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0E5080C3-C7BD-4DA5-AC16-EB790B7DB570}" xr6:coauthVersionLast="47" xr6:coauthVersionMax="47" xr10:uidLastSave="{00000000-0000-0000-0000-000000000000}"/>
  <bookViews>
    <workbookView xWindow="-120" yWindow="-120" windowWidth="29040" windowHeight="15840" xr2:uid="{BF8BAB2F-151C-4043-B3F6-F58631916126}"/>
  </bookViews>
  <sheets>
    <sheet name="Index" sheetId="21" r:id="rId1"/>
    <sheet name="NSW" sheetId="19" r:id="rId2"/>
    <sheet name="Murrumbidgee" sheetId="2" r:id="rId3"/>
    <sheet name="Hunter New England" sheetId="3" r:id="rId4"/>
    <sheet name="Northern NSW" sheetId="4" r:id="rId5"/>
    <sheet name="Far West" sheetId="5" r:id="rId6"/>
    <sheet name="Western NSW" sheetId="6" r:id="rId7"/>
    <sheet name="South Eastern Sydney" sheetId="7" r:id="rId8"/>
    <sheet name="Southern NSW" sheetId="8" r:id="rId9"/>
    <sheet name="Mid North Coast" sheetId="9" r:id="rId10"/>
    <sheet name="Western Sydney" sheetId="10" r:id="rId11"/>
    <sheet name="Nepean Blue Mountains" sheetId="11" r:id="rId12"/>
    <sheet name="Sydney" sheetId="12" r:id="rId13"/>
    <sheet name="South Western Sydney" sheetId="13" r:id="rId14"/>
    <sheet name="Central Coast" sheetId="14" r:id="rId15"/>
    <sheet name="North Sydney" sheetId="15" r:id="rId16"/>
    <sheet name="Illawarra Shoalhaven" sheetId="16" r:id="rId17"/>
  </sheets>
  <externalReferences>
    <externalReference r:id="rId18"/>
    <externalReference r:id="rId19"/>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4">'Central Coast'!$A$1:$AB$398</definedName>
    <definedName name="_xlnm.Print_Area" localSheetId="5">'Far West'!$A$1:$AB$398</definedName>
    <definedName name="_xlnm.Print_Area" localSheetId="3">'Hunter New England'!$A$1:$AB$398</definedName>
    <definedName name="_xlnm.Print_Area" localSheetId="16">'Illawarra Shoalhaven'!$A$1:$AB$398</definedName>
    <definedName name="_xlnm.Print_Area" localSheetId="9">'Mid North Coast'!$A$1:$AB$398</definedName>
    <definedName name="_xlnm.Print_Area" localSheetId="2">Murrumbidgee!$A$1:$AB$398</definedName>
    <definedName name="_xlnm.Print_Area" localSheetId="11">'Nepean Blue Mountains'!$A$1:$AB$398</definedName>
    <definedName name="_xlnm.Print_Area" localSheetId="15">'North Sydney'!$A$1:$AB$398</definedName>
    <definedName name="_xlnm.Print_Area" localSheetId="4">'Northern NSW'!$A$1:$AB$398</definedName>
    <definedName name="_xlnm.Print_Area" localSheetId="1">NSW!$A$1:$AB$398</definedName>
    <definedName name="_xlnm.Print_Area" localSheetId="7">'South Eastern Sydney'!$A$1:$AB$398</definedName>
    <definedName name="_xlnm.Print_Area" localSheetId="13">'South Western Sydney'!$A$1:$AB$398</definedName>
    <definedName name="_xlnm.Print_Area" localSheetId="8">'Southern NSW'!$A$1:$AB$398</definedName>
    <definedName name="_xlnm.Print_Area" localSheetId="12">Sydney!$A$1:$AB$398</definedName>
    <definedName name="_xlnm.Print_Area" localSheetId="6">'Western NSW'!$A$1:$AB$398</definedName>
    <definedName name="_xlnm.Print_Area" localSheetId="10">'Western Sydney'!$A$1:$AB$398</definedName>
    <definedName name="_xlnm.Print_Titles" localSheetId="14">'Central Coast'!$1:$34</definedName>
    <definedName name="_xlnm.Print_Titles" localSheetId="5">'Far West'!$1:$34</definedName>
    <definedName name="_xlnm.Print_Titles" localSheetId="3">'Hunter New England'!$1:$34</definedName>
    <definedName name="_xlnm.Print_Titles" localSheetId="16">'Illawarra Shoalhaven'!$1:$34</definedName>
    <definedName name="_xlnm.Print_Titles" localSheetId="9">'Mid North Coast'!$1:$34</definedName>
    <definedName name="_xlnm.Print_Titles" localSheetId="2">Murrumbidgee!$1:$34</definedName>
    <definedName name="_xlnm.Print_Titles" localSheetId="11">'Nepean Blue Mountains'!$1:$34</definedName>
    <definedName name="_xlnm.Print_Titles" localSheetId="15">'North Sydney'!$1:$34</definedName>
    <definedName name="_xlnm.Print_Titles" localSheetId="4">'Northern NSW'!$1:$34</definedName>
    <definedName name="_xlnm.Print_Titles" localSheetId="1">NSW!$1:$34</definedName>
    <definedName name="_xlnm.Print_Titles" localSheetId="7">'South Eastern Sydney'!$1:$34</definedName>
    <definedName name="_xlnm.Print_Titles" localSheetId="13">'South Western Sydney'!$1:$34</definedName>
    <definedName name="_xlnm.Print_Titles" localSheetId="8">'Southern NSW'!$1:$34</definedName>
    <definedName name="_xlnm.Print_Titles" localSheetId="12">Sydney!$1:$34</definedName>
    <definedName name="_xlnm.Print_Titles" localSheetId="6">'Western NSW'!$1:$34</definedName>
    <definedName name="_xlnm.Print_Titles" localSheetId="10">'Western Sydney'!$1:$34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<sst xmlns="http://schemas.openxmlformats.org/spreadsheetml/2006/main" count="121824" uniqueCount="422">
  <si>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</si>
  <si>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</si>
  <si>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</si>
  <si>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</si>
  <si>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</si>
  <si>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</si>
  <si>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</si>
  <si>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</si>
  <si>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</si>
  <si>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</si>
  <si>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</si>
  <si>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</si>
  <si>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</si>
  <si>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</si>
  <si>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</si>
  <si>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</si>
  <si>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</si>
  <si>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</si>
  <si>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</si>
  <si>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</si>
  <si>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</si>
  <si>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</si>
  <si>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</si>
  <si>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</si>
  <si>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</si>
  <si>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</si>
  <si>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</si>
  <si>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</si>
  <si>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</si>
  <si>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</si>
  <si>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</si>
  <si>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</si>
  <si>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</si>
  <si>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</si>
  <si>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</si>
  <si>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</si>
  <si>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</si>
  <si>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</si>
  <si>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</si>
  <si>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</si>
  <si>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</si>
  <si>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</si>
  <si>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</si>
  <si>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</si>
  <si>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</si>
  <si>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</si>
  <si>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</si>
  <si>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</si>
  <si>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</si>
  <si>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</si>
  <si>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</si>
  <si>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</si>
  <si>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</si>
  <si>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</si>
  <si>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</si>
  <si>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</si>
  <si>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</si>
  <si>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</si>
  <si>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</si>
  <si>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</si>
  <si>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</si>
  <si>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</si>
  <si>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</si>
  <si>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</si>
  <si>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</si>
  <si>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</si>
  <si>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</si>
  <si>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</si>
  <si>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</si>
  <si>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</si>
  <si>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</si>
  <si>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</si>
  <si>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</si>
  <si>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</si>
  <si>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</si>
  <si>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</si>
  <si>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</si>
  <si>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</si>
  <si>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</si>
  <si>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</si>
  <si>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</si>
  <si>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</si>
  <si>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</si>
  <si>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</si>
  <si>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</si>
  <si>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</si>
  <si>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</si>
  <si>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</si>
  <si>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</si>
  <si>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</si>
  <si>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</si>
  <si>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</si>
  <si>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</si>
  <si>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</si>
  <si>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</si>
  <si>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</si>
  <si>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</si>
  <si>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</si>
  <si>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</si>
  <si>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</si>
  <si>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</si>
  <si>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</si>
  <si>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</si>
  <si>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</si>
  <si>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</si>
  <si>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</si>
  <si>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</si>
  <si>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</si>
  <si>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</si>
  <si>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</si>
  <si>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</si>
  <si>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</si>
  <si>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</si>
  <si>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</si>
  <si>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</si>
  <si>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</si>
  <si>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</si>
  <si>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</si>
  <si>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</si>
  <si>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</si>
  <si>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</si>
  <si>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</si>
  <si>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</si>
  <si>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</si>
  <si>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</si>
  <si>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</si>
  <si>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</si>
  <si>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</si>
  <si>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</si>
  <si>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</si>
  <si>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</si>
  <si>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</si>
  <si>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</si>
  <si>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</si>
  <si>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</si>
  <si>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</si>
  <si>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</si>
  <si>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</si>
  <si>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</si>
  <si>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</si>
  <si>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</si>
  <si>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</si>
  <si>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</si>
  <si>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</si>
  <si>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</si>
  <si>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</si>
  <si>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</si>
  <si>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</si>
  <si>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</si>
  <si>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</si>
  <si>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</si>
  <si>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</si>
  <si>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</si>
  <si>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</si>
  <si>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</si>
  <si>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</si>
  <si>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</si>
  <si>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</si>
  <si>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</si>
  <si>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</si>
  <si>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</si>
  <si>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</si>
  <si>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</si>
  <si>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</si>
  <si>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</si>
  <si>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</si>
  <si>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</si>
  <si>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</si>
  <si>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</si>
  <si>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</si>
  <si>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</si>
  <si>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</si>
  <si>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</si>
  <si>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</si>
  <si>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</si>
  <si>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</si>
  <si>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</si>
  <si>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</si>
  <si>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</si>
  <si>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</si>
  <si>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</si>
  <si>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</si>
  <si>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</si>
  <si>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</si>
  <si>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</si>
  <si>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</si>
  <si>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</si>
  <si>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</si>
  <si>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</si>
  <si>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</si>
  <si>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</si>
  <si>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</si>
  <si>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</si>
  <si>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</si>
  <si>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</si>
  <si>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</si>
  <si>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</si>
  <si>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</si>
  <si>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</si>
  <si>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</si>
  <si>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</si>
  <si>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</si>
  <si>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</si>
  <si>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</si>
  <si>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</si>
  <si>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</si>
  <si>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</si>
  <si>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</si>
  <si>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</si>
  <si>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</si>
  <si>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</si>
  <si>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</si>
  <si>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</si>
  <si>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</si>
  <si>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</si>
  <si>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</si>
  <si>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</si>
  <si>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</si>
  <si>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</si>
  <si>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</si>
  <si>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</si>
  <si>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</si>
  <si>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</si>
  <si>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</si>
  <si>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</si>
  <si>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</si>
  <si>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</si>
  <si>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</si>
  <si>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</si>
  <si>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</si>
  <si>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</si>
  <si>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</si>
  <si>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</si>
  <si>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</si>
  <si>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</si>
  <si>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</si>
  <si>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</si>
  <si>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</si>
  <si>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</si>
  <si>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</si>
  <si>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</si>
  <si>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</si>
  <si>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</si>
  <si>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</si>
  <si>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</si>
  <si>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</si>
  <si>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</si>
  <si>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</si>
  <si>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</si>
  <si>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</si>
  <si>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</si>
  <si>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</si>
  <si>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</si>
  <si>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</si>
  <si>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</si>
  <si>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</si>
  <si>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</si>
  <si>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</si>
  <si>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</si>
  <si>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</si>
  <si>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</si>
  <si>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</si>
  <si>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</si>
  <si>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</si>
  <si>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</si>
  <si>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</si>
  <si>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</si>
  <si>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</si>
  <si>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</si>
  <si>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</si>
  <si>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</si>
  <si>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</si>
  <si>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</si>
  <si>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</si>
  <si>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</si>
  <si>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</si>
  <si>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</si>
  <si>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</si>
  <si>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</si>
  <si>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</si>
  <si>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</si>
  <si>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</si>
  <si>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</si>
  <si>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</si>
  <si>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</si>
  <si>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</si>
  <si>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</si>
  <si>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</si>
  <si>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</si>
  <si>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</si>
  <si>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</si>
  <si>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</si>
  <si>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</si>
  <si>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</si>
  <si>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</si>
  <si>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</si>
  <si>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</si>
  <si>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</si>
  <si>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</si>
  <si>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</si>
  <si>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</si>
  <si>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</si>
  <si>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</si>
  <si>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</si>
  <si>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</si>
  <si>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</si>
  <si>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</si>
  <si>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</si>
  <si>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</si>
  <si>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</si>
  <si>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</si>
  <si>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</si>
  <si>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</si>
  <si>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</si>
  <si>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</si>
  <si>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</si>
  <si>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</si>
  <si>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</si>
  <si>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</si>
  <si>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</si>
  <si>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</si>
  <si>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</si>
  <si>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</si>
  <si>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</si>
  <si>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</si>
  <si>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</si>
  <si>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</si>
  <si>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</si>
  <si>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</si>
  <si>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</si>
  <si>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</si>
  <si>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</si>
  <si>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</si>
  <si>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</si>
  <si>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</si>
  <si>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</si>
  <si>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</si>
  <si>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</si>
  <si>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</si>
  <si>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</si>
  <si>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</si>
  <si>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</si>
  <si>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</si>
  <si>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</si>
  <si>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</si>
  <si>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</si>
  <si>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</si>
  <si>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</si>
  <si>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</si>
  <si>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</si>
  <si>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</si>
  <si>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</si>
  <si>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</si>
  <si>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</si>
  <si>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</si>
  <si>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</si>
  <si>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</si>
  <si>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</si>
  <si>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</si>
  <si>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</si>
  <si>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</si>
  <si>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</si>
  <si>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</si>
  <si>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</si>
  <si>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</si>
  <si>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</si>
  <si>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</si>
  <si>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</si>
  <si>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</si>
  <si>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</si>
  <si>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</si>
  <si>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</si>
  <si>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</si>
  <si>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</si>
  <si>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</si>
  <si>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</si>
  <si>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</si>
  <si>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Murrumbidgee</t>
  </si>
  <si>
    <t>State/Territory: NSW</t>
  </si>
  <si>
    <t>Participant and families/carers outcomes by longitudinal cohorts as at 30 June 2024</t>
  </si>
  <si>
    <t>Service District : Hunter New England</t>
  </si>
  <si>
    <t>Service District : Northern NSW</t>
  </si>
  <si>
    <t>Service District : Far West</t>
  </si>
  <si>
    <t>Service District : Western NSW</t>
  </si>
  <si>
    <t>Service District : South Eastern Sydney</t>
  </si>
  <si>
    <t>Service District : Southern NSW</t>
  </si>
  <si>
    <t>Service District : Mid North Coast</t>
  </si>
  <si>
    <t>Service District : Western Sydney</t>
  </si>
  <si>
    <t>Service District : Nepean Blue Mountains</t>
  </si>
  <si>
    <t>Service District : Sydney</t>
  </si>
  <si>
    <t>Service District : South Western Sydney</t>
  </si>
  <si>
    <t>Service District : Central Coast</t>
  </si>
  <si>
    <t>Service District : North Sydney</t>
  </si>
  <si>
    <t>Service District : Illawarra Shoalhaven</t>
  </si>
  <si>
    <t>Service District: All</t>
  </si>
  <si>
    <t>% of families or carers who have experienced no barriers to access or advocacy</t>
  </si>
  <si>
    <t>Outcomes Dashboards by service districts (NSW)</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</si>
  <si>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</si>
  <si>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</si>
  <si>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</si>
  <si>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</si>
  <si>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</si>
  <si>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</si>
  <si>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</si>
  <si>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NSW</t>
  </si>
  <si>
    <t>Murrumbidgee</t>
  </si>
  <si>
    <t>Hunter New England</t>
  </si>
  <si>
    <t>Northern NSW</t>
  </si>
  <si>
    <t>Far West</t>
  </si>
  <si>
    <t>Western NSW</t>
  </si>
  <si>
    <t>South Eastern Sydney</t>
  </si>
  <si>
    <t>Southern NSW</t>
  </si>
  <si>
    <t>Mid North Coast</t>
  </si>
  <si>
    <t>Western Sydney</t>
  </si>
  <si>
    <t>Nepean Blue Mountains</t>
  </si>
  <si>
    <t>Sydney</t>
  </si>
  <si>
    <t>South Western Sydney</t>
  </si>
  <si>
    <t>Central Coast</t>
  </si>
  <si>
    <t>North Sydney</t>
  </si>
  <si>
    <t>Illawarra Shoalhaven</t>
  </si>
  <si>
    <t>Return to Index</t>
  </si>
  <si>
    <t xml:space="preserve">This file contains dashboards for 15 SD(s) in NSW.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</si>
</sst>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192">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81488-4320-475C-A5EA-4EE0BA802C58}">
  <sheetPr codeName="Sheet1"/>
  <dimension ref="A1:A30"/>
  <sheetViews>
    <sheetView tabSelected="1" workbookViewId="0">
      <selection activeCell="Z1" sqref="Z1:AB450"/>
    </sheetView>
  </sheetViews>
  <sheetFormatPr defaultRowHeight="15" x14ac:dyDescent="0.25"/>
  <sheetData>
    <row r="1" spans="1:1" ht="19.5" x14ac:dyDescent="0.3">
      <c r="A1" s="168" t="s">
        <v>396</v>
      </c>
    </row>
    <row r="2" spans="1:1" x14ac:dyDescent="0.25">
      <c r="A2" s="169"/>
    </row>
    <row r="3" spans="1:1" x14ac:dyDescent="0.25">
      <c r="A3" s="169" t="s">
        <v>397</v>
      </c>
    </row>
    <row r="4" spans="1:1" x14ac:dyDescent="0.25">
      <c r="A4" s="169" t="s">
        <v>398</v>
      </c>
    </row>
    <row r="5" spans="1:1" x14ac:dyDescent="0.25">
      <c r="A5" s="169" t="s">
        <v>399</v>
      </c>
    </row>
    <row r="6" spans="1:1" x14ac:dyDescent="0.25">
      <c r="A6" s="169" t="s">
        <v>400</v>
      </c>
    </row>
    <row r="7" spans="1:1" x14ac:dyDescent="0.25">
      <c r="A7" s="169" t="s">
        <v>401</v>
      </c>
    </row>
    <row r="8" spans="1:1" x14ac:dyDescent="0.25">
      <c r="A8" s="169"/>
    </row>
    <row r="9" spans="1:1" x14ac:dyDescent="0.25">
      <c r="A9" s="169" t="s">
        <v>402</v>
      </c>
    </row>
    <row r="10" spans="1:1" x14ac:dyDescent="0.25">
      <c r="A10" s="169"/>
    </row>
    <row r="11" spans="1:1" x14ac:dyDescent="0.25">
      <c r="A11" s="169" t="s">
        <v>421</v>
      </c>
    </row>
    <row r="12" spans="1:1" x14ac:dyDescent="0.25">
      <c r="A12" s="169"/>
    </row>
    <row r="13" spans="1:1" x14ac:dyDescent="0.25">
      <c r="A13" s="169" t="s">
        <v>403</v>
      </c>
    </row>
    <row r="14" spans="1:1" x14ac:dyDescent="0.25">
      <c r="A14" s="169"/>
    </row>
    <row r="15" spans="1:1" x14ac:dyDescent="0.25">
      <c r="A15" s="170" t="s">
        <v>404</v>
      </c>
    </row>
    <row r="16" spans="1:1" x14ac:dyDescent="0.25">
      <c r="A16" s="170" t="s">
        <v>405</v>
      </c>
    </row>
    <row r="17" spans="1:1" x14ac:dyDescent="0.25">
      <c r="A17" s="170" t="s">
        <v>406</v>
      </c>
    </row>
    <row r="18" spans="1:1" x14ac:dyDescent="0.25">
      <c r="A18" s="170" t="s">
        <v>407</v>
      </c>
    </row>
    <row r="19" spans="1:1" x14ac:dyDescent="0.25">
      <c r="A19" s="170" t="s">
        <v>408</v>
      </c>
    </row>
    <row r="20" spans="1:1" x14ac:dyDescent="0.25">
      <c r="A20" s="170" t="s">
        <v>409</v>
      </c>
    </row>
    <row r="21" spans="1:1" x14ac:dyDescent="0.25">
      <c r="A21" s="170" t="s">
        <v>410</v>
      </c>
    </row>
    <row r="22" spans="1:1" x14ac:dyDescent="0.25">
      <c r="A22" s="170" t="s">
        <v>411</v>
      </c>
    </row>
    <row r="23" spans="1:1" x14ac:dyDescent="0.25">
      <c r="A23" s="170" t="s">
        <v>412</v>
      </c>
    </row>
    <row r="24" spans="1:1" x14ac:dyDescent="0.25">
      <c r="A24" s="170" t="s">
        <v>413</v>
      </c>
    </row>
    <row r="25" spans="1:1" x14ac:dyDescent="0.25">
      <c r="A25" s="170" t="s">
        <v>414</v>
      </c>
    </row>
    <row r="26" spans="1:1" x14ac:dyDescent="0.25">
      <c r="A26" s="170" t="s">
        <v>415</v>
      </c>
    </row>
    <row r="27" spans="1:1" x14ac:dyDescent="0.25">
      <c r="A27" s="170" t="s">
        <v>416</v>
      </c>
    </row>
    <row r="28" spans="1:1" x14ac:dyDescent="0.25">
      <c r="A28" s="170" t="s">
        <v>417</v>
      </c>
    </row>
    <row r="29" spans="1:1" x14ac:dyDescent="0.25">
      <c r="A29" s="170" t="s">
        <v>418</v>
      </c>
    </row>
    <row r="30" spans="1:1" x14ac:dyDescent="0.25">
      <c r="A30" s="170" t="s">
        <v>419</v>
      </c>
    </row>
  </sheetData>
  <hyperlinks>
    <hyperlink ref="A15" location="'NSW'!A1" display="NSW" xr:uid="{21CF5280-BDBC-423D-857F-5040D7D3FB61}"/>
    <hyperlink ref="A16" location="'Murrumbidgee'!A1" display="Murrumbidgee" xr:uid="{32364B38-7653-4E49-80DD-9BE2D74A08D6}"/>
    <hyperlink ref="A17" location="'Hunter New England'!A1" display="Hunter New England" xr:uid="{3CB23632-AD41-4939-8F45-51263C46757F}"/>
    <hyperlink ref="A18" location="'Northern NSW'!A1" display="Northern NSW" xr:uid="{0ECD6AFA-789B-44FB-A0B4-A1FCD5B34E8E}"/>
    <hyperlink ref="A19" location="'Far West'!A1" display="Far West" xr:uid="{B2D5A2C3-6931-4F16-9BBB-E5CF3AE405B6}"/>
    <hyperlink ref="A20" location="'Western NSW'!A1" display="Western NSW" xr:uid="{4D180142-BBD6-4EA9-ACCE-0EEEEB81C91A}"/>
    <hyperlink ref="A21" location="'South Eastern Sydney'!A1" display="South Eastern Sydney" xr:uid="{76B39E02-4749-44EC-8381-901ACDDF182C}"/>
    <hyperlink ref="A22" location="'Southern NSW'!A1" display="Southern NSW" xr:uid="{AE86F47F-D9C3-4F00-BD98-4072D9FEDFCC}"/>
    <hyperlink ref="A23" location="'Mid North Coast'!A1" display="Mid North Coast" xr:uid="{A23771BB-913F-41BF-BDEF-2DA06DA021F8}"/>
    <hyperlink ref="A24" location="'Western Sydney'!A1" display="Western Sydney" xr:uid="{7FA888D0-CE96-40EA-AFCD-9955217F10E3}"/>
    <hyperlink ref="A25" location="'Nepean Blue Mountains'!A1" display="Nepean Blue Mountains" xr:uid="{675460FE-914D-4EFD-93C9-8E96DACC3026}"/>
    <hyperlink ref="A26" location="'Sydney'!A1" display="Sydney" xr:uid="{44478716-8818-42DE-8576-36159614EE70}"/>
    <hyperlink ref="A27" location="'South Western Sydney'!A1" display="South Western Sydney" xr:uid="{0634A9C9-8367-45C0-BEE2-602774205309}"/>
    <hyperlink ref="A28" location="'Central Coast'!A1" display="Central Coast" xr:uid="{D7D2B653-0027-47FB-881E-16E78B9623CB}"/>
    <hyperlink ref="A29" location="'North Sydney'!A1" display="North Sydney" xr:uid="{045F7591-9E3A-4B5E-93D4-DE3B3D17E0E7}"/>
    <hyperlink ref="A30" location="'Illawarra Shoalhaven'!A1" display="Illawarra Shoalhaven" xr:uid="{484CCB0C-0DB9-45FB-91BB-65857A4872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A95A8-AA4D-42C7-BE01-3A2CA5770CDE}">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0.66261808367071495</v>
      </c>
      <c r="F38" s="12">
        <v>8.1585081585081598E-2</v>
      </c>
      <c r="G38" s="12">
        <v>0.133333333333333</v>
      </c>
      <c r="H38" s="12">
        <v>0.22807017543859701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0.46423751686909598</v>
      </c>
      <c r="F39" s="12">
        <v>0.34265734265734299</v>
      </c>
      <c r="G39" s="12">
        <v>0.391666666666667</v>
      </c>
      <c r="H39" s="12">
        <v>0.29824561403508798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0.88095238095238104</v>
      </c>
      <c r="F40" s="12">
        <v>5.68181818181819E-2</v>
      </c>
      <c r="G40" s="12">
        <v>6.7796610169491595E-2</v>
      </c>
      <c r="H40" s="12">
        <v>3.03030303030303E-2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0.91666666666666696</v>
      </c>
      <c r="F41" s="12">
        <v>3.97727272727273E-2</v>
      </c>
      <c r="G41" s="12">
        <v>5.0847457627118599E-2</v>
      </c>
      <c r="H41" s="12">
        <v>6.0606060606060698E-2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0.56140350877193002</v>
      </c>
      <c r="F42" s="12">
        <v>4.6620046620046603E-2</v>
      </c>
      <c r="G42" s="12">
        <v>7.0833333333333401E-2</v>
      </c>
      <c r="H42" s="12">
        <v>8.7719298245614002E-2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0.678812415654521</v>
      </c>
      <c r="F43" s="12">
        <v>3.72960372960374E-2</v>
      </c>
      <c r="G43" s="12">
        <v>0.108333333333333</v>
      </c>
      <c r="H43" s="12">
        <v>0.19298245614035101</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0.86774628879892002</v>
      </c>
      <c r="F44" s="12">
        <v>4.4289044289044198E-2</v>
      </c>
      <c r="G44" s="12">
        <v>7.4999999999999997E-2</v>
      </c>
      <c r="H44" s="12">
        <v>0.140350877192982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0.51551956815114697</v>
      </c>
      <c r="F45" s="12">
        <v>9.3240093240092893E-3</v>
      </c>
      <c r="G45" s="12">
        <v>3.7499999999999999E-2</v>
      </c>
      <c r="H45" s="12">
        <v>-1.7543859649122799E-2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0.86234817813765197</v>
      </c>
      <c r="F46" s="12">
        <v>2.5641025641025699E-2</v>
      </c>
      <c r="G46" s="12">
        <v>0.108333333333333</v>
      </c>
      <c r="H46" s="12">
        <v>0.175438596491228</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0.94871794871794901</v>
      </c>
      <c r="F47" s="12">
        <v>9.3240093240093396E-3</v>
      </c>
      <c r="G47" s="12">
        <v>2.5000000000000001E-2</v>
      </c>
      <c r="H47" s="12">
        <v>3.5087719298245598E-2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0.84885290148448</v>
      </c>
      <c r="F48" s="12">
        <v>2.7972027972028E-2</v>
      </c>
      <c r="G48" s="12">
        <v>8.3333333333333398E-2</v>
      </c>
      <c r="H48" s="12">
        <v>3.5087719298245598E-2</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0.71794871794871795</v>
      </c>
      <c r="F49" s="12">
        <v>5.1282051282051301E-2</v>
      </c>
      <c r="G49" s="12">
        <v>0.141666666666667</v>
      </c>
      <c r="H49" s="12">
        <v>0.140350877192982</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0.30079575596816999</v>
      </c>
      <c r="F50" s="12">
        <v>-2.2687609075043601E-2</v>
      </c>
      <c r="G50" s="12">
        <v>-7.6045627376425404E-3</v>
      </c>
      <c r="H50" s="12">
        <v>-5.27638190954774E-2</v>
      </c>
      <c r="I50" s="12">
        <v>-4.4444444444444496E-3</v>
      </c>
      <c r="J50" s="12">
        <v>-9.8039215686274196E-3</v>
      </c>
      <c r="K50" s="12">
        <v>-1.6949152542372899E-2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0.175596816976127</v>
      </c>
      <c r="F51" s="12">
        <v>-3.4904013961605802E-3</v>
      </c>
      <c r="G51" s="12">
        <v>3.8095238095238199E-3</v>
      </c>
      <c r="H51" s="12">
        <v>-2.00501253132832E-2</v>
      </c>
      <c r="I51" s="12">
        <v>0</v>
      </c>
      <c r="J51" s="12">
        <v>-1.9607843137254902E-2</v>
      </c>
      <c r="K51" s="12">
        <v>0.13559322033898299</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0.413975648491265</v>
      </c>
      <c r="F52" s="12">
        <v>7.8397212543554001E-2</v>
      </c>
      <c r="G52" s="12">
        <v>0.10377358490565999</v>
      </c>
      <c r="H52" s="12">
        <v>0.130653266331658</v>
      </c>
      <c r="I52" s="12">
        <v>2.6785714285714201E-2</v>
      </c>
      <c r="J52" s="12">
        <v>0</v>
      </c>
      <c r="K52" s="12">
        <v>0.169491525423729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0.26045526733721502</v>
      </c>
      <c r="F53" s="12">
        <v>3.8327526132404199E-2</v>
      </c>
      <c r="G53" s="12">
        <v>8.3018867924528297E-2</v>
      </c>
      <c r="H53" s="12">
        <v>9.0452261306532694E-2</v>
      </c>
      <c r="I53" s="12">
        <v>2.6785714285714302E-2</v>
      </c>
      <c r="J53" s="12">
        <v>4.9019607843137199E-2</v>
      </c>
      <c r="K53" s="12">
        <v>8.4745762711864403E-2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0.89942528735632199</v>
      </c>
      <c r="F54" s="12">
        <v>-8.0645161290322492E-3</v>
      </c>
      <c r="G54" s="12">
        <v>-2.1978021978022001E-2</v>
      </c>
      <c r="H54" s="12">
        <v>-1.4084507042253501E-2</v>
      </c>
      <c r="I54" s="12">
        <v>7.8947368421052697E-2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9.3035619351408805E-2</v>
      </c>
      <c r="F55" s="12">
        <v>5.2264808362369498E-3</v>
      </c>
      <c r="G55" s="12">
        <v>2.29445506692161E-2</v>
      </c>
      <c r="H55" s="12">
        <v>4.7619047619047603E-2</v>
      </c>
      <c r="I55" s="12">
        <v>6.7264573991031404E-2</v>
      </c>
      <c r="J55" s="12">
        <v>1.9607843137254902E-2</v>
      </c>
      <c r="K55" s="12">
        <v>0.17241379310344801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0.768085106382979</v>
      </c>
      <c r="F56" s="12">
        <v>1.22164048865619E-2</v>
      </c>
      <c r="G56" s="12">
        <v>3.6259541984732899E-2</v>
      </c>
      <c r="H56" s="12">
        <v>8.5642317380352703E-2</v>
      </c>
      <c r="I56" s="12">
        <v>8.4821428571428603E-2</v>
      </c>
      <c r="J56" s="12">
        <v>5.8823529411764698E-2</v>
      </c>
      <c r="K56" s="12">
        <v>0.29310344827586199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0.25199362041467299</v>
      </c>
      <c r="F57" s="12">
        <v>-5.7591623036649199E-2</v>
      </c>
      <c r="G57" s="12">
        <v>-2.8680688336520099E-2</v>
      </c>
      <c r="H57" s="12">
        <v>-2.2613065326633201E-2</v>
      </c>
      <c r="I57" s="12">
        <v>1.7777777777777799E-2</v>
      </c>
      <c r="J57" s="12">
        <v>0</v>
      </c>
      <c r="K57" s="12">
        <v>-1.72413793103448E-2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0.73275862068965503</v>
      </c>
      <c r="F58" s="12">
        <v>-8.0645161290322492E-3</v>
      </c>
      <c r="G58" s="12">
        <v>-3.29670329670331E-2</v>
      </c>
      <c r="H58" s="12">
        <v>-7.0422535211267595E-2</v>
      </c>
      <c r="I58" s="12">
        <v>5.2631578947368397E-2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0.22701149425287401</v>
      </c>
      <c r="F59" s="12">
        <v>-1.6129032258064498E-2</v>
      </c>
      <c r="G59" s="12">
        <v>-1.0989010989011E-2</v>
      </c>
      <c r="H59" s="12">
        <v>1.4084507042253501E-2</v>
      </c>
      <c r="I59" s="12">
        <v>-5.2631578947368397E-2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0.23850574712643699</v>
      </c>
      <c r="F60" s="12">
        <v>0</v>
      </c>
      <c r="G60" s="12">
        <v>4.3956043956043897E-2</v>
      </c>
      <c r="H60" s="12">
        <v>0</v>
      </c>
      <c r="I60" s="12">
        <v>0.157894736842105</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0.28160919540229901</v>
      </c>
      <c r="F61" s="12">
        <v>1.6129032258064599E-2</v>
      </c>
      <c r="G61" s="12">
        <v>-2.1978021978022001E-2</v>
      </c>
      <c r="H61" s="12">
        <v>2.8169014084507098E-2</v>
      </c>
      <c r="I61" s="12">
        <v>0</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8.9080459770114903E-2</v>
      </c>
      <c r="F62" s="12">
        <v>1.6129032258064498E-2</v>
      </c>
      <c r="G62" s="12">
        <v>6.5934065934065894E-2</v>
      </c>
      <c r="H62" s="12">
        <v>4.2253521126760597E-2</v>
      </c>
      <c r="I62" s="12">
        <v>2.6315789473684199E-2</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5.4597701149425297E-2</v>
      </c>
      <c r="F63" s="12">
        <v>1.6129032258064498E-2</v>
      </c>
      <c r="G63" s="12">
        <v>0</v>
      </c>
      <c r="H63" s="12">
        <v>1.4084507042253501E-2</v>
      </c>
      <c r="I63" s="12">
        <v>0</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0.61224489795918402</v>
      </c>
      <c r="F66" s="12">
        <v>0.10328638497652599</v>
      </c>
      <c r="G66" s="12">
        <v>0.28151260504201697</v>
      </c>
      <c r="H66" s="12">
        <v>0.32142857142857101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0.762645914396887</v>
      </c>
      <c r="F68" s="12">
        <v>5.8823529411764698E-2</v>
      </c>
      <c r="G68" s="12">
        <v>5.4794520547945202E-2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0.41512125534950101</v>
      </c>
      <c r="F69" s="12">
        <v>6.1425061425061399E-2</v>
      </c>
      <c r="G69" s="12">
        <v>6.1674008810572702E-2</v>
      </c>
      <c r="H69" s="12">
        <v>0.25</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0.61904761904761896</v>
      </c>
      <c r="F70" s="12">
        <v>3.3557046979865703E-2</v>
      </c>
      <c r="G70" s="12">
        <v>3.5294117647058899E-2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0.78724544480171499</v>
      </c>
      <c r="F71" s="12">
        <v>7.9086115992970094E-2</v>
      </c>
      <c r="G71" s="12">
        <v>0.140952380952381</v>
      </c>
      <c r="H71" s="12">
        <v>6.4267352185090096E-2</v>
      </c>
      <c r="I71" s="12">
        <v>7.1748878923766801E-2</v>
      </c>
      <c r="J71" s="12">
        <v>9.0909090909090801E-2</v>
      </c>
      <c r="K71" s="12">
        <v>-1.6949152542372801E-2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0.91989100817438696</v>
      </c>
      <c r="F72" s="12">
        <v>-1.7921146953404599E-3</v>
      </c>
      <c r="G72" s="12">
        <v>3.9525691699604498E-3</v>
      </c>
      <c r="H72" s="12">
        <v>-2.8205128205128199E-2</v>
      </c>
      <c r="I72" s="12">
        <v>-4.0723981900452601E-2</v>
      </c>
      <c r="J72" s="12">
        <v>-6.0000000000000102E-2</v>
      </c>
      <c r="K72" s="12">
        <v>-3.4482758620689599E-2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0.40608543007606801</v>
      </c>
      <c r="F73" s="12">
        <v>9.6339113680153892E-3</v>
      </c>
      <c r="G73" s="12">
        <v>4.2105263157894398E-3</v>
      </c>
      <c r="H73" s="12">
        <v>-2.7855153203342801E-3</v>
      </c>
      <c r="I73" s="12">
        <v>-4.9751243781094899E-3</v>
      </c>
      <c r="J73" s="12">
        <v>5.2083333333333398E-2</v>
      </c>
      <c r="K73" s="12">
        <v>-3.5087719298245598E-2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0.76946107784431095</v>
      </c>
      <c r="F74" s="12">
        <v>-1.8518518518518601E-2</v>
      </c>
      <c r="G74" s="12">
        <v>-1.9801980198019799E-2</v>
      </c>
      <c r="H74" s="12">
        <v>1.4184397163120499E-2</v>
      </c>
      <c r="I74" s="12">
        <v>-0.11267605633802801</v>
      </c>
      <c r="J74" s="12">
        <v>-4.3478260869565202E-2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0.75101488497970204</v>
      </c>
      <c r="F75" s="12">
        <v>6.3084112149532703E-2</v>
      </c>
      <c r="G75" s="12">
        <v>0.21249999999999999</v>
      </c>
      <c r="H75" s="12">
        <v>0.48214285714285698</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7.4468085106383003E-2</v>
      </c>
      <c r="F76" s="12">
        <v>-3.6764705882352901E-2</v>
      </c>
      <c r="G76" s="12">
        <v>-6.9767441860465101E-2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0.18324607329842901</v>
      </c>
      <c r="F77" s="12">
        <v>-2.8985507246376802E-2</v>
      </c>
      <c r="G77" s="12">
        <v>-4.6511627906976799E-2</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0.43913043478260899</v>
      </c>
      <c r="F78" s="12">
        <v>0</v>
      </c>
      <c r="G78" s="12">
        <v>-3.5714285714285803E-2</v>
      </c>
      <c r="H78" s="12" t="s">
        <v>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0.108108108108108</v>
      </c>
      <c r="F79" s="12">
        <v>-5.1851851851851899E-2</v>
      </c>
      <c r="G79" s="12">
        <v>-4.8780487804878099E-2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6.8783068783068793E-2</v>
      </c>
      <c r="F80" s="12">
        <v>-2.9197080291970798E-2</v>
      </c>
      <c r="G80" s="12">
        <v>-2.3809523809523801E-2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5.9459459459459497E-2</v>
      </c>
      <c r="F81" s="12">
        <v>-2.96296296296296E-2</v>
      </c>
      <c r="G81" s="12">
        <v>-7.3170731707317097E-2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0.96067415730337102</v>
      </c>
      <c r="F82" s="12">
        <v>5.8309037900875502E-3</v>
      </c>
      <c r="G82" s="12">
        <v>0</v>
      </c>
      <c r="H82" s="12">
        <v>0.125</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7.4999999999999997E-2</v>
      </c>
      <c r="F83" s="12">
        <v>-2.7972027972028E-2</v>
      </c>
      <c r="G83" s="12">
        <v>-4.3478260869565202E-2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0.71595330739299601</v>
      </c>
      <c r="F84" s="12">
        <v>6.4705882352941196E-2</v>
      </c>
      <c r="G84" s="12">
        <v>0.123287671232877</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7.7821011673151794E-2</v>
      </c>
      <c r="F85" s="12">
        <v>5.88235294117648E-3</v>
      </c>
      <c r="G85" s="12">
        <v>-8.2191780821917804E-2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0.49027237354085601</v>
      </c>
      <c r="F86" s="12">
        <v>2.3529411764705799E-2</v>
      </c>
      <c r="G86" s="12">
        <v>5.47945205479453E-2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7.3929961089494206E-2</v>
      </c>
      <c r="F87" s="12">
        <v>1.7647058823529401E-2</v>
      </c>
      <c r="G87" s="12">
        <v>0</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0.69729729729729695</v>
      </c>
      <c r="F88" s="12">
        <v>8.1585081585081598E-2</v>
      </c>
      <c r="G88" s="12">
        <v>0.100418410041841</v>
      </c>
      <c r="H88" s="12">
        <v>0.175438596491228</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0.84482758620689702</v>
      </c>
      <c r="F89" s="12">
        <v>3.2846715328467203E-2</v>
      </c>
      <c r="G89" s="12">
        <v>5.9210526315789498E-2</v>
      </c>
      <c r="H89" s="12">
        <v>6.6666666666666693E-2</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7.5431034482758605E-2</v>
      </c>
      <c r="F90" s="12">
        <v>7.2992700729926901E-3</v>
      </c>
      <c r="G90" s="12">
        <v>-6.5789473684210601E-3</v>
      </c>
      <c r="H90" s="12">
        <v>3.3333333333333298E-2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6.0344827586206899E-2</v>
      </c>
      <c r="F91" s="12">
        <v>1.4598540145985399E-2</v>
      </c>
      <c r="G91" s="12">
        <v>6.5789473684210497E-3</v>
      </c>
      <c r="H91" s="12">
        <v>6.6666666666666693E-2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0.18534482758620699</v>
      </c>
      <c r="F92" s="12">
        <v>2.9197080291970798E-2</v>
      </c>
      <c r="G92" s="12">
        <v>3.94736842105263E-2</v>
      </c>
      <c r="H92" s="12">
        <v>3.3333333333333402E-2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9.6982758620689696E-2</v>
      </c>
      <c r="F93" s="12">
        <v>1.4598540145985399E-2</v>
      </c>
      <c r="G93" s="12">
        <v>1.9736842105263198E-2</v>
      </c>
      <c r="H93" s="12">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0.26508620689655199</v>
      </c>
      <c r="F94" s="12">
        <v>5.8394160583941597E-2</v>
      </c>
      <c r="G94" s="12">
        <v>7.2368421052631596E-2</v>
      </c>
      <c r="H94" s="12">
        <v>0</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0.822033898305085</v>
      </c>
      <c r="F95" s="12">
        <v>2.2263450834879499E-2</v>
      </c>
      <c r="G95" s="12">
        <v>5.5900621118012403E-2</v>
      </c>
      <c r="H95" s="12">
        <v>7.0866141732283394E-2</v>
      </c>
      <c r="I95" s="12">
        <v>8.8372093023255799E-2</v>
      </c>
      <c r="J95" s="12">
        <v>8.5106382978723402E-2</v>
      </c>
      <c r="K95" s="12">
        <v>8.9285714285714302E-2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0.14237288135593201</v>
      </c>
      <c r="F96" s="12">
        <v>1.4842300556586301E-2</v>
      </c>
      <c r="G96" s="12">
        <v>8.2815734989648004E-3</v>
      </c>
      <c r="H96" s="12">
        <v>-1.8372703412073501E-2</v>
      </c>
      <c r="I96" s="12">
        <v>-3.7209302325581402E-2</v>
      </c>
      <c r="J96" s="12">
        <v>-5.31914893617021E-2</v>
      </c>
      <c r="K96" s="12">
        <v>-0.17857142857142899</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2.5423728813559299E-2</v>
      </c>
      <c r="F97" s="12">
        <v>5.5658627087198497E-3</v>
      </c>
      <c r="G97" s="12">
        <v>1.6563146997929601E-2</v>
      </c>
      <c r="H97" s="12">
        <v>3.1496062992125998E-2</v>
      </c>
      <c r="I97" s="12">
        <v>9.3023255813953504E-3</v>
      </c>
      <c r="J97" s="12">
        <v>5.31914893617021E-2</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6.21468926553672E-3</v>
      </c>
      <c r="F98" s="12">
        <v>2.9684601113172501E-2</v>
      </c>
      <c r="G98" s="12">
        <v>5.5900621118012403E-2</v>
      </c>
      <c r="H98" s="12">
        <v>7.3490813648294004E-2</v>
      </c>
      <c r="I98" s="12">
        <v>8.8372093023255799E-2</v>
      </c>
      <c r="J98" s="12">
        <v>0.14893617021276601</v>
      </c>
      <c r="K98" s="12">
        <v>0.14285714285714299</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0.22768361581920901</v>
      </c>
      <c r="F99" s="12">
        <v>1.8552875695732801E-2</v>
      </c>
      <c r="G99" s="12">
        <v>2.8985507246376802E-2</v>
      </c>
      <c r="H99" s="12">
        <v>3.6745406824147002E-2</v>
      </c>
      <c r="I99" s="12">
        <v>6.0465116279069801E-2</v>
      </c>
      <c r="J99" s="12">
        <v>-7.4468085106383003E-2</v>
      </c>
      <c r="K99" s="12">
        <v>-8.9285714285714302E-2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0.105084745762712</v>
      </c>
      <c r="F100" s="12">
        <v>-5.5658627087198497E-3</v>
      </c>
      <c r="G100" s="12">
        <v>6.2111801242236003E-3</v>
      </c>
      <c r="H100" s="12">
        <v>2.6246719160105E-3</v>
      </c>
      <c r="I100" s="12">
        <v>0</v>
      </c>
      <c r="J100" s="12">
        <v>-4.2553191489361701E-2</v>
      </c>
      <c r="K100" s="12">
        <v>-3.5714285714285698E-2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2.0338983050847501E-2</v>
      </c>
      <c r="F101" s="12">
        <v>7.4211502782931399E-3</v>
      </c>
      <c r="G101" s="12">
        <v>6.2111801242236003E-3</v>
      </c>
      <c r="H101" s="12">
        <v>7.8740157480314994E-3</v>
      </c>
      <c r="I101" s="12">
        <v>0</v>
      </c>
      <c r="J101" s="12">
        <v>2.1276595744680799E-2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9.6045197740113001E-3</v>
      </c>
      <c r="F102" s="12">
        <v>-1.85528756957328E-3</v>
      </c>
      <c r="G102" s="12">
        <v>2.0703933747412001E-3</v>
      </c>
      <c r="H102" s="12">
        <v>7.8740157480314994E-3</v>
      </c>
      <c r="I102" s="12">
        <v>1.8604651162790701E-2</v>
      </c>
      <c r="J102" s="12">
        <v>2.1276595744680899E-2</v>
      </c>
      <c r="K102" s="12">
        <v>5.3571428571428603E-2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0.15389116442364001</v>
      </c>
      <c r="F103" s="12">
        <v>0</v>
      </c>
      <c r="G103" s="12">
        <v>0</v>
      </c>
      <c r="H103" s="12">
        <v>-2.2284122562674102E-2</v>
      </c>
      <c r="I103" s="12">
        <v>2.48756218905473E-2</v>
      </c>
      <c r="J103" s="12">
        <v>-3.125E-2</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0.31772966647162099</v>
      </c>
      <c r="F104" s="12">
        <v>1.34874759152216E-2</v>
      </c>
      <c r="G104" s="12">
        <v>1.6842105263157901E-2</v>
      </c>
      <c r="H104" s="12">
        <v>1.1142061281337001E-2</v>
      </c>
      <c r="I104" s="12">
        <v>-9.9502487562189192E-3</v>
      </c>
      <c r="J104" s="12">
        <v>0.104166666666667</v>
      </c>
      <c r="K104" s="12">
        <v>-1.7543859649122799E-2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4.1544763019309497E-2</v>
      </c>
      <c r="F105" s="12">
        <v>1.34874759152216E-2</v>
      </c>
      <c r="G105" s="12">
        <v>3.3684210526315803E-2</v>
      </c>
      <c r="H105" s="12">
        <v>3.06406685236769E-2</v>
      </c>
      <c r="I105" s="12">
        <v>9.9502487562189001E-3</v>
      </c>
      <c r="J105" s="12">
        <v>7.2916666666666699E-2</v>
      </c>
      <c r="K105" s="12">
        <v>8.7719298245614002E-2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0.56992393212404902</v>
      </c>
      <c r="F106" s="12">
        <v>-1.54142581888246E-2</v>
      </c>
      <c r="G106" s="12">
        <v>-1.4736842105263199E-2</v>
      </c>
      <c r="H106" s="12">
        <v>-8.3565459610028796E-3</v>
      </c>
      <c r="I106" s="12">
        <v>0</v>
      </c>
      <c r="J106" s="12">
        <v>-0.104166666666667</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0.86804564907275295</v>
      </c>
      <c r="F107" s="12">
        <v>3.3591731266149803E-2</v>
      </c>
      <c r="G107" s="12">
        <v>6.7567567567567502E-2</v>
      </c>
      <c r="H107" s="12">
        <v>3.7499999999999999E-2</v>
      </c>
      <c r="I107" s="12">
        <v>4.8648648648648603E-2</v>
      </c>
      <c r="J107" s="12">
        <v>0.13953488372093001</v>
      </c>
      <c r="K107" s="12">
        <v>0.11111111111111099</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0.23038516405135501</v>
      </c>
      <c r="F108" s="12">
        <v>2.0671834625322998E-2</v>
      </c>
      <c r="G108" s="12">
        <v>3.5135135135135102E-2</v>
      </c>
      <c r="H108" s="12">
        <v>6.8750000000000006E-2</v>
      </c>
      <c r="I108" s="12">
        <v>0.124324324324324</v>
      </c>
      <c r="J108" s="12">
        <v>0.127906976744186</v>
      </c>
      <c r="K108" s="12">
        <v>-7.4074074074074098E-2</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0.14479315263908701</v>
      </c>
      <c r="F109" s="12">
        <v>1.29198966408269E-2</v>
      </c>
      <c r="G109" s="12">
        <v>2.4324324324324301E-2</v>
      </c>
      <c r="H109" s="12">
        <v>1.5625E-2</v>
      </c>
      <c r="I109" s="12">
        <v>7.0270270270270302E-2</v>
      </c>
      <c r="J109" s="12">
        <v>4.6511627906976702E-2</v>
      </c>
      <c r="K109" s="12">
        <v>-7.4074074074074098E-2</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0.19543509272467899</v>
      </c>
      <c r="F110" s="12">
        <v>2.0671834625322998E-2</v>
      </c>
      <c r="G110" s="12">
        <v>2.4324324324324301E-2</v>
      </c>
      <c r="H110" s="12">
        <v>0.05</v>
      </c>
      <c r="I110" s="12">
        <v>4.3243243243243197E-2</v>
      </c>
      <c r="J110" s="12">
        <v>-2.32558139534884E-2</v>
      </c>
      <c r="K110" s="12">
        <v>-1.85185185185185E-2</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0.14978601997146901</v>
      </c>
      <c r="F111" s="12">
        <v>2.58397932816537E-2</v>
      </c>
      <c r="G111" s="12">
        <v>2.97297297297297E-2</v>
      </c>
      <c r="H111" s="12">
        <v>5.3124999999999999E-2</v>
      </c>
      <c r="I111" s="12">
        <v>7.0270270270270302E-2</v>
      </c>
      <c r="J111" s="12">
        <v>-2.32558139534884E-2</v>
      </c>
      <c r="K111" s="12">
        <v>-1.85185185185185E-2</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0.32239657631954299</v>
      </c>
      <c r="F112" s="12">
        <v>2.8423772609819199E-2</v>
      </c>
      <c r="G112" s="12">
        <v>2.1621621621621599E-2</v>
      </c>
      <c r="H112" s="12">
        <v>3.7499999999999999E-2</v>
      </c>
      <c r="I112" s="12">
        <v>0.151351351351351</v>
      </c>
      <c r="J112" s="12">
        <v>-1.16279069767442E-2</v>
      </c>
      <c r="K112" s="12">
        <v>-0.148148148148148</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0.79945429740791296</v>
      </c>
      <c r="F114" s="12">
        <v>1.8823529411764701E-2</v>
      </c>
      <c r="G114" s="12">
        <v>5.0632911392405097E-2</v>
      </c>
      <c r="H114" s="12">
        <v>0.125</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0.85129604365620704</v>
      </c>
      <c r="F115" s="12">
        <v>0</v>
      </c>
      <c r="G115" s="12">
        <v>5.4621848739495799E-2</v>
      </c>
      <c r="H115" s="12">
        <v>7.2727272727272793E-2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0.69580892293826002</v>
      </c>
      <c r="F116" s="12">
        <v>1.6891891891891401E-3</v>
      </c>
      <c r="G116" s="12">
        <v>-1.6E-2</v>
      </c>
      <c r="H116" s="12">
        <v>-2.6639344262295101E-2</v>
      </c>
      <c r="I116" s="12">
        <v>-5.6856187290969903E-2</v>
      </c>
      <c r="J116" s="12">
        <v>-0.10370370370370401</v>
      </c>
      <c r="K116" s="12">
        <v>-6.4102564102564097E-2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0.65545243619489602</v>
      </c>
      <c r="F117" s="12">
        <v>3.7681159420289899E-2</v>
      </c>
      <c r="G117" s="12">
        <v>5.1912568306011E-2</v>
      </c>
      <c r="H117" s="12">
        <v>5.3956834532374098E-2</v>
      </c>
      <c r="I117" s="12">
        <v>2.8169014084507E-3</v>
      </c>
      <c r="J117" s="12">
        <v>0</v>
      </c>
      <c r="K117" s="12">
        <v>5.2631578947368397E-2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0.76875483372003095</v>
      </c>
      <c r="F118" s="12">
        <v>3.6179450072358899E-2</v>
      </c>
      <c r="G118" s="12">
        <v>9.1530054644808803E-2</v>
      </c>
      <c r="H118" s="12">
        <v>0.14801444043321299</v>
      </c>
      <c r="I118" s="12">
        <v>0.143661971830986</v>
      </c>
      <c r="J118" s="12">
        <v>9.1503267973856203E-2</v>
      </c>
      <c r="K118" s="12">
        <v>0.13541666666666699</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0.48218435321456199</v>
      </c>
      <c r="F119" s="12">
        <v>7.3699421965317896E-2</v>
      </c>
      <c r="G119" s="12">
        <v>9.6730245231607698E-2</v>
      </c>
      <c r="H119" s="12">
        <v>-2.3550724637681299E-2</v>
      </c>
      <c r="I119" s="12">
        <v>-2.83286118980169E-2</v>
      </c>
      <c r="J119" s="12">
        <v>0</v>
      </c>
      <c r="K119" s="12">
        <v>-1.0638297872340399E-2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0.26581605528974001</v>
      </c>
      <c r="F120" s="12">
        <v>-2.8021015761821401E-2</v>
      </c>
      <c r="G120" s="12">
        <v>-1.70132325141777E-2</v>
      </c>
      <c r="H120" s="12">
        <v>-4.54545454545454E-2</v>
      </c>
      <c r="I120" s="12">
        <v>-5.8295964125560498E-2</v>
      </c>
      <c r="J120" s="12">
        <v>-2.9411764705882401E-2</v>
      </c>
      <c r="K120" s="12">
        <v>6.8965517241379296E-2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0.94348508634222905</v>
      </c>
      <c r="F121" s="12">
        <v>0</v>
      </c>
      <c r="G121" s="12">
        <v>-5.4347826086956798E-3</v>
      </c>
      <c r="H121" s="12">
        <v>3.3333333333333298E-2</v>
      </c>
      <c r="I121" s="12">
        <v>-1.4285714285714299E-2</v>
      </c>
      <c r="J121" s="12">
        <v>-9.0909090909090898E-2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0.42978272390037098</v>
      </c>
      <c r="F122" s="12">
        <v>2.2648083623693398E-2</v>
      </c>
      <c r="G122" s="12">
        <v>2.6415094339622601E-2</v>
      </c>
      <c r="H122" s="12">
        <v>1.75879396984924E-2</v>
      </c>
      <c r="I122" s="12">
        <v>-3.5714285714285698E-2</v>
      </c>
      <c r="J122" s="12">
        <v>-9.8039215686274495E-2</v>
      </c>
      <c r="K122" s="12">
        <v>5.2631578947368501E-2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0.14128728414442701</v>
      </c>
      <c r="F123" s="12">
        <v>-4.3290043290043203E-3</v>
      </c>
      <c r="G123" s="12">
        <v>5.4347826086956503E-3</v>
      </c>
      <c r="H123" s="12">
        <v>2.5000000000000001E-2</v>
      </c>
      <c r="I123" s="12">
        <v>-2.8571428571428598E-2</v>
      </c>
      <c r="J123" s="12">
        <v>-4.5454545454545497E-2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0.82417582417582402</v>
      </c>
      <c r="F124" s="12">
        <v>-8.6580086580086996E-3</v>
      </c>
      <c r="G124" s="12">
        <v>-2.7173913043478298E-2</v>
      </c>
      <c r="H124" s="12">
        <v>1.6666666666666701E-2</v>
      </c>
      <c r="I124" s="12">
        <v>2.8571428571428598E-2</v>
      </c>
      <c r="J124" s="12">
        <v>-0.13636363636363599</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0.13029827315541601</v>
      </c>
      <c r="F125" s="12">
        <v>1.2987012987013E-2</v>
      </c>
      <c r="G125" s="12">
        <v>-2.1739130434782601E-2</v>
      </c>
      <c r="H125" s="12">
        <v>-8.3333333333333297E-3</v>
      </c>
      <c r="I125" s="12">
        <v>0</v>
      </c>
      <c r="J125" s="12">
        <v>4.54545454545454E-2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2.5117739403453701E-2</v>
      </c>
      <c r="F126" s="12">
        <v>0</v>
      </c>
      <c r="G126" s="12">
        <v>1.0869565217391301E-2</v>
      </c>
      <c r="H126" s="12">
        <v>3.3333333333333298E-2</v>
      </c>
      <c r="I126" s="12">
        <v>5.7142857142857099E-2</v>
      </c>
      <c r="J126" s="12">
        <v>4.5454545454545497E-2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5.0235478806907402E-2</v>
      </c>
      <c r="F127" s="12">
        <v>-8.6580086580086597E-3</v>
      </c>
      <c r="G127" s="12">
        <v>-2.7173913043478298E-2</v>
      </c>
      <c r="H127" s="12">
        <v>-8.3333333333333297E-3</v>
      </c>
      <c r="I127" s="12">
        <v>4.2857142857142899E-2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1.56985871271586E-2</v>
      </c>
      <c r="F128" s="12">
        <v>3.4632034632034597E-2</v>
      </c>
      <c r="G128" s="12">
        <v>4.8913043478260899E-2</v>
      </c>
      <c r="H128" s="12">
        <v>0.05</v>
      </c>
      <c r="I128" s="12">
        <v>5.7142857142857099E-2</v>
      </c>
      <c r="J128" s="12">
        <v>0.18181818181818199</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4.5525902668759798E-2</v>
      </c>
      <c r="F129" s="12">
        <v>0</v>
      </c>
      <c r="G129" s="12">
        <v>-5.4347826086956598E-3</v>
      </c>
      <c r="H129" s="12">
        <v>-8.3333333333333297E-3</v>
      </c>
      <c r="I129" s="12">
        <v>0</v>
      </c>
      <c r="J129" s="12">
        <v>-4.54545454545454E-2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0.48189598420013202</v>
      </c>
      <c r="F130" s="12">
        <v>4.2553191489361798E-3</v>
      </c>
      <c r="G130" s="12">
        <v>4.77326968973746E-3</v>
      </c>
      <c r="H130" s="12">
        <v>3.0864197530864199E-2</v>
      </c>
      <c r="I130" s="12">
        <v>0.106741573033708</v>
      </c>
      <c r="J130" s="12">
        <v>3.7499999999999999E-2</v>
      </c>
      <c r="K130" s="12">
        <v>-6.5217391304347797E-2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0.88845144356955397</v>
      </c>
      <c r="F131" s="12">
        <v>4.0000000000000001E-3</v>
      </c>
      <c r="G131" s="12">
        <v>1.8433179723502301E-2</v>
      </c>
      <c r="H131" s="12">
        <v>3.77358490566038E-2</v>
      </c>
      <c r="I131" s="12">
        <v>-1.25000000000001E-2</v>
      </c>
      <c r="J131" s="12">
        <v>0</v>
      </c>
      <c r="K131" s="12">
        <v>-0.13043478260869601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0.43307086614173201</v>
      </c>
      <c r="F132" s="12">
        <v>4.3999999999999997E-2</v>
      </c>
      <c r="G132" s="12">
        <v>1.3824884792626699E-2</v>
      </c>
      <c r="H132" s="12">
        <v>0</v>
      </c>
      <c r="I132" s="12">
        <v>0.1</v>
      </c>
      <c r="J132" s="12">
        <v>9.0909090909090898E-2</v>
      </c>
      <c r="K132" s="12">
        <v>0.52173913043478304</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2.7559055118110201E-2</v>
      </c>
      <c r="F133" s="12">
        <v>0</v>
      </c>
      <c r="G133" s="12">
        <v>4.6082949308755797E-2</v>
      </c>
      <c r="H133" s="12">
        <v>4.40251572327044E-2</v>
      </c>
      <c r="I133" s="12">
        <v>0</v>
      </c>
      <c r="J133" s="12">
        <v>3.03030303030303E-2</v>
      </c>
      <c r="K133" s="12">
        <v>0.13043478260869601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0.41986687147977497</v>
      </c>
      <c r="F135" s="12">
        <v>1.24137931034483E-2</v>
      </c>
      <c r="G135" s="12">
        <v>3.54609929078015E-3</v>
      </c>
      <c r="H135" s="12">
        <v>3.45911949685535E-2</v>
      </c>
      <c r="I135" s="12">
        <v>5.4945054945054698E-3</v>
      </c>
      <c r="J135" s="12">
        <v>3.7037037037037E-2</v>
      </c>
      <c r="K135" s="12">
        <v>2.5316455696202601E-2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0.3773681515617</v>
      </c>
      <c r="F136" s="12">
        <v>6.8965517241379396E-3</v>
      </c>
      <c r="G136" s="12">
        <v>2.30496453900709E-2</v>
      </c>
      <c r="H136" s="12">
        <v>2.83018867924528E-2</v>
      </c>
      <c r="I136" s="12">
        <v>5.4945054945054903E-2</v>
      </c>
      <c r="J136" s="12">
        <v>1.2345679012345699E-2</v>
      </c>
      <c r="K136" s="12">
        <v>-1.26582278481013E-2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0.21761392729134699</v>
      </c>
      <c r="F137" s="12">
        <v>-8.2758620689655192E-3</v>
      </c>
      <c r="G137" s="12">
        <v>1.5957446808510599E-2</v>
      </c>
      <c r="H137" s="12">
        <v>-1.57232704402516E-2</v>
      </c>
      <c r="I137" s="12">
        <v>-1.6483516483516501E-2</v>
      </c>
      <c r="J137" s="12">
        <v>-7.4074074074074098E-2</v>
      </c>
      <c r="K137" s="12">
        <v>-0.10126582278481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0.19252432155658</v>
      </c>
      <c r="F138" s="12">
        <v>9.6551724137931005E-3</v>
      </c>
      <c r="G138" s="12">
        <v>2.6595744680851002E-2</v>
      </c>
      <c r="H138" s="12">
        <v>6.2893081761006301E-3</v>
      </c>
      <c r="I138" s="12">
        <v>0.10989010989011</v>
      </c>
      <c r="J138" s="12">
        <v>7.4074074074074098E-2</v>
      </c>
      <c r="K138" s="12">
        <v>8.8607594936708903E-2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0.27444956477214499</v>
      </c>
      <c r="F139" s="12">
        <v>1.1034482758620699E-2</v>
      </c>
      <c r="G139" s="12">
        <v>4.6099290780141897E-2</v>
      </c>
      <c r="H139" s="12">
        <v>-3.1446540880503099E-3</v>
      </c>
      <c r="I139" s="12">
        <v>5.4945054945054903E-2</v>
      </c>
      <c r="J139" s="12">
        <v>3.7037037037037E-2</v>
      </c>
      <c r="K139" s="12">
        <v>1.26582278481013E-2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6.2980030721966201E-2</v>
      </c>
      <c r="F140" s="12">
        <v>1.37931034482759E-3</v>
      </c>
      <c r="G140" s="12">
        <v>8.8652482269503501E-3</v>
      </c>
      <c r="H140" s="12">
        <v>-1.88679245283019E-2</v>
      </c>
      <c r="I140" s="12">
        <v>-1.0989010989011E-2</v>
      </c>
      <c r="J140" s="12">
        <v>-1.2345679012345699E-2</v>
      </c>
      <c r="K140" s="12">
        <v>0</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0.82087053571428603</v>
      </c>
      <c r="F144" s="12">
        <v>5.5147058823529198E-3</v>
      </c>
      <c r="G144" s="12">
        <v>-2.0242914979757099E-2</v>
      </c>
      <c r="H144" s="12">
        <v>2.8720626631853801E-2</v>
      </c>
      <c r="I144" s="12">
        <v>2.3148148148148098E-2</v>
      </c>
      <c r="J144" s="12">
        <v>-9.375E-2</v>
      </c>
      <c r="K144" s="12">
        <v>1.7543859649122799E-2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0.96084656084656095</v>
      </c>
      <c r="F145" s="12">
        <v>1.5679442508710801E-2</v>
      </c>
      <c r="G145" s="12">
        <v>3.40264650283554E-2</v>
      </c>
      <c r="H145" s="12">
        <v>2.2556390977443701E-2</v>
      </c>
      <c r="I145" s="12">
        <v>1.33333333333334E-2</v>
      </c>
      <c r="J145" s="12">
        <v>0</v>
      </c>
      <c r="K145" s="12">
        <v>1.6949152542372801E-2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0.84563758389261701</v>
      </c>
      <c r="F146" s="12">
        <v>-1.1009174311926599E-2</v>
      </c>
      <c r="G146" s="12">
        <v>-2.4340770791074998E-2</v>
      </c>
      <c r="H146" s="12">
        <v>-2.89473684210526E-2</v>
      </c>
      <c r="I146" s="12">
        <v>-5.5555555555555601E-2</v>
      </c>
      <c r="J146" s="12">
        <v>-0.157894736842105</v>
      </c>
      <c r="K146" s="12">
        <v>-0.105263157894737</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0.12680756395995599</v>
      </c>
      <c r="F147" s="12">
        <v>2.92504570383912E-2</v>
      </c>
      <c r="G147" s="12">
        <v>5.2631578947368397E-2</v>
      </c>
      <c r="H147" s="12">
        <v>6.7708333333333301E-2</v>
      </c>
      <c r="I147" s="12">
        <v>5.5045871559633003E-2</v>
      </c>
      <c r="J147" s="12">
        <v>7.2916666666666699E-2</v>
      </c>
      <c r="K147" s="12">
        <v>0.12280701754386</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3.1695721077654501E-3</v>
      </c>
      <c r="F149" s="12">
        <v>1.74216027874564E-3</v>
      </c>
      <c r="G149" s="12">
        <v>5.6497175141242903E-3</v>
      </c>
      <c r="H149" s="12">
        <v>2.5062656641604E-3</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0.90174672489082996</v>
      </c>
      <c r="F152" s="12">
        <v>2.55402750491159E-2</v>
      </c>
      <c r="G152" s="12">
        <v>1.7902813299232798E-2</v>
      </c>
      <c r="H152" s="12">
        <v>3.7344398340248899E-2</v>
      </c>
      <c r="I152" s="12">
        <v>4.9999999999999899E-2</v>
      </c>
      <c r="J152" s="12">
        <v>5.1724137931034503E-2</v>
      </c>
      <c r="K152" s="12">
        <v>7.69230769230769E-2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0.33187772925764197</v>
      </c>
      <c r="F153" s="12">
        <v>2.35756385068762E-2</v>
      </c>
      <c r="G153" s="12">
        <v>5.1150895140665002E-2</v>
      </c>
      <c r="H153" s="12">
        <v>2.0746887966804999E-2</v>
      </c>
      <c r="I153" s="12">
        <v>1.6666666666666701E-2</v>
      </c>
      <c r="J153" s="12">
        <v>5.1724137931034503E-2</v>
      </c>
      <c r="K153" s="12">
        <v>-3.8461538461538498E-2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0.41048034934497801</v>
      </c>
      <c r="F154" s="12">
        <v>3.5363457760314403E-2</v>
      </c>
      <c r="G154" s="12">
        <v>4.0920716112532E-2</v>
      </c>
      <c r="H154" s="12">
        <v>2.4896265560165901E-2</v>
      </c>
      <c r="I154" s="12">
        <v>0.05</v>
      </c>
      <c r="J154" s="12">
        <v>0.10344827586206901</v>
      </c>
      <c r="K154" s="12">
        <v>3.8461538461538401E-2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0.41361741547012498</v>
      </c>
      <c r="F156" s="12">
        <v>7.69230769230769E-2</v>
      </c>
      <c r="G156" s="12">
        <v>8.9030206677265494E-2</v>
      </c>
      <c r="H156" s="12">
        <v>0.111731843575419</v>
      </c>
      <c r="I156" s="12">
        <v>8.3333333333333398E-2</v>
      </c>
      <c r="J156" s="12">
        <v>5.6818181818181802E-2</v>
      </c>
      <c r="K156" s="12">
        <v>8.4337349397590397E-2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0.41438515081206501</v>
      </c>
      <c r="F157" s="12">
        <v>6.0682680151706699E-2</v>
      </c>
      <c r="G157" s="12">
        <v>0.10223642172524</v>
      </c>
      <c r="H157" s="12">
        <v>7.5418994413407797E-2</v>
      </c>
      <c r="I157" s="12">
        <v>8.8235294117647106E-2</v>
      </c>
      <c r="J157" s="12">
        <v>0.14606741573033699</v>
      </c>
      <c r="K157" s="12">
        <v>8.4337349397590397E-2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0.47541743970315398</v>
      </c>
      <c r="F158" s="12">
        <v>1.8963337547408299E-2</v>
      </c>
      <c r="G158" s="12">
        <v>2.70700636942676E-2</v>
      </c>
      <c r="H158" s="12">
        <v>3.3519553072625698E-2</v>
      </c>
      <c r="I158" s="12">
        <v>5.8823529411764698E-2</v>
      </c>
      <c r="J158" s="12">
        <v>3.3707865168539401E-2</v>
      </c>
      <c r="K158" s="12">
        <v>-2.4390243902439001E-2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0.87777777777777799</v>
      </c>
      <c r="F159" s="12">
        <v>1.3871374527112301E-2</v>
      </c>
      <c r="G159" s="12">
        <v>4.76947535771055E-3</v>
      </c>
      <c r="H159" s="12">
        <v>0</v>
      </c>
      <c r="I159" s="12">
        <v>1.9607843137254902E-2</v>
      </c>
      <c r="J159" s="12">
        <v>-1.12359550561797E-2</v>
      </c>
      <c r="K159" s="12">
        <v>-2.40963855421686E-2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0.29139382600561298</v>
      </c>
      <c r="F161" s="12">
        <v>3.81679389312978E-3</v>
      </c>
      <c r="G161" s="12">
        <v>1.2944983818770199E-2</v>
      </c>
      <c r="H161" s="12">
        <v>-1.95530726256983E-2</v>
      </c>
      <c r="I161" s="12">
        <v>-3.98009950248756E-2</v>
      </c>
      <c r="J161" s="12">
        <v>-5.6818181818181802E-2</v>
      </c>
      <c r="K161" s="12">
        <v>3.6144578313252997E-2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0.66344383057090195</v>
      </c>
      <c r="F163" s="12">
        <v>2.5062656641604002E-2</v>
      </c>
      <c r="G163" s="12">
        <v>3.0110935023771799E-2</v>
      </c>
      <c r="H163" s="12">
        <v>-8.2872928176795906E-3</v>
      </c>
      <c r="I163" s="12">
        <v>-2.9411764705882401E-2</v>
      </c>
      <c r="J163" s="12">
        <v>4.4444444444444398E-2</v>
      </c>
      <c r="K163" s="12">
        <v>6.02409638554217E-2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0.43896821741133102</v>
      </c>
      <c r="F164" s="12">
        <v>3.0112923462986201E-2</v>
      </c>
      <c r="G164" s="12">
        <v>5.2215189873417701E-2</v>
      </c>
      <c r="H164" s="12">
        <v>-1.9390581717451599E-2</v>
      </c>
      <c r="I164" s="12">
        <v>-0.13725490196078399</v>
      </c>
      <c r="J164" s="12">
        <v>-5.5555555555555497E-2</v>
      </c>
      <c r="K164" s="12">
        <v>1.20481927710844E-2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0.30772769089236401</v>
      </c>
      <c r="F166" s="12">
        <v>1.12640801001251E-2</v>
      </c>
      <c r="G166" s="12">
        <v>9.4936708860759392E-3</v>
      </c>
      <c r="H166" s="12">
        <v>-3.0386740331491701E-2</v>
      </c>
      <c r="I166" s="12">
        <v>-8.3333333333333301E-2</v>
      </c>
      <c r="J166" s="12">
        <v>-0.14444444444444399</v>
      </c>
      <c r="K166" s="12">
        <v>-9.6385542168674704E-2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0.88940092165898599</v>
      </c>
      <c r="G171" s="14">
        <v>0.94039735099337796</v>
      </c>
      <c r="H171" s="14">
        <v>0.94117647058823495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0.90322580645161299</v>
      </c>
      <c r="G172" s="14">
        <v>0.96026490066225201</v>
      </c>
      <c r="H172" s="14">
        <v>0.94117647058823495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0.60857908847185005</v>
      </c>
      <c r="G173" s="14">
        <v>0.7</v>
      </c>
      <c r="H173" s="14">
        <v>0.70292887029288698</v>
      </c>
      <c r="I173" s="14">
        <v>0.68307692307692303</v>
      </c>
      <c r="J173" s="14">
        <v>0.68055555555555602</v>
      </c>
      <c r="K173" s="14">
        <v>0.82105263157894703</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0.386740331491713</v>
      </c>
      <c r="G175" s="14">
        <v>0.48199999999999998</v>
      </c>
      <c r="H175" s="14">
        <v>0.44279661016949201</v>
      </c>
      <c r="I175" s="14">
        <v>0.44200626959247602</v>
      </c>
      <c r="J175" s="14">
        <v>0.42446043165467601</v>
      </c>
      <c r="K175" s="14">
        <v>0.43209876543209902</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0.83177570093457898</v>
      </c>
      <c r="G177" s="14">
        <v>0.91390728476821204</v>
      </c>
      <c r="H177" s="14">
        <v>0.94117647058823495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0.48493150684931502</v>
      </c>
      <c r="G179" s="14">
        <v>0.54091816367265499</v>
      </c>
      <c r="H179" s="14">
        <v>0.50959488272921105</v>
      </c>
      <c r="I179" s="14">
        <v>0.49221183800623097</v>
      </c>
      <c r="J179" s="14">
        <v>0.52112676056338003</v>
      </c>
      <c r="K179" s="14">
        <v>0.6</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0.70370370370370405</v>
      </c>
      <c r="G180" s="14">
        <v>0.75</v>
      </c>
      <c r="H180" s="14">
        <v>0.88235294117647101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0.85116279069767398</v>
      </c>
      <c r="G182" s="14">
        <v>0.88666666666666705</v>
      </c>
      <c r="H182" s="14">
        <v>0.88235294117647101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0.56077348066298305</v>
      </c>
      <c r="G183" s="14">
        <v>0.62549800796812705</v>
      </c>
      <c r="H183" s="14">
        <v>0.57383966244725704</v>
      </c>
      <c r="I183" s="14">
        <v>0.55485893416927901</v>
      </c>
      <c r="J183" s="14">
        <v>0.53521126760563398</v>
      </c>
      <c r="K183" s="14">
        <v>0.61052631578947403</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4.2979942693409698E-2</v>
      </c>
      <c r="G185" s="14">
        <v>5.0347222222222203E-2</v>
      </c>
      <c r="H185" s="14">
        <v>2.6315789473684199E-2</v>
      </c>
      <c r="I185" s="14">
        <v>6.5989847715736002E-2</v>
      </c>
      <c r="J185" s="14">
        <v>3.3707865168539297E-2</v>
      </c>
      <c r="K185" s="14">
        <v>3.6144578313252997E-2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0.84527220630372502</v>
      </c>
      <c r="G186" s="14">
        <v>0.83333333333333304</v>
      </c>
      <c r="H186" s="14">
        <v>0.84795321637426901</v>
      </c>
      <c r="I186" s="14">
        <v>0.76649746192893398</v>
      </c>
      <c r="J186" s="14">
        <v>0.78651685393258397</v>
      </c>
      <c r="K186" s="14">
        <v>0.66265060240963902</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6.2049062049062E-2</v>
      </c>
      <c r="G187" s="14">
        <v>6.2608695652173904E-2</v>
      </c>
      <c r="H187" s="14">
        <v>2.9239766081871298E-2</v>
      </c>
      <c r="I187" s="14">
        <v>7.6142131979695396E-2</v>
      </c>
      <c r="J187" s="14">
        <v>3.3707865168539297E-2</v>
      </c>
      <c r="K187" s="14">
        <v>4.81927710843374E-2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0.790764790764791</v>
      </c>
      <c r="G188" s="14">
        <v>0.78086956521739104</v>
      </c>
      <c r="H188" s="14">
        <v>0.80701754385964897</v>
      </c>
      <c r="I188" s="14">
        <v>0.74111675126903598</v>
      </c>
      <c r="J188" s="14">
        <v>0.70786516853932602</v>
      </c>
      <c r="K188" s="14">
        <v>0.686746987951807</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0.76803394625176802</v>
      </c>
      <c r="G190" s="6">
        <v>0.76909722222222199</v>
      </c>
      <c r="H190" s="6">
        <v>0.79525222551928798</v>
      </c>
      <c r="I190" s="6">
        <v>0.82142857142857095</v>
      </c>
      <c r="J190" s="6">
        <v>0.797752808988764</v>
      </c>
      <c r="K190" s="6">
        <v>0.76829268292682895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0.41232927279438902</v>
      </c>
      <c r="F194" s="12">
        <v>1.5552099533436799E-3</v>
      </c>
      <c r="G194" s="12">
        <v>1.01867572156197E-2</v>
      </c>
      <c r="H194" s="12">
        <v>2.5341130604288501E-2</v>
      </c>
      <c r="I194" s="12">
        <v>2.0785219399538101E-2</v>
      </c>
      <c r="J194" s="12">
        <v>2.2140221402214E-2</v>
      </c>
      <c r="K194" s="12">
        <v>-4.1474654377880199E-2</v>
      </c>
      <c r="L194" s="12">
        <v>2.32558139534884E-2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0.23234540797658301</v>
      </c>
      <c r="F195" s="12">
        <v>-3.4055727554179599E-2</v>
      </c>
      <c r="G195" s="12">
        <v>-8.0808080808080801E-2</v>
      </c>
      <c r="H195" s="12">
        <v>-0.102119460500963</v>
      </c>
      <c r="I195" s="12">
        <v>-0.141552511415525</v>
      </c>
      <c r="J195" s="12">
        <v>-0.15693430656934301</v>
      </c>
      <c r="K195" s="12">
        <v>-0.105022831050228</v>
      </c>
      <c r="L195" s="12">
        <v>-4.6511627906976702E-2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0.74747474747474796</v>
      </c>
      <c r="F196" s="12">
        <v>-4.31034482758621E-2</v>
      </c>
      <c r="G196" s="12">
        <v>-0.168421052631579</v>
      </c>
      <c r="H196" s="12">
        <v>-0.209302325581395</v>
      </c>
      <c r="I196" s="12">
        <v>-0.225806451612903</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0.54125412541254103</v>
      </c>
      <c r="F198" s="12">
        <v>2.33644859813084E-2</v>
      </c>
      <c r="G198" s="12">
        <v>3.5353535353535401E-2</v>
      </c>
      <c r="H198" s="12">
        <v>7.8998073217726297E-2</v>
      </c>
      <c r="I198" s="12">
        <v>7.1100917431192706E-2</v>
      </c>
      <c r="J198" s="12">
        <v>7.2463768115942101E-2</v>
      </c>
      <c r="K198" s="12">
        <v>3.6866359447004601E-2</v>
      </c>
      <c r="L198" s="12">
        <v>0.209302325581395</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0.60620437956204398</v>
      </c>
      <c r="F199" s="12">
        <v>1.07858243451464E-2</v>
      </c>
      <c r="G199" s="12">
        <v>5.3781512605041902E-2</v>
      </c>
      <c r="H199" s="12">
        <v>7.4999999999999997E-2</v>
      </c>
      <c r="I199" s="12">
        <v>6.1784897025171502E-2</v>
      </c>
      <c r="J199" s="12">
        <v>3.9568345323740997E-2</v>
      </c>
      <c r="K199" s="12">
        <v>4.1284403669724898E-2</v>
      </c>
      <c r="L199" s="12">
        <v>2.32558139534884E-2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0.53848960233491405</v>
      </c>
      <c r="F200" s="12">
        <v>1.2288786482334901E-2</v>
      </c>
      <c r="G200" s="12">
        <v>2.6890756302521E-2</v>
      </c>
      <c r="H200" s="12">
        <v>4.2226487523992301E-2</v>
      </c>
      <c r="I200" s="12">
        <v>5.7208237986269998E-2</v>
      </c>
      <c r="J200" s="12">
        <v>4.3165467625899297E-2</v>
      </c>
      <c r="K200" s="12">
        <v>4.6082949308755797E-2</v>
      </c>
      <c r="L200" s="12">
        <v>4.76190476190477E-2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0.41843716240547402</v>
      </c>
      <c r="F201" s="12">
        <v>-3.0441400304414001E-3</v>
      </c>
      <c r="G201" s="12">
        <v>0</v>
      </c>
      <c r="H201" s="12">
        <v>-1.89753320683111E-3</v>
      </c>
      <c r="I201" s="12">
        <v>-2.4719101123595499E-2</v>
      </c>
      <c r="J201" s="12">
        <v>-0.10357142857142899</v>
      </c>
      <c r="K201" s="12">
        <v>-0.04</v>
      </c>
      <c r="L201" s="12">
        <v>2.32558139534884E-2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0.22325408618127801</v>
      </c>
      <c r="F202" s="12">
        <v>-6.2597809076682404E-3</v>
      </c>
      <c r="G202" s="12">
        <v>1.7035775127768301E-3</v>
      </c>
      <c r="H202" s="12">
        <v>-7.8895463510847991E-3</v>
      </c>
      <c r="I202" s="12">
        <v>9.3023255813953504E-3</v>
      </c>
      <c r="J202" s="12">
        <v>0</v>
      </c>
      <c r="K202" s="12">
        <v>1.85185185185185E-2</v>
      </c>
      <c r="L202" s="12">
        <v>-7.1428571428571494E-2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0.79898218829516499</v>
      </c>
      <c r="F203" s="12">
        <v>4.12213740458015E-2</v>
      </c>
      <c r="G203" s="12">
        <v>4.89864864864865E-2</v>
      </c>
      <c r="H203" s="12">
        <v>6.8833652007648197E-2</v>
      </c>
      <c r="I203" s="12">
        <v>9.8173515981735099E-2</v>
      </c>
      <c r="J203" s="12">
        <v>5.0359712230215799E-2</v>
      </c>
      <c r="K203" s="12">
        <v>6.7567567567567502E-2</v>
      </c>
      <c r="L203" s="12">
        <v>9.3023255813953404E-2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0.72098765432098799</v>
      </c>
      <c r="F204" s="12">
        <v>6.9124423963133702E-2</v>
      </c>
      <c r="G204" s="12">
        <v>0.126126126126126</v>
      </c>
      <c r="H204" s="12">
        <v>0.26380368098159501</v>
      </c>
      <c r="I204" s="12">
        <v>0.25203252032520301</v>
      </c>
      <c r="J204" s="12">
        <v>0.22222222222222199</v>
      </c>
      <c r="K204" s="12">
        <v>0.19047619047618999</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0.21934369602763401</v>
      </c>
      <c r="F205" s="12">
        <v>-6.4102564102563901E-3</v>
      </c>
      <c r="G205" s="12">
        <v>5.5214723926380403E-2</v>
      </c>
      <c r="H205" s="12">
        <v>1.86915887850467E-2</v>
      </c>
      <c r="I205" s="12">
        <v>-5.7471264367816098E-2</v>
      </c>
      <c r="J205" s="12">
        <v>4.0816326530612297E-2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0.63829787234042601</v>
      </c>
      <c r="F207" s="12">
        <v>7.6103500761035003E-2</v>
      </c>
      <c r="G207" s="12">
        <v>0.101666666666667</v>
      </c>
      <c r="H207" s="12">
        <v>7.7946768060836599E-2</v>
      </c>
      <c r="I207" s="12">
        <v>7.4324324324324301E-2</v>
      </c>
      <c r="J207" s="12">
        <v>7.8853046594982198E-2</v>
      </c>
      <c r="K207" s="12">
        <v>0.13839285714285701</v>
      </c>
      <c r="L207" s="12">
        <v>0.162790697674419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0.66027496382054995</v>
      </c>
      <c r="F208" s="12">
        <v>4.8854961832061103E-2</v>
      </c>
      <c r="G208" s="12">
        <v>4.5075125208681198E-2</v>
      </c>
      <c r="H208" s="12">
        <v>5.91603053435115E-2</v>
      </c>
      <c r="I208" s="12">
        <v>8.8435374149659907E-2</v>
      </c>
      <c r="J208" s="12">
        <v>3.9568345323740997E-2</v>
      </c>
      <c r="K208" s="12">
        <v>1.33928571428571E-2</v>
      </c>
      <c r="L208" s="12">
        <v>-0.116279069767442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0.14904744116548399</v>
      </c>
      <c r="F209" s="12">
        <v>3.13971742543172E-3</v>
      </c>
      <c r="G209" s="12">
        <v>2.7586206896551699E-2</v>
      </c>
      <c r="H209" s="12">
        <v>-5.9405940594059198E-3</v>
      </c>
      <c r="I209" s="12">
        <v>-9.2807424593967496E-3</v>
      </c>
      <c r="J209" s="12">
        <v>0</v>
      </c>
      <c r="K209" s="12">
        <v>-5.63380281690141E-2</v>
      </c>
      <c r="L209" s="12">
        <v>-0.12195121951219499</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0.33965773809523803</v>
      </c>
      <c r="F210" s="12">
        <v>1.41509433962264E-2</v>
      </c>
      <c r="G210" s="12">
        <v>9.7435897435897395E-2</v>
      </c>
      <c r="H210" s="12">
        <v>9.0551181102362197E-2</v>
      </c>
      <c r="I210" s="12">
        <v>0.106481481481481</v>
      </c>
      <c r="J210" s="12">
        <v>7.7205882352941096E-2</v>
      </c>
      <c r="K210" s="12">
        <v>0.19718309859154901</v>
      </c>
      <c r="L210" s="12">
        <v>7.1428571428571494E-2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0.59440813362381995</v>
      </c>
      <c r="F211" s="12">
        <v>3.8167938931297697E-2</v>
      </c>
      <c r="G211" s="12">
        <v>7.5250836120401399E-2</v>
      </c>
      <c r="H211" s="12">
        <v>9.5969289827255305E-2</v>
      </c>
      <c r="I211" s="12">
        <v>7.0454545454545395E-2</v>
      </c>
      <c r="J211" s="12">
        <v>8.0000000000000099E-2</v>
      </c>
      <c r="K211" s="12">
        <v>0.14864864864864899</v>
      </c>
      <c r="L211" s="12">
        <v>0.162790697674419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0.42503805175038101</v>
      </c>
      <c r="F212" s="12">
        <v>1.46579804560261E-2</v>
      </c>
      <c r="G212" s="12">
        <v>6.8062827225130906E-2</v>
      </c>
      <c r="H212" s="12">
        <v>8.5020242914979699E-2</v>
      </c>
      <c r="I212" s="12">
        <v>5.86854460093897E-2</v>
      </c>
      <c r="J212" s="12">
        <v>5.5970149253731297E-2</v>
      </c>
      <c r="K212" s="12">
        <v>8.0568720379147002E-2</v>
      </c>
      <c r="L212" s="12">
        <v>9.5238095238095205E-2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9.5940959409594101E-2</v>
      </c>
      <c r="F213" s="12">
        <v>-1.8348623853211E-2</v>
      </c>
      <c r="G213" s="12">
        <v>-2.6785714285714302E-2</v>
      </c>
      <c r="H213" s="12">
        <v>-3.0674846625766899E-2</v>
      </c>
      <c r="I213" s="12">
        <v>-3.2786885245901599E-2</v>
      </c>
      <c r="J213" s="12">
        <v>0</v>
      </c>
      <c r="K213" s="12">
        <v>-4.7619047619047603E-2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0.29651860744297698</v>
      </c>
      <c r="F214" s="12">
        <v>2.2522522522522501E-2</v>
      </c>
      <c r="G214" s="12">
        <v>6.14035087719298E-2</v>
      </c>
      <c r="H214" s="12">
        <v>7.7380952380952397E-2</v>
      </c>
      <c r="I214" s="12">
        <v>6.25E-2</v>
      </c>
      <c r="J214" s="12">
        <v>9.375E-2</v>
      </c>
      <c r="K214" s="12">
        <v>0.13636363636363599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0.637146371463715</v>
      </c>
      <c r="F215" s="12">
        <v>3.2110091743119303E-2</v>
      </c>
      <c r="G215" s="12">
        <v>7.1748878923766801E-2</v>
      </c>
      <c r="H215" s="12">
        <v>8.6419753086419707E-2</v>
      </c>
      <c r="I215" s="12">
        <v>0.16935483870967699</v>
      </c>
      <c r="J215" s="12">
        <v>0.1875</v>
      </c>
      <c r="K215" s="12">
        <v>-4.7619047619047603E-2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0.49283878075651899</v>
      </c>
      <c r="F217" s="12">
        <v>-1.5455950540958501E-3</v>
      </c>
      <c r="G217" s="12">
        <v>-1.51260504201681E-2</v>
      </c>
      <c r="H217" s="12">
        <v>-2.5440313111546001E-2</v>
      </c>
      <c r="I217" s="12">
        <v>-6.6513761467889801E-2</v>
      </c>
      <c r="J217" s="12">
        <v>-4.3636363636363702E-2</v>
      </c>
      <c r="K217" s="12">
        <v>-2.7777777777777801E-2</v>
      </c>
      <c r="L217" s="12">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0.86406362979031104</v>
      </c>
      <c r="F218" s="12">
        <v>2.5875190258751998E-2</v>
      </c>
      <c r="G218" s="12">
        <v>4.6666666666666697E-2</v>
      </c>
      <c r="H218" s="12">
        <v>3.4351145038167899E-2</v>
      </c>
      <c r="I218" s="12">
        <v>8.3710407239818999E-2</v>
      </c>
      <c r="J218" s="12">
        <v>7.1942446043165506E-2</v>
      </c>
      <c r="K218" s="12">
        <v>8.55855855855856E-2</v>
      </c>
      <c r="L218" s="12">
        <v>2.32558139534884E-2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0.57785977859778603</v>
      </c>
      <c r="F219" s="12">
        <v>2.0217729393468099E-2</v>
      </c>
      <c r="G219" s="12">
        <v>3.0354131534569999E-2</v>
      </c>
      <c r="H219" s="12">
        <v>5.078125E-2</v>
      </c>
      <c r="I219" s="12">
        <v>2.9953917050691201E-2</v>
      </c>
      <c r="J219" s="12">
        <v>7.7205882352941096E-2</v>
      </c>
      <c r="K219" s="12">
        <v>7.5117370892018795E-2</v>
      </c>
      <c r="L219" s="12">
        <v>2.32558139534884E-2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0.42526158445440998</v>
      </c>
      <c r="F220" s="12">
        <v>-6.7503924646781802E-2</v>
      </c>
      <c r="G220" s="12">
        <v>-7.2881355932203407E-2</v>
      </c>
      <c r="H220" s="12">
        <v>-6.7729083665338599E-2</v>
      </c>
      <c r="I220" s="12">
        <v>-0.10189573459715601</v>
      </c>
      <c r="J220" s="12">
        <v>-6.6420664206642097E-2</v>
      </c>
      <c r="K220" s="12">
        <v>-0.12735849056603801</v>
      </c>
      <c r="L220" s="12">
        <v>-0.119047619047619</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0.39882912550311</v>
      </c>
      <c r="F221" s="12">
        <v>4.6012269938649998E-3</v>
      </c>
      <c r="G221" s="12">
        <v>-3.3613445378151701E-3</v>
      </c>
      <c r="H221" s="12">
        <v>9.7276264591439898E-3</v>
      </c>
      <c r="I221" s="12">
        <v>-6.8807339449541401E-3</v>
      </c>
      <c r="J221" s="12">
        <v>-1.8382352941176499E-2</v>
      </c>
      <c r="K221" s="12">
        <v>-9.0497737556561302E-3</v>
      </c>
      <c r="L221" s="12">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0.72663979479662899</v>
      </c>
      <c r="F223" s="12">
        <v>1.54559505409579E-3</v>
      </c>
      <c r="G223" s="12">
        <v>-1.67504187604695E-3</v>
      </c>
      <c r="H223" s="12">
        <v>9.6899224806201705E-3</v>
      </c>
      <c r="I223" s="12">
        <v>-1.60183066361556E-2</v>
      </c>
      <c r="J223" s="12">
        <v>3.2846715328467203E-2</v>
      </c>
      <c r="K223" s="12">
        <v>-4.6511627906976702E-2</v>
      </c>
      <c r="L223" s="12">
        <v>-4.6511627906976702E-2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0.76487747957993002</v>
      </c>
      <c r="F224" s="12">
        <v>1.6166281755196299E-2</v>
      </c>
      <c r="G224" s="12">
        <v>-3.0136986301369999E-2</v>
      </c>
      <c r="H224" s="12">
        <v>-3.1249999999999299E-3</v>
      </c>
      <c r="I224" s="12">
        <v>-1.0752688172042999E-2</v>
      </c>
      <c r="J224" s="12">
        <v>3.2258064516128997E-2</v>
      </c>
      <c r="K224" s="12">
        <v>2.8985507246376802E-2</v>
      </c>
      <c r="L224" s="12">
        <v>0.33333333333333298</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0.32756632064590502</v>
      </c>
      <c r="F225" s="12">
        <v>-3.0769230769230799E-2</v>
      </c>
      <c r="G225" s="12">
        <v>-2.48756218905473E-2</v>
      </c>
      <c r="H225" s="12">
        <v>-3.2894736842105303E-2</v>
      </c>
      <c r="I225" s="12">
        <v>5.30973451327433E-2</v>
      </c>
      <c r="J225" s="12">
        <v>5.5555555555555497E-2</v>
      </c>
      <c r="K225" s="12">
        <v>-4.6511627906976702E-2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0.74428887251289599</v>
      </c>
      <c r="F226" s="12">
        <v>-9.3023255813953192E-3</v>
      </c>
      <c r="G226" s="12">
        <v>3.37268128161883E-3</v>
      </c>
      <c r="H226" s="12">
        <v>-9.7847358121330198E-3</v>
      </c>
      <c r="I226" s="12">
        <v>4.5977011494252604E-3</v>
      </c>
      <c r="J226" s="12">
        <v>-3.6496350364963501E-2</v>
      </c>
      <c r="K226" s="12">
        <v>-1.4084507042253501E-2</v>
      </c>
      <c r="L226" s="12">
        <v>6.9767441860465101E-2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0.35630498533724297</v>
      </c>
      <c r="F228" s="12">
        <v>1.70015455950541E-2</v>
      </c>
      <c r="G228" s="12">
        <v>7.0588235294117702E-2</v>
      </c>
      <c r="H228" s="12">
        <v>9.6899224806201598E-2</v>
      </c>
      <c r="I228" s="12">
        <v>9.3821510297482896E-2</v>
      </c>
      <c r="J228" s="12">
        <v>4.3956043956043897E-2</v>
      </c>
      <c r="K228" s="12">
        <v>4.1474654377880199E-2</v>
      </c>
      <c r="L228" s="12">
        <v>6.9767441860465101E-2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0.46453769030820602</v>
      </c>
      <c r="F229" s="12">
        <v>4.3956043956044001E-2</v>
      </c>
      <c r="G229" s="12">
        <v>6.6552901023890804E-2</v>
      </c>
      <c r="H229" s="12">
        <v>8.4313725490196098E-2</v>
      </c>
      <c r="I229" s="12">
        <v>5.0925925925925902E-2</v>
      </c>
      <c r="J229" s="12">
        <v>6.95970695970696E-2</v>
      </c>
      <c r="K229" s="12">
        <v>8.4112149532710206E-2</v>
      </c>
      <c r="L229" s="12">
        <v>-7.3170731707317097E-2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0.217879116901918</v>
      </c>
      <c r="F230" s="12">
        <v>7.6335877862595304E-3</v>
      </c>
      <c r="G230" s="12">
        <v>-6.7114093959731403E-3</v>
      </c>
      <c r="H230" s="12">
        <v>-2.4809160305343501E-2</v>
      </c>
      <c r="I230" s="12">
        <v>-6.9819819819819801E-2</v>
      </c>
      <c r="J230" s="12">
        <v>-6.4981949458483804E-2</v>
      </c>
      <c r="K230" s="12">
        <v>-6.25E-2</v>
      </c>
      <c r="L230" s="12">
        <v>-4.6511627906976799E-2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7.3529411764705899E-2</v>
      </c>
      <c r="F231" s="12">
        <v>-8.6956521739130401E-3</v>
      </c>
      <c r="G231" s="12">
        <v>-5.0632911392405097E-2</v>
      </c>
      <c r="H231" s="12">
        <v>3.125E-2</v>
      </c>
      <c r="I231" s="12">
        <v>0</v>
      </c>
      <c r="J231" s="12">
        <v>0</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0.392961876832845</v>
      </c>
      <c r="F232" s="12">
        <v>-8.6956521739130505E-3</v>
      </c>
      <c r="G232" s="12">
        <v>-6.3291139240506306E-2</v>
      </c>
      <c r="H232" s="12">
        <v>7.69230769230769E-2</v>
      </c>
      <c r="I232" s="12">
        <v>0</v>
      </c>
      <c r="J232" s="12">
        <v>-0.19230769230769201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0.70618556701030899</v>
      </c>
      <c r="F233" s="12">
        <v>2.66666666666667E-2</v>
      </c>
      <c r="G233" s="12">
        <v>4.3478260869565202E-2</v>
      </c>
      <c r="H233" s="12">
        <v>8.8235294117647106E-2</v>
      </c>
      <c r="I233" s="12">
        <v>-4.1666666666666602E-2</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0.76991150442477896</v>
      </c>
      <c r="F234" s="12">
        <v>-2.7027027027027101E-2</v>
      </c>
      <c r="G234" s="12">
        <v>3.8461538461538401E-2</v>
      </c>
      <c r="H234" s="12">
        <v>0</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0.39015292801193602</v>
      </c>
      <c r="F235" s="12">
        <v>-9.3896713615023702E-3</v>
      </c>
      <c r="G235" s="12">
        <v>-3.9451114922813099E-2</v>
      </c>
      <c r="H235" s="12">
        <v>-9.2702169625246494E-2</v>
      </c>
      <c r="I235" s="12">
        <v>-5.1162790697674397E-2</v>
      </c>
      <c r="J235" s="12">
        <v>-2.6119402985074602E-2</v>
      </c>
      <c r="K235" s="12">
        <v>-0.12735849056603801</v>
      </c>
      <c r="L235" s="12">
        <v>-9.5238095238095205E-2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0.35107731305449902</v>
      </c>
      <c r="F236" s="12">
        <v>5.0691244239631297E-2</v>
      </c>
      <c r="G236" s="12">
        <v>0.243119266055046</v>
      </c>
      <c r="H236" s="12">
        <v>0.28846153846153799</v>
      </c>
      <c r="I236" s="12">
        <v>0.31967213114754101</v>
      </c>
      <c r="J236" s="12">
        <v>0.41379310344827602</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0.71842105263157896</v>
      </c>
      <c r="F237" s="12">
        <v>-4.9742710120068603E-2</v>
      </c>
      <c r="G237" s="12">
        <v>-4.8473967684021603E-2</v>
      </c>
      <c r="H237" s="12">
        <v>-9.8159509202454004E-2</v>
      </c>
      <c r="I237" s="12">
        <v>-8.4302325581395304E-2</v>
      </c>
      <c r="J237" s="12">
        <v>-0.15476190476190499</v>
      </c>
      <c r="K237" s="12">
        <v>-0.1015625</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0.30111902339776198</v>
      </c>
      <c r="F238" s="12">
        <v>1.88679245283019E-2</v>
      </c>
      <c r="G238" s="12">
        <v>4.0650406504064998E-2</v>
      </c>
      <c r="H238" s="12">
        <v>2.1428571428571401E-2</v>
      </c>
      <c r="I238" s="12">
        <v>-7.2727272727272696E-2</v>
      </c>
      <c r="J238" s="12">
        <v>-2.3076923076923099E-2</v>
      </c>
      <c r="K238" s="12">
        <v>-0.145454545454545</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0.200406917599186</v>
      </c>
      <c r="F239" s="12">
        <v>1.5094339622641499E-2</v>
      </c>
      <c r="G239" s="12">
        <v>1.21951219512195E-2</v>
      </c>
      <c r="H239" s="12">
        <v>-2.3809523809523998E-3</v>
      </c>
      <c r="I239" s="12">
        <v>-6.9090909090909106E-2</v>
      </c>
      <c r="J239" s="12">
        <v>-6.9230769230769207E-2</v>
      </c>
      <c r="K239" s="12">
        <v>-0.118181818181818</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6.3580874872838297E-2</v>
      </c>
      <c r="F240" s="12">
        <v>0</v>
      </c>
      <c r="G240" s="12">
        <v>1.42276422764228E-2</v>
      </c>
      <c r="H240" s="12">
        <v>9.5238095238095299E-3</v>
      </c>
      <c r="I240" s="12">
        <v>3.6363636363636299E-3</v>
      </c>
      <c r="J240" s="12">
        <v>0</v>
      </c>
      <c r="K240" s="12">
        <v>-4.5454545454545497E-2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0.118006103763988</v>
      </c>
      <c r="F241" s="12">
        <v>1.88679245283019E-2</v>
      </c>
      <c r="G241" s="12">
        <v>1.21951219512195E-2</v>
      </c>
      <c r="H241" s="12">
        <v>2.6190476190476202E-2</v>
      </c>
      <c r="I241" s="12">
        <v>1.45454545454545E-2</v>
      </c>
      <c r="J241" s="12">
        <v>5.3846153846153801E-2</v>
      </c>
      <c r="K241" s="12">
        <v>0</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6.1037639877924701E-3</v>
      </c>
      <c r="F242" s="12">
        <v>0</v>
      </c>
      <c r="G242" s="12">
        <v>4.0650406504065002E-3</v>
      </c>
      <c r="H242" s="12">
        <v>0</v>
      </c>
      <c r="I242" s="12">
        <v>0</v>
      </c>
      <c r="J242" s="12">
        <v>-7.6923076923076901E-3</v>
      </c>
      <c r="K242" s="12">
        <v>9.0909090909090905E-3</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1.11902339776195E-2</v>
      </c>
      <c r="F243" s="12">
        <v>-1.88679245283019E-3</v>
      </c>
      <c r="G243" s="12">
        <v>-2.0325203252032501E-3</v>
      </c>
      <c r="H243" s="12">
        <v>4.7619047619047597E-3</v>
      </c>
      <c r="I243" s="12">
        <v>-7.2727272727272701E-3</v>
      </c>
      <c r="J243" s="12">
        <v>0</v>
      </c>
      <c r="K243" s="12">
        <v>-9.0909090909090905E-3</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2.8992878942014199E-2</v>
      </c>
      <c r="F244" s="12">
        <v>-3.77358490566038E-3</v>
      </c>
      <c r="G244" s="12">
        <v>-2.0325203252032501E-3</v>
      </c>
      <c r="H244" s="12">
        <v>-7.1428571428571496E-3</v>
      </c>
      <c r="I244" s="12">
        <v>-3.6363636363636398E-3</v>
      </c>
      <c r="J244" s="12">
        <v>0</v>
      </c>
      <c r="K244" s="12">
        <v>-1.8181818181818198E-2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0.73235294117647098</v>
      </c>
      <c r="F245" s="12">
        <v>1.7391304347826E-2</v>
      </c>
      <c r="G245" s="12">
        <v>2.5316455696202399E-2</v>
      </c>
      <c r="H245" s="12">
        <v>4.6153846153846101E-2</v>
      </c>
      <c r="I245" s="12">
        <v>0</v>
      </c>
      <c r="J245" s="12">
        <v>3.8461538461538401E-2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0.65361324182478797</v>
      </c>
      <c r="F248" s="12">
        <v>0.113989637305699</v>
      </c>
      <c r="G248" s="12">
        <v>0.153985507246377</v>
      </c>
      <c r="H248" s="12">
        <v>0.106157112526539</v>
      </c>
      <c r="I248" s="12">
        <v>0.19338422391857499</v>
      </c>
      <c r="J248" s="12">
        <v>0.12992125984252001</v>
      </c>
      <c r="K248" s="12">
        <v>0.19270833333333301</v>
      </c>
      <c r="L248" s="12">
        <v>0.194444444444444</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0.90363178712693304</v>
      </c>
      <c r="F249" s="12">
        <v>3.3383915022761702E-2</v>
      </c>
      <c r="G249" s="12">
        <v>2.32945091514144E-2</v>
      </c>
      <c r="H249" s="12">
        <v>3.0360531309297899E-2</v>
      </c>
      <c r="I249" s="12">
        <v>6.0538116591928197E-2</v>
      </c>
      <c r="J249" s="12">
        <v>5.7142857142857197E-2</v>
      </c>
      <c r="K249" s="12">
        <v>6.6666666666666693E-2</v>
      </c>
      <c r="L249" s="12">
        <v>4.6511627906976702E-2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0.293789253314724</v>
      </c>
      <c r="F250" s="12">
        <v>1.8749999999999999E-2</v>
      </c>
      <c r="G250" s="12">
        <v>6.85920577617328E-2</v>
      </c>
      <c r="H250" s="12">
        <v>-1.9157088122605401E-2</v>
      </c>
      <c r="I250" s="12">
        <v>5.9288537549407098E-2</v>
      </c>
      <c r="J250" s="12">
        <v>9.3023255813953501E-2</v>
      </c>
      <c r="K250" s="12">
        <v>-2.3809523809523801E-2</v>
      </c>
      <c r="L250" s="12">
        <v>0.29166666666666702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0.28681088625261703</v>
      </c>
      <c r="F251" s="12">
        <v>9.3749999999999702E-3</v>
      </c>
      <c r="G251" s="12">
        <v>6.1371841155234599E-2</v>
      </c>
      <c r="H251" s="12">
        <v>3.0651340996168602E-2</v>
      </c>
      <c r="I251" s="12">
        <v>3.5573122529644299E-2</v>
      </c>
      <c r="J251" s="12">
        <v>9.3023255813953501E-2</v>
      </c>
      <c r="K251" s="12">
        <v>9.5238095238095205E-2</v>
      </c>
      <c r="L251" s="12">
        <v>4.1666666666666602E-2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0.57173678532901795</v>
      </c>
      <c r="F252" s="12">
        <v>3.79362670713203E-2</v>
      </c>
      <c r="G252" s="12">
        <v>5.1580698835274601E-2</v>
      </c>
      <c r="H252" s="12">
        <v>8.3491461100569306E-2</v>
      </c>
      <c r="I252" s="12">
        <v>5.3811659192825198E-2</v>
      </c>
      <c r="J252" s="12">
        <v>0.110714285714286</v>
      </c>
      <c r="K252" s="12">
        <v>0.12</v>
      </c>
      <c r="L252" s="12">
        <v>2.3255813953488299E-2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0.67061281337047396</v>
      </c>
      <c r="F253" s="12">
        <v>8.8607594936708806E-2</v>
      </c>
      <c r="G253" s="12">
        <v>0.10801393728222999</v>
      </c>
      <c r="H253" s="12">
        <v>8.6021505376343996E-2</v>
      </c>
      <c r="I253" s="12">
        <v>0.155102040816327</v>
      </c>
      <c r="J253" s="12">
        <v>0.125748502994012</v>
      </c>
      <c r="K253" s="12">
        <v>0.146341463414634</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0.34192037470726</v>
      </c>
      <c r="F254" s="12">
        <v>4.0935672514619902E-2</v>
      </c>
      <c r="G254" s="12">
        <v>0.14465408805031399</v>
      </c>
      <c r="H254" s="12">
        <v>5.6250000000000001E-2</v>
      </c>
      <c r="I254" s="12">
        <v>4.72972972972973E-2</v>
      </c>
      <c r="J254" s="12">
        <v>9.3220338983050793E-2</v>
      </c>
      <c r="K254" s="12">
        <v>-9.3023255813953501E-2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0.33880422039859298</v>
      </c>
      <c r="F255" s="12">
        <v>1.1695906432748499E-2</v>
      </c>
      <c r="G255" s="12">
        <v>5.0314465408805097E-2</v>
      </c>
      <c r="H255" s="12">
        <v>6.8750000000000006E-2</v>
      </c>
      <c r="I255" s="12">
        <v>-5.4421768707482998E-2</v>
      </c>
      <c r="J255" s="12">
        <v>9.3220338983050793E-2</v>
      </c>
      <c r="K255" s="12">
        <v>9.3023255813953501E-2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0.81625314635023405</v>
      </c>
      <c r="F256" s="12">
        <v>5.1593323216995397E-2</v>
      </c>
      <c r="G256" s="12">
        <v>2.99500831946755E-2</v>
      </c>
      <c r="H256" s="12">
        <v>6.8311195445920306E-2</v>
      </c>
      <c r="I256" s="12">
        <v>5.8295964125560602E-2</v>
      </c>
      <c r="J256" s="12">
        <v>5.3571428571428603E-2</v>
      </c>
      <c r="K256" s="12">
        <v>4.8888888888888898E-2</v>
      </c>
      <c r="L256" s="12">
        <v>2.32558139534884E-2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0.60542030316949902</v>
      </c>
      <c r="F257" s="12">
        <v>0.12720156555772999</v>
      </c>
      <c r="G257" s="12">
        <v>0.15845824411134901</v>
      </c>
      <c r="H257" s="12">
        <v>8.9805825242718407E-2</v>
      </c>
      <c r="I257" s="12">
        <v>0.25141242937853098</v>
      </c>
      <c r="J257" s="12">
        <v>0.18141592920353999</v>
      </c>
      <c r="K257" s="12">
        <v>0.24137931034482801</v>
      </c>
      <c r="L257" s="12">
        <v>0.18181818181818199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0.245217391304348</v>
      </c>
      <c r="F258" s="12">
        <v>1.2295081967213101E-2</v>
      </c>
      <c r="G258" s="12">
        <v>5.7777777777777803E-2</v>
      </c>
      <c r="H258" s="12">
        <v>4.52488687782805E-2</v>
      </c>
      <c r="I258" s="12">
        <v>0.1</v>
      </c>
      <c r="J258" s="12">
        <v>0.13138686131386901</v>
      </c>
      <c r="K258" s="12">
        <v>0.13131313131313099</v>
      </c>
      <c r="L258" s="12">
        <v>0.20833333333333301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0.16492146596858601</v>
      </c>
      <c r="F259" s="12">
        <v>2.86885245901639E-2</v>
      </c>
      <c r="G259" s="12">
        <v>6.22222222222222E-2</v>
      </c>
      <c r="H259" s="12">
        <v>6.8493150684931503E-2</v>
      </c>
      <c r="I259" s="12">
        <v>4.4999999999999998E-2</v>
      </c>
      <c r="J259" s="12">
        <v>0.13868613138686101</v>
      </c>
      <c r="K259" s="12">
        <v>9.2783505154639206E-2</v>
      </c>
      <c r="L259" s="12">
        <v>-8.3333333333333301E-2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0.67482014388489198</v>
      </c>
      <c r="F260" s="12">
        <v>3.1866464339908897E-2</v>
      </c>
      <c r="G260" s="12">
        <v>6.6666666666666693E-2</v>
      </c>
      <c r="H260" s="12">
        <v>0.111954459203036</v>
      </c>
      <c r="I260" s="12">
        <v>0.15695067264574</v>
      </c>
      <c r="J260" s="12">
        <v>0.16785714285714301</v>
      </c>
      <c r="K260" s="12">
        <v>0.146666666666667</v>
      </c>
      <c r="L260" s="12">
        <v>9.3023255813953404E-2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0.57681485649971898</v>
      </c>
      <c r="F261" s="12">
        <v>0.13566739606126901</v>
      </c>
      <c r="G261" s="12">
        <v>0.146401985111662</v>
      </c>
      <c r="H261" s="12">
        <v>0.107558139534884</v>
      </c>
      <c r="I261" s="12">
        <v>0.234375</v>
      </c>
      <c r="J261" s="12">
        <v>0.123529411764706</v>
      </c>
      <c r="K261" s="12">
        <v>0.14399999999999999</v>
      </c>
      <c r="L261" s="12">
        <v>0.22727272727272699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0.26038159371492697</v>
      </c>
      <c r="F262" s="12">
        <v>9.8522167487684591E-3</v>
      </c>
      <c r="G262" s="12">
        <v>7.8651685393258397E-2</v>
      </c>
      <c r="H262" s="12">
        <v>5.4347826086956503E-3</v>
      </c>
      <c r="I262" s="12">
        <v>-2.83687943262412E-2</v>
      </c>
      <c r="J262" s="12">
        <v>0.15384615384615399</v>
      </c>
      <c r="K262" s="12">
        <v>-7.3529411764705802E-2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0.26262626262626299</v>
      </c>
      <c r="F263" s="12">
        <v>2.4630541871921201E-2</v>
      </c>
      <c r="G263" s="12">
        <v>0.112359550561798</v>
      </c>
      <c r="H263" s="12">
        <v>0.108695652173913</v>
      </c>
      <c r="I263" s="12">
        <v>2.83687943262412E-2</v>
      </c>
      <c r="J263" s="12">
        <v>0.105769230769231</v>
      </c>
      <c r="K263" s="12">
        <v>0.13235294117647101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0.79539733908665899</v>
      </c>
      <c r="F264" s="12">
        <v>4.8558421851289897E-2</v>
      </c>
      <c r="G264" s="12">
        <v>5.8236272878535701E-2</v>
      </c>
      <c r="H264" s="12">
        <v>0.11764705882352899</v>
      </c>
      <c r="I264" s="12">
        <v>0.14573991031390099</v>
      </c>
      <c r="J264" s="12">
        <v>0.13571428571428601</v>
      </c>
      <c r="K264" s="12">
        <v>0.151111111111111</v>
      </c>
      <c r="L264" s="12">
        <v>0.186046511627907</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0.582124473561067</v>
      </c>
      <c r="F265" s="12">
        <v>0.13243761996161199</v>
      </c>
      <c r="G265" s="12">
        <v>0.20338983050847501</v>
      </c>
      <c r="H265" s="12">
        <v>0.11864406779661001</v>
      </c>
      <c r="I265" s="12">
        <v>0.26219512195122002</v>
      </c>
      <c r="J265" s="12">
        <v>0.14953271028037399</v>
      </c>
      <c r="K265" s="12">
        <v>0.23602484472049701</v>
      </c>
      <c r="L265" s="12">
        <v>0.14285714285714299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0.173591874422899</v>
      </c>
      <c r="F266" s="12">
        <v>2.9166666666666601E-2</v>
      </c>
      <c r="G266" s="12">
        <v>6.25E-2</v>
      </c>
      <c r="H266" s="12">
        <v>2.80373831775701E-2</v>
      </c>
      <c r="I266" s="12">
        <v>8.4269662921348298E-2</v>
      </c>
      <c r="J266" s="12">
        <v>0.13636363636363599</v>
      </c>
      <c r="K266" s="12">
        <v>7.6086956521739094E-2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0.19056429232192401</v>
      </c>
      <c r="F267" s="12">
        <v>1.6666666666666701E-2</v>
      </c>
      <c r="G267" s="12">
        <v>5.3140096618357502E-2</v>
      </c>
      <c r="H267" s="12">
        <v>4.69483568075117E-2</v>
      </c>
      <c r="I267" s="12">
        <v>2.8089887640449399E-2</v>
      </c>
      <c r="J267" s="12">
        <v>8.3333333333333301E-2</v>
      </c>
      <c r="K267" s="12">
        <v>9.7826086956521799E-2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0.68021582733812902</v>
      </c>
      <c r="F268" s="12">
        <v>5.31107738998483E-2</v>
      </c>
      <c r="G268" s="12">
        <v>1.1647254575707099E-2</v>
      </c>
      <c r="H268" s="12">
        <v>2.6565464895635601E-2</v>
      </c>
      <c r="I268" s="12">
        <v>0.109865470852018</v>
      </c>
      <c r="J268" s="12">
        <v>7.5268817204300995E-2</v>
      </c>
      <c r="K268" s="12">
        <v>8.4444444444444405E-2</v>
      </c>
      <c r="L268" s="12">
        <v>4.6511627906976702E-2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0.69887005649717504</v>
      </c>
      <c r="F269" s="12">
        <v>6.7331670822942696E-2</v>
      </c>
      <c r="G269" s="12">
        <v>6.93333333333334E-2</v>
      </c>
      <c r="H269" s="12">
        <v>2.8328611898017102E-2</v>
      </c>
      <c r="I269" s="12">
        <v>0.110726643598616</v>
      </c>
      <c r="J269" s="12">
        <v>0.105263157894737</v>
      </c>
      <c r="K269" s="12">
        <v>0.123188405797101</v>
      </c>
      <c r="L269" s="12">
        <v>0.25</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0.55736224028907</v>
      </c>
      <c r="F270" s="12">
        <v>4.2553191489361798E-3</v>
      </c>
      <c r="G270" s="12">
        <v>-1.4492753623188401E-2</v>
      </c>
      <c r="H270" s="12">
        <v>-7.7625570776255801E-2</v>
      </c>
      <c r="I270" s="12">
        <v>3.6269430051813399E-2</v>
      </c>
      <c r="J270" s="12">
        <v>-4.9645390070921898E-2</v>
      </c>
      <c r="K270" s="12">
        <v>-3.1578947368421199E-2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0.33574007220216601</v>
      </c>
      <c r="F271" s="12">
        <v>1.6949152542372899E-2</v>
      </c>
      <c r="G271" s="12">
        <v>-9.66183574879231E-3</v>
      </c>
      <c r="H271" s="12">
        <v>4.5662100456621002E-2</v>
      </c>
      <c r="I271" s="12">
        <v>3.10880829015544E-2</v>
      </c>
      <c r="J271" s="12">
        <v>0</v>
      </c>
      <c r="K271" s="12">
        <v>5.2631578947368397E-2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0.58345323741007205</v>
      </c>
      <c r="F272" s="12">
        <v>3.64188163884673E-2</v>
      </c>
      <c r="G272" s="12">
        <v>4.1597337770382797E-2</v>
      </c>
      <c r="H272" s="12">
        <v>3.7950664136622403E-2</v>
      </c>
      <c r="I272" s="12">
        <v>8.7443946188340796E-2</v>
      </c>
      <c r="J272" s="12">
        <v>8.2437275985663097E-2</v>
      </c>
      <c r="K272" s="12">
        <v>0.10666666666666701</v>
      </c>
      <c r="L272" s="12">
        <v>-2.3255813953488299E-2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0.59283819628647205</v>
      </c>
      <c r="F273" s="12">
        <v>5.3968253968253901E-2</v>
      </c>
      <c r="G273" s="12">
        <v>7.2100313479623798E-2</v>
      </c>
      <c r="H273" s="12">
        <v>3.5143769968051103E-2</v>
      </c>
      <c r="I273" s="12">
        <v>0.11570247933884301</v>
      </c>
      <c r="J273" s="12">
        <v>8.3798882681564296E-2</v>
      </c>
      <c r="K273" s="12">
        <v>0.13114754098360701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0.39159001314060399</v>
      </c>
      <c r="F274" s="12">
        <v>-2.8776978417266199E-2</v>
      </c>
      <c r="G274" s="12">
        <v>2.5974025974025899E-2</v>
      </c>
      <c r="H274" s="12">
        <v>-6.9620253164557E-2</v>
      </c>
      <c r="I274" s="12">
        <v>0</v>
      </c>
      <c r="J274" s="12">
        <v>7.0000000000000007E-2</v>
      </c>
      <c r="K274" s="12">
        <v>0</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0.34691195795006602</v>
      </c>
      <c r="F275" s="12">
        <v>2.15827338129496E-2</v>
      </c>
      <c r="G275" s="12">
        <v>0</v>
      </c>
      <c r="H275" s="12">
        <v>-6.3291139240506701E-3</v>
      </c>
      <c r="I275" s="12">
        <v>-1.5625E-2</v>
      </c>
      <c r="J275" s="12">
        <v>0.08</v>
      </c>
      <c r="K275" s="12">
        <v>0.173913043478261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0.53093525179856105</v>
      </c>
      <c r="F276" s="12">
        <v>2.1244309559939299E-2</v>
      </c>
      <c r="G276" s="12">
        <v>5.32445923460899E-2</v>
      </c>
      <c r="H276" s="12">
        <v>5.69259962049335E-2</v>
      </c>
      <c r="I276" s="12">
        <v>0.103139013452915</v>
      </c>
      <c r="J276" s="12">
        <v>0.15053763440860199</v>
      </c>
      <c r="K276" s="12">
        <v>0.128888888888889</v>
      </c>
      <c r="L276" s="12">
        <v>4.6511627906976702E-2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0.404940119760479</v>
      </c>
      <c r="F277" s="12">
        <v>4.6979865771812103E-2</v>
      </c>
      <c r="G277" s="12">
        <v>5.4794520547945202E-2</v>
      </c>
      <c r="H277" s="12">
        <v>0.116788321167883</v>
      </c>
      <c r="I277" s="12">
        <v>0.18877551020408201</v>
      </c>
      <c r="J277" s="12">
        <v>0.134615384615385</v>
      </c>
      <c r="K277" s="12">
        <v>0.20792079207920799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0.33406593406593399</v>
      </c>
      <c r="F278" s="12">
        <v>2.1978021978022001E-2</v>
      </c>
      <c r="G278" s="12">
        <v>0.13793103448275901</v>
      </c>
      <c r="H278" s="12">
        <v>4.1666666666666699E-2</v>
      </c>
      <c r="I278" s="12">
        <v>2.8985507246376802E-2</v>
      </c>
      <c r="J278" s="12">
        <v>0.126984126984127</v>
      </c>
      <c r="K278" s="12">
        <v>0.1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0.32747252747252698</v>
      </c>
      <c r="F279" s="12">
        <v>4.3956043956044001E-2</v>
      </c>
      <c r="G279" s="12">
        <v>3.4482758620689703E-2</v>
      </c>
      <c r="H279" s="12">
        <v>1.0416666666666701E-2</v>
      </c>
      <c r="I279" s="12">
        <v>-1.4492753623188401E-2</v>
      </c>
      <c r="J279" s="12">
        <v>0.158730158730159</v>
      </c>
      <c r="K279" s="12">
        <v>-2.5000000000000001E-2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0.156509195816805</v>
      </c>
      <c r="F280" s="12">
        <v>2.2761760242792101E-2</v>
      </c>
      <c r="G280" s="12">
        <v>6.5000000000000002E-2</v>
      </c>
      <c r="H280" s="12">
        <v>6.6413662239089205E-2</v>
      </c>
      <c r="I280" s="12">
        <v>0.12641083521444699</v>
      </c>
      <c r="J280" s="12">
        <v>9.0579710144927494E-2</v>
      </c>
      <c r="K280" s="12">
        <v>0.10222222222222201</v>
      </c>
      <c r="L280" s="12">
        <v>0.13953488372093001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0.82086761406133102</v>
      </c>
      <c r="F282" s="12">
        <v>-3.1496062992125702E-3</v>
      </c>
      <c r="G282" s="12">
        <v>2.2491349480968901E-2</v>
      </c>
      <c r="H282" s="12">
        <v>1.3671875E-2</v>
      </c>
      <c r="I282" s="12">
        <v>1.3953488372093001E-2</v>
      </c>
      <c r="J282" s="12">
        <v>3.8314176245209902E-3</v>
      </c>
      <c r="K282" s="12">
        <v>5.0925925925925902E-2</v>
      </c>
      <c r="L282" s="12">
        <v>7.1428571428571494E-2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0.439060752888558</v>
      </c>
      <c r="F283" s="12">
        <v>-6.2893081761006301E-3</v>
      </c>
      <c r="G283" s="12">
        <v>4.4750430292599001E-2</v>
      </c>
      <c r="H283" s="12">
        <v>3.7181996086105701E-2</v>
      </c>
      <c r="I283" s="12">
        <v>9.3896713615023702E-3</v>
      </c>
      <c r="J283" s="12">
        <v>7.3529411764705604E-3</v>
      </c>
      <c r="K283" s="12">
        <v>0</v>
      </c>
      <c r="L283" s="12">
        <v>-7.1428571428571494E-2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0.10942578548212401</v>
      </c>
      <c r="F284" s="12">
        <v>2.5875190258751901E-2</v>
      </c>
      <c r="G284" s="12">
        <v>6.6777963272120098E-3</v>
      </c>
      <c r="H284" s="12">
        <v>-7.63358778625954E-3</v>
      </c>
      <c r="I284" s="12">
        <v>-9.0090090090090107E-3</v>
      </c>
      <c r="J284" s="12">
        <v>-1.7921146953405E-2</v>
      </c>
      <c r="K284" s="12">
        <v>-4.4843049327354303E-3</v>
      </c>
      <c r="L284" s="12">
        <v>0</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0.70303030303030301</v>
      </c>
      <c r="F285" s="12">
        <v>0</v>
      </c>
      <c r="G285" s="12">
        <v>0.13043478260869601</v>
      </c>
      <c r="H285" s="12">
        <v>-6.8965517241379296E-2</v>
      </c>
      <c r="I285" s="12">
        <v>4.3478260869565202E-2</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0.46443675509419502</v>
      </c>
      <c r="F286" s="12">
        <v>4.9019607843137601E-3</v>
      </c>
      <c r="G286" s="12">
        <v>2.3008849557522099E-2</v>
      </c>
      <c r="H286" s="12">
        <v>2.5896414342629501E-2</v>
      </c>
      <c r="I286" s="12">
        <v>7.1599045346062403E-3</v>
      </c>
      <c r="J286" s="12">
        <v>1.5564202334630401E-2</v>
      </c>
      <c r="K286" s="12">
        <v>2.4390243902439001E-2</v>
      </c>
      <c r="L286" s="12">
        <v>7.3170731707316999E-2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0.35024990388312199</v>
      </c>
      <c r="F287" s="12">
        <v>-4.9019607843137098E-3</v>
      </c>
      <c r="G287" s="12">
        <v>-2.4778761061946899E-2</v>
      </c>
      <c r="H287" s="12">
        <v>-2.5896414342629501E-2</v>
      </c>
      <c r="I287" s="12">
        <v>-1.1933174224343699E-2</v>
      </c>
      <c r="J287" s="12">
        <v>3.5019455252918302E-2</v>
      </c>
      <c r="K287" s="12">
        <v>2.92682926829269E-2</v>
      </c>
      <c r="L287" s="12">
        <v>-2.4390243902439001E-2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0.635829086632693</v>
      </c>
      <c r="F288" s="12">
        <v>1.32890365448505E-2</v>
      </c>
      <c r="G288" s="12">
        <v>0</v>
      </c>
      <c r="H288" s="12">
        <v>2.5000000000000001E-2</v>
      </c>
      <c r="I288" s="12">
        <v>4.5893719806763301E-2</v>
      </c>
      <c r="J288" s="12">
        <v>6.7460317460317401E-2</v>
      </c>
      <c r="K288" s="12">
        <v>-2.4271844660194299E-2</v>
      </c>
      <c r="L288" s="12">
        <v>-7.4999999999999997E-2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0.19745699326851199</v>
      </c>
      <c r="F289" s="12">
        <v>6.6141732283464594E-2</v>
      </c>
      <c r="G289" s="12">
        <v>0.10899653979238801</v>
      </c>
      <c r="H289" s="12">
        <v>0.109375</v>
      </c>
      <c r="I289" s="12">
        <v>0.146511627906977</v>
      </c>
      <c r="J289" s="12">
        <v>0.22605363984674301</v>
      </c>
      <c r="K289" s="12">
        <v>0.15277777777777801</v>
      </c>
      <c r="L289" s="12">
        <v>0.30952380952380898</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0.65332834704562404</v>
      </c>
      <c r="F290" s="12">
        <v>7.8740157480314803E-3</v>
      </c>
      <c r="G290" s="12">
        <v>2.0761245674740501E-2</v>
      </c>
      <c r="H290" s="12">
        <v>3.515625E-2</v>
      </c>
      <c r="I290" s="12">
        <v>3.4883720930232502E-2</v>
      </c>
      <c r="J290" s="12">
        <v>-3.8314176245209902E-3</v>
      </c>
      <c r="K290" s="12">
        <v>3.7037037037037097E-2</v>
      </c>
      <c r="L290" s="12">
        <v>-7.1428571428571494E-2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0.23335826477187699</v>
      </c>
      <c r="F291" s="12">
        <v>-9.4488188976378003E-3</v>
      </c>
      <c r="G291" s="12">
        <v>5.19031141868512E-3</v>
      </c>
      <c r="H291" s="12">
        <v>1.3671875E-2</v>
      </c>
      <c r="I291" s="12">
        <v>-3.9534883720930197E-2</v>
      </c>
      <c r="J291" s="12">
        <v>-6.1302681992337203E-2</v>
      </c>
      <c r="K291" s="12">
        <v>-6.4814814814814797E-2</v>
      </c>
      <c r="L291" s="12">
        <v>-0.14285714285714299</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0.17913238593866901</v>
      </c>
      <c r="F292" s="12">
        <v>3.1496062992126001E-3</v>
      </c>
      <c r="G292" s="12">
        <v>-2.2491349480968901E-2</v>
      </c>
      <c r="H292" s="12">
        <v>-1.3671875E-2</v>
      </c>
      <c r="I292" s="12">
        <v>-1.3953488372093001E-2</v>
      </c>
      <c r="J292" s="12">
        <v>-3.83141762452108E-3</v>
      </c>
      <c r="K292" s="12">
        <v>-5.0925925925925902E-2</v>
      </c>
      <c r="L292" s="12">
        <v>-7.1428571428571397E-2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0.64975009611687795</v>
      </c>
      <c r="F293" s="12">
        <v>4.9019607843137098E-3</v>
      </c>
      <c r="G293" s="12">
        <v>2.4778761061946999E-2</v>
      </c>
      <c r="H293" s="12">
        <v>2.5896414342629501E-2</v>
      </c>
      <c r="I293" s="12">
        <v>1.1933174224343601E-2</v>
      </c>
      <c r="J293" s="12">
        <v>-3.5019455252918399E-2</v>
      </c>
      <c r="K293" s="12">
        <v>-2.92682926829269E-2</v>
      </c>
      <c r="L293" s="12">
        <v>2.43902439024389E-2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0.341407151095732</v>
      </c>
      <c r="F294" s="12">
        <v>2.4509803921568599E-2</v>
      </c>
      <c r="G294" s="12">
        <v>3.7168141592920402E-2</v>
      </c>
      <c r="H294" s="12">
        <v>3.9840637450199202E-2</v>
      </c>
      <c r="I294" s="12">
        <v>2.8639618138424899E-2</v>
      </c>
      <c r="J294" s="12">
        <v>-3.1128404669260701E-2</v>
      </c>
      <c r="K294" s="12">
        <v>4.8780487804878101E-3</v>
      </c>
      <c r="L294" s="12">
        <v>-9.7560975609756101E-2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0.66569767441860495</v>
      </c>
      <c r="F296" s="12">
        <v>-9.1883614088820193E-3</v>
      </c>
      <c r="G296" s="12">
        <v>-5.3601340033500901E-2</v>
      </c>
      <c r="H296" s="12">
        <v>-7.8544061302682003E-2</v>
      </c>
      <c r="I296" s="12">
        <v>-3.6363636363636397E-2</v>
      </c>
      <c r="J296" s="12">
        <v>-1.0752688172042999E-2</v>
      </c>
      <c r="K296" s="12">
        <v>1.8348623853211E-2</v>
      </c>
      <c r="L296" s="12">
        <v>-9.3023255813953501E-2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0.52119700748129705</v>
      </c>
      <c r="F297" s="12">
        <v>0</v>
      </c>
      <c r="G297" s="12">
        <v>2.1978021978022001E-2</v>
      </c>
      <c r="H297" s="12">
        <v>8.4507042253521097E-2</v>
      </c>
      <c r="I297" s="12">
        <v>3.1746031746031703E-2</v>
      </c>
      <c r="J297" s="12">
        <v>-5.4054054054054099E-2</v>
      </c>
      <c r="K297" s="12">
        <v>8.8235294117647106E-2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0.52386320931980501</v>
      </c>
      <c r="F298" s="12">
        <v>1.7460317460317398E-2</v>
      </c>
      <c r="G298" s="12">
        <v>2.0725388601036201E-2</v>
      </c>
      <c r="H298" s="12">
        <v>1.9723865877712E-2</v>
      </c>
      <c r="I298" s="12">
        <v>-7.0588235294117797E-3</v>
      </c>
      <c r="J298" s="12">
        <v>0</v>
      </c>
      <c r="K298" s="12">
        <v>-0.104265402843602</v>
      </c>
      <c r="L298" s="12">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0.31191885038038902</v>
      </c>
      <c r="F299" s="12">
        <v>9.7402597402597695E-3</v>
      </c>
      <c r="G299" s="12">
        <v>8.9552238805970102E-2</v>
      </c>
      <c r="H299" s="12">
        <v>7.0754716981132101E-2</v>
      </c>
      <c r="I299" s="12">
        <v>3.8251366120218601E-2</v>
      </c>
      <c r="J299" s="12">
        <v>5.1724137931034503E-2</v>
      </c>
      <c r="K299" s="12">
        <v>0.17105263157894701</v>
      </c>
      <c r="L299" s="12">
        <v>-0.05</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0.456666666666667</v>
      </c>
      <c r="F300" s="12">
        <v>3.6144578313252997E-2</v>
      </c>
      <c r="G300" s="12">
        <v>0</v>
      </c>
      <c r="H300" s="12">
        <v>0</v>
      </c>
      <c r="I300" s="12">
        <v>4.5454545454545497E-2</v>
      </c>
      <c r="J300" s="12">
        <v>0</v>
      </c>
      <c r="K300" s="12">
        <v>0.19354838709677399</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0.651898734177215</v>
      </c>
      <c r="F301" s="12">
        <v>4.54545454545454E-2</v>
      </c>
      <c r="G301" s="12">
        <v>2.8571428571428501E-2</v>
      </c>
      <c r="H301" s="12">
        <v>0.15384615384615399</v>
      </c>
      <c r="I301" s="12">
        <v>6.6666666666666693E-2</v>
      </c>
      <c r="J301" s="12">
        <v>4.3478260869565202E-2</v>
      </c>
      <c r="K301" s="12">
        <v>6.25E-2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0.180851063829787</v>
      </c>
      <c r="F302" s="12">
        <v>9.375E-2</v>
      </c>
      <c r="G302" s="12">
        <v>0.138461538461538</v>
      </c>
      <c r="H302" s="12">
        <v>0.163636363636364</v>
      </c>
      <c r="I302" s="12">
        <v>0.32258064516128998</v>
      </c>
      <c r="J302" s="12">
        <v>-4.5454545454545497E-2</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8.9169675090252698E-2</v>
      </c>
      <c r="F306" s="12">
        <v>1.2176560121765601E-2</v>
      </c>
      <c r="G306" s="12">
        <v>3.1666666666666697E-2</v>
      </c>
      <c r="H306" s="12">
        <v>1.7077798861480101E-2</v>
      </c>
      <c r="I306" s="12">
        <v>1.8058690744920999E-2</v>
      </c>
      <c r="J306" s="12">
        <v>1.0830324909747301E-2</v>
      </c>
      <c r="K306" s="12">
        <v>-3.5874439461883401E-2</v>
      </c>
      <c r="L306" s="12">
        <v>-2.32558139534884E-2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0.15332581736189399</v>
      </c>
      <c r="F307" s="12">
        <v>4.7619047619047398E-3</v>
      </c>
      <c r="G307" s="12">
        <v>3.7996545768566502E-2</v>
      </c>
      <c r="H307" s="12">
        <v>3.5502958579881699E-2</v>
      </c>
      <c r="I307" s="12">
        <v>-2.3529411764705902E-3</v>
      </c>
      <c r="J307" s="12">
        <v>1.8656716417910401E-2</v>
      </c>
      <c r="K307" s="12">
        <v>4.2654028436019002E-2</v>
      </c>
      <c r="L307" s="12">
        <v>-2.4390243902439001E-2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0.54666666666666697</v>
      </c>
      <c r="F308" s="12">
        <v>1.20481927710843E-2</v>
      </c>
      <c r="G308" s="12">
        <v>1.5625E-2</v>
      </c>
      <c r="H308" s="12">
        <v>-4.0816326530612297E-2</v>
      </c>
      <c r="I308" s="12">
        <v>0</v>
      </c>
      <c r="J308" s="12">
        <v>-4.3478260869565202E-2</v>
      </c>
      <c r="K308" s="12">
        <v>9.6774193548387094E-2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0.71666666666666701</v>
      </c>
      <c r="F309" s="12">
        <v>0</v>
      </c>
      <c r="G309" s="12">
        <v>0</v>
      </c>
      <c r="H309" s="12">
        <v>-2.04081632653061E-2</v>
      </c>
      <c r="I309" s="12">
        <v>0</v>
      </c>
      <c r="J309" s="12">
        <v>-4.3478260869565202E-2</v>
      </c>
      <c r="K309" s="12">
        <v>3.2258064516128997E-2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0.42857142857142899</v>
      </c>
      <c r="F312" s="12">
        <v>1.9736842105263198E-2</v>
      </c>
      <c r="G312" s="12">
        <v>0</v>
      </c>
      <c r="H312" s="12">
        <v>3.2258064516128997E-2</v>
      </c>
      <c r="I312" s="12">
        <v>0</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0.63116883116883105</v>
      </c>
      <c r="F313" s="12">
        <v>-6.53594771241828E-3</v>
      </c>
      <c r="G313" s="12">
        <v>5.94059405940595E-2</v>
      </c>
      <c r="H313" s="12">
        <v>9.8360655737704902E-2</v>
      </c>
      <c r="I313" s="12">
        <v>-7.4999999999999997E-2</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0.44675324675324701</v>
      </c>
      <c r="F314" s="12">
        <v>-2.61437908496732E-2</v>
      </c>
      <c r="G314" s="12">
        <v>0.13861386138613899</v>
      </c>
      <c r="H314" s="12">
        <v>9.8360655737704902E-2</v>
      </c>
      <c r="I314" s="12">
        <v>-2.5000000000000001E-2</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0.61857379767827503</v>
      </c>
      <c r="F316" s="12">
        <v>6.1983471074380202E-2</v>
      </c>
      <c r="G316" s="12">
        <v>0.125925925925926</v>
      </c>
      <c r="H316" s="12">
        <v>0.16161616161616199</v>
      </c>
      <c r="I316" s="12">
        <v>0.18518518518518501</v>
      </c>
      <c r="J316" s="12">
        <v>0.25806451612903197</v>
      </c>
      <c r="K316" s="12">
        <v>0.214285714285714</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0.40594059405940602</v>
      </c>
      <c r="F317" s="12">
        <v>3.6885245901639302E-2</v>
      </c>
      <c r="G317" s="12">
        <v>3.7313432835820899E-2</v>
      </c>
      <c r="H317" s="12">
        <v>6.9306930693069299E-2</v>
      </c>
      <c r="I317" s="12">
        <v>-5.5555555555555497E-2</v>
      </c>
      <c r="J317" s="12">
        <v>0</v>
      </c>
      <c r="K317" s="12">
        <v>9.5238095238095205E-2</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0.17628205128205099</v>
      </c>
      <c r="F318" s="36">
        <v>6.82730923694779E-2</v>
      </c>
      <c r="G318" s="36">
        <v>0.147887323943662</v>
      </c>
      <c r="H318" s="36">
        <v>0.116504854368932</v>
      </c>
      <c r="I318" s="36">
        <v>0.157894736842105</v>
      </c>
      <c r="J318" s="36">
        <v>0.12903225806451599</v>
      </c>
      <c r="K318" s="36">
        <v>0.16666666666666699</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0.47172859450727</v>
      </c>
      <c r="F320" s="12">
        <v>8.0971659919028497E-3</v>
      </c>
      <c r="G320" s="12">
        <v>-3.54609929078014E-2</v>
      </c>
      <c r="H320" s="12">
        <v>4.85436893203883E-2</v>
      </c>
      <c r="I320" s="12">
        <v>7.2727272727272696E-2</v>
      </c>
      <c r="J320" s="12">
        <v>3.2258064516128997E-2</v>
      </c>
      <c r="K320" s="12">
        <v>-7.1428571428571397E-2</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0.21153846153846201</v>
      </c>
      <c r="F322" s="12">
        <v>4.0160642570281103E-2</v>
      </c>
      <c r="G322" s="12">
        <v>1.4084507042253501E-2</v>
      </c>
      <c r="H322" s="12">
        <v>5.8252427184466E-2</v>
      </c>
      <c r="I322" s="12">
        <v>-1.7543859649122799E-2</v>
      </c>
      <c r="J322" s="12">
        <v>6.4516129032258104E-2</v>
      </c>
      <c r="K322" s="12">
        <v>9.5238095238095205E-2</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0.240174672489083</v>
      </c>
      <c r="F324" s="12">
        <v>0.134615384615385</v>
      </c>
      <c r="G324" s="12">
        <v>0.27906976744186102</v>
      </c>
      <c r="H324" s="12">
        <v>0.105263157894737</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0.128888888888889</v>
      </c>
      <c r="F326" s="12">
        <v>0</v>
      </c>
      <c r="G326" s="12">
        <v>2.5000000000000001E-2</v>
      </c>
      <c r="H326" s="12">
        <v>2.7027027027027001E-2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0.57377049180327899</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0.52459016393442603</v>
      </c>
      <c r="F328" s="12">
        <v>0.115384615384615</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0.213114754098361</v>
      </c>
      <c r="F329" s="12">
        <v>0</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9.8360655737704902E-2</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8.1967213114754106E-2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0.47540983606557402</v>
      </c>
      <c r="F332" s="12">
        <v>7.69230769230769E-2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0.22950819672131101</v>
      </c>
      <c r="F333" s="12">
        <v>3.8461538461538498E-2</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0.19672131147541</v>
      </c>
      <c r="F334" s="12">
        <v>3.8461538461538498E-2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0.560283687943262</v>
      </c>
      <c r="G340" s="14">
        <v>0.64150943396226401</v>
      </c>
      <c r="H340" s="14">
        <v>0.73737373737373701</v>
      </c>
      <c r="I340" s="14">
        <v>0.76056338028169002</v>
      </c>
      <c r="J340" s="14">
        <v>0.68421052631578905</v>
      </c>
      <c r="K340" s="14">
        <v>0.73584905660377398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0.318761384335155</v>
      </c>
      <c r="G342" s="14">
        <v>0.37753222836095801</v>
      </c>
      <c r="H342" s="14">
        <v>0.343119266055046</v>
      </c>
      <c r="I342" s="14">
        <v>0.39478957915831703</v>
      </c>
      <c r="J342" s="14">
        <v>0.34769230769230802</v>
      </c>
      <c r="K342" s="14">
        <v>0.38235294117647101</v>
      </c>
      <c r="L342" s="14">
        <v>0.47727272727272702</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0.76909090909090905</v>
      </c>
      <c r="G344" s="14">
        <v>0.79128856624319399</v>
      </c>
      <c r="H344" s="14">
        <v>0.78018018018017998</v>
      </c>
      <c r="I344" s="14">
        <v>0.82846003898635501</v>
      </c>
      <c r="J344" s="14">
        <v>0.78678678678678704</v>
      </c>
      <c r="K344" s="14">
        <v>0.84745762711864403</v>
      </c>
      <c r="L344" s="14">
        <v>0.90196078431372595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0.63375224416517095</v>
      </c>
      <c r="G345" s="14">
        <v>0.70289855072463803</v>
      </c>
      <c r="H345" s="14">
        <v>0.69314079422382702</v>
      </c>
      <c r="I345" s="14">
        <v>0.78252427184466</v>
      </c>
      <c r="J345" s="14">
        <v>0.76807228915662695</v>
      </c>
      <c r="K345" s="14">
        <v>0.79461279461279499</v>
      </c>
      <c r="L345" s="14">
        <v>0.84615384615384603</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0.57837837837837802</v>
      </c>
      <c r="G347" s="14">
        <v>0.61441441441441402</v>
      </c>
      <c r="H347" s="14">
        <v>0.57636363636363597</v>
      </c>
      <c r="I347" s="14">
        <v>0.62135922330097104</v>
      </c>
      <c r="J347" s="14">
        <v>0.63414634146341498</v>
      </c>
      <c r="K347" s="14">
        <v>0.66206896551724104</v>
      </c>
      <c r="L347" s="14">
        <v>0.79166666666666696</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0.27747747747747697</v>
      </c>
      <c r="G348" s="14">
        <v>0.31693989071038298</v>
      </c>
      <c r="H348" s="14">
        <v>0.284936479128857</v>
      </c>
      <c r="I348" s="14">
        <v>0.268244575936884</v>
      </c>
      <c r="J348" s="14">
        <v>0.296296296296296</v>
      </c>
      <c r="K348" s="14">
        <v>0.36666666666666697</v>
      </c>
      <c r="L348" s="14">
        <v>0.46666666666666701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0.75942549371633705</v>
      </c>
      <c r="G350" s="14">
        <v>0.80831826401446605</v>
      </c>
      <c r="H350" s="14">
        <v>0.82385321100917397</v>
      </c>
      <c r="I350" s="14">
        <v>0.83104125736738699</v>
      </c>
      <c r="J350" s="14">
        <v>0.85975609756097604</v>
      </c>
      <c r="K350" s="14">
        <v>0.866894197952218</v>
      </c>
      <c r="L350" s="14">
        <v>0.92156862745098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0.53956834532374098</v>
      </c>
      <c r="G352" s="14">
        <v>0.63129496402877705</v>
      </c>
      <c r="H352" s="14">
        <v>0.61482820976491903</v>
      </c>
      <c r="I352" s="14">
        <v>0.69395711500974699</v>
      </c>
      <c r="J352" s="14">
        <v>0.658610271903323</v>
      </c>
      <c r="K352" s="14">
        <v>0.69896193771626303</v>
      </c>
      <c r="L352" s="14">
        <v>0.82692307692307698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0.15828677839850999</v>
      </c>
      <c r="G354" s="14">
        <v>0.16914498141263901</v>
      </c>
      <c r="H354" s="14">
        <v>0.17803030303030301</v>
      </c>
      <c r="I354" s="14">
        <v>0.18609406952965199</v>
      </c>
      <c r="J354" s="14">
        <v>0.158227848101266</v>
      </c>
      <c r="K354" s="14">
        <v>0.20078740157480299</v>
      </c>
      <c r="L354" s="14">
        <v>0.25</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0.47916666666666702</v>
      </c>
      <c r="G356" s="14">
        <v>0.439024390243902</v>
      </c>
      <c r="H356" s="14">
        <v>0.476190476190476</v>
      </c>
      <c r="I356" s="14" t="s">
        <v>1</v>
      </c>
      <c r="J356" s="14" t="s">
        <v>1</v>
      </c>
      <c r="K356" s="14">
        <v>0.42857142857142899</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0.63230305314738</v>
      </c>
      <c r="F361" s="12">
        <v>-9.8199672667758104E-3</v>
      </c>
      <c r="G361" s="12">
        <v>-4.0749796251018404E-3</v>
      </c>
      <c r="H361" s="12">
        <v>-2.0408163265305999E-2</v>
      </c>
      <c r="I361" s="12">
        <v>-1.28956623681126E-2</v>
      </c>
      <c r="J361" s="12">
        <v>-3.3195020746888002E-2</v>
      </c>
      <c r="K361" s="12">
        <v>-4.1450777202072603E-2</v>
      </c>
      <c r="L361" s="12">
        <v>-3.4482758620689599E-2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0.79863739591218796</v>
      </c>
      <c r="F362" s="12">
        <v>-9.8522167487684591E-3</v>
      </c>
      <c r="G362" s="12">
        <v>-4.0716612377850198E-3</v>
      </c>
      <c r="H362" s="12">
        <v>-1.9699812382739199E-2</v>
      </c>
      <c r="I362" s="12">
        <v>-1.05882352941177E-2</v>
      </c>
      <c r="J362" s="12">
        <v>-8.3682008368201107E-3</v>
      </c>
      <c r="K362" s="12">
        <v>-2.5906735751295398E-3</v>
      </c>
      <c r="L362" s="12">
        <v>-1.72413793103449E-2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3.2995875515560602E-2</v>
      </c>
      <c r="F363" s="12">
        <v>8.1566068515497698E-4</v>
      </c>
      <c r="G363" s="12">
        <v>-2.4330900243308999E-3</v>
      </c>
      <c r="H363" s="12">
        <v>-9.2165898617511597E-4</v>
      </c>
      <c r="I363" s="12">
        <v>-2.34192037470726E-3</v>
      </c>
      <c r="J363" s="12">
        <v>6.2111801242236003E-3</v>
      </c>
      <c r="K363" s="12">
        <v>-1.26582278481013E-2</v>
      </c>
      <c r="L363" s="12">
        <v>3.4482758620689703E-2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0.95880681818181801</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0.20205965909090901</v>
      </c>
      <c r="F366" s="12">
        <v>1.0256410256410199E-2</v>
      </c>
      <c r="G366" s="12">
        <v>1.2228260869565201E-2</v>
      </c>
      <c r="H366" s="12">
        <v>2.62626262626263E-2</v>
      </c>
      <c r="I366" s="12">
        <v>1.37931034482759E-2</v>
      </c>
      <c r="J366" s="12">
        <v>-1.3793103448275799E-2</v>
      </c>
      <c r="K366" s="12">
        <v>-5.4545454545454501E-2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0.42826704545454503</v>
      </c>
      <c r="F367" s="12">
        <v>4.2051282051282099E-2</v>
      </c>
      <c r="G367" s="12">
        <v>8.0163043478260906E-2</v>
      </c>
      <c r="H367" s="12">
        <v>0.10505050505050501</v>
      </c>
      <c r="I367" s="12">
        <v>7.2413793103448199E-2</v>
      </c>
      <c r="J367" s="12">
        <v>0.12413793103448301</v>
      </c>
      <c r="K367" s="12">
        <v>-6.0606060606060996E-3</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0.129585326953748</v>
      </c>
      <c r="F368" s="12">
        <v>-6.7720090293453697E-3</v>
      </c>
      <c r="G368" s="12">
        <v>-1.0937499999999999E-2</v>
      </c>
      <c r="H368" s="12">
        <v>-1.8390804597701101E-2</v>
      </c>
      <c r="I368" s="12">
        <v>-1.16279069767442E-2</v>
      </c>
      <c r="J368" s="12">
        <v>-8.4615384615384606E-2</v>
      </c>
      <c r="K368" s="12">
        <v>-1.34228187919463E-2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0.49431818181818199</v>
      </c>
      <c r="F369" s="12">
        <v>4.9230769230769203E-2</v>
      </c>
      <c r="G369" s="12">
        <v>8.5597826086956499E-2</v>
      </c>
      <c r="H369" s="12">
        <v>0.109090909090909</v>
      </c>
      <c r="I369" s="12">
        <v>9.3103448275862005E-2</v>
      </c>
      <c r="J369" s="12">
        <v>0.13793103448275901</v>
      </c>
      <c r="K369" s="12">
        <v>-1.8181818181818198E-2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0.70250000000000001</v>
      </c>
      <c r="F371" s="12">
        <v>-2.7835051546391799E-2</v>
      </c>
      <c r="G371" s="12">
        <v>-5.1912568306011E-2</v>
      </c>
      <c r="H371" s="12">
        <v>-7.5203252032520304E-2</v>
      </c>
      <c r="I371" s="12">
        <v>-0.125</v>
      </c>
      <c r="J371" s="12">
        <v>-0.195804195804196</v>
      </c>
      <c r="K371" s="12">
        <v>-6.6666666666666693E-2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0.77357142857142902</v>
      </c>
      <c r="F373" s="12">
        <v>3.0895983522142298E-3</v>
      </c>
      <c r="G373" s="12">
        <v>8.2079343365253406E-3</v>
      </c>
      <c r="H373" s="12">
        <v>4.2769857433808602E-2</v>
      </c>
      <c r="I373" s="12">
        <v>1.7361111111111199E-2</v>
      </c>
      <c r="J373" s="12">
        <v>5.5555555555555601E-2</v>
      </c>
      <c r="K373" s="12">
        <v>6.0606060606060996E-3</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0.4375</v>
      </c>
      <c r="F375" s="12">
        <v>3.0769230769230799E-2</v>
      </c>
      <c r="G375" s="12">
        <v>2.85326086956522E-2</v>
      </c>
      <c r="H375" s="12">
        <v>4.04040404040401E-3</v>
      </c>
      <c r="I375" s="12">
        <v>0</v>
      </c>
      <c r="J375" s="12">
        <v>-9.6551724137931103E-2</v>
      </c>
      <c r="K375" s="12">
        <v>5.4545454545454598E-2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0.40482954545454503</v>
      </c>
      <c r="F376" s="12">
        <v>1.02564102564103E-2</v>
      </c>
      <c r="G376" s="12">
        <v>0</v>
      </c>
      <c r="H376" s="12">
        <v>4.04040404040401E-3</v>
      </c>
      <c r="I376" s="12">
        <v>-0.1</v>
      </c>
      <c r="J376" s="12">
        <v>-8.2758620689655199E-2</v>
      </c>
      <c r="K376" s="12">
        <v>-1.21212121212121E-2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0.57990056818181801</v>
      </c>
      <c r="F377" s="12">
        <v>2.66666666666667E-2</v>
      </c>
      <c r="G377" s="12">
        <v>2.7173913043478298E-2</v>
      </c>
      <c r="H377" s="12">
        <v>3.2323232323232302E-2</v>
      </c>
      <c r="I377" s="12">
        <v>1.03448275862069E-2</v>
      </c>
      <c r="J377" s="12">
        <v>6.2068965517241302E-2</v>
      </c>
      <c r="K377" s="12">
        <v>0</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0.140100071479628</v>
      </c>
      <c r="F378" s="12">
        <v>4.7520661157024802E-2</v>
      </c>
      <c r="G378" s="12">
        <v>7.1135430916552694E-2</v>
      </c>
      <c r="H378" s="12">
        <v>6.9105691056910598E-2</v>
      </c>
      <c r="I378" s="12">
        <v>4.4982698961937698E-2</v>
      </c>
      <c r="J378" s="12">
        <v>3.4722222222222203E-2</v>
      </c>
      <c r="K378" s="12">
        <v>9.7560975609756101E-2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0.46555397727272702</v>
      </c>
      <c r="F380" s="12">
        <v>2.05128205128206E-2</v>
      </c>
      <c r="G380" s="12">
        <v>3.5326086956521799E-2</v>
      </c>
      <c r="H380" s="12">
        <v>6.8686868686868699E-2</v>
      </c>
      <c r="I380" s="12">
        <v>6.2068965517241399E-2</v>
      </c>
      <c r="J380" s="12">
        <v>0.14482758620689701</v>
      </c>
      <c r="K380" s="12">
        <v>6.6666666666666693E-2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0.72922022279348797</v>
      </c>
      <c r="F381" s="12">
        <v>-1.75438596491229E-2</v>
      </c>
      <c r="G381" s="12">
        <v>1.9736842105263198E-2</v>
      </c>
      <c r="H381" s="12">
        <v>5.0925925925925902E-2</v>
      </c>
      <c r="I381" s="12">
        <v>0.140350877192982</v>
      </c>
      <c r="J381" s="12">
        <v>0.18</v>
      </c>
      <c r="K381" s="12">
        <v>6.4102564102564097E-2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0.80952380952380998</v>
      </c>
      <c r="F382" s="12">
        <v>5.12820512820511E-3</v>
      </c>
      <c r="G382" s="12">
        <v>1.3559322033898299E-2</v>
      </c>
      <c r="H382" s="12">
        <v>5.3140096618357502E-2</v>
      </c>
      <c r="I382" s="12">
        <v>0.15044247787610601</v>
      </c>
      <c r="J382" s="12">
        <v>8.8888888888888906E-2</v>
      </c>
      <c r="K382" s="12">
        <v>0.141025641025641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0.45612134344528699</v>
      </c>
      <c r="F383" s="12">
        <v>5.2192066805846196E-3</v>
      </c>
      <c r="G383" s="12">
        <v>1.2430939226519401E-2</v>
      </c>
      <c r="H383" s="12">
        <v>5.5785123966942102E-2</v>
      </c>
      <c r="I383" s="12">
        <v>5.5555555555555497E-2</v>
      </c>
      <c r="J383" s="12">
        <v>2.8169014084507098E-2</v>
      </c>
      <c r="K383" s="12">
        <v>0.153374233128834</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0.85606694560669505</v>
      </c>
      <c r="F384" s="12">
        <v>2.3310023310022499E-3</v>
      </c>
      <c r="G384" s="12">
        <v>3.7800687285223303E-2</v>
      </c>
      <c r="H384" s="12">
        <v>5.5813953488372099E-2</v>
      </c>
      <c r="I384" s="12">
        <v>5.9829059829059797E-2</v>
      </c>
      <c r="J384" s="12">
        <v>5.7971014492753499E-2</v>
      </c>
      <c r="K384" s="12">
        <v>2.8571428571428598E-2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0.21924686192468601</v>
      </c>
      <c r="F385" s="12">
        <v>9.3240093240093396E-3</v>
      </c>
      <c r="G385" s="12">
        <v>2.40549828178694E-2</v>
      </c>
      <c r="H385" s="12">
        <v>-1.8604651162790701E-2</v>
      </c>
      <c r="I385" s="12">
        <v>-8.5470085470085392E-3</v>
      </c>
      <c r="J385" s="12">
        <v>-4.3478260869565202E-2</v>
      </c>
      <c r="K385" s="12">
        <v>-0.1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0.37656903765690403</v>
      </c>
      <c r="F386" s="12">
        <v>3.7296037296037303E-2</v>
      </c>
      <c r="G386" s="12">
        <v>-2.40549828178694E-2</v>
      </c>
      <c r="H386" s="12">
        <v>-5.1162790697674397E-2</v>
      </c>
      <c r="I386" s="12">
        <v>-6.8376068376068397E-2</v>
      </c>
      <c r="J386" s="12">
        <v>-2.8985507246376802E-2</v>
      </c>
      <c r="K386" s="12">
        <v>-0.14285714285714299</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0.70273109243697496</v>
      </c>
      <c r="G392" s="14">
        <v>0.72876712328767101</v>
      </c>
      <c r="H392" s="14">
        <v>0.75</v>
      </c>
      <c r="I392" s="14">
        <v>0.71578947368421098</v>
      </c>
      <c r="J392" s="14">
        <v>0.71126760563380298</v>
      </c>
      <c r="K392" s="14">
        <v>0.77160493827160503</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0.43101604278074901</v>
      </c>
      <c r="G393" s="14">
        <v>0.50777934936350799</v>
      </c>
      <c r="H393" s="14">
        <v>0.43815513626834401</v>
      </c>
      <c r="I393" s="14">
        <v>0.40072202166065002</v>
      </c>
      <c r="J393" s="14">
        <v>0.32592592592592601</v>
      </c>
      <c r="K393" s="14">
        <v>0.51006711409395999</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0.67245119305856804</v>
      </c>
      <c r="G394" s="14">
        <v>0.728671328671329</v>
      </c>
      <c r="H394" s="14">
        <v>0.71789473684210503</v>
      </c>
      <c r="I394" s="14">
        <v>0.68592057761732805</v>
      </c>
      <c r="J394" s="14">
        <v>0.66666666666666696</v>
      </c>
      <c r="K394" s="14">
        <v>0.73548387096774204</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0.71398527865404804</v>
      </c>
      <c r="G395" s="14">
        <v>0.75966850828729304</v>
      </c>
      <c r="H395" s="14">
        <v>0.76652892561983499</v>
      </c>
      <c r="I395" s="14">
        <v>0.76056338028169002</v>
      </c>
      <c r="J395" s="14">
        <v>0.76595744680851097</v>
      </c>
      <c r="K395" s="14">
        <v>0.80864197530864201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{30B482F5-9B6B-4B0F-A31A-3AE941D7A9F2}</x14:id>
        </ext>
      </extLst>
    </cfRule>
    <cfRule type="dataBar" priority="367">
      <dataBar>
        <cfvo type="num" val="-1"/>
        <cfvo type="num" val="1"/>
        <color rgb="FFFFB628"/>
      </dataBar>
      <extLst>
        <ext xmlns:x14="http://schemas.microsoft.com/office/spreadsheetml/2009/9/main" uri="{B025F937-C7B1-47D3-B67F-A62EFF666E3E}">
          <x14:id>{7860F449-B1C5-4E69-946E-D0411442D890}</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{43F43830-039C-4B85-A4E1-CE271A1C61E0}</x14:id>
        </ext>
      </extLst>
    </cfRule>
    <cfRule type="dataBar" priority="17">
      <dataBar>
        <cfvo type="min"/>
        <cfvo type="max"/>
        <color rgb="FF638EC6"/>
      </dataBar>
      <extLst>
        <ext xmlns:x14="http://schemas.microsoft.com/office/spreadsheetml/2009/9/main" uri="{B025F937-C7B1-47D3-B67F-A62EFF666E3E}">
          <x14:id>{F2DF0138-FD8F-41A5-97B0-E923E3F49772}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{C0687FC2-0775-44FE-A6DF-CC6650E017D8}</x14:id>
        </ext>
      </extLst>
    </cfRule>
    <cfRule type="dataBar" priority="360">
      <dataBar>
        <cfvo type="num" val="-1"/>
        <cfvo type="num" val="1"/>
        <color rgb="FF638EC6"/>
      </dataBar>
      <extLst>
        <ext xmlns:x14="http://schemas.microsoft.com/office/spreadsheetml/2009/9/main" uri="{B025F937-C7B1-47D3-B67F-A62EFF666E3E}">
          <x14:id>{4F7F8196-5884-47B6-8B6B-0C0FFA549CBF}</x14:id>
        </ext>
      </extLst>
    </cfRule>
    <cfRule type="dataBar" priority="359">
      <dataBar>
        <cfvo type="num" val="0"/>
        <cfvo type="num" val="1"/>
        <color rgb="FFB398B8"/>
      </dataBar>
      <extLst>
        <ext xmlns:x14="http://schemas.microsoft.com/office/spreadsheetml/2009/9/main" uri="{B025F937-C7B1-47D3-B67F-A62EFF666E3E}">
          <x14:id>{6F3B0B85-75F8-42EA-AD15-3FAC015C3B1F}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{3A27CA8B-EBE3-4BE5-956A-8432188D0CD0}</x14:id>
        </ext>
      </extLst>
    </cfRule>
    <cfRule type="dataBar" priority="365">
      <dataBar>
        <cfvo type="num" val="-1"/>
        <cfvo type="num" val="1"/>
        <color rgb="FF638EC6"/>
      </dataBar>
      <extLst>
        <ext xmlns:x14="http://schemas.microsoft.com/office/spreadsheetml/2009/9/main" uri="{B025F937-C7B1-47D3-B67F-A62EFF666E3E}">
          <x14:id>{2433AB74-221D-4F65-A84B-119D5EF67263}</x14:id>
        </ext>
      </extLst>
    </cfRule>
    <cfRule type="dataBar" priority="366">
      <dataBar>
        <cfvo type="min"/>
        <cfvo type="max"/>
        <color rgb="FF638EC6"/>
      </dataBar>
      <extLst>
        <ext xmlns:x14="http://schemas.microsoft.com/office/spreadsheetml/2009/9/main" uri="{B025F937-C7B1-47D3-B67F-A62EFF666E3E}">
          <x14:id>{00914BAF-C263-417D-A134-163D73366591}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{8CE1C617-359D-4FEF-AB2F-7886496047A8}</x14:id>
        </ext>
      </extLst>
    </cfRule>
    <cfRule type="dataBar" priority="579">
      <dataBar>
        <cfvo type="num" val="-1"/>
        <cfvo type="num" val="1"/>
        <color rgb="FFC9A6E4"/>
      </dataBar>
      <extLst>
        <ext xmlns:x14="http://schemas.microsoft.com/office/spreadsheetml/2009/9/main" uri="{B025F937-C7B1-47D3-B67F-A62EFF666E3E}">
          <x14:id>{D50335B3-91F8-430C-B838-884DDDF47E7F}</x14:id>
        </ext>
      </extLst>
    </cfRule>
    <cfRule type="dataBar" priority="578">
      <dataBar>
        <cfvo type="num" val="-1"/>
        <cfvo type="num" val="1"/>
        <color rgb="FF638EC6"/>
      </dataBar>
      <extLst>
        <ext xmlns:x14="http://schemas.microsoft.com/office/spreadsheetml/2009/9/main" uri="{B025F937-C7B1-47D3-B67F-A62EFF666E3E}">
          <x14:id>{AF153412-D584-4DF9-8AF4-A045C6734F54}</x14:id>
        </ext>
      </extLst>
    </cfRule>
    <cfRule type="dataBar" priority="577">
      <dataBar>
        <cfvo type="min"/>
        <cfvo type="max"/>
        <color rgb="FF638EC6"/>
      </dataBar>
      <extLst>
        <ext xmlns:x14="http://schemas.microsoft.com/office/spreadsheetml/2009/9/main" uri="{B025F937-C7B1-47D3-B67F-A62EFF666E3E}">
          <x14:id>{844F2309-EEE4-4B41-B019-20198CB2CF65}</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{CA456D38-6B5C-4223-BB45-31A8FE089766}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{0F6E0EB4-FEC5-4852-A7BE-9B870FE6F4C1}</x14:id>
        </ext>
      </extLst>
    </cfRule>
    <cfRule type="dataBar" priority="661">
      <dataBar>
        <cfvo type="num" val="-1"/>
        <cfvo type="num" val="1"/>
        <color rgb="FF638EC6"/>
      </dataBar>
      <extLst>
        <ext xmlns:x14="http://schemas.microsoft.com/office/spreadsheetml/2009/9/main" uri="{B025F937-C7B1-47D3-B67F-A62EFF666E3E}">
          <x14:id>{6078EC56-228B-47E8-B7D5-DE6BD6B4FD7B}</x14:id>
        </ext>
      </extLst>
    </cfRule>
    <cfRule type="dataBar" priority="662">
      <dataBar>
        <cfvo type="min"/>
        <cfvo type="max"/>
        <color rgb="FF638EC6"/>
      </dataBar>
      <extLst>
        <ext xmlns:x14="http://schemas.microsoft.com/office/spreadsheetml/2009/9/main" uri="{B025F937-C7B1-47D3-B67F-A62EFF666E3E}">
          <x14:id>{5AF668A7-3617-4C95-A4BE-7E58F32D3496}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{444A59FC-ADFA-4AB0-B610-81DD41ACAF11}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{D5626C3E-FEC0-4E46-AA7B-5277B3307E95}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{EE395C97-2D3B-46ED-8DEC-605F3E0ADE1F}</x14:id>
        </ext>
      </extLst>
    </cfRule>
    <cfRule type="dataBar" priority="571">
      <dataBar>
        <cfvo type="num" val="-1"/>
        <cfvo type="num" val="1"/>
        <color rgb="FFC9A6E4"/>
      </dataBar>
      <extLst>
        <ext xmlns:x14="http://schemas.microsoft.com/office/spreadsheetml/2009/9/main" uri="{B025F937-C7B1-47D3-B67F-A62EFF666E3E}">
          <x14:id>{1541BF55-424E-415A-86AA-40CF2B185E8D}</x14:id>
        </ext>
      </extLst>
    </cfRule>
    <cfRule type="dataBar" priority="570">
      <dataBar>
        <cfvo type="num" val="-1"/>
        <cfvo type="num" val="1"/>
        <color rgb="FF638EC6"/>
      </dataBar>
      <extLst>
        <ext xmlns:x14="http://schemas.microsoft.com/office/spreadsheetml/2009/9/main" uri="{B025F937-C7B1-47D3-B67F-A62EFF666E3E}">
          <x14:id>{4668D861-9E5E-483D-A9A1-4F82F18698C8}</x14:id>
        </ext>
      </extLst>
    </cfRule>
    <cfRule type="dataBar" priority="569">
      <dataBar>
        <cfvo type="min"/>
        <cfvo type="max"/>
        <color rgb="FF638EC6"/>
      </dataBar>
      <extLst>
        <ext xmlns:x14="http://schemas.microsoft.com/office/spreadsheetml/2009/9/main" uri="{B025F937-C7B1-47D3-B67F-A62EFF666E3E}">
          <x14:id>{1958ABC8-AB1C-41D3-8EF9-9972B5507FA7}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{77D5B05D-987E-4650-B2B8-405E11C0AE26}</x14:id>
        </ext>
      </extLst>
    </cfRule>
    <cfRule type="dataBar" priority="949">
      <dataBar>
        <cfvo type="num" val="-1"/>
        <cfvo type="num" val="1"/>
        <color rgb="FF638EC6"/>
      </dataBar>
      <extLst>
        <ext xmlns:x14="http://schemas.microsoft.com/office/spreadsheetml/2009/9/main" uri="{B025F937-C7B1-47D3-B67F-A62EFF666E3E}">
          <x14:id>{9A968DF2-D939-4500-8E17-48463D556821}</x14:id>
        </ext>
      </extLst>
    </cfRule>
    <cfRule type="dataBar" priority="948">
      <dataBar>
        <cfvo type="num" val="0"/>
        <cfvo type="num" val="1"/>
        <color rgb="FFB398B8"/>
      </dataBar>
      <extLst>
        <ext xmlns:x14="http://schemas.microsoft.com/office/spreadsheetml/2009/9/main" uri="{B025F937-C7B1-47D3-B67F-A62EFF666E3E}">
          <x14:id>{D2EF85D2-B23E-496A-95E2-8FF9E6852505}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{9087DABB-2A03-4D95-AC86-DFB3945EC998}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{313B0ED3-78D7-4407-8C87-730BEC6F72A5}</x14:id>
        </ext>
      </extLst>
    </cfRule>
    <cfRule type="dataBar" priority="563">
      <dataBar>
        <cfvo type="num" val="-1"/>
        <cfvo type="num" val="1"/>
        <color rgb="FFC9A6E4"/>
      </dataBar>
      <extLst>
        <ext xmlns:x14="http://schemas.microsoft.com/office/spreadsheetml/2009/9/main" uri="{B025F937-C7B1-47D3-B67F-A62EFF666E3E}">
          <x14:id>{7C084CA1-8CB9-46ED-9A15-B292654CF0CA}</x14:id>
        </ext>
      </extLst>
    </cfRule>
    <cfRule type="dataBar" priority="562">
      <dataBar>
        <cfvo type="num" val="-1"/>
        <cfvo type="num" val="1"/>
        <color rgb="FF638EC6"/>
      </dataBar>
      <extLst>
        <ext xmlns:x14="http://schemas.microsoft.com/office/spreadsheetml/2009/9/main" uri="{B025F937-C7B1-47D3-B67F-A62EFF666E3E}">
          <x14:id>{4A7807F7-A967-4706-AB6C-04FFD8078C57}</x14:id>
        </ext>
      </extLst>
    </cfRule>
    <cfRule type="dataBar" priority="561">
      <dataBar>
        <cfvo type="min"/>
        <cfvo type="max"/>
        <color rgb="FF638EC6"/>
      </dataBar>
      <extLst>
        <ext xmlns:x14="http://schemas.microsoft.com/office/spreadsheetml/2009/9/main" uri="{B025F937-C7B1-47D3-B67F-A62EFF666E3E}">
          <x14:id>{52398C20-D0C0-4CA2-91AA-DEBBDE72C245}</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{ABB1A864-6CB8-4F4F-B448-689A5CC56282}</x14:id>
        </ext>
      </extLst>
    </cfRule>
    <cfRule type="dataBar" priority="890">
      <dataBar>
        <cfvo type="min"/>
        <cfvo type="max"/>
        <color rgb="FF638EC6"/>
      </dataBar>
      <extLst>
        <ext xmlns:x14="http://schemas.microsoft.com/office/spreadsheetml/2009/9/main" uri="{B025F937-C7B1-47D3-B67F-A62EFF666E3E}">
          <x14:id>{2B2C28E3-6643-45A3-8213-D502C3B711EE}</x14:id>
        </ext>
      </extLst>
    </cfRule>
    <cfRule type="dataBar" priority="888">
      <dataBar>
        <cfvo type="num" val="0"/>
        <cfvo type="num" val="1"/>
        <color rgb="FFB398B8"/>
      </dataBar>
      <extLst>
        <ext xmlns:x14="http://schemas.microsoft.com/office/spreadsheetml/2009/9/main" uri="{B025F937-C7B1-47D3-B67F-A62EFF666E3E}">
          <x14:id>{441217A9-E578-4E03-9FCA-2DBC172DBE23}</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{11B7CB54-4F53-465E-8911-3DB0CEB86169}</x14:id>
        </ext>
      </extLst>
    </cfRule>
    <cfRule type="dataBar" priority="557">
      <dataBar>
        <cfvo type="min"/>
        <cfvo type="max"/>
        <color rgb="FF638EC6"/>
      </dataBar>
      <extLst>
        <ext xmlns:x14="http://schemas.microsoft.com/office/spreadsheetml/2009/9/main" uri="{B025F937-C7B1-47D3-B67F-A62EFF666E3E}">
          <x14:id>{3FD19C56-7831-476B-BED0-6E1CC20C4DA1}</x14:id>
        </ext>
      </extLst>
    </cfRule>
    <cfRule type="dataBar" priority="555">
      <dataBar>
        <cfvo type="num" val="-1"/>
        <cfvo type="num" val="1"/>
        <color rgb="FFC9A6E4"/>
      </dataBar>
      <extLst>
        <ext xmlns:x14="http://schemas.microsoft.com/office/spreadsheetml/2009/9/main" uri="{B025F937-C7B1-47D3-B67F-A62EFF666E3E}">
          <x14:id>{4AB975E7-17B5-43CA-864E-93A2A5F483F4}</x14:id>
        </ext>
      </extLst>
    </cfRule>
    <cfRule type="dataBar" priority="554">
      <dataBar>
        <cfvo type="num" val="-1"/>
        <cfvo type="num" val="1"/>
        <color rgb="FF638EC6"/>
      </dataBar>
      <extLst>
        <ext xmlns:x14="http://schemas.microsoft.com/office/spreadsheetml/2009/9/main" uri="{B025F937-C7B1-47D3-B67F-A62EFF666E3E}">
          <x14:id>{23AE0E4F-B689-482B-868C-65F4A3422718}</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{8D3CD7DA-295D-483F-AB72-0E671637EF55}</x14:id>
        </ext>
      </extLst>
    </cfRule>
    <cfRule type="dataBar" priority="680">
      <dataBar>
        <cfvo type="num" val="0"/>
        <cfvo type="num" val="1"/>
        <color rgb="FFB398B8"/>
      </dataBar>
      <extLst>
        <ext xmlns:x14="http://schemas.microsoft.com/office/spreadsheetml/2009/9/main" uri="{B025F937-C7B1-47D3-B67F-A62EFF666E3E}">
          <x14:id>{F91B654E-3B04-4185-8C23-8695195BC58C}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{F55216B2-4348-47D8-8A12-C78F7F4117AE}</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{3074779A-09FC-418B-A48C-BEE0E6B1B2A7}</x14:id>
        </ext>
      </extLst>
    </cfRule>
    <cfRule type="dataBar" priority="547">
      <dataBar>
        <cfvo type="num" val="-1"/>
        <cfvo type="num" val="1"/>
        <color rgb="FFC9A6E4"/>
      </dataBar>
      <extLst>
        <ext xmlns:x14="http://schemas.microsoft.com/office/spreadsheetml/2009/9/main" uri="{B025F937-C7B1-47D3-B67F-A62EFF666E3E}">
          <x14:id>{6DB34A79-E3F3-4C01-AEA8-BE7142B5A5A0}</x14:id>
        </ext>
      </extLst>
    </cfRule>
    <cfRule type="dataBar" priority="546">
      <dataBar>
        <cfvo type="num" val="-1"/>
        <cfvo type="num" val="1"/>
        <color rgb="FF638EC6"/>
      </dataBar>
      <extLst>
        <ext xmlns:x14="http://schemas.microsoft.com/office/spreadsheetml/2009/9/main" uri="{B025F937-C7B1-47D3-B67F-A62EFF666E3E}">
          <x14:id>{AE3A5CDD-666A-41CC-A6E6-9BA2BFEE70C9}</x14:id>
        </ext>
      </extLst>
    </cfRule>
    <cfRule type="dataBar" priority="545">
      <dataBar>
        <cfvo type="min"/>
        <cfvo type="max"/>
        <color rgb="FF638EC6"/>
      </dataBar>
      <extLst>
        <ext xmlns:x14="http://schemas.microsoft.com/office/spreadsheetml/2009/9/main" uri="{B025F937-C7B1-47D3-B67F-A62EFF666E3E}">
          <x14:id>{CE13ABE5-76CB-4D5B-988F-E1393EA313B2}</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{4CE2CE67-2389-45EE-8D8E-101B3E64A527}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{1A331AE3-1677-47E8-A45C-12F572EBFA8D}</x14:id>
        </ext>
      </extLst>
    </cfRule>
    <cfRule type="dataBar" priority="800">
      <dataBar>
        <cfvo type="num" val="0"/>
        <cfvo type="num" val="1"/>
        <color rgb="FFB398B8"/>
      </dataBar>
      <extLst>
        <ext xmlns:x14="http://schemas.microsoft.com/office/spreadsheetml/2009/9/main" uri="{B025F937-C7B1-47D3-B67F-A62EFF666E3E}">
          <x14:id>{D46D4FF6-C6A3-490E-861A-F28FEE36148D}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{A69B40AF-88C3-4A3D-ABCA-D0B10818BF7A}</x14:id>
        </ext>
      </extLst>
    </cfRule>
    <cfRule type="dataBar" priority="538">
      <dataBar>
        <cfvo type="num" val="-1"/>
        <cfvo type="num" val="1"/>
        <color rgb="FF638EC6"/>
      </dataBar>
      <extLst>
        <ext xmlns:x14="http://schemas.microsoft.com/office/spreadsheetml/2009/9/main" uri="{B025F937-C7B1-47D3-B67F-A62EFF666E3E}">
          <x14:id>{98B3A51E-A276-4589-9CD9-89BE8F0816C4}</x14:id>
        </ext>
      </extLst>
    </cfRule>
    <cfRule type="dataBar" priority="541">
      <dataBar>
        <cfvo type="min"/>
        <cfvo type="max"/>
        <color rgb="FF638EC6"/>
      </dataBar>
      <extLst>
        <ext xmlns:x14="http://schemas.microsoft.com/office/spreadsheetml/2009/9/main" uri="{B025F937-C7B1-47D3-B67F-A62EFF666E3E}">
          <x14:id>{0CF9EAAE-F007-403A-9336-AD905383A6A0}</x14:id>
        </ext>
      </extLst>
    </cfRule>
    <cfRule type="dataBar" priority="537">
      <dataBar>
        <cfvo type="min"/>
        <cfvo type="max"/>
        <color rgb="FF638EC6"/>
      </dataBar>
      <extLst>
        <ext xmlns:x14="http://schemas.microsoft.com/office/spreadsheetml/2009/9/main" uri="{B025F937-C7B1-47D3-B67F-A62EFF666E3E}">
          <x14:id>{80B6A8D9-C84C-4532-B8AE-E9DD893CE3FF}</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{82323042-58E7-4A27-B754-3FE6FD566099}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{669B6C2E-BFC6-4423-98FB-8A5FFDDECFDC}</x14:id>
        </ext>
      </extLst>
    </cfRule>
    <cfRule type="dataBar" priority="771">
      <dataBar>
        <cfvo type="num" val="-1"/>
        <cfvo type="num" val="1"/>
        <color rgb="FF638EC6"/>
      </dataBar>
      <extLst>
        <ext xmlns:x14="http://schemas.microsoft.com/office/spreadsheetml/2009/9/main" uri="{B025F937-C7B1-47D3-B67F-A62EFF666E3E}">
          <x14:id>{D6CE6450-8681-4B18-BD43-02B5F563F5AD}</x14:id>
        </ext>
      </extLst>
    </cfRule>
    <cfRule type="dataBar" priority="772">
      <dataBar>
        <cfvo type="min"/>
        <cfvo type="max"/>
        <color rgb="FF638EC6"/>
      </dataBar>
      <extLst>
        <ext xmlns:x14="http://schemas.microsoft.com/office/spreadsheetml/2009/9/main" uri="{B025F937-C7B1-47D3-B67F-A62EFF666E3E}">
          <x14:id>{73F3D6A7-D635-4447-8E01-CDDDA56E5679}</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{44EA7FAB-02B3-4044-8368-FAB22A51CB04}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{28BA5EDB-2766-4A34-985E-A5A24E70C5A7}</x14:id>
        </ext>
      </extLst>
    </cfRule>
    <cfRule type="dataBar" priority="773">
      <dataBar>
        <cfvo type="num" val="-1"/>
        <cfvo type="num" val="1"/>
        <color rgb="FF638EC6"/>
      </dataBar>
      <extLst>
        <ext xmlns:x14="http://schemas.microsoft.com/office/spreadsheetml/2009/9/main" uri="{B025F937-C7B1-47D3-B67F-A62EFF666E3E}">
          <x14:id>{75766601-5E69-41AD-AE3E-76BEF4BD36A8}</x14:id>
        </ext>
      </extLst>
    </cfRule>
    <cfRule type="dataBar" priority="863">
      <dataBar>
        <cfvo type="min"/>
        <cfvo type="max"/>
        <color rgb="FF638EC6"/>
      </dataBar>
      <extLst>
        <ext xmlns:x14="http://schemas.microsoft.com/office/spreadsheetml/2009/9/main" uri="{B025F937-C7B1-47D3-B67F-A62EFF666E3E}">
          <x14:id>{F8981874-18D4-4B1B-91A5-370BF8D0A19B}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{2465A235-BBAC-420A-8C01-0EA46B8ABE81}</x14:id>
        </ext>
      </extLst>
    </cfRule>
    <cfRule type="dataBar" priority="777">
      <dataBar>
        <cfvo type="num" val="-1"/>
        <cfvo type="num" val="1"/>
        <color rgb="FF638EC6"/>
      </dataBar>
      <extLst>
        <ext xmlns:x14="http://schemas.microsoft.com/office/spreadsheetml/2009/9/main" uri="{B025F937-C7B1-47D3-B67F-A62EFF666E3E}">
          <x14:id>{62EBB594-3614-4767-9EC5-0B26B9C993EF}</x14:id>
        </ext>
      </extLst>
    </cfRule>
    <cfRule type="dataBar" priority="877">
      <dataBar>
        <cfvo type="min"/>
        <cfvo type="max"/>
        <color rgb="FF638EC6"/>
      </dataBar>
      <extLst>
        <ext xmlns:x14="http://schemas.microsoft.com/office/spreadsheetml/2009/9/main" uri="{B025F937-C7B1-47D3-B67F-A62EFF666E3E}">
          <x14:id>{78FC5430-8750-430E-A088-D9FDC4F77595}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{B5A9DEC9-BE6E-4D57-BF76-55A97AB09E60}</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{C377A340-C0D8-4A2F-84A1-E61CB9B4084B}</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{F9EAC8CE-426A-4F31-90FD-53250273DFAF}</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{94FE4524-D9DA-4E8A-8AFA-4F31CF74F34C}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{48AA1D96-B251-4F55-B02C-B483B3700083}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{5A7A98C4-8BB7-4F00-A010-4EFE0C083975}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{1B41AA95-3AC4-4808-9233-B1FDA2F7C2E3}</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{CA5195AB-34FE-4D7E-B9F2-84D41EF8AF4B}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{BBB82A1B-4FC8-42D2-9FC3-F3A0D1D058C4}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{3173D8CA-F739-4F55-9079-1817CFBE52F2}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{BD4482E0-BA51-40E6-B392-249ADAA4C017}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{56F72D25-2A68-41B0-AB04-F1076E9DEAC8}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{1570BEBF-3A2F-4CD8-BA68-167D07CD7195}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{88B94682-36BC-4547-9BE2-B16D4494A0F1}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{550B1ACA-D5F0-43C1-8573-DF79F7A837D3}</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{084C4F9B-8C5B-44E2-90AE-BD0BDDCC1267}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{70B3861F-4C06-4CF4-8433-DEDC2B1D9E93}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{2108F2C0-D41E-484E-9D13-AD53C2BDF366}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{6ADDE4B1-CAF8-4187-A1EF-D105042C1A90}</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{195EF89B-150A-4A64-B94D-A94EF644C13F}</x14:id>
        </ext>
      </extLst>
    </cfRule>
    <cfRule type="dataBar" priority="820">
      <dataBar>
        <cfvo type="num" val="-1"/>
        <cfvo type="num" val="1"/>
        <color rgb="FFFAA41A"/>
      </dataBar>
      <extLst>
        <ext xmlns:x14="http://schemas.microsoft.com/office/spreadsheetml/2009/9/main" uri="{B025F937-C7B1-47D3-B67F-A62EFF666E3E}">
          <x14:id>{DAA019ED-AEAE-4CA8-B0E4-7A0A3C4EEFF6}</x14:id>
        </ext>
      </extLst>
    </cfRule>
    <cfRule type="dataBar" priority="823">
      <dataBar>
        <cfvo type="min"/>
        <cfvo type="max"/>
        <color rgb="FF638EC6"/>
      </dataBar>
      <extLst>
        <ext xmlns:x14="http://schemas.microsoft.com/office/spreadsheetml/2009/9/main" uri="{B025F937-C7B1-47D3-B67F-A62EFF666E3E}">
          <x14:id>{4E7FC7D2-B742-44E4-8FBA-E37C3D39FBE3}</x14:id>
        </ext>
      </extLst>
    </cfRule>
    <cfRule type="dataBar" priority="822">
      <dataBar>
        <cfvo type="num" val="-1"/>
        <cfvo type="num" val="1"/>
        <color rgb="FF638EC6"/>
      </dataBar>
      <extLst>
        <ext xmlns:x14="http://schemas.microsoft.com/office/spreadsheetml/2009/9/main" uri="{B025F937-C7B1-47D3-B67F-A62EFF666E3E}">
          <x14:id>{05BA45E9-BF04-45F6-8415-53E9583F19CD}</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{AB1E7727-D7AD-4260-BDF7-FF324C648460}</x14:id>
        </ext>
      </extLst>
    </cfRule>
    <cfRule type="dataBar" priority="836">
      <dataBar>
        <cfvo type="min"/>
        <cfvo type="max"/>
        <color rgb="FF638EC6"/>
      </dataBar>
      <extLst>
        <ext xmlns:x14="http://schemas.microsoft.com/office/spreadsheetml/2009/9/main" uri="{B025F937-C7B1-47D3-B67F-A62EFF666E3E}">
          <x14:id>{8D30D196-8E9D-4C8C-AF4B-EBC085BBDFAB}</x14:id>
        </ext>
      </extLst>
    </cfRule>
    <cfRule type="dataBar" priority="837">
      <dataBar>
        <cfvo type="num" val="0"/>
        <cfvo type="num" val="1"/>
        <color rgb="FFF26322"/>
      </dataBar>
      <extLst>
        <ext xmlns:x14="http://schemas.microsoft.com/office/spreadsheetml/2009/9/main" uri="{B025F937-C7B1-47D3-B67F-A62EFF666E3E}">
          <x14:id>{A050A1F8-DF01-4391-B739-0933974F6B73}</x14:id>
        </ext>
      </extLst>
    </cfRule>
    <cfRule type="dataBar" priority="838">
      <dataBar>
        <cfvo type="min"/>
        <cfvo type="max"/>
        <color rgb="FFFF555A"/>
      </dataBar>
      <extLst>
        <ext xmlns:x14="http://schemas.microsoft.com/office/spreadsheetml/2009/9/main" uri="{B025F937-C7B1-47D3-B67F-A62EFF666E3E}">
          <x14:id>{B0C87426-AEE3-4CED-A1AE-D412CE9332AE}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{0DA4B27A-AEE7-4BA6-A4FD-C2D6D8CCDE4F}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{E9775C79-E7D1-47D1-A42B-15406A7FB693}</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{EF3653AB-086B-4B14-96BD-3AA7EC0E20B8}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{5889501A-BCB7-4169-A3FD-02DB71DD1A43}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{968D48D5-2C2B-419B-B6AD-A71FFE57F6A8}</x14:id>
        </ext>
      </extLst>
    </cfRule>
    <cfRule type="dataBar" priority="848">
      <dataBar>
        <cfvo type="num" val="-1"/>
        <cfvo type="num" val="1"/>
        <color rgb="FF638EC6"/>
      </dataBar>
      <extLst>
        <ext xmlns:x14="http://schemas.microsoft.com/office/spreadsheetml/2009/9/main" uri="{B025F937-C7B1-47D3-B67F-A62EFF666E3E}">
          <x14:id>{8B1709A8-29E7-4E1E-A16D-D3D60B16FCE3}</x14:id>
        </ext>
      </extLst>
    </cfRule>
    <cfRule type="dataBar" priority="849">
      <dataBar>
        <cfvo type="min"/>
        <cfvo type="max"/>
        <color rgb="FF638EC6"/>
      </dataBar>
      <extLst>
        <ext xmlns:x14="http://schemas.microsoft.com/office/spreadsheetml/2009/9/main" uri="{B025F937-C7B1-47D3-B67F-A62EFF666E3E}">
          <x14:id>{D3615E23-07E2-47EB-884C-11E97D33A544}</x14:id>
        </ext>
      </extLst>
    </cfRule>
    <cfRule type="dataBar" priority="850">
      <dataBar>
        <cfvo type="num" val="0"/>
        <cfvo type="num" val="1"/>
        <color rgb="FFF26322"/>
      </dataBar>
      <extLst>
        <ext xmlns:x14="http://schemas.microsoft.com/office/spreadsheetml/2009/9/main" uri="{B025F937-C7B1-47D3-B67F-A62EFF666E3E}">
          <x14:id>{6278DEDE-996A-49E9-8B02-0FD700426BA3}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{DAA85387-0A18-42CE-905B-C97A9092F3D4}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{C30E7774-55A6-4010-9F51-F7C1D05CCBDB}</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{2739F3F6-701A-4E95-914B-90CCE5688266}</x14:id>
        </ext>
      </extLst>
    </cfRule>
    <cfRule type="dataBar" priority="825">
      <dataBar>
        <cfvo type="min"/>
        <cfvo type="max"/>
        <color rgb="FF638EC6"/>
      </dataBar>
      <extLst>
        <ext xmlns:x14="http://schemas.microsoft.com/office/spreadsheetml/2009/9/main" uri="{B025F937-C7B1-47D3-B67F-A62EFF666E3E}">
          <x14:id>{02912EAD-00A8-47FE-83B7-F42DF14E1181}</x14:id>
        </ext>
      </extLst>
    </cfRule>
    <cfRule type="dataBar" priority="824">
      <dataBar>
        <cfvo type="num" val="-1"/>
        <cfvo type="num" val="1"/>
        <color rgb="FF638EC6"/>
      </dataBar>
      <extLst>
        <ext xmlns:x14="http://schemas.microsoft.com/office/spreadsheetml/2009/9/main" uri="{B025F937-C7B1-47D3-B67F-A62EFF666E3E}">
          <x14:id>{28FC934F-7978-4F19-8433-DA8377AE3D17}</x14:id>
        </ext>
      </extLst>
    </cfRule>
    <cfRule type="dataBar" priority="826">
      <dataBar>
        <cfvo type="num" val="-1"/>
        <cfvo type="num" val="1"/>
        <color theme="5"/>
      </dataBar>
      <extLst>
        <ext xmlns:x14="http://schemas.microsoft.com/office/spreadsheetml/2009/9/main" uri="{B025F937-C7B1-47D3-B67F-A62EFF666E3E}">
          <x14:id>{71020EFB-DFF1-4991-96D0-D4F5A8B8180A}</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{F86BC164-EB27-4CC8-8970-9E24CF242BDA}</x14:id>
        </ext>
      </extLst>
    </cfRule>
    <cfRule type="dataBar" priority="786">
      <dataBar>
        <cfvo type="min"/>
        <cfvo type="max"/>
        <color rgb="FF638EC6"/>
      </dataBar>
      <extLst>
        <ext xmlns:x14="http://schemas.microsoft.com/office/spreadsheetml/2009/9/main" uri="{B025F937-C7B1-47D3-B67F-A62EFF666E3E}">
          <x14:id>{D838D502-DBDC-4E3F-8E78-EC2064142257}</x14:id>
        </ext>
      </extLst>
    </cfRule>
    <cfRule type="dataBar" priority="787">
      <dataBar>
        <cfvo type="num" val="-1"/>
        <cfvo type="num" val="1"/>
        <color theme="5"/>
      </dataBar>
      <extLst>
        <ext xmlns:x14="http://schemas.microsoft.com/office/spreadsheetml/2009/9/main" uri="{B025F937-C7B1-47D3-B67F-A62EFF666E3E}">
          <x14:id>{7B5087FF-7110-464D-A31C-7BF2AA0398C7}</x14:id>
        </ext>
      </extLst>
    </cfRule>
    <cfRule type="dataBar" priority="785">
      <dataBar>
        <cfvo type="num" val="-1"/>
        <cfvo type="num" val="1"/>
        <color rgb="FF638EC6"/>
      </dataBar>
      <extLst>
        <ext xmlns:x14="http://schemas.microsoft.com/office/spreadsheetml/2009/9/main" uri="{B025F937-C7B1-47D3-B67F-A62EFF666E3E}">
          <x14:id>{285B7EBF-1987-4C71-8CC9-DFDFFDBCEE92}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{8EECCEE0-0C50-4BCE-A6AD-C68E00CD28FF}</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{EBFC60B3-E18A-44AB-9A66-03551BAF12A9}</x14:id>
        </ext>
      </extLst>
    </cfRule>
    <cfRule type="dataBar" priority="867">
      <dataBar>
        <cfvo type="min"/>
        <cfvo type="max"/>
        <color rgb="FF638EC6"/>
      </dataBar>
      <extLst>
        <ext xmlns:x14="http://schemas.microsoft.com/office/spreadsheetml/2009/9/main" uri="{B025F937-C7B1-47D3-B67F-A62EFF666E3E}">
          <x14:id>{0980576F-580B-4ED9-9734-E602BA68E3BD}</x14:id>
        </ext>
      </extLst>
    </cfRule>
    <cfRule type="dataBar" priority="868">
      <dataBar>
        <cfvo type="num" val="0"/>
        <cfvo type="num" val="1"/>
        <color rgb="FFF26322"/>
      </dataBar>
      <extLst>
        <ext xmlns:x14="http://schemas.microsoft.com/office/spreadsheetml/2009/9/main" uri="{B025F937-C7B1-47D3-B67F-A62EFF666E3E}">
          <x14:id>{30FDA091-9A64-47CD-B703-DA74FD9558B8}</x14:id>
        </ext>
      </extLst>
    </cfRule>
    <cfRule type="dataBar" priority="869">
      <dataBar>
        <cfvo type="min"/>
        <cfvo type="max"/>
        <color rgb="FFFF555A"/>
      </dataBar>
      <extLst>
        <ext xmlns:x14="http://schemas.microsoft.com/office/spreadsheetml/2009/9/main" uri="{B025F937-C7B1-47D3-B67F-A62EFF666E3E}">
          <x14:id>{22CE1E2D-53F4-4153-A29D-7FB192915B5C}</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{AFA59A75-2089-47EF-9F06-2B885E0CACD1}</x14:id>
        </ext>
      </extLst>
    </cfRule>
    <cfRule type="dataBar" priority="749">
      <dataBar>
        <cfvo type="num" val="-1"/>
        <cfvo type="num" val="1"/>
        <color rgb="FF638EC6"/>
      </dataBar>
      <extLst>
        <ext xmlns:x14="http://schemas.microsoft.com/office/spreadsheetml/2009/9/main" uri="{B025F937-C7B1-47D3-B67F-A62EFF666E3E}">
          <x14:id>{1F8F6F59-4AB5-4F8A-AD62-88B8BB730A1B}</x14:id>
        </ext>
      </extLst>
    </cfRule>
    <cfRule type="dataBar" priority="748">
      <dataBar>
        <cfvo type="min"/>
        <cfvo type="max"/>
        <color rgb="FF638EC6"/>
      </dataBar>
      <extLst>
        <ext xmlns:x14="http://schemas.microsoft.com/office/spreadsheetml/2009/9/main" uri="{B025F937-C7B1-47D3-B67F-A62EFF666E3E}">
          <x14:id>{CB4825D7-DF3A-487F-82D2-CEEB2F6BE4E9}</x14:id>
        </ext>
      </extLst>
    </cfRule>
    <cfRule type="dataBar" priority="747">
      <dataBar>
        <cfvo type="min"/>
        <cfvo type="max"/>
        <color rgb="FF63C384"/>
      </dataBar>
      <extLst>
        <ext xmlns:x14="http://schemas.microsoft.com/office/spreadsheetml/2009/9/main" uri="{B025F937-C7B1-47D3-B67F-A62EFF666E3E}">
          <x14:id>{898E6EB9-37F9-4719-BB74-BB5EF328BDDB}</x14:id>
        </ext>
      </extLst>
    </cfRule>
    <cfRule type="dataBar" priority="746">
      <dataBar>
        <cfvo type="num" val="-1"/>
        <cfvo type="num" val="1"/>
        <color rgb="FF638EC6"/>
      </dataBar>
      <extLst>
        <ext xmlns:x14="http://schemas.microsoft.com/office/spreadsheetml/2009/9/main" uri="{B025F937-C7B1-47D3-B67F-A62EFF666E3E}">
          <x14:id>{090D2E0B-2E3F-4707-9AB5-F95C675ED5B9}</x14:id>
        </ext>
      </extLst>
    </cfRule>
    <cfRule type="dataBar" priority="745">
      <dataBar>
        <cfvo type="num" val="0"/>
        <cfvo type="num" val="1"/>
        <color rgb="FF009EAD"/>
      </dataBar>
      <extLst>
        <ext xmlns:x14="http://schemas.microsoft.com/office/spreadsheetml/2009/9/main" uri="{B025F937-C7B1-47D3-B67F-A62EFF666E3E}">
          <x14:id>{B3259285-4AB6-4DCE-8689-26350FAB1E17}</x14:id>
        </ext>
      </extLst>
    </cfRule>
    <cfRule type="dataBar" priority="755">
      <dataBar>
        <cfvo type="min"/>
        <cfvo type="max"/>
        <color rgb="FF63C384"/>
      </dataBar>
      <extLst>
        <ext xmlns:x14="http://schemas.microsoft.com/office/spreadsheetml/2009/9/main" uri="{B025F937-C7B1-47D3-B67F-A62EFF666E3E}">
          <x14:id>{24B4FAB9-E1C6-4B05-A634-7961D18FCBEE}</x14:id>
        </ext>
      </extLst>
    </cfRule>
    <cfRule type="dataBar" priority="756">
      <dataBar>
        <cfvo type="min"/>
        <cfvo type="max"/>
        <color rgb="FF638EC6"/>
      </dataBar>
      <extLst>
        <ext xmlns:x14="http://schemas.microsoft.com/office/spreadsheetml/2009/9/main" uri="{B025F937-C7B1-47D3-B67F-A62EFF666E3E}">
          <x14:id>{92CAC819-8B78-4372-892D-D57050951BBA}</x14:id>
        </ext>
      </extLst>
    </cfRule>
    <cfRule type="dataBar" priority="754">
      <dataBar>
        <cfvo type="num" val="-1"/>
        <cfvo type="num" val="1"/>
        <color rgb="FF638EC6"/>
      </dataBar>
      <extLst>
        <ext xmlns:x14="http://schemas.microsoft.com/office/spreadsheetml/2009/9/main" uri="{B025F937-C7B1-47D3-B67F-A62EFF666E3E}">
          <x14:id>{29EA40FE-833F-4F3C-B0E4-79FC4EBD850B}</x14:id>
        </ext>
      </extLst>
    </cfRule>
    <cfRule type="dataBar" priority="753">
      <dataBar>
        <cfvo type="num" val="-1"/>
        <cfvo type="num" val="1"/>
        <color rgb="FF00B050"/>
      </dataBar>
      <extLst>
        <ext xmlns:x14="http://schemas.microsoft.com/office/spreadsheetml/2009/9/main" uri="{B025F937-C7B1-47D3-B67F-A62EFF666E3E}">
          <x14:id>{589CD4F2-9110-489C-8C77-6A1E4D27662A}</x14:id>
        </ext>
      </extLst>
    </cfRule>
    <cfRule type="dataBar" priority="752">
      <dataBar>
        <cfvo type="min"/>
        <cfvo type="max"/>
        <color rgb="FF63C384"/>
      </dataBar>
      <extLst>
        <ext xmlns:x14="http://schemas.microsoft.com/office/spreadsheetml/2009/9/main" uri="{B025F937-C7B1-47D3-B67F-A62EFF666E3E}">
          <x14:id>{AEAB7CAD-3517-40D6-87BE-DFB71EEEFE97}</x14:id>
        </ext>
      </extLst>
    </cfRule>
    <cfRule type="dataBar" priority="751">
      <dataBar>
        <cfvo type="num" val="-1"/>
        <cfvo type="num" val="1"/>
        <color rgb="FF00B050"/>
      </dataBar>
      <extLst>
        <ext xmlns:x14="http://schemas.microsoft.com/office/spreadsheetml/2009/9/main" uri="{B025F937-C7B1-47D3-B67F-A62EFF666E3E}">
          <x14:id>{AB20B524-9EE3-46A3-8A4A-E4E8867C54E9}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{7A532D01-B074-4E78-9058-6BCBD84952D4}</x14:id>
        </ext>
      </extLst>
    </cfRule>
    <cfRule type="dataBar" priority="739">
      <dataBar>
        <cfvo type="min"/>
        <cfvo type="max"/>
        <color rgb="FF63C384"/>
      </dataBar>
      <extLst>
        <ext xmlns:x14="http://schemas.microsoft.com/office/spreadsheetml/2009/9/main" uri="{B025F937-C7B1-47D3-B67F-A62EFF666E3E}">
          <x14:id>{A105F875-998D-43DD-9918-4A1D01432767}</x14:id>
        </ext>
      </extLst>
    </cfRule>
    <cfRule type="dataBar" priority="738">
      <dataBar>
        <cfvo type="num" val="-1"/>
        <cfvo type="num" val="1"/>
        <color rgb="FF638EC6"/>
      </dataBar>
      <extLst>
        <ext xmlns:x14="http://schemas.microsoft.com/office/spreadsheetml/2009/9/main" uri="{B025F937-C7B1-47D3-B67F-A62EFF666E3E}">
          <x14:id>{9806B519-AC7B-4F2F-B8C2-B3022B71B297}</x14:id>
        </ext>
      </extLst>
    </cfRule>
    <cfRule type="dataBar" priority="737">
      <dataBar>
        <cfvo type="num" val="-1"/>
        <cfvo type="num" val="1"/>
        <color rgb="FF00B050"/>
      </dataBar>
      <extLst>
        <ext xmlns:x14="http://schemas.microsoft.com/office/spreadsheetml/2009/9/main" uri="{B025F937-C7B1-47D3-B67F-A62EFF666E3E}">
          <x14:id>{17F428A8-E03A-4903-AA38-D5809E7D5141}</x14:id>
        </ext>
      </extLst>
    </cfRule>
    <cfRule type="dataBar" priority="736">
      <dataBar>
        <cfvo type="min"/>
        <cfvo type="max"/>
        <color rgb="FF63C384"/>
      </dataBar>
      <extLst>
        <ext xmlns:x14="http://schemas.microsoft.com/office/spreadsheetml/2009/9/main" uri="{B025F937-C7B1-47D3-B67F-A62EFF666E3E}">
          <x14:id>{3AD4142B-FD7E-4B40-B904-5C47A83BB852}</x14:id>
        </ext>
      </extLst>
    </cfRule>
    <cfRule type="dataBar" priority="734">
      <dataBar>
        <cfvo type="min"/>
        <cfvo type="max"/>
        <color rgb="FF638EC6"/>
      </dataBar>
      <extLst>
        <ext xmlns:x14="http://schemas.microsoft.com/office/spreadsheetml/2009/9/main" uri="{B025F937-C7B1-47D3-B67F-A62EFF666E3E}">
          <x14:id>{6A31EE16-6AC1-46D6-BD71-81DAB5284F39}</x14:id>
        </ext>
      </extLst>
    </cfRule>
    <cfRule type="dataBar" priority="733">
      <dataBar>
        <cfvo type="num" val="-1"/>
        <cfvo type="num" val="1"/>
        <color rgb="FF638EC6"/>
      </dataBar>
      <extLst>
        <ext xmlns:x14="http://schemas.microsoft.com/office/spreadsheetml/2009/9/main" uri="{B025F937-C7B1-47D3-B67F-A62EFF666E3E}">
          <x14:id>{7615E4FE-A004-45A0-9FFE-F4D196B17BC2}</x14:id>
        </ext>
      </extLst>
    </cfRule>
    <cfRule type="dataBar" priority="732">
      <dataBar>
        <cfvo type="min"/>
        <cfvo type="max"/>
        <color rgb="FF638EC6"/>
      </dataBar>
      <extLst>
        <ext xmlns:x14="http://schemas.microsoft.com/office/spreadsheetml/2009/9/main" uri="{B025F937-C7B1-47D3-B67F-A62EFF666E3E}">
          <x14:id>{06B642BE-1AE3-4934-BF45-1B2C8E0431EE}</x14:id>
        </ext>
      </extLst>
    </cfRule>
    <cfRule type="dataBar" priority="731">
      <dataBar>
        <cfvo type="min"/>
        <cfvo type="max"/>
        <color rgb="FF63C384"/>
      </dataBar>
      <extLst>
        <ext xmlns:x14="http://schemas.microsoft.com/office/spreadsheetml/2009/9/main" uri="{B025F937-C7B1-47D3-B67F-A62EFF666E3E}">
          <x14:id>{11F12A01-02E3-4FD9-A912-732177349577}</x14:id>
        </ext>
      </extLst>
    </cfRule>
    <cfRule type="dataBar" priority="730">
      <dataBar>
        <cfvo type="num" val="-1"/>
        <cfvo type="num" val="1"/>
        <color rgb="FF638EC6"/>
      </dataBar>
      <extLst>
        <ext xmlns:x14="http://schemas.microsoft.com/office/spreadsheetml/2009/9/main" uri="{B025F937-C7B1-47D3-B67F-A62EFF666E3E}">
          <x14:id>{6E06E893-CEBD-4063-BBF6-FDA7904B4F7A}</x14:id>
        </ext>
      </extLst>
    </cfRule>
    <cfRule type="dataBar" priority="729">
      <dataBar>
        <cfvo type="num" val="0"/>
        <cfvo type="num" val="1"/>
        <color rgb="FF009EAD"/>
      </dataBar>
      <extLst>
        <ext xmlns:x14="http://schemas.microsoft.com/office/spreadsheetml/2009/9/main" uri="{B025F937-C7B1-47D3-B67F-A62EFF666E3E}">
          <x14:id>{A0C25232-72E4-4F14-A9BE-FD2BD6026E32}</x14:id>
        </ext>
      </extLst>
    </cfRule>
    <cfRule type="dataBar" priority="735">
      <dataBar>
        <cfvo type="num" val="-1"/>
        <cfvo type="num" val="1"/>
        <color rgb="FF00B050"/>
      </dataBar>
      <extLst>
        <ext xmlns:x14="http://schemas.microsoft.com/office/spreadsheetml/2009/9/main" uri="{B025F937-C7B1-47D3-B67F-A62EFF666E3E}">
          <x14:id>{FD9F8CEF-38CF-4B0E-A8AC-6273C3ECF4E0}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{B0139805-AAA8-4898-B907-A7862DAFC817}</x14:id>
        </ext>
      </extLst>
    </cfRule>
    <cfRule type="dataBar" priority="594">
      <dataBar>
        <cfvo type="num" val="-1"/>
        <cfvo type="num" val="1"/>
        <color rgb="FF00B050"/>
      </dataBar>
      <extLst>
        <ext xmlns:x14="http://schemas.microsoft.com/office/spreadsheetml/2009/9/main" uri="{B025F937-C7B1-47D3-B67F-A62EFF666E3E}">
          <x14:id>{71DA48E0-B2DC-4DB8-B32C-0395BDE6A0B9}</x14:id>
        </ext>
      </extLst>
    </cfRule>
    <cfRule type="dataBar" priority="592">
      <dataBar>
        <cfvo type="num" val="-1"/>
        <cfvo type="num" val="1"/>
        <color rgb="FF638EC6"/>
      </dataBar>
      <extLst>
        <ext xmlns:x14="http://schemas.microsoft.com/office/spreadsheetml/2009/9/main" uri="{B025F937-C7B1-47D3-B67F-A62EFF666E3E}">
          <x14:id>{10FAAE98-5B56-4824-896E-B6F476F6CE87}</x14:id>
        </ext>
      </extLst>
    </cfRule>
    <cfRule type="dataBar" priority="588">
      <dataBar>
        <cfvo type="num" val="0"/>
        <cfvo type="num" val="1"/>
        <color rgb="FF009EAD"/>
      </dataBar>
      <extLst>
        <ext xmlns:x14="http://schemas.microsoft.com/office/spreadsheetml/2009/9/main" uri="{B025F937-C7B1-47D3-B67F-A62EFF666E3E}">
          <x14:id>{90EAAC18-F500-4CB8-AFB5-FD6B3FE33681}</x14:id>
        </ext>
      </extLst>
    </cfRule>
    <cfRule type="dataBar" priority="589">
      <dataBar>
        <cfvo type="num" val="-1"/>
        <cfvo type="num" val="1"/>
        <color rgb="FF638EC6"/>
      </dataBar>
      <extLst>
        <ext xmlns:x14="http://schemas.microsoft.com/office/spreadsheetml/2009/9/main" uri="{B025F937-C7B1-47D3-B67F-A62EFF666E3E}">
          <x14:id>{DA37B5DA-3E11-41C5-B067-F2BBA53D787E}</x14:id>
        </ext>
      </extLst>
    </cfRule>
    <cfRule type="dataBar" priority="590">
      <dataBar>
        <cfvo type="min"/>
        <cfvo type="max"/>
        <color rgb="FF63C384"/>
      </dataBar>
      <extLst>
        <ext xmlns:x14="http://schemas.microsoft.com/office/spreadsheetml/2009/9/main" uri="{B025F937-C7B1-47D3-B67F-A62EFF666E3E}">
          <x14:id>{B357D6BA-16E3-4F1C-B185-FEBAD5C6B627}</x14:id>
        </ext>
      </extLst>
    </cfRule>
    <cfRule type="dataBar" priority="591">
      <dataBar>
        <cfvo type="min"/>
        <cfvo type="max"/>
        <color rgb="FF638EC6"/>
      </dataBar>
      <extLst>
        <ext xmlns:x14="http://schemas.microsoft.com/office/spreadsheetml/2009/9/main" uri="{B025F937-C7B1-47D3-B67F-A62EFF666E3E}">
          <x14:id>{4C81536F-0FFE-4491-8CDE-404B883D9D1D}</x14:id>
        </ext>
      </extLst>
    </cfRule>
    <cfRule type="dataBar" priority="593">
      <dataBar>
        <cfvo type="min"/>
        <cfvo type="max"/>
        <color rgb="FF638EC6"/>
      </dataBar>
      <extLst>
        <ext xmlns:x14="http://schemas.microsoft.com/office/spreadsheetml/2009/9/main" uri="{B025F937-C7B1-47D3-B67F-A62EFF666E3E}">
          <x14:id>{6FB0A68D-6932-43C2-BBC0-4831BC67B020}</x14:id>
        </ext>
      </extLst>
    </cfRule>
    <cfRule type="dataBar" priority="595">
      <dataBar>
        <cfvo type="min"/>
        <cfvo type="max"/>
        <color rgb="FF63C384"/>
      </dataBar>
      <extLst>
        <ext xmlns:x14="http://schemas.microsoft.com/office/spreadsheetml/2009/9/main" uri="{B025F937-C7B1-47D3-B67F-A62EFF666E3E}">
          <x14:id>{B8C0DF18-C8A7-4185-A387-7572C547BCD6}</x14:id>
        </ext>
      </extLst>
    </cfRule>
    <cfRule type="dataBar" priority="596">
      <dataBar>
        <cfvo type="num" val="-1"/>
        <cfvo type="num" val="1"/>
        <color rgb="FF00B050"/>
      </dataBar>
      <extLst>
        <ext xmlns:x14="http://schemas.microsoft.com/office/spreadsheetml/2009/9/main" uri="{B025F937-C7B1-47D3-B67F-A62EFF666E3E}">
          <x14:id>{27EE42DF-4B1E-4FFF-AB5C-938E8DCC2F0B}</x14:id>
        </ext>
      </extLst>
    </cfRule>
    <cfRule type="dataBar" priority="597">
      <dataBar>
        <cfvo type="num" val="-1"/>
        <cfvo type="num" val="1"/>
        <color rgb="FF638EC6"/>
      </dataBar>
      <extLst>
        <ext xmlns:x14="http://schemas.microsoft.com/office/spreadsheetml/2009/9/main" uri="{B025F937-C7B1-47D3-B67F-A62EFF666E3E}">
          <x14:id>{D0BD4D0A-E019-4C02-866B-18C0E03FB945}</x14:id>
        </ext>
      </extLst>
    </cfRule>
    <cfRule type="dataBar" priority="598">
      <dataBar>
        <cfvo type="min"/>
        <cfvo type="max"/>
        <color rgb="FF63C384"/>
      </dataBar>
      <extLst>
        <ext xmlns:x14="http://schemas.microsoft.com/office/spreadsheetml/2009/9/main" uri="{B025F937-C7B1-47D3-B67F-A62EFF666E3E}">
          <x14:id>{54888201-208F-43D3-BA82-8031FBB4C48D}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{93257CCD-DEE4-43C3-BFA8-825F80018469}</x14:id>
        </ext>
      </extLst>
    </cfRule>
    <cfRule type="dataBar" priority="669">
      <dataBar>
        <cfvo type="num" val="-1"/>
        <cfvo type="num" val="1"/>
        <color rgb="FF638EC6"/>
      </dataBar>
      <extLst>
        <ext xmlns:x14="http://schemas.microsoft.com/office/spreadsheetml/2009/9/main" uri="{B025F937-C7B1-47D3-B67F-A62EFF666E3E}">
          <x14:id>{7CB3504C-9FB2-4280-AA6F-622D9E6799C7}</x14:id>
        </ext>
      </extLst>
    </cfRule>
    <cfRule type="dataBar" priority="668">
      <dataBar>
        <cfvo type="min"/>
        <cfvo type="max"/>
        <color rgb="FF638EC6"/>
      </dataBar>
      <extLst>
        <ext xmlns:x14="http://schemas.microsoft.com/office/spreadsheetml/2009/9/main" uri="{B025F937-C7B1-47D3-B67F-A62EFF666E3E}">
          <x14:id>{A7C30A43-5E4E-4E6A-A6A4-F3B59AB36079}</x14:id>
        </ext>
      </extLst>
    </cfRule>
    <cfRule type="dataBar" priority="673">
      <dataBar>
        <cfvo type="num" val="-1"/>
        <cfvo type="num" val="1"/>
        <color rgb="FF00B050"/>
      </dataBar>
      <extLst>
        <ext xmlns:x14="http://schemas.microsoft.com/office/spreadsheetml/2009/9/main" uri="{B025F937-C7B1-47D3-B67F-A62EFF666E3E}">
          <x14:id>{D339F468-159F-4A87-BB78-97DDC8DD0667}</x14:id>
        </ext>
      </extLst>
    </cfRule>
    <cfRule type="dataBar" priority="674">
      <dataBar>
        <cfvo type="num" val="-1"/>
        <cfvo type="num" val="1"/>
        <color rgb="FF638EC6"/>
      </dataBar>
      <extLst>
        <ext xmlns:x14="http://schemas.microsoft.com/office/spreadsheetml/2009/9/main" uri="{B025F937-C7B1-47D3-B67F-A62EFF666E3E}">
          <x14:id>{B4CBFAE3-8B74-423F-8F03-716BAC76C846}</x14:id>
        </ext>
      </extLst>
    </cfRule>
    <cfRule type="dataBar" priority="675">
      <dataBar>
        <cfvo type="min"/>
        <cfvo type="max"/>
        <color rgb="FF63C384"/>
      </dataBar>
      <extLst>
        <ext xmlns:x14="http://schemas.microsoft.com/office/spreadsheetml/2009/9/main" uri="{B025F937-C7B1-47D3-B67F-A62EFF666E3E}">
          <x14:id>{1AEFA5A0-E85C-42D2-A629-A9D5B8BA8727}</x14:id>
        </ext>
      </extLst>
    </cfRule>
    <cfRule type="dataBar" priority="672">
      <dataBar>
        <cfvo type="min"/>
        <cfvo type="max"/>
        <color rgb="FF63C384"/>
      </dataBar>
      <extLst>
        <ext xmlns:x14="http://schemas.microsoft.com/office/spreadsheetml/2009/9/main" uri="{B025F937-C7B1-47D3-B67F-A62EFF666E3E}">
          <x14:id>{D2C0C0A4-7AEE-4D2F-A468-575126D3EA6D}</x14:id>
        </ext>
      </extLst>
    </cfRule>
    <cfRule type="dataBar" priority="670">
      <dataBar>
        <cfvo type="min"/>
        <cfvo type="max"/>
        <color rgb="FF638EC6"/>
      </dataBar>
      <extLst>
        <ext xmlns:x14="http://schemas.microsoft.com/office/spreadsheetml/2009/9/main" uri="{B025F937-C7B1-47D3-B67F-A62EFF666E3E}">
          <x14:id>{F5122D27-9EFB-4CF7-BF6D-77037FF80DEE}</x14:id>
        </ext>
      </extLst>
    </cfRule>
    <cfRule type="dataBar" priority="671">
      <dataBar>
        <cfvo type="num" val="-1"/>
        <cfvo type="num" val="1"/>
        <color rgb="FF00B050"/>
      </dataBar>
      <extLst>
        <ext xmlns:x14="http://schemas.microsoft.com/office/spreadsheetml/2009/9/main" uri="{B025F937-C7B1-47D3-B67F-A62EFF666E3E}">
          <x14:id>{7E8B7307-15D0-4DBC-A888-4D2CF4D069CB}</x14:id>
        </ext>
      </extLst>
    </cfRule>
    <cfRule type="dataBar" priority="667">
      <dataBar>
        <cfvo type="min"/>
        <cfvo type="max"/>
        <color rgb="FF63C384"/>
      </dataBar>
      <extLst>
        <ext xmlns:x14="http://schemas.microsoft.com/office/spreadsheetml/2009/9/main" uri="{B025F937-C7B1-47D3-B67F-A62EFF666E3E}">
          <x14:id>{53AEBDA3-1ECC-4E17-95DF-FE1F8346970C}</x14:id>
        </ext>
      </extLst>
    </cfRule>
    <cfRule type="dataBar" priority="666">
      <dataBar>
        <cfvo type="num" val="-1"/>
        <cfvo type="num" val="1"/>
        <color rgb="FF638EC6"/>
      </dataBar>
      <extLst>
        <ext xmlns:x14="http://schemas.microsoft.com/office/spreadsheetml/2009/9/main" uri="{B025F937-C7B1-47D3-B67F-A62EFF666E3E}">
          <x14:id>{E5652644-3B95-4A28-A0A6-B247F400D9BD}</x14:id>
        </ext>
      </extLst>
    </cfRule>
    <cfRule type="dataBar" priority="665">
      <dataBar>
        <cfvo type="num" val="0"/>
        <cfvo type="num" val="1"/>
        <color rgb="FF009EAD"/>
      </dataBar>
      <extLst>
        <ext xmlns:x14="http://schemas.microsoft.com/office/spreadsheetml/2009/9/main" uri="{B025F937-C7B1-47D3-B67F-A62EFF666E3E}">
          <x14:id>{703C1D70-388B-42F7-9568-04B40A091A61}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{683B531D-049F-4456-89DD-C398F321B8FA}</x14:id>
        </ext>
      </extLst>
    </cfRule>
    <cfRule type="dataBar" priority="646">
      <dataBar>
        <cfvo type="num" val="0"/>
        <cfvo type="num" val="1"/>
        <color rgb="FF009EAD"/>
      </dataBar>
      <extLst>
        <ext xmlns:x14="http://schemas.microsoft.com/office/spreadsheetml/2009/9/main" uri="{B025F937-C7B1-47D3-B67F-A62EFF666E3E}">
          <x14:id>{9D5E8479-CC24-4E7D-9F8A-853879C74787}</x14:id>
        </ext>
      </extLst>
    </cfRule>
    <cfRule type="dataBar" priority="647">
      <dataBar>
        <cfvo type="num" val="-1"/>
        <cfvo type="num" val="1"/>
        <color rgb="FF638EC6"/>
      </dataBar>
      <extLst>
        <ext xmlns:x14="http://schemas.microsoft.com/office/spreadsheetml/2009/9/main" uri="{B025F937-C7B1-47D3-B67F-A62EFF666E3E}">
          <x14:id>{ABD0883B-1312-4585-AD12-F0CEA5C106D0}</x14:id>
        </ext>
      </extLst>
    </cfRule>
    <cfRule type="dataBar" priority="652">
      <dataBar>
        <cfvo type="num" val="-1"/>
        <cfvo type="num" val="1"/>
        <color rgb="FF00B050"/>
      </dataBar>
      <extLst>
        <ext xmlns:x14="http://schemas.microsoft.com/office/spreadsheetml/2009/9/main" uri="{B025F937-C7B1-47D3-B67F-A62EFF666E3E}">
          <x14:id>{870E68BB-962B-4001-A4CF-F0655FE930BC}</x14:id>
        </ext>
      </extLst>
    </cfRule>
    <cfRule type="dataBar" priority="648">
      <dataBar>
        <cfvo type="min"/>
        <cfvo type="max"/>
        <color rgb="FF63C384"/>
      </dataBar>
      <extLst>
        <ext xmlns:x14="http://schemas.microsoft.com/office/spreadsheetml/2009/9/main" uri="{B025F937-C7B1-47D3-B67F-A62EFF666E3E}">
          <x14:id>{00BE263F-62D9-4093-B6E5-DD69E95A7970}</x14:id>
        </ext>
      </extLst>
    </cfRule>
    <cfRule type="dataBar" priority="649">
      <dataBar>
        <cfvo type="min"/>
        <cfvo type="max"/>
        <color rgb="FF638EC6"/>
      </dataBar>
      <extLst>
        <ext xmlns:x14="http://schemas.microsoft.com/office/spreadsheetml/2009/9/main" uri="{B025F937-C7B1-47D3-B67F-A62EFF666E3E}">
          <x14:id>{0EE4BA9B-AEAC-481B-9440-25B4B49A716E}</x14:id>
        </ext>
      </extLst>
    </cfRule>
    <cfRule type="dataBar" priority="650">
      <dataBar>
        <cfvo type="num" val="-1"/>
        <cfvo type="num" val="1"/>
        <color rgb="FF638EC6"/>
      </dataBar>
      <extLst>
        <ext xmlns:x14="http://schemas.microsoft.com/office/spreadsheetml/2009/9/main" uri="{B025F937-C7B1-47D3-B67F-A62EFF666E3E}">
          <x14:id>{AA93AAB4-9B5E-47A0-8392-F6B40E4B9765}</x14:id>
        </ext>
      </extLst>
    </cfRule>
    <cfRule type="dataBar" priority="651">
      <dataBar>
        <cfvo type="min"/>
        <cfvo type="max"/>
        <color rgb="FF638EC6"/>
      </dataBar>
      <extLst>
        <ext xmlns:x14="http://schemas.microsoft.com/office/spreadsheetml/2009/9/main" uri="{B025F937-C7B1-47D3-B67F-A62EFF666E3E}">
          <x14:id>{864F194C-7F51-4AE6-A9A2-BFA5F0EA327C}</x14:id>
        </ext>
      </extLst>
    </cfRule>
    <cfRule type="dataBar" priority="653">
      <dataBar>
        <cfvo type="min"/>
        <cfvo type="max"/>
        <color rgb="FF63C384"/>
      </dataBar>
      <extLst>
        <ext xmlns:x14="http://schemas.microsoft.com/office/spreadsheetml/2009/9/main" uri="{B025F937-C7B1-47D3-B67F-A62EFF666E3E}">
          <x14:id>{5D0FFF4A-EC46-4568-9B7A-206A78F637F4}</x14:id>
        </ext>
      </extLst>
    </cfRule>
    <cfRule type="dataBar" priority="654">
      <dataBar>
        <cfvo type="num" val="-1"/>
        <cfvo type="num" val="1"/>
        <color rgb="FF00B050"/>
      </dataBar>
      <extLst>
        <ext xmlns:x14="http://schemas.microsoft.com/office/spreadsheetml/2009/9/main" uri="{B025F937-C7B1-47D3-B67F-A62EFF666E3E}">
          <x14:id>{692CD179-02D3-4627-8E7E-86399369E3F3}</x14:id>
        </ext>
      </extLst>
    </cfRule>
    <cfRule type="dataBar" priority="655">
      <dataBar>
        <cfvo type="num" val="-1"/>
        <cfvo type="num" val="1"/>
        <color rgb="FF638EC6"/>
      </dataBar>
      <extLst>
        <ext xmlns:x14="http://schemas.microsoft.com/office/spreadsheetml/2009/9/main" uri="{B025F937-C7B1-47D3-B67F-A62EFF666E3E}">
          <x14:id>{079D1F99-6497-4310-B1B1-34D91BA76F35}</x14:id>
        </ext>
      </extLst>
    </cfRule>
    <cfRule type="dataBar" priority="656">
      <dataBar>
        <cfvo type="min"/>
        <cfvo type="max"/>
        <color rgb="FF63C384"/>
      </dataBar>
      <extLst>
        <ext xmlns:x14="http://schemas.microsoft.com/office/spreadsheetml/2009/9/main" uri="{B025F937-C7B1-47D3-B67F-A62EFF666E3E}">
          <x14:id>{99F1C2BD-EAA9-48AD-B7C2-D636AE27E7AF}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{4C3E0CE7-758F-4ADD-A132-26563937644D}</x14:id>
        </ext>
      </extLst>
    </cfRule>
    <cfRule type="dataBar" priority="714">
      <dataBar>
        <cfvo type="num" val="0"/>
        <cfvo type="num" val="1"/>
        <color rgb="FF009EAD"/>
      </dataBar>
      <extLst>
        <ext xmlns:x14="http://schemas.microsoft.com/office/spreadsheetml/2009/9/main" uri="{B025F937-C7B1-47D3-B67F-A62EFF666E3E}">
          <x14:id>{B63E6F20-5DDD-4CCB-9B9E-B244153E691E}</x14:id>
        </ext>
      </extLst>
    </cfRule>
    <cfRule type="dataBar" priority="716">
      <dataBar>
        <cfvo type="min"/>
        <cfvo type="max"/>
        <color rgb="FF63C384"/>
      </dataBar>
      <extLst>
        <ext xmlns:x14="http://schemas.microsoft.com/office/spreadsheetml/2009/9/main" uri="{B025F937-C7B1-47D3-B67F-A62EFF666E3E}">
          <x14:id>{8AA762B4-90C2-4D09-8DFF-730C8CEB4532}</x14:id>
        </ext>
      </extLst>
    </cfRule>
    <cfRule type="dataBar" priority="719">
      <dataBar>
        <cfvo type="min"/>
        <cfvo type="max"/>
        <color rgb="FF638EC6"/>
      </dataBar>
      <extLst>
        <ext xmlns:x14="http://schemas.microsoft.com/office/spreadsheetml/2009/9/main" uri="{B025F937-C7B1-47D3-B67F-A62EFF666E3E}">
          <x14:id>{ED223D7D-713E-4E44-91AC-49494FFBC9C5}</x14:id>
        </ext>
      </extLst>
    </cfRule>
    <cfRule type="dataBar" priority="715">
      <dataBar>
        <cfvo type="num" val="-1"/>
        <cfvo type="num" val="1"/>
        <color rgb="FF638EC6"/>
      </dataBar>
      <extLst>
        <ext xmlns:x14="http://schemas.microsoft.com/office/spreadsheetml/2009/9/main" uri="{B025F937-C7B1-47D3-B67F-A62EFF666E3E}">
          <x14:id>{453FBEC4-47A4-435A-BF08-4272D8297FD1}</x14:id>
        </ext>
      </extLst>
    </cfRule>
    <cfRule type="dataBar" priority="720">
      <dataBar>
        <cfvo type="num" val="-1"/>
        <cfvo type="num" val="1"/>
        <color rgb="FF00B050"/>
      </dataBar>
      <extLst>
        <ext xmlns:x14="http://schemas.microsoft.com/office/spreadsheetml/2009/9/main" uri="{B025F937-C7B1-47D3-B67F-A62EFF666E3E}">
          <x14:id>{B70FC8A4-F1BB-4B64-BF22-E299B5616BA3}</x14:id>
        </ext>
      </extLst>
    </cfRule>
    <cfRule type="dataBar" priority="721">
      <dataBar>
        <cfvo type="min"/>
        <cfvo type="max"/>
        <color rgb="FF63C384"/>
      </dataBar>
      <extLst>
        <ext xmlns:x14="http://schemas.microsoft.com/office/spreadsheetml/2009/9/main" uri="{B025F937-C7B1-47D3-B67F-A62EFF666E3E}">
          <x14:id>{16CA0E03-92C1-4E64-8192-AD9A6EFBD9BE}</x14:id>
        </ext>
      </extLst>
    </cfRule>
    <cfRule type="dataBar" priority="722">
      <dataBar>
        <cfvo type="num" val="-1"/>
        <cfvo type="num" val="1"/>
        <color rgb="FF00B050"/>
      </dataBar>
      <extLst>
        <ext xmlns:x14="http://schemas.microsoft.com/office/spreadsheetml/2009/9/main" uri="{B025F937-C7B1-47D3-B67F-A62EFF666E3E}">
          <x14:id>{C4C71E9D-E772-42F1-B68A-7FA2F7E4D5D9}</x14:id>
        </ext>
      </extLst>
    </cfRule>
    <cfRule type="dataBar" priority="723">
      <dataBar>
        <cfvo type="num" val="-1"/>
        <cfvo type="num" val="1"/>
        <color rgb="FF638EC6"/>
      </dataBar>
      <extLst>
        <ext xmlns:x14="http://schemas.microsoft.com/office/spreadsheetml/2009/9/main" uri="{B025F937-C7B1-47D3-B67F-A62EFF666E3E}">
          <x14:id>{46373752-56F2-41A9-9C4B-262E48956BA5}</x14:id>
        </ext>
      </extLst>
    </cfRule>
    <cfRule type="dataBar" priority="717">
      <dataBar>
        <cfvo type="min"/>
        <cfvo type="max"/>
        <color rgb="FF638EC6"/>
      </dataBar>
      <extLst>
        <ext xmlns:x14="http://schemas.microsoft.com/office/spreadsheetml/2009/9/main" uri="{B025F937-C7B1-47D3-B67F-A62EFF666E3E}">
          <x14:id>{3C655C0B-631A-4B53-B82E-8860A9208A90}</x14:id>
        </ext>
      </extLst>
    </cfRule>
    <cfRule type="dataBar" priority="724">
      <dataBar>
        <cfvo type="min"/>
        <cfvo type="max"/>
        <color rgb="FF63C384"/>
      </dataBar>
      <extLst>
        <ext xmlns:x14="http://schemas.microsoft.com/office/spreadsheetml/2009/9/main" uri="{B025F937-C7B1-47D3-B67F-A62EFF666E3E}">
          <x14:id>{89F6DC9F-DAA1-4C1C-B24B-C54EB71BB5BC}</x14:id>
        </ext>
      </extLst>
    </cfRule>
    <cfRule type="dataBar" priority="725">
      <dataBar>
        <cfvo type="min"/>
        <cfvo type="max"/>
        <color rgb="FF638EC6"/>
      </dataBar>
      <extLst>
        <ext xmlns:x14="http://schemas.microsoft.com/office/spreadsheetml/2009/9/main" uri="{B025F937-C7B1-47D3-B67F-A62EFF666E3E}">
          <x14:id>{03BE2143-9885-4B21-8D81-56D3C0ACC8CB}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{D19BAAE7-0D35-46E9-A118-F9839C60AFC7}</x14:id>
        </ext>
      </extLst>
    </cfRule>
    <cfRule type="dataBar" priority="853">
      <dataBar>
        <cfvo type="min"/>
        <cfvo type="max"/>
        <color rgb="FF638EC6"/>
      </dataBar>
      <extLst>
        <ext xmlns:x14="http://schemas.microsoft.com/office/spreadsheetml/2009/9/main" uri="{B025F937-C7B1-47D3-B67F-A62EFF666E3E}">
          <x14:id>{7D125CDE-667B-44C3-BF33-9C7DF13AFF66}</x14:id>
        </ext>
      </extLst>
    </cfRule>
    <cfRule type="dataBar" priority="854">
      <dataBar>
        <cfvo type="num" val="-1"/>
        <cfvo type="num" val="1"/>
        <color rgb="FF00B050"/>
      </dataBar>
      <extLst>
        <ext xmlns:x14="http://schemas.microsoft.com/office/spreadsheetml/2009/9/main" uri="{B025F937-C7B1-47D3-B67F-A62EFF666E3E}">
          <x14:id>{5C804CA3-0AF9-4BB7-A078-A5225D161F95}</x14:id>
        </ext>
      </extLst>
    </cfRule>
    <cfRule type="dataBar" priority="856">
      <dataBar>
        <cfvo type="num" val="0"/>
        <cfvo type="num" val="1"/>
        <color rgb="FF009EAD"/>
      </dataBar>
      <extLst>
        <ext xmlns:x14="http://schemas.microsoft.com/office/spreadsheetml/2009/9/main" uri="{B025F937-C7B1-47D3-B67F-A62EFF666E3E}">
          <x14:id>{DF715B73-DC7D-4DC7-8213-67322121D237}</x14:id>
        </ext>
      </extLst>
    </cfRule>
    <cfRule type="dataBar" priority="857">
      <dataBar>
        <cfvo type="min"/>
        <cfvo type="max"/>
        <color rgb="FF63C384"/>
      </dataBar>
      <extLst>
        <ext xmlns:x14="http://schemas.microsoft.com/office/spreadsheetml/2009/9/main" uri="{B025F937-C7B1-47D3-B67F-A62EFF666E3E}">
          <x14:id>{1D4D4578-321A-4C8D-909F-E2A6AE1696BA}</x14:id>
        </ext>
      </extLst>
    </cfRule>
    <cfRule type="dataBar" priority="855">
      <dataBar>
        <cfvo type="min"/>
        <cfvo type="max"/>
        <color rgb="FF63C384"/>
      </dataBar>
      <extLst>
        <ext xmlns:x14="http://schemas.microsoft.com/office/spreadsheetml/2009/9/main" uri="{B025F937-C7B1-47D3-B67F-A62EFF666E3E}">
          <x14:id>{72F38977-1777-4878-9571-81052B36C937}</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{27253C46-3CD4-498B-9436-5FC57F30484E}</x14:id>
        </ext>
      </extLst>
    </cfRule>
    <cfRule type="dataBar" priority="706">
      <dataBar>
        <cfvo type="min"/>
        <cfvo type="max"/>
        <color rgb="FF63C384"/>
      </dataBar>
      <extLst>
        <ext xmlns:x14="http://schemas.microsoft.com/office/spreadsheetml/2009/9/main" uri="{B025F937-C7B1-47D3-B67F-A62EFF666E3E}">
          <x14:id>{F4330B24-8051-47E8-AB5C-214DB2AD1251}</x14:id>
        </ext>
      </extLst>
    </cfRule>
    <cfRule type="dataBar" priority="704">
      <dataBar>
        <cfvo type="min"/>
        <cfvo type="max"/>
        <color rgb="FF638EC6"/>
      </dataBar>
      <extLst>
        <ext xmlns:x14="http://schemas.microsoft.com/office/spreadsheetml/2009/9/main" uri="{B025F937-C7B1-47D3-B67F-A62EFF666E3E}">
          <x14:id>{5F938269-F977-4FDF-9A33-AAEBC19AE372}</x14:id>
        </ext>
      </extLst>
    </cfRule>
    <cfRule type="dataBar" priority="703">
      <dataBar>
        <cfvo type="num" val="-1"/>
        <cfvo type="num" val="1"/>
        <color rgb="FF638EC6"/>
      </dataBar>
      <extLst>
        <ext xmlns:x14="http://schemas.microsoft.com/office/spreadsheetml/2009/9/main" uri="{B025F937-C7B1-47D3-B67F-A62EFF666E3E}">
          <x14:id>{CB8604D6-4DD2-4B06-9F74-8F15A8C82C7A}</x14:id>
        </ext>
      </extLst>
    </cfRule>
    <cfRule type="dataBar" priority="702">
      <dataBar>
        <cfvo type="min"/>
        <cfvo type="max"/>
        <color rgb="FF638EC6"/>
      </dataBar>
      <extLst>
        <ext xmlns:x14="http://schemas.microsoft.com/office/spreadsheetml/2009/9/main" uri="{B025F937-C7B1-47D3-B67F-A62EFF666E3E}">
          <x14:id>{8B136CF6-11A8-4E02-AEAA-E14F10690DC6}</x14:id>
        </ext>
      </extLst>
    </cfRule>
    <cfRule type="dataBar" priority="701">
      <dataBar>
        <cfvo type="min"/>
        <cfvo type="max"/>
        <color rgb="FF63C384"/>
      </dataBar>
      <extLst>
        <ext xmlns:x14="http://schemas.microsoft.com/office/spreadsheetml/2009/9/main" uri="{B025F937-C7B1-47D3-B67F-A62EFF666E3E}">
          <x14:id>{9B6B82AE-EFF3-4FE5-AB2F-4D562BC23A2B}</x14:id>
        </ext>
      </extLst>
    </cfRule>
    <cfRule type="dataBar" priority="700">
      <dataBar>
        <cfvo type="num" val="-1"/>
        <cfvo type="num" val="1"/>
        <color rgb="FF638EC6"/>
      </dataBar>
      <extLst>
        <ext xmlns:x14="http://schemas.microsoft.com/office/spreadsheetml/2009/9/main" uri="{B025F937-C7B1-47D3-B67F-A62EFF666E3E}">
          <x14:id>{78FA7CD5-3901-466C-AB39-CE86CF0889DC}</x14:id>
        </ext>
      </extLst>
    </cfRule>
    <cfRule type="dataBar" priority="699">
      <dataBar>
        <cfvo type="num" val="0"/>
        <cfvo type="num" val="1"/>
        <color rgb="FF009EAD"/>
      </dataBar>
      <extLst>
        <ext xmlns:x14="http://schemas.microsoft.com/office/spreadsheetml/2009/9/main" uri="{B025F937-C7B1-47D3-B67F-A62EFF666E3E}">
          <x14:id>{5FBA43DA-80AC-4C9D-B255-A33083BB8411}</x14:id>
        </ext>
      </extLst>
    </cfRule>
    <cfRule type="dataBar" priority="710">
      <dataBar>
        <cfvo type="min"/>
        <cfvo type="max"/>
        <color rgb="FF638EC6"/>
      </dataBar>
      <extLst>
        <ext xmlns:x14="http://schemas.microsoft.com/office/spreadsheetml/2009/9/main" uri="{B025F937-C7B1-47D3-B67F-A62EFF666E3E}">
          <x14:id>{E1548210-02F8-4208-9A0F-6EB07C4C26C5}</x14:id>
        </ext>
      </extLst>
    </cfRule>
    <cfRule type="dataBar" priority="709">
      <dataBar>
        <cfvo type="min"/>
        <cfvo type="max"/>
        <color rgb="FF63C384"/>
      </dataBar>
      <extLst>
        <ext xmlns:x14="http://schemas.microsoft.com/office/spreadsheetml/2009/9/main" uri="{B025F937-C7B1-47D3-B67F-A62EFF666E3E}">
          <x14:id>{37B4ABED-A854-4640-B409-7A2246A37AEC}</x14:id>
        </ext>
      </extLst>
    </cfRule>
    <cfRule type="dataBar" priority="708">
      <dataBar>
        <cfvo type="num" val="-1"/>
        <cfvo type="num" val="1"/>
        <color rgb="FF638EC6"/>
      </dataBar>
      <extLst>
        <ext xmlns:x14="http://schemas.microsoft.com/office/spreadsheetml/2009/9/main" uri="{B025F937-C7B1-47D3-B67F-A62EFF666E3E}">
          <x14:id>{C791B342-7D80-4426-AA05-1751ED33ADDF}</x14:id>
        </ext>
      </extLst>
    </cfRule>
    <cfRule type="dataBar" priority="705">
      <dataBar>
        <cfvo type="num" val="-1"/>
        <cfvo type="num" val="1"/>
        <color rgb="FF00B050"/>
      </dataBar>
      <extLst>
        <ext xmlns:x14="http://schemas.microsoft.com/office/spreadsheetml/2009/9/main" uri="{B025F937-C7B1-47D3-B67F-A62EFF666E3E}">
          <x14:id>{F93E494C-7280-47D6-A2D9-1B7E5F9B6E1A}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{9BE6D5FE-0FE6-452F-8A79-58A30533F784}</x14:id>
        </ext>
      </extLst>
    </cfRule>
    <cfRule type="dataBar" priority="839">
      <dataBar>
        <cfvo type="num" val="-1"/>
        <cfvo type="num" val="1"/>
        <color rgb="FF638EC6"/>
      </dataBar>
      <extLst>
        <ext xmlns:x14="http://schemas.microsoft.com/office/spreadsheetml/2009/9/main" uri="{B025F937-C7B1-47D3-B67F-A62EFF666E3E}">
          <x14:id>{3197BAC6-9AB1-46B7-82FC-09D8C09E8979}</x14:id>
        </ext>
      </extLst>
    </cfRule>
    <cfRule type="dataBar" priority="841">
      <dataBar>
        <cfvo type="num" val="-1"/>
        <cfvo type="num" val="1"/>
        <color rgb="FF00B050"/>
      </dataBar>
      <extLst>
        <ext xmlns:x14="http://schemas.microsoft.com/office/spreadsheetml/2009/9/main" uri="{B025F937-C7B1-47D3-B67F-A62EFF666E3E}">
          <x14:id>{C7B6D3EB-4DCA-4AD9-BCCF-06C2BBE8A4C4}</x14:id>
        </ext>
      </extLst>
    </cfRule>
    <cfRule type="dataBar" priority="842">
      <dataBar>
        <cfvo type="min"/>
        <cfvo type="max"/>
        <color rgb="FF63C384"/>
      </dataBar>
      <extLst>
        <ext xmlns:x14="http://schemas.microsoft.com/office/spreadsheetml/2009/9/main" uri="{B025F937-C7B1-47D3-B67F-A62EFF666E3E}">
          <x14:id>{ADE1C4B3-FC04-4BD4-B019-C953E49A69D1}</x14:id>
        </ext>
      </extLst>
    </cfRule>
    <cfRule type="dataBar" priority="843">
      <dataBar>
        <cfvo type="num" val="0"/>
        <cfvo type="num" val="1"/>
        <color rgb="FF009EAD"/>
      </dataBar>
      <extLst>
        <ext xmlns:x14="http://schemas.microsoft.com/office/spreadsheetml/2009/9/main" uri="{B025F937-C7B1-47D3-B67F-A62EFF666E3E}">
          <x14:id>{FC60A573-8C62-4FDE-8090-906EF2D501E9}</x14:id>
        </ext>
      </extLst>
    </cfRule>
    <cfRule type="dataBar" priority="844">
      <dataBar>
        <cfvo type="min"/>
        <cfvo type="max"/>
        <color rgb="FF63C384"/>
      </dataBar>
      <extLst>
        <ext xmlns:x14="http://schemas.microsoft.com/office/spreadsheetml/2009/9/main" uri="{B025F937-C7B1-47D3-B67F-A62EFF666E3E}">
          <x14:id>{939AC2FE-1642-4F35-B355-659D5F9115DB}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{745F64AE-196A-47EC-A4E2-CC00DA8DE224}</x14:id>
        </ext>
      </extLst>
    </cfRule>
    <cfRule type="dataBar" priority="695">
      <dataBar>
        <cfvo type="min"/>
        <cfvo type="max"/>
        <color rgb="FF638EC6"/>
      </dataBar>
      <extLst>
        <ext xmlns:x14="http://schemas.microsoft.com/office/spreadsheetml/2009/9/main" uri="{B025F937-C7B1-47D3-B67F-A62EFF666E3E}">
          <x14:id>{A1452263-FF2E-4D58-BBBA-2CA626890BD6}</x14:id>
        </ext>
      </extLst>
    </cfRule>
    <cfRule type="dataBar" priority="686">
      <dataBar>
        <cfvo type="min"/>
        <cfvo type="max"/>
        <color rgb="FF63C384"/>
      </dataBar>
      <extLst>
        <ext xmlns:x14="http://schemas.microsoft.com/office/spreadsheetml/2009/9/main" uri="{B025F937-C7B1-47D3-B67F-A62EFF666E3E}">
          <x14:id>{2B8301E1-96E1-45BF-91D8-F64BF1D05F2F}</x14:id>
        </ext>
      </extLst>
    </cfRule>
    <cfRule type="dataBar" priority="685">
      <dataBar>
        <cfvo type="num" val="-1"/>
        <cfvo type="num" val="1"/>
        <color rgb="FF638EC6"/>
      </dataBar>
      <extLst>
        <ext xmlns:x14="http://schemas.microsoft.com/office/spreadsheetml/2009/9/main" uri="{B025F937-C7B1-47D3-B67F-A62EFF666E3E}">
          <x14:id>{8FB164EA-02FC-4FF3-949F-29CFC9A85E6A}</x14:id>
        </ext>
      </extLst>
    </cfRule>
    <cfRule type="dataBar" priority="691">
      <dataBar>
        <cfvo type="min"/>
        <cfvo type="max"/>
        <color rgb="FF63C384"/>
      </dataBar>
      <extLst>
        <ext xmlns:x14="http://schemas.microsoft.com/office/spreadsheetml/2009/9/main" uri="{B025F937-C7B1-47D3-B67F-A62EFF666E3E}">
          <x14:id>{C095E66A-BC53-4A4B-88BD-797BC6EEBC65}</x14:id>
        </ext>
      </extLst>
    </cfRule>
    <cfRule type="dataBar" priority="690">
      <dataBar>
        <cfvo type="num" val="-1"/>
        <cfvo type="num" val="1"/>
        <color rgb="FF00B050"/>
      </dataBar>
      <extLst>
        <ext xmlns:x14="http://schemas.microsoft.com/office/spreadsheetml/2009/9/main" uri="{B025F937-C7B1-47D3-B67F-A62EFF666E3E}">
          <x14:id>{9D2FDEE1-B7B3-464E-A2F0-7C0F24DE2C86}</x14:id>
        </ext>
      </extLst>
    </cfRule>
    <cfRule type="dataBar" priority="694">
      <dataBar>
        <cfvo type="min"/>
        <cfvo type="max"/>
        <color rgb="FF63C384"/>
      </dataBar>
      <extLst>
        <ext xmlns:x14="http://schemas.microsoft.com/office/spreadsheetml/2009/9/main" uri="{B025F937-C7B1-47D3-B67F-A62EFF666E3E}">
          <x14:id>{D338137B-3FDD-4009-92D0-5407BC57FDCF}</x14:id>
        </ext>
      </extLst>
    </cfRule>
    <cfRule type="dataBar" priority="689">
      <dataBar>
        <cfvo type="min"/>
        <cfvo type="max"/>
        <color rgb="FF638EC6"/>
      </dataBar>
      <extLst>
        <ext xmlns:x14="http://schemas.microsoft.com/office/spreadsheetml/2009/9/main" uri="{B025F937-C7B1-47D3-B67F-A62EFF666E3E}">
          <x14:id>{A9438D57-96C6-4F73-A416-1E73C4561732}</x14:id>
        </ext>
      </extLst>
    </cfRule>
    <cfRule type="dataBar" priority="687">
      <dataBar>
        <cfvo type="min"/>
        <cfvo type="max"/>
        <color rgb="FF638EC6"/>
      </dataBar>
      <extLst>
        <ext xmlns:x14="http://schemas.microsoft.com/office/spreadsheetml/2009/9/main" uri="{B025F937-C7B1-47D3-B67F-A62EFF666E3E}">
          <x14:id>{FF6E433F-8FEF-41D3-9B4A-A7CE31DFA5A6}</x14:id>
        </ext>
      </extLst>
    </cfRule>
    <cfRule type="dataBar" priority="684">
      <dataBar>
        <cfvo type="num" val="0"/>
        <cfvo type="num" val="1"/>
        <color rgb="FF009EAD"/>
      </dataBar>
      <extLst>
        <ext xmlns:x14="http://schemas.microsoft.com/office/spreadsheetml/2009/9/main" uri="{B025F937-C7B1-47D3-B67F-A62EFF666E3E}">
          <x14:id>{80BE9FCB-486D-45D5-BB8B-A4BDEF91BDDF}</x14:id>
        </ext>
      </extLst>
    </cfRule>
    <cfRule type="dataBar" priority="692">
      <dataBar>
        <cfvo type="num" val="-1"/>
        <cfvo type="num" val="1"/>
        <color rgb="FF00B050"/>
      </dataBar>
      <extLst>
        <ext xmlns:x14="http://schemas.microsoft.com/office/spreadsheetml/2009/9/main" uri="{B025F937-C7B1-47D3-B67F-A62EFF666E3E}">
          <x14:id>{921A4864-011F-4F20-972D-BE5983027A13}</x14:id>
        </ext>
      </extLst>
    </cfRule>
    <cfRule type="dataBar" priority="693">
      <dataBar>
        <cfvo type="num" val="-1"/>
        <cfvo type="num" val="1"/>
        <color rgb="FF638EC6"/>
      </dataBar>
      <extLst>
        <ext xmlns:x14="http://schemas.microsoft.com/office/spreadsheetml/2009/9/main" uri="{B025F937-C7B1-47D3-B67F-A62EFF666E3E}">
          <x14:id>{DA42767F-CFAC-4D33-8540-9D293B960FEA}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{D38593A2-C1E1-41F3-9D08-B855969A7CBA}</x14:id>
        </ext>
      </extLst>
    </cfRule>
    <cfRule type="dataBar" priority="906">
      <dataBar>
        <cfvo type="num" val="-1"/>
        <cfvo type="num" val="1"/>
        <color rgb="FF00B050"/>
      </dataBar>
      <extLst>
        <ext xmlns:x14="http://schemas.microsoft.com/office/spreadsheetml/2009/9/main" uri="{B025F937-C7B1-47D3-B67F-A62EFF666E3E}">
          <x14:id>{BD2790EA-6F56-49F0-8795-5E1AD7568E52}</x14:id>
        </ext>
      </extLst>
    </cfRule>
    <cfRule type="dataBar" priority="905">
      <dataBar>
        <cfvo type="min"/>
        <cfvo type="max"/>
        <color rgb="FF638EC6"/>
      </dataBar>
      <extLst>
        <ext xmlns:x14="http://schemas.microsoft.com/office/spreadsheetml/2009/9/main" uri="{B025F937-C7B1-47D3-B67F-A62EFF666E3E}">
          <x14:id>{317F793E-2154-4DE3-B0F4-9EF6D460782C}</x14:id>
        </ext>
      </extLst>
    </cfRule>
    <cfRule type="dataBar" priority="904">
      <dataBar>
        <cfvo type="num" val="-1"/>
        <cfvo type="num" val="1"/>
        <color rgb="FF638EC6"/>
      </dataBar>
      <extLst>
        <ext xmlns:x14="http://schemas.microsoft.com/office/spreadsheetml/2009/9/main" uri="{B025F937-C7B1-47D3-B67F-A62EFF666E3E}">
          <x14:id>{D2C259D2-54E6-4A1D-9A2A-8BAE780C1B9A}</x14:id>
        </ext>
      </extLst>
    </cfRule>
    <cfRule type="dataBar" priority="903">
      <dataBar>
        <cfvo type="min"/>
        <cfvo type="max"/>
        <color rgb="FF638EC6"/>
      </dataBar>
      <extLst>
        <ext xmlns:x14="http://schemas.microsoft.com/office/spreadsheetml/2009/9/main" uri="{B025F937-C7B1-47D3-B67F-A62EFF666E3E}">
          <x14:id>{0E952BC1-ED17-4C96-AF44-B37C8AE16C5B}</x14:id>
        </ext>
      </extLst>
    </cfRule>
    <cfRule type="dataBar" priority="902">
      <dataBar>
        <cfvo type="min"/>
        <cfvo type="max"/>
        <color rgb="FF63C384"/>
      </dataBar>
      <extLst>
        <ext xmlns:x14="http://schemas.microsoft.com/office/spreadsheetml/2009/9/main" uri="{B025F937-C7B1-47D3-B67F-A62EFF666E3E}">
          <x14:id>{A521E2BA-DA06-4F66-AC5F-B28350849389}</x14:id>
        </ext>
      </extLst>
    </cfRule>
    <cfRule type="dataBar" priority="901">
      <dataBar>
        <cfvo type="num" val="-1"/>
        <cfvo type="num" val="1"/>
        <color rgb="FF638EC6"/>
      </dataBar>
      <extLst>
        <ext xmlns:x14="http://schemas.microsoft.com/office/spreadsheetml/2009/9/main" uri="{B025F937-C7B1-47D3-B67F-A62EFF666E3E}">
          <x14:id>{4A641859-2116-4B48-8671-8ECFD6B46084}</x14:id>
        </ext>
      </extLst>
    </cfRule>
    <cfRule type="dataBar" priority="900">
      <dataBar>
        <cfvo type="num" val="0"/>
        <cfvo type="num" val="1"/>
        <color rgb="FF009EAD"/>
      </dataBar>
      <extLst>
        <ext xmlns:x14="http://schemas.microsoft.com/office/spreadsheetml/2009/9/main" uri="{B025F937-C7B1-47D3-B67F-A62EFF666E3E}">
          <x14:id>{BEC34C38-0589-473C-81D9-652945C6D024}</x14:id>
        </ext>
      </extLst>
    </cfRule>
    <cfRule type="dataBar" priority="911">
      <dataBar>
        <cfvo type="min"/>
        <cfvo type="max"/>
        <color rgb="FF638EC6"/>
      </dataBar>
      <extLst>
        <ext xmlns:x14="http://schemas.microsoft.com/office/spreadsheetml/2009/9/main" uri="{B025F937-C7B1-47D3-B67F-A62EFF666E3E}">
          <x14:id>{ACC321A3-D439-4015-987D-5D105FB973CD}</x14:id>
        </ext>
      </extLst>
    </cfRule>
    <cfRule type="dataBar" priority="910">
      <dataBar>
        <cfvo type="min"/>
        <cfvo type="max"/>
        <color rgb="FF63C384"/>
      </dataBar>
      <extLst>
        <ext xmlns:x14="http://schemas.microsoft.com/office/spreadsheetml/2009/9/main" uri="{B025F937-C7B1-47D3-B67F-A62EFF666E3E}">
          <x14:id>{D12F1E4D-AD43-4874-B1C3-1DBA5E295CF0}</x14:id>
        </ext>
      </extLst>
    </cfRule>
    <cfRule type="dataBar" priority="909">
      <dataBar>
        <cfvo type="num" val="-1"/>
        <cfvo type="num" val="1"/>
        <color rgb="FF638EC6"/>
      </dataBar>
      <extLst>
        <ext xmlns:x14="http://schemas.microsoft.com/office/spreadsheetml/2009/9/main" uri="{B025F937-C7B1-47D3-B67F-A62EFF666E3E}">
          <x14:id>{86A45F73-7870-468C-A2E7-21CD154964CE}</x14:id>
        </ext>
      </extLst>
    </cfRule>
    <cfRule type="dataBar" priority="908">
      <dataBar>
        <cfvo type="num" val="-1"/>
        <cfvo type="num" val="1"/>
        <color rgb="FF00B050"/>
      </dataBar>
      <extLst>
        <ext xmlns:x14="http://schemas.microsoft.com/office/spreadsheetml/2009/9/main" uri="{B025F937-C7B1-47D3-B67F-A62EFF666E3E}">
          <x14:id>{8CF2AAE7-6ACD-40EF-B146-82C456411B61}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{3E31D640-552F-4388-AEEE-2DFA823F5E84}</x14:id>
        </ext>
      </extLst>
    </cfRule>
    <cfRule type="dataBar" priority="527">
      <dataBar>
        <cfvo type="num" val="-1"/>
        <cfvo type="num" val="1"/>
        <color rgb="FF638EC6"/>
      </dataBar>
      <extLst>
        <ext xmlns:x14="http://schemas.microsoft.com/office/spreadsheetml/2009/9/main" uri="{B025F937-C7B1-47D3-B67F-A62EFF666E3E}">
          <x14:id>{6D923482-DC20-47BE-9602-929226FE3506}</x14:id>
        </ext>
      </extLst>
    </cfRule>
    <cfRule type="dataBar" priority="526">
      <dataBar>
        <cfvo type="min"/>
        <cfvo type="max"/>
        <color rgb="FF638EC6"/>
      </dataBar>
      <extLst>
        <ext xmlns:x14="http://schemas.microsoft.com/office/spreadsheetml/2009/9/main" uri="{B025F937-C7B1-47D3-B67F-A62EFF666E3E}">
          <x14:id>{555B6A3C-B5F6-4708-B7F2-B05F152AC229}</x14:id>
        </ext>
      </extLst>
    </cfRule>
    <cfRule type="dataBar" priority="525">
      <dataBar>
        <cfvo type="min"/>
        <cfvo type="max"/>
        <color rgb="FF63C384"/>
      </dataBar>
      <extLst>
        <ext xmlns:x14="http://schemas.microsoft.com/office/spreadsheetml/2009/9/main" uri="{B025F937-C7B1-47D3-B67F-A62EFF666E3E}">
          <x14:id>{2C5ABE9C-F118-4458-BC69-A894B80ED839}</x14:id>
        </ext>
      </extLst>
    </cfRule>
    <cfRule type="dataBar" priority="523">
      <dataBar>
        <cfvo type="num" val="0"/>
        <cfvo type="num" val="1"/>
        <color rgb="FF009EAD"/>
      </dataBar>
      <extLst>
        <ext xmlns:x14="http://schemas.microsoft.com/office/spreadsheetml/2009/9/main" uri="{B025F937-C7B1-47D3-B67F-A62EFF666E3E}">
          <x14:id>{8FBC2DBA-85DD-4C23-9089-A6CA24DB9327}</x14:id>
        </ext>
      </extLst>
    </cfRule>
    <cfRule type="dataBar" priority="534">
      <dataBar>
        <cfvo type="min"/>
        <cfvo type="max"/>
        <color rgb="FF638EC6"/>
      </dataBar>
      <extLst>
        <ext xmlns:x14="http://schemas.microsoft.com/office/spreadsheetml/2009/9/main" uri="{B025F937-C7B1-47D3-B67F-A62EFF666E3E}">
          <x14:id>{D1157038-31A2-49E2-A049-FDB1FCB121E5}</x14:id>
        </ext>
      </extLst>
    </cfRule>
    <cfRule type="dataBar" priority="524">
      <dataBar>
        <cfvo type="num" val="-1"/>
        <cfvo type="num" val="1"/>
        <color rgb="FF638EC6"/>
      </dataBar>
      <extLst>
        <ext xmlns:x14="http://schemas.microsoft.com/office/spreadsheetml/2009/9/main" uri="{B025F937-C7B1-47D3-B67F-A62EFF666E3E}">
          <x14:id>{24D945C5-B257-43D4-88C6-395EA40BE78C}</x14:id>
        </ext>
      </extLst>
    </cfRule>
    <cfRule type="dataBar" priority="532">
      <dataBar>
        <cfvo type="num" val="-1"/>
        <cfvo type="num" val="1"/>
        <color rgb="FF638EC6"/>
      </dataBar>
      <extLst>
        <ext xmlns:x14="http://schemas.microsoft.com/office/spreadsheetml/2009/9/main" uri="{B025F937-C7B1-47D3-B67F-A62EFF666E3E}">
          <x14:id>{15406BE6-F43B-4B75-BDAC-7412B04231A1}</x14:id>
        </ext>
      </extLst>
    </cfRule>
    <cfRule type="dataBar" priority="531">
      <dataBar>
        <cfvo type="num" val="-1"/>
        <cfvo type="num" val="1"/>
        <color rgb="FF00B050"/>
      </dataBar>
      <extLst>
        <ext xmlns:x14="http://schemas.microsoft.com/office/spreadsheetml/2009/9/main" uri="{B025F937-C7B1-47D3-B67F-A62EFF666E3E}">
          <x14:id>{4C128406-0F81-462D-832C-BE9981CAED92}</x14:id>
        </ext>
      </extLst>
    </cfRule>
    <cfRule type="dataBar" priority="530">
      <dataBar>
        <cfvo type="min"/>
        <cfvo type="max"/>
        <color rgb="FF63C384"/>
      </dataBar>
      <extLst>
        <ext xmlns:x14="http://schemas.microsoft.com/office/spreadsheetml/2009/9/main" uri="{B025F937-C7B1-47D3-B67F-A62EFF666E3E}">
          <x14:id>{F715F42C-DDEC-4731-95AD-6E196F278A8D}</x14:id>
        </ext>
      </extLst>
    </cfRule>
    <cfRule type="dataBar" priority="529">
      <dataBar>
        <cfvo type="num" val="-1"/>
        <cfvo type="num" val="1"/>
        <color rgb="FF00B050"/>
      </dataBar>
      <extLst>
        <ext xmlns:x14="http://schemas.microsoft.com/office/spreadsheetml/2009/9/main" uri="{B025F937-C7B1-47D3-B67F-A62EFF666E3E}">
          <x14:id>{41FC0BA6-806B-41FB-A032-C72DE2851E15}</x14:id>
        </ext>
      </extLst>
    </cfRule>
    <cfRule type="dataBar" priority="533">
      <dataBar>
        <cfvo type="min"/>
        <cfvo type="max"/>
        <color rgb="FF63C384"/>
      </dataBar>
      <extLst>
        <ext xmlns:x14="http://schemas.microsoft.com/office/spreadsheetml/2009/9/main" uri="{B025F937-C7B1-47D3-B67F-A62EFF666E3E}">
          <x14:id>{D94AAC53-FBE4-4404-9BA3-C16C629362B4}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{9665101D-F8F1-4CAB-A0AF-CD6237D092F8}</x14:id>
        </ext>
      </extLst>
    </cfRule>
    <cfRule type="dataBar" priority="817">
      <dataBar>
        <cfvo type="num" val="-1"/>
        <cfvo type="num" val="1"/>
        <color rgb="FF638EC6"/>
      </dataBar>
      <extLst>
        <ext xmlns:x14="http://schemas.microsoft.com/office/spreadsheetml/2009/9/main" uri="{B025F937-C7B1-47D3-B67F-A62EFF666E3E}">
          <x14:id>{8065C472-86DD-4805-A1DA-D72678617435}</x14:id>
        </ext>
      </extLst>
    </cfRule>
    <cfRule type="dataBar" priority="818">
      <dataBar>
        <cfvo type="min"/>
        <cfvo type="max"/>
        <color rgb="FF63C384"/>
      </dataBar>
      <extLst>
        <ext xmlns:x14="http://schemas.microsoft.com/office/spreadsheetml/2009/9/main" uri="{B025F937-C7B1-47D3-B67F-A62EFF666E3E}">
          <x14:id>{044D71B8-F25C-4729-AE3F-E3F428D95F14}</x14:id>
        </ext>
      </extLst>
    </cfRule>
    <cfRule type="dataBar" priority="819">
      <dataBar>
        <cfvo type="min"/>
        <cfvo type="max"/>
        <color rgb="FF638EC6"/>
      </dataBar>
      <extLst>
        <ext xmlns:x14="http://schemas.microsoft.com/office/spreadsheetml/2009/9/main" uri="{B025F937-C7B1-47D3-B67F-A62EFF666E3E}">
          <x14:id>{B9B8FD07-DC1A-475F-A8D1-4E03A27B0FEF}</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{B4FF8D4A-2398-49E2-92E0-414E33FA07EA}</x14:id>
        </ext>
      </extLst>
    </cfRule>
    <cfRule type="dataBar" priority="830">
      <dataBar>
        <cfvo type="num" val="-1"/>
        <cfvo type="num" val="1"/>
        <color rgb="FF00B050"/>
      </dataBar>
      <extLst>
        <ext xmlns:x14="http://schemas.microsoft.com/office/spreadsheetml/2009/9/main" uri="{B025F937-C7B1-47D3-B67F-A62EFF666E3E}">
          <x14:id>{300EFAFE-A699-450D-91F2-28602AD1B6ED}</x14:id>
        </ext>
      </extLst>
    </cfRule>
    <cfRule type="dataBar" priority="829">
      <dataBar>
        <cfvo type="min"/>
        <cfvo type="max"/>
        <color rgb="FF638EC6"/>
      </dataBar>
      <extLst>
        <ext xmlns:x14="http://schemas.microsoft.com/office/spreadsheetml/2009/9/main" uri="{B025F937-C7B1-47D3-B67F-A62EFF666E3E}">
          <x14:id>{92C938D3-93C1-43A5-B090-53DC3E8F0C33}</x14:id>
        </ext>
      </extLst>
    </cfRule>
    <cfRule type="dataBar" priority="828">
      <dataBar>
        <cfvo type="num" val="-1"/>
        <cfvo type="num" val="1"/>
        <color rgb="FF638EC6"/>
      </dataBar>
      <extLst>
        <ext xmlns:x14="http://schemas.microsoft.com/office/spreadsheetml/2009/9/main" uri="{B025F937-C7B1-47D3-B67F-A62EFF666E3E}">
          <x14:id>{B018F726-386D-4447-9041-2720B4227C2E}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{C8371ED5-EFB8-4797-87DC-0655F8A27314}</x14:id>
        </ext>
      </extLst>
    </cfRule>
    <cfRule type="dataBar" priority="790">
      <dataBar>
        <cfvo type="min"/>
        <cfvo type="max"/>
        <color rgb="FF638EC6"/>
      </dataBar>
      <extLst>
        <ext xmlns:x14="http://schemas.microsoft.com/office/spreadsheetml/2009/9/main" uri="{B025F937-C7B1-47D3-B67F-A62EFF666E3E}">
          <x14:id>{EC46EDB4-9290-4750-BEE4-33EEC311102F}</x14:id>
        </ext>
      </extLst>
    </cfRule>
    <cfRule type="dataBar" priority="792">
      <dataBar>
        <cfvo type="min"/>
        <cfvo type="max"/>
        <color rgb="FF63C384"/>
      </dataBar>
      <extLst>
        <ext xmlns:x14="http://schemas.microsoft.com/office/spreadsheetml/2009/9/main" uri="{B025F937-C7B1-47D3-B67F-A62EFF666E3E}">
          <x14:id>{426ECAEC-CE09-4DD0-A683-796735ECFA9D}</x14:id>
        </ext>
      </extLst>
    </cfRule>
    <cfRule type="dataBar" priority="789">
      <dataBar>
        <cfvo type="num" val="-1"/>
        <cfvo type="num" val="1"/>
        <color rgb="FF638EC6"/>
      </dataBar>
      <extLst>
        <ext xmlns:x14="http://schemas.microsoft.com/office/spreadsheetml/2009/9/main" uri="{B025F937-C7B1-47D3-B67F-A62EFF666E3E}">
          <x14:id>{2CF82792-ACAB-49E6-86A0-2A5FE8366F81}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{78D9E61E-D4B0-4DED-8820-287BFDA2E838}</x14:id>
        </ext>
      </extLst>
    </cfRule>
    <cfRule type="dataBar" priority="871">
      <dataBar>
        <cfvo type="min"/>
        <cfvo type="max"/>
        <color rgb="FF638EC6"/>
      </dataBar>
      <extLst>
        <ext xmlns:x14="http://schemas.microsoft.com/office/spreadsheetml/2009/9/main" uri="{B025F937-C7B1-47D3-B67F-A62EFF666E3E}">
          <x14:id>{A8179772-A948-436C-A2CE-3D1A6192F44C}</x14:id>
        </ext>
      </extLst>
    </cfRule>
    <cfRule type="dataBar" priority="875">
      <dataBar>
        <cfvo type="min"/>
        <cfvo type="max"/>
        <color rgb="FF63C384"/>
      </dataBar>
      <extLst>
        <ext xmlns:x14="http://schemas.microsoft.com/office/spreadsheetml/2009/9/main" uri="{B025F937-C7B1-47D3-B67F-A62EFF666E3E}">
          <x14:id>{34B75F81-CA1F-47B4-8050-E798369A91BE}</x14:id>
        </ext>
      </extLst>
    </cfRule>
    <cfRule type="dataBar" priority="874">
      <dataBar>
        <cfvo type="num" val="0"/>
        <cfvo type="num" val="1"/>
        <color rgb="FF009EAD"/>
      </dataBar>
      <extLst>
        <ext xmlns:x14="http://schemas.microsoft.com/office/spreadsheetml/2009/9/main" uri="{B025F937-C7B1-47D3-B67F-A62EFF666E3E}">
          <x14:id>{E8F8BBB1-5619-4D91-BCCD-8ED859153F5B}</x14:id>
        </ext>
      </extLst>
    </cfRule>
    <cfRule type="dataBar" priority="873">
      <dataBar>
        <cfvo type="min"/>
        <cfvo type="max"/>
        <color rgb="FF63C384"/>
      </dataBar>
      <extLst>
        <ext xmlns:x14="http://schemas.microsoft.com/office/spreadsheetml/2009/9/main" uri="{B025F937-C7B1-47D3-B67F-A62EFF666E3E}">
          <x14:id>{06BB9DB6-D1F7-48C3-AF67-B32B8D2922C2}</x14:id>
        </ext>
      </extLst>
    </cfRule>
    <cfRule type="dataBar" priority="872">
      <dataBar>
        <cfvo type="num" val="-1"/>
        <cfvo type="num" val="1"/>
        <color rgb="FF00B050"/>
      </dataBar>
      <extLst>
        <ext xmlns:x14="http://schemas.microsoft.com/office/spreadsheetml/2009/9/main" uri="{B025F937-C7B1-47D3-B67F-A62EFF666E3E}">
          <x14:id>{A761E236-4306-48E6-8241-EBF7CDF6886D}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{E9655A62-0D76-45D2-A03D-9926945AE4B4}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{9FC69117-536C-4CFA-94D9-3246C17BB8D4}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{16BC6688-8903-4B67-80E9-AA46B555C527}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{D4F5EED1-D1F0-403F-B7DF-AC1B2B0D0B56}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{7C6A46DF-7E4A-41A6-8EF4-8219A0345C5B}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{2DC33F0A-93E2-471D-A9E4-369477972356}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{C3A8DCD4-CD14-4D05-88EA-884D031781FC}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{8CCAF931-786A-4DB8-B616-E6A318BA2E87}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{4EF63787-ED21-4F93-91AE-E5466F36D1FB}</x14:id>
        </ext>
      </extLst>
    </cfRule>
    <cfRule type="dataBar" priority="804">
      <dataBar>
        <cfvo type="num" val="-1"/>
        <cfvo type="num" val="1"/>
        <color rgb="FFFFB628"/>
      </dataBar>
      <extLst>
        <ext xmlns:x14="http://schemas.microsoft.com/office/spreadsheetml/2009/9/main" uri="{B025F937-C7B1-47D3-B67F-A62EFF666E3E}">
          <x14:id>{6B2BF5F4-33CD-41AA-BC52-8A0E3AD4641F}</x14:id>
        </ext>
      </extLst>
    </cfRule>
    <cfRule type="dataBar" priority="805">
      <dataBar>
        <cfvo type="min"/>
        <cfvo type="max"/>
        <color rgb="FF638EC6"/>
      </dataBar>
      <extLst>
        <ext xmlns:x14="http://schemas.microsoft.com/office/spreadsheetml/2009/9/main" uri="{B025F937-C7B1-47D3-B67F-A62EFF666E3E}">
          <x14:id>{153D49BD-D544-4ACA-B11F-D9F0E161AEA6}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{0E1CE066-C098-470B-9925-0DAAB5319588}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{BD246EA0-972E-4323-9491-8C4674AE655D}</x14:id>
        </ext>
      </extLst>
    </cfRule>
    <cfRule type="dataBar" priority="878">
      <dataBar>
        <cfvo type="min"/>
        <cfvo type="max"/>
        <color rgb="FF638EC6"/>
      </dataBar>
      <extLst>
        <ext xmlns:x14="http://schemas.microsoft.com/office/spreadsheetml/2009/9/main" uri="{B025F937-C7B1-47D3-B67F-A62EFF666E3E}">
          <x14:id>{FDF2149E-27FE-446C-8FA3-C6B9EA1875EC}</x14:id>
        </ext>
      </extLst>
    </cfRule>
    <cfRule type="dataBar" priority="781">
      <dataBar>
        <cfvo type="num" val="-1"/>
        <cfvo type="num" val="1"/>
        <color rgb="FFFFB628"/>
      </dataBar>
      <extLst>
        <ext xmlns:x14="http://schemas.microsoft.com/office/spreadsheetml/2009/9/main" uri="{B025F937-C7B1-47D3-B67F-A62EFF666E3E}">
          <x14:id>{EDBFA78F-BFBF-4FE7-A428-B3ADF0598900}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{2CF595DB-F779-4760-BBA1-1D138C12B852}</x14:id>
        </ext>
      </extLst>
    </cfRule>
    <cfRule type="dataBar" priority="793">
      <dataBar>
        <cfvo type="min"/>
        <cfvo type="max"/>
        <color rgb="FF638EC6"/>
      </dataBar>
      <extLst>
        <ext xmlns:x14="http://schemas.microsoft.com/office/spreadsheetml/2009/9/main" uri="{B025F937-C7B1-47D3-B67F-A62EFF666E3E}">
          <x14:id>{818F24C3-A784-47F9-AB62-6FBFB941171A}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{AB12FF1F-181E-490E-B59D-E3DB3D898415}</x14:id>
        </ext>
      </extLst>
    </cfRule>
    <cfRule type="dataBar" priority="778">
      <dataBar>
        <cfvo type="num" val="0"/>
        <cfvo type="num" val="1"/>
        <color rgb="FF808285"/>
      </dataBar>
      <extLst>
        <ext xmlns:x14="http://schemas.microsoft.com/office/spreadsheetml/2009/9/main" uri="{B025F937-C7B1-47D3-B67F-A62EFF666E3E}">
          <x14:id>{83B37FBC-C99C-46C6-A271-14149B42B03B}</x14:id>
        </ext>
      </extLst>
    </cfRule>
    <cfRule type="dataBar" priority="779">
      <dataBar>
        <cfvo type="num" val="-1"/>
        <cfvo type="num" val="1"/>
        <color rgb="FFFFB628"/>
      </dataBar>
      <extLst>
        <ext xmlns:x14="http://schemas.microsoft.com/office/spreadsheetml/2009/9/main" uri="{B025F937-C7B1-47D3-B67F-A62EFF666E3E}">
          <x14:id>{8EF57708-E5D9-4B3B-AC14-D3C63FFCD4B8}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{55B6178C-7C8A-4D9F-AFC6-5C56ADA87D19}</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{F83CEC6D-F7F0-48A9-BBF3-B618950D998B}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{27C6A2FF-D919-48E2-85D0-28F889A78AAE}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{9064788E-0127-4FE9-9C60-7A63EB1B5FC5}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{B0CBAE63-5850-4CC4-9D45-B7BD1116FB6D}</x14:id>
        </ext>
      </extLst>
    </cfRule>
    <cfRule type="dataBar" priority="881">
      <dataBar>
        <cfvo type="min"/>
        <cfvo type="max"/>
        <color rgb="FF638EC6"/>
      </dataBar>
      <extLst>
        <ext xmlns:x14="http://schemas.microsoft.com/office/spreadsheetml/2009/9/main" uri="{B025F937-C7B1-47D3-B67F-A62EFF666E3E}">
          <x14:id>{23385CB7-EAA0-46C1-AD4D-E1F5177F3C04}</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{98DDBF5C-6F52-462C-81A4-35AB53EB2ECE}</x14:id>
        </ext>
      </extLst>
    </cfRule>
    <cfRule type="dataBar" priority="18">
      <dataBar>
        <cfvo type="num" val="-1"/>
        <cfvo type="num" val="1"/>
        <color rgb="FFFFB628"/>
      </dataBar>
      <extLst>
        <ext xmlns:x14="http://schemas.microsoft.com/office/spreadsheetml/2009/9/main" uri="{B025F937-C7B1-47D3-B67F-A62EFF666E3E}">
          <x14:id>{F8EBD981-2E97-4CE3-BA93-98DF13959F9C}</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{B7B91331-69A7-4928-B93A-8CFCB8878C21}</x14:id>
        </ext>
      </extLst>
    </cfRule>
    <cfRule type="dataBar" priority="943">
      <dataBar>
        <cfvo type="num" val="-1"/>
        <cfvo type="num" val="1"/>
        <color rgb="FF638EC6"/>
      </dataBar>
      <extLst>
        <ext xmlns:x14="http://schemas.microsoft.com/office/spreadsheetml/2009/9/main" uri="{B025F937-C7B1-47D3-B67F-A62EFF666E3E}">
          <x14:id>{90B595F7-BB1A-4D51-AE67-116F8D5C5E6C}</x14:id>
        </ext>
      </extLst>
    </cfRule>
    <cfRule type="dataBar" priority="944">
      <dataBar>
        <cfvo type="min"/>
        <cfvo type="max"/>
        <color rgb="FF638EC6"/>
      </dataBar>
      <extLst>
        <ext xmlns:x14="http://schemas.microsoft.com/office/spreadsheetml/2009/9/main" uri="{B025F937-C7B1-47D3-B67F-A62EFF666E3E}">
          <x14:id>{0B966738-D918-419E-8D08-A6A674947612}</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{1696548A-04B8-4C44-82C6-FDFEABFDBD21}</x14:id>
        </ext>
      </extLst>
    </cfRule>
    <cfRule type="dataBar" priority="372">
      <dataBar>
        <cfvo type="num" val="-1"/>
        <cfvo type="num" val="1"/>
        <color rgb="FF638EC6"/>
      </dataBar>
      <extLst>
        <ext xmlns:x14="http://schemas.microsoft.com/office/spreadsheetml/2009/9/main" uri="{B025F937-C7B1-47D3-B67F-A62EFF666E3E}">
          <x14:id>{DCEBB3E7-6D03-4A43-87C5-CB6414981136}</x14:id>
        </ext>
      </extLst>
    </cfRule>
    <cfRule type="dataBar" priority="373">
      <dataBar>
        <cfvo type="min"/>
        <cfvo type="max"/>
        <color rgb="FF638EC6"/>
      </dataBar>
      <extLst>
        <ext xmlns:x14="http://schemas.microsoft.com/office/spreadsheetml/2009/9/main" uri="{B025F937-C7B1-47D3-B67F-A62EFF666E3E}">
          <x14:id>{F7DD3815-F8B1-4BD2-9E2D-5C1ABCDA628C}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{BBEB8246-BA53-4924-B04C-F9F673550E5E}</x14:id>
        </ext>
      </extLst>
    </cfRule>
    <cfRule type="dataBar" priority="580">
      <dataBar>
        <cfvo type="num" val="-1"/>
        <cfvo type="num" val="1"/>
        <color rgb="FFFFB628"/>
      </dataBar>
      <extLst>
        <ext xmlns:x14="http://schemas.microsoft.com/office/spreadsheetml/2009/9/main" uri="{B025F937-C7B1-47D3-B67F-A62EFF666E3E}">
          <x14:id>{30EFC4AB-4E89-4EE8-AC86-989EA0887C38}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{A516E8CA-E9C0-4DB5-AB8C-37B8712BA8DA}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{C3A84FA7-5234-4197-8745-D71BE721620B}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{6EC15CF9-0185-4C57-BC1E-FE830CCC0BCE}</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{19926B33-3260-4D8C-B089-CC7236F126A8}</x14:id>
        </ext>
      </extLst>
    </cfRule>
    <cfRule type="dataBar" priority="516">
      <dataBar>
        <cfvo type="min"/>
        <cfvo type="max"/>
        <color rgb="FF638EC6"/>
      </dataBar>
      <extLst>
        <ext xmlns:x14="http://schemas.microsoft.com/office/spreadsheetml/2009/9/main" uri="{B025F937-C7B1-47D3-B67F-A62EFF666E3E}">
          <x14:id>{95801693-D8DE-45F9-80D9-57530A590320}</x14:id>
        </ext>
      </extLst>
    </cfRule>
    <cfRule type="dataBar" priority="515">
      <dataBar>
        <cfvo type="num" val="-1"/>
        <cfvo type="num" val="1"/>
        <color rgb="FF638EC6"/>
      </dataBar>
      <extLst>
        <ext xmlns:x14="http://schemas.microsoft.com/office/spreadsheetml/2009/9/main" uri="{B025F937-C7B1-47D3-B67F-A62EFF666E3E}">
          <x14:id>{9C4A1D10-EFC2-4D9B-BA9F-250FC0F6D57D}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{FE4119FF-97B9-462E-8B25-7146E265822C}</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{90F6770B-6952-4C0B-9C07-BB282D48340C}</x14:id>
        </ext>
      </extLst>
    </cfRule>
    <cfRule type="dataBar" priority="517">
      <dataBar>
        <cfvo type="num" val="0"/>
        <cfvo type="num" val="1"/>
        <color rgb="FFB398B8"/>
      </dataBar>
      <extLst>
        <ext xmlns:x14="http://schemas.microsoft.com/office/spreadsheetml/2009/9/main" uri="{B025F937-C7B1-47D3-B67F-A62EFF666E3E}">
          <x14:id>{74B93934-577C-4D5D-8E4F-E87BFB56F766}</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{3215CC27-926B-43D5-A404-2FA6ECB94CB5}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{BBBC3A39-F2F7-427A-842F-021AA6A02572}</x14:id>
        </ext>
      </extLst>
    </cfRule>
    <cfRule type="dataBar" priority="572">
      <dataBar>
        <cfvo type="num" val="-1"/>
        <cfvo type="num" val="1"/>
        <color rgb="FFFFB628"/>
      </dataBar>
      <extLst>
        <ext xmlns:x14="http://schemas.microsoft.com/office/spreadsheetml/2009/9/main" uri="{B025F937-C7B1-47D3-B67F-A62EFF666E3E}">
          <x14:id>{DC2E5EC5-3341-4A34-AB83-074541301D9C}</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{C5F0951F-1BDA-40BB-AEFA-9F0925F7FD24}</x14:id>
        </ext>
      </extLst>
    </cfRule>
    <cfRule type="dataBar" priority="951">
      <dataBar>
        <cfvo type="num" val="0"/>
        <cfvo type="num" val="1"/>
        <color rgb="FFB398B8"/>
      </dataBar>
      <extLst>
        <ext xmlns:x14="http://schemas.microsoft.com/office/spreadsheetml/2009/9/main" uri="{B025F937-C7B1-47D3-B67F-A62EFF666E3E}">
          <x14:id>{9E062FDC-A620-4C78-8BEB-AE6524FCF26D}</x14:id>
        </ext>
      </extLst>
    </cfRule>
    <cfRule type="dataBar" priority="952">
      <dataBar>
        <cfvo type="num" val="-1"/>
        <cfvo type="num" val="1"/>
        <color rgb="FF638EC6"/>
      </dataBar>
      <extLst>
        <ext xmlns:x14="http://schemas.microsoft.com/office/spreadsheetml/2009/9/main" uri="{B025F937-C7B1-47D3-B67F-A62EFF666E3E}">
          <x14:id>{1F0D51A3-7C38-467A-9DFD-82DFAA95427C}</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{6E5280C6-DD94-4960-BD86-D7E4E0E5674C}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{B4765B33-9F3D-4988-8B30-9D097E09DC49}</x14:id>
        </ext>
      </extLst>
    </cfRule>
    <cfRule type="dataBar" priority="566">
      <dataBar>
        <cfvo type="min"/>
        <cfvo type="max"/>
        <color rgb="FF638EC6"/>
      </dataBar>
      <extLst>
        <ext xmlns:x14="http://schemas.microsoft.com/office/spreadsheetml/2009/9/main" uri="{B025F937-C7B1-47D3-B67F-A62EFF666E3E}">
          <x14:id>{DCD50031-1453-4CC8-B9C7-6C3EAB4B20C4}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{A4CA4DAC-1076-48B0-B54A-FDD5D9FA8EF7}</x14:id>
        </ext>
      </extLst>
    </cfRule>
    <cfRule type="dataBar" priority="585">
      <dataBar>
        <cfvo type="min"/>
        <cfvo type="max"/>
        <color rgb="FF638EC6"/>
      </dataBar>
      <extLst>
        <ext xmlns:x14="http://schemas.microsoft.com/office/spreadsheetml/2009/9/main" uri="{B025F937-C7B1-47D3-B67F-A62EFF666E3E}">
          <x14:id>{54096210-0831-4093-9135-5FBCD0E1C23C}</x14:id>
        </ext>
      </extLst>
    </cfRule>
    <cfRule type="dataBar" priority="584">
      <dataBar>
        <cfvo type="num" val="-1"/>
        <cfvo type="num" val="1"/>
        <color rgb="FF638EC6"/>
      </dataBar>
      <extLst>
        <ext xmlns:x14="http://schemas.microsoft.com/office/spreadsheetml/2009/9/main" uri="{B025F937-C7B1-47D3-B67F-A62EFF666E3E}">
          <x14:id>{9B733324-CA74-4C2F-9C3F-68A25F8B4A12}</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{F50C8E33-A513-4CFF-B17E-05C4323B67E5}</x14:id>
        </ext>
      </extLst>
    </cfRule>
    <cfRule type="dataBar" priority="892">
      <dataBar>
        <cfvo type="num" val="-1"/>
        <cfvo type="num" val="1"/>
        <color rgb="FF638EC6"/>
      </dataBar>
      <extLst>
        <ext xmlns:x14="http://schemas.microsoft.com/office/spreadsheetml/2009/9/main" uri="{B025F937-C7B1-47D3-B67F-A62EFF666E3E}">
          <x14:id>{31252236-B630-4990-A13E-E564D438FABF}</x14:id>
        </ext>
      </extLst>
    </cfRule>
    <cfRule type="dataBar" priority="891">
      <dataBar>
        <cfvo type="num" val="0"/>
        <cfvo type="num" val="1"/>
        <color rgb="FFB398B8"/>
      </dataBar>
      <extLst>
        <ext xmlns:x14="http://schemas.microsoft.com/office/spreadsheetml/2009/9/main" uri="{B025F937-C7B1-47D3-B67F-A62EFF666E3E}">
          <x14:id>{4CC8B669-1DD5-4D92-ACA0-4E2B1080F332}</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{E4CC3926-DFF2-4BD6-97F8-8C70E00A3432}</x14:id>
        </ext>
      </extLst>
    </cfRule>
    <cfRule type="dataBar" priority="558">
      <dataBar>
        <cfvo type="min"/>
        <cfvo type="max"/>
        <color rgb="FF638EC6"/>
      </dataBar>
      <extLst>
        <ext xmlns:x14="http://schemas.microsoft.com/office/spreadsheetml/2009/9/main" uri="{B025F937-C7B1-47D3-B67F-A62EFF666E3E}">
          <x14:id>{4A8C629C-423C-4614-88BF-18A19C70242D}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{735A45BF-6760-47B2-A3B9-EAF803E23694}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{AA00877D-92DC-45DD-9BE4-09EEF4FD8DA6}</x14:id>
        </ext>
      </extLst>
    </cfRule>
    <cfRule type="dataBar" priority="912">
      <dataBar>
        <cfvo type="min"/>
        <cfvo type="max"/>
        <color rgb="FF638EC6"/>
      </dataBar>
      <extLst>
        <ext xmlns:x14="http://schemas.microsoft.com/office/spreadsheetml/2009/9/main" uri="{B025F937-C7B1-47D3-B67F-A62EFF666E3E}">
          <x14:id>{BC8C3B27-B730-4BAE-8476-05B1768F2747}</x14:id>
        </ext>
      </extLst>
    </cfRule>
    <cfRule type="dataBar" priority="913">
      <dataBar>
        <cfvo type="num" val="0"/>
        <cfvo type="num" val="1"/>
        <color rgb="FFB398B8"/>
      </dataBar>
      <extLst>
        <ext xmlns:x14="http://schemas.microsoft.com/office/spreadsheetml/2009/9/main" uri="{B025F937-C7B1-47D3-B67F-A62EFF666E3E}">
          <x14:id>{EC7FC604-2D66-4D78-B00F-BAFF5356ADB0}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{16C9083A-0072-4253-B58A-CD6EBC66D5A5}</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{0648D590-E69F-4472-9F75-25C797C00FA2}</x14:id>
        </ext>
      </extLst>
    </cfRule>
    <cfRule type="dataBar" priority="550">
      <dataBar>
        <cfvo type="min"/>
        <cfvo type="max"/>
        <color rgb="FF638EC6"/>
      </dataBar>
      <extLst>
        <ext xmlns:x14="http://schemas.microsoft.com/office/spreadsheetml/2009/9/main" uri="{B025F937-C7B1-47D3-B67F-A62EFF666E3E}">
          <x14:id>{4B022029-7B70-4D47-BBDC-6A231C837AC7}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{1F66C496-E0CF-4C04-8E36-FC21FAC404D6}</x14:id>
        </ext>
      </extLst>
    </cfRule>
    <cfRule type="dataBar" priority="958">
      <dataBar>
        <cfvo type="num" val="0"/>
        <cfvo type="num" val="1"/>
        <color rgb="FFB398B8"/>
      </dataBar>
      <extLst>
        <ext xmlns:x14="http://schemas.microsoft.com/office/spreadsheetml/2009/9/main" uri="{B025F937-C7B1-47D3-B67F-A62EFF666E3E}">
          <x14:id>{3270536F-ABFE-4D5F-95A1-7BFD5FE22FDA}</x14:id>
        </ext>
      </extLst>
    </cfRule>
    <cfRule type="dataBar" priority="959">
      <dataBar>
        <cfvo type="num" val="-1"/>
        <cfvo type="num" val="1"/>
        <color rgb="FF638EC6"/>
      </dataBar>
      <extLst>
        <ext xmlns:x14="http://schemas.microsoft.com/office/spreadsheetml/2009/9/main" uri="{B025F937-C7B1-47D3-B67F-A62EFF666E3E}">
          <x14:id>{D7C883C9-0C4A-4D94-A044-E55094AE0063}</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{604E28BF-E745-4B36-9E38-86512B04AC88}</x14:id>
        </ext>
      </extLst>
    </cfRule>
    <cfRule type="dataBar" priority="626">
      <dataBar>
        <cfvo type="num" val="0"/>
        <cfvo type="num" val="1"/>
        <color rgb="FFB398B8"/>
      </dataBar>
      <extLst>
        <ext xmlns:x14="http://schemas.microsoft.com/office/spreadsheetml/2009/9/main" uri="{B025F937-C7B1-47D3-B67F-A62EFF666E3E}">
          <x14:id>{A1414DDB-16CE-4B1E-9040-5C192F5639F8}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{826AE9A8-0A94-4F4F-AD92-208AFA2E8111}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{9173D4C4-28A0-4EBB-B7B5-B55BD1226424}</x14:id>
        </ext>
      </extLst>
    </cfRule>
    <cfRule type="dataBar" priority="542">
      <dataBar>
        <cfvo type="min"/>
        <cfvo type="max"/>
        <color rgb="FF638EC6"/>
      </dataBar>
      <extLst>
        <ext xmlns:x14="http://schemas.microsoft.com/office/spreadsheetml/2009/9/main" uri="{B025F937-C7B1-47D3-B67F-A62EFF666E3E}">
          <x14:id>{02DD06C1-A338-4ECC-953D-E6BCFD4A1811}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{310D56C9-EF29-41E6-B492-E903B573A858}</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{3A885257-B286-4A12-AE10-66C79E9F97E8}</x14:id>
        </ext>
      </extLst>
    </cfRule>
    <cfRule type="dataBar" priority="433">
      <dataBar>
        <cfvo type="num" val="-1"/>
        <cfvo type="num" val="1"/>
        <color rgb="FF638EC6"/>
      </dataBar>
      <extLst>
        <ext xmlns:x14="http://schemas.microsoft.com/office/spreadsheetml/2009/9/main" uri="{B025F937-C7B1-47D3-B67F-A62EFF666E3E}">
          <x14:id>{130EF46D-4C07-48B0-9172-CFDA379482AE}</x14:id>
        </ext>
      </extLst>
    </cfRule>
    <cfRule type="dataBar" priority="434">
      <dataBar>
        <cfvo type="min"/>
        <cfvo type="max"/>
        <color rgb="FF638EC6"/>
      </dataBar>
      <extLst>
        <ext xmlns:x14="http://schemas.microsoft.com/office/spreadsheetml/2009/9/main" uri="{B025F937-C7B1-47D3-B67F-A62EFF666E3E}">
          <x14:id>{690EF19E-5D72-4F88-9DF6-5AD64810366B}</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{F4083B73-09DD-47CA-9BB9-11DB79706A08}</x14:id>
        </ext>
      </extLst>
    </cfRule>
    <cfRule type="dataBar" priority="453">
      <dataBar>
        <cfvo type="num" val="0"/>
        <cfvo type="num" val="1"/>
        <color rgb="FFB398B8"/>
      </dataBar>
      <extLst>
        <ext xmlns:x14="http://schemas.microsoft.com/office/spreadsheetml/2009/9/main" uri="{B025F937-C7B1-47D3-B67F-A62EFF666E3E}">
          <x14:id>{0AEAA2E9-C395-4DE7-B4DF-D2455088487B}</x14:id>
        </ext>
      </extLst>
    </cfRule>
    <cfRule type="dataBar" priority="454">
      <dataBar>
        <cfvo type="num" val="-1"/>
        <cfvo type="num" val="1"/>
        <color rgb="FF638EC6"/>
      </dataBar>
      <extLst>
        <ext xmlns:x14="http://schemas.microsoft.com/office/spreadsheetml/2009/9/main" uri="{B025F937-C7B1-47D3-B67F-A62EFF666E3E}">
          <x14:id>{54E7B471-F6F6-4805-9839-792785A30B6F}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{72492CD4-65CD-4175-82C6-FDC2B3BD8921}</x14:id>
        </ext>
      </extLst>
    </cfRule>
    <cfRule type="dataBar" priority="436">
      <dataBar>
        <cfvo type="num" val="-1"/>
        <cfvo type="num" val="1"/>
        <color rgb="FFC9A6E4"/>
      </dataBar>
      <extLst>
        <ext xmlns:x14="http://schemas.microsoft.com/office/spreadsheetml/2009/9/main" uri="{B025F937-C7B1-47D3-B67F-A62EFF666E3E}">
          <x14:id>{32E10375-875A-47FB-B2C5-C65BA9137894}</x14:id>
        </ext>
      </extLst>
    </cfRule>
    <cfRule type="dataBar" priority="435">
      <dataBar>
        <cfvo type="num" val="-1"/>
        <cfvo type="num" val="1"/>
        <color rgb="FF638EC6"/>
      </dataBar>
      <extLst>
        <ext xmlns:x14="http://schemas.microsoft.com/office/spreadsheetml/2009/9/main" uri="{B025F937-C7B1-47D3-B67F-A62EFF666E3E}">
          <x14:id>{F1482035-37F6-4513-AFC1-F038B80B0B6B}</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{E75D6716-E1A4-4A6F-8642-F9401236B64C}</x14:id>
        </ext>
      </extLst>
    </cfRule>
    <cfRule type="dataBar" priority="438">
      <dataBar>
        <cfvo type="num" val="-1"/>
        <cfvo type="num" val="1"/>
        <color rgb="FF638EC6"/>
      </dataBar>
      <extLst>
        <ext xmlns:x14="http://schemas.microsoft.com/office/spreadsheetml/2009/9/main" uri="{B025F937-C7B1-47D3-B67F-A62EFF666E3E}">
          <x14:id>{8F641444-CAFC-4A11-835C-999E97981C43}</x14:id>
        </ext>
      </extLst>
    </cfRule>
    <cfRule type="dataBar" priority="437">
      <dataBar>
        <cfvo type="num" val="0"/>
        <cfvo type="num" val="1"/>
        <color rgb="FFB398B8"/>
      </dataBar>
      <extLst>
        <ext xmlns:x14="http://schemas.microsoft.com/office/spreadsheetml/2009/9/main" uri="{B025F937-C7B1-47D3-B67F-A62EFF666E3E}">
          <x14:id>{9DEAB66F-18A3-46A3-91E1-43210D4FB372}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{DCCFBF14-25E5-41C8-A026-2B3576A867A9}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{C6BE5FB3-1576-4983-8A07-5D1D91D1F3BD}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{CC957340-2E4C-4FB9-B39B-81C2FDA97C78}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{49270006-AB3E-45CE-BE93-5A380EB3ABE1}</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{BFB14361-7BB3-42E8-935F-595EE7844C63}</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{B87F28AE-23E1-4A01-91D2-999658BBB243}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{DE69F797-9D19-4B6A-AB41-62D52FD1626B}</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{487AE518-A4E9-4468-B883-9000F27F62BF}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{8EE03B21-905B-4126-8CC7-3045E489FCCE}</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{3351543C-94C4-4651-BDF3-2D1047ACB13C}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{DE97B5F3-023F-49C9-95A0-054EEAFDAB5A}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{EBD372A4-4B99-4689-882F-4C71009E4680}</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{29D672DA-8AB2-4449-B308-B762E422DB3D}</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{AA29C00F-6434-42CF-B3C5-90B9CEB97950}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{D2B0A61B-9407-457D-9EA2-B14654172DB8}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{B90CFCF6-C35D-4CE0-950E-62D361CF5BCE}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{EE166F93-7267-4277-8B88-86E9680D27C8}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{41AB5A7D-E49C-4101-A708-0D5867A2330B}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{D55A8728-46A6-449B-AA2C-C6D1DCED1053}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{3028255C-736F-4572-8853-9339EEC164FE}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{1A4BB618-D34D-4B94-BA17-CB2B202BE0FD}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{07B5D2CE-9449-43F0-B578-6968F5289192}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{91CECAE8-40AB-449D-816F-A1568385A26A}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{AE9C4283-5AA7-4C9F-98A8-1E962D145F1D}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{26E5E619-78F0-4032-86FA-8CAE1A6E69B0}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{7046AC4E-14BB-4A76-A6DA-0404384F8B57}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{02EA58D6-3D15-46BA-9309-682FF23A6655}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{808E8843-3455-4E7A-B1C4-B972B6D988C9}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{A753ED36-4BEF-483E-90DC-8C5F03ECEB3B}</x14:id>
        </ext>
      </extLst>
    </cfRule>
    <cfRule type="dataBar" priority="640">
      <dataBar>
        <cfvo type="num" val="-1"/>
        <cfvo type="num" val="1"/>
        <color rgb="FFFAA41A"/>
      </dataBar>
      <extLst>
        <ext xmlns:x14="http://schemas.microsoft.com/office/spreadsheetml/2009/9/main" uri="{B025F937-C7B1-47D3-B67F-A62EFF666E3E}">
          <x14:id>{FB306647-2E55-4A9B-A70D-C2C07D2529C7}</x14:id>
        </ext>
      </extLst>
    </cfRule>
    <cfRule type="dataBar" priority="641">
      <dataBar>
        <cfvo type="min"/>
        <cfvo type="max"/>
        <color rgb="FFFF555A"/>
      </dataBar>
      <extLst>
        <ext xmlns:x14="http://schemas.microsoft.com/office/spreadsheetml/2009/9/main" uri="{B025F937-C7B1-47D3-B67F-A62EFF666E3E}">
          <x14:id>{797A8200-B29E-4BBF-9C62-233F9F02BBAB}</x14:id>
        </ext>
      </extLst>
    </cfRule>
    <cfRule type="dataBar" priority="642">
      <dataBar>
        <cfvo type="num" val="-1"/>
        <cfvo type="num" val="1"/>
        <color rgb="FF638EC6"/>
      </dataBar>
      <extLst>
        <ext xmlns:x14="http://schemas.microsoft.com/office/spreadsheetml/2009/9/main" uri="{B025F937-C7B1-47D3-B67F-A62EFF666E3E}">
          <x14:id>{5BBEA779-1E9F-4B94-BB74-B28667BC2A8B}</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{115C4342-486A-4959-A92B-288CFEBE373B}</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{A0777EE6-DD14-4732-AFD3-F057F7DA7B16}</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{9AB0CBC2-A087-48FD-BFD1-8D9F2A7850B2}</x14:id>
        </ext>
      </extLst>
    </cfRule>
    <cfRule type="dataBar" priority="335">
      <dataBar>
        <cfvo type="num" val="-1"/>
        <cfvo type="num" val="1"/>
        <color rgb="FF638EC6"/>
      </dataBar>
      <extLst>
        <ext xmlns:x14="http://schemas.microsoft.com/office/spreadsheetml/2009/9/main" uri="{B025F937-C7B1-47D3-B67F-A62EFF666E3E}">
          <x14:id>{1677049E-5A1C-48A7-8A4E-533551697ECD}</x14:id>
        </ext>
      </extLst>
    </cfRule>
    <cfRule type="dataBar" priority="336">
      <dataBar>
        <cfvo type="min"/>
        <cfvo type="max"/>
        <color rgb="FF638EC6"/>
      </dataBar>
      <extLst>
        <ext xmlns:x14="http://schemas.microsoft.com/office/spreadsheetml/2009/9/main" uri="{B025F937-C7B1-47D3-B67F-A62EFF666E3E}">
          <x14:id>{D784CAB6-3BEE-470B-A056-3504EF1C1EE2}</x14:id>
        </ext>
      </extLst>
    </cfRule>
    <cfRule type="dataBar" priority="337">
      <dataBar>
        <cfvo type="num" val="0"/>
        <cfvo type="num" val="1"/>
        <color rgb="FFF26322"/>
      </dataBar>
      <extLst>
        <ext xmlns:x14="http://schemas.microsoft.com/office/spreadsheetml/2009/9/main" uri="{B025F937-C7B1-47D3-B67F-A62EFF666E3E}">
          <x14:id>{820931E7-5826-4295-9620-1517E41AE67F}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{E9307062-8DA5-4220-B810-A8D48A472DFC}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{90EBD162-EA67-4C61-BC49-3F81D3B3F84C}</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{A8864093-F8CB-4EEC-802A-6DF64C28FFBE}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{33B5853F-BC56-4095-B9FF-EBE25E5D4E38}</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{8944D661-E61C-45CA-A455-D33F4344976C}</x14:id>
        </ext>
      </extLst>
    </cfRule>
    <cfRule type="dataBar" priority="347">
      <dataBar>
        <cfvo type="num" val="-1"/>
        <cfvo type="num" val="1"/>
        <color rgb="FF638EC6"/>
      </dataBar>
      <extLst>
        <ext xmlns:x14="http://schemas.microsoft.com/office/spreadsheetml/2009/9/main" uri="{B025F937-C7B1-47D3-B67F-A62EFF666E3E}">
          <x14:id>{EDC7040E-ECFA-441E-9115-BC51D71FB5FB}</x14:id>
        </ext>
      </extLst>
    </cfRule>
    <cfRule type="dataBar" priority="348">
      <dataBar>
        <cfvo type="min"/>
        <cfvo type="max"/>
        <color rgb="FF638EC6"/>
      </dataBar>
      <extLst>
        <ext xmlns:x14="http://schemas.microsoft.com/office/spreadsheetml/2009/9/main" uri="{B025F937-C7B1-47D3-B67F-A62EFF666E3E}">
          <x14:id>{80CE614E-FACD-4596-AB7D-2438195DB502}</x14:id>
        </ext>
      </extLst>
    </cfRule>
    <cfRule type="dataBar" priority="350">
      <dataBar>
        <cfvo type="min"/>
        <cfvo type="max"/>
        <color rgb="FFFF555A"/>
      </dataBar>
      <extLst>
        <ext xmlns:x14="http://schemas.microsoft.com/office/spreadsheetml/2009/9/main" uri="{B025F937-C7B1-47D3-B67F-A62EFF666E3E}">
          <x14:id>{93619DEB-20FB-4B27-8BA6-08B0CCC98467}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{1354A7B2-159D-4A3F-BD09-6C2FD9005BD8}</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{673626CB-71E7-45B8-B089-D930B0204AFF}</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{5365302E-4A2F-4B09-90FB-C559FADB64ED}</x14:id>
        </ext>
      </extLst>
    </cfRule>
    <cfRule type="dataBar" priority="485">
      <dataBar>
        <cfvo type="num" val="-1"/>
        <cfvo type="num" val="1"/>
        <color rgb="FF638EC6"/>
      </dataBar>
      <extLst>
        <ext xmlns:x14="http://schemas.microsoft.com/office/spreadsheetml/2009/9/main" uri="{B025F937-C7B1-47D3-B67F-A62EFF666E3E}">
          <x14:id>{65BC3A01-D7C9-410B-BBDC-F30DE1DC47B8}</x14:id>
        </ext>
      </extLst>
    </cfRule>
    <cfRule type="dataBar" priority="486">
      <dataBar>
        <cfvo type="min"/>
        <cfvo type="max"/>
        <color rgb="FF638EC6"/>
      </dataBar>
      <extLst>
        <ext xmlns:x14="http://schemas.microsoft.com/office/spreadsheetml/2009/9/main" uri="{B025F937-C7B1-47D3-B67F-A62EFF666E3E}">
          <x14:id>{A5ECF1A0-C35E-40F6-9F2C-C8FE5F43008F}</x14:id>
        </ext>
      </extLst>
    </cfRule>
    <cfRule type="dataBar" priority="488">
      <dataBar>
        <cfvo type="min"/>
        <cfvo type="max"/>
        <color rgb="FFFF555A"/>
      </dataBar>
      <extLst>
        <ext xmlns:x14="http://schemas.microsoft.com/office/spreadsheetml/2009/9/main" uri="{B025F937-C7B1-47D3-B67F-A62EFF666E3E}">
          <x14:id>{F7D5CC48-D912-44C3-9D8A-D2A5F7524277}</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{1A65AA0D-A1DA-4270-B0F8-F7A1C87E7778}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{FE1EB5A0-AFA3-48C0-BDBC-49708945A64A}</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{FB2C9C8B-E123-481D-AF79-EBB76031C163}</x14:id>
        </ext>
      </extLst>
    </cfRule>
    <cfRule type="dataBar" priority="446">
      <dataBar>
        <cfvo type="num" val="-1"/>
        <cfvo type="num" val="1"/>
        <color theme="5"/>
      </dataBar>
      <extLst>
        <ext xmlns:x14="http://schemas.microsoft.com/office/spreadsheetml/2009/9/main" uri="{B025F937-C7B1-47D3-B67F-A62EFF666E3E}">
          <x14:id>{DB887FB1-8837-4203-9B01-F377DDF83BFC}</x14:id>
        </ext>
      </extLst>
    </cfRule>
    <cfRule type="dataBar" priority="447">
      <dataBar>
        <cfvo type="min"/>
        <cfvo type="max"/>
        <color rgb="FFFF555A"/>
      </dataBar>
      <extLst>
        <ext xmlns:x14="http://schemas.microsoft.com/office/spreadsheetml/2009/9/main" uri="{B025F937-C7B1-47D3-B67F-A62EFF666E3E}">
          <x14:id>{D29816AA-76B1-425E-BB97-36A5C06ACD38}</x14:id>
        </ext>
      </extLst>
    </cfRule>
    <cfRule type="dataBar" priority="444">
      <dataBar>
        <cfvo type="num" val="-1"/>
        <cfvo type="num" val="1"/>
        <color rgb="FF638EC6"/>
      </dataBar>
      <extLst>
        <ext xmlns:x14="http://schemas.microsoft.com/office/spreadsheetml/2009/9/main" uri="{B025F937-C7B1-47D3-B67F-A62EFF666E3E}">
          <x14:id>{FE5A87BA-FB0C-420D-8631-B23CDE5EDE01}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{DE9A3FD4-7FDF-4F2A-80F5-EF0F03DD7B77}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{327BE216-2C14-4270-B34C-49CBCD6022C5}</x14:id>
        </ext>
      </extLst>
    </cfRule>
    <cfRule type="dataBar" priority="460">
      <dataBar>
        <cfvo type="num" val="0"/>
        <cfvo type="num" val="1"/>
        <color rgb="FFF26322"/>
      </dataBar>
      <extLst>
        <ext xmlns:x14="http://schemas.microsoft.com/office/spreadsheetml/2009/9/main" uri="{B025F937-C7B1-47D3-B67F-A62EFF666E3E}">
          <x14:id>{3CA84E89-E228-487E-AA81-D59C0788E69A}</x14:id>
        </ext>
      </extLst>
    </cfRule>
    <cfRule type="dataBar" priority="458">
      <dataBar>
        <cfvo type="num" val="-1"/>
        <cfvo type="num" val="1"/>
        <color rgb="FF638EC6"/>
      </dataBar>
      <extLst>
        <ext xmlns:x14="http://schemas.microsoft.com/office/spreadsheetml/2009/9/main" uri="{B025F937-C7B1-47D3-B67F-A62EFF666E3E}">
          <x14:id>{95F892CA-0868-4D14-9343-B30271D34FF9}</x14:id>
        </ext>
      </extLst>
    </cfRule>
    <cfRule type="dataBar" priority="459">
      <dataBar>
        <cfvo type="min"/>
        <cfvo type="max"/>
        <color rgb="FF638EC6"/>
      </dataBar>
      <extLst>
        <ext xmlns:x14="http://schemas.microsoft.com/office/spreadsheetml/2009/9/main" uri="{B025F937-C7B1-47D3-B67F-A62EFF666E3E}">
          <x14:id>{5298968F-C14B-43C6-BBDB-CC179AA7728E}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{EA47CB83-FE73-4914-906A-A4161950D0B6}</x14:id>
        </ext>
      </extLst>
    </cfRule>
    <cfRule type="dataBar" priority="325">
      <dataBar>
        <cfvo type="num" val="-1"/>
        <cfvo type="num" val="1"/>
        <color rgb="FF00B050"/>
      </dataBar>
      <extLst>
        <ext xmlns:x14="http://schemas.microsoft.com/office/spreadsheetml/2009/9/main" uri="{B025F937-C7B1-47D3-B67F-A62EFF666E3E}">
          <x14:id>{E2247189-7644-4647-8AE6-6A78F0E725A7}</x14:id>
        </ext>
      </extLst>
    </cfRule>
    <cfRule type="dataBar" priority="323">
      <dataBar>
        <cfvo type="num" val="-1"/>
        <cfvo type="num" val="1"/>
        <color rgb="FF00B050"/>
      </dataBar>
      <extLst>
        <ext xmlns:x14="http://schemas.microsoft.com/office/spreadsheetml/2009/9/main" uri="{B025F937-C7B1-47D3-B67F-A62EFF666E3E}">
          <x14:id>{F171B500-685D-47F8-BCEE-AE2AC2BF3967}</x14:id>
        </ext>
      </extLst>
    </cfRule>
    <cfRule type="dataBar" priority="328">
      <dataBar>
        <cfvo type="min"/>
        <cfvo type="max"/>
        <color rgb="FF638EC6"/>
      </dataBar>
      <extLst>
        <ext xmlns:x14="http://schemas.microsoft.com/office/spreadsheetml/2009/9/main" uri="{B025F937-C7B1-47D3-B67F-A62EFF666E3E}">
          <x14:id>{EFC7D28F-8D13-414D-A6FD-7C9351D56491}</x14:id>
        </ext>
      </extLst>
    </cfRule>
    <cfRule type="dataBar" priority="317">
      <dataBar>
        <cfvo type="num" val="0"/>
        <cfvo type="num" val="1"/>
        <color rgb="FF009EAD"/>
      </dataBar>
      <extLst>
        <ext xmlns:x14="http://schemas.microsoft.com/office/spreadsheetml/2009/9/main" uri="{B025F937-C7B1-47D3-B67F-A62EFF666E3E}">
          <x14:id>{9E52A8B8-3ACD-4D49-9EC3-6B8C44716CF3}</x14:id>
        </ext>
      </extLst>
    </cfRule>
    <cfRule type="dataBar" priority="327">
      <dataBar>
        <cfvo type="min"/>
        <cfvo type="max"/>
        <color rgb="FF63C384"/>
      </dataBar>
      <extLst>
        <ext xmlns:x14="http://schemas.microsoft.com/office/spreadsheetml/2009/9/main" uri="{B025F937-C7B1-47D3-B67F-A62EFF666E3E}">
          <x14:id>{747651E0-1C62-4AB9-A126-5B318EA78D2D}</x14:id>
        </ext>
      </extLst>
    </cfRule>
    <cfRule type="dataBar" priority="320">
      <dataBar>
        <cfvo type="min"/>
        <cfvo type="max"/>
        <color rgb="FF638EC6"/>
      </dataBar>
      <extLst>
        <ext xmlns:x14="http://schemas.microsoft.com/office/spreadsheetml/2009/9/main" uri="{B025F937-C7B1-47D3-B67F-A62EFF666E3E}">
          <x14:id>{96E4E527-B4BF-4737-8C1C-A8A1DD0E395D}</x14:id>
        </ext>
      </extLst>
    </cfRule>
    <cfRule type="dataBar" priority="321">
      <dataBar>
        <cfvo type="num" val="-1"/>
        <cfvo type="num" val="1"/>
        <color rgb="FF638EC6"/>
      </dataBar>
      <extLst>
        <ext xmlns:x14="http://schemas.microsoft.com/office/spreadsheetml/2009/9/main" uri="{B025F937-C7B1-47D3-B67F-A62EFF666E3E}">
          <x14:id>{0B8047B6-C89B-466C-A173-4DB95264CCF3}</x14:id>
        </ext>
      </extLst>
    </cfRule>
    <cfRule type="dataBar" priority="322">
      <dataBar>
        <cfvo type="min"/>
        <cfvo type="max"/>
        <color rgb="FF638EC6"/>
      </dataBar>
      <extLst>
        <ext xmlns:x14="http://schemas.microsoft.com/office/spreadsheetml/2009/9/main" uri="{B025F937-C7B1-47D3-B67F-A62EFF666E3E}">
          <x14:id>{A3BD3B1B-C975-4161-825C-A41C97FB6150}</x14:id>
        </ext>
      </extLst>
    </cfRule>
    <cfRule type="dataBar" priority="326">
      <dataBar>
        <cfvo type="num" val="-1"/>
        <cfvo type="num" val="1"/>
        <color rgb="FF638EC6"/>
      </dataBar>
      <extLst>
        <ext xmlns:x14="http://schemas.microsoft.com/office/spreadsheetml/2009/9/main" uri="{B025F937-C7B1-47D3-B67F-A62EFF666E3E}">
          <x14:id>{30559BCF-97B7-436C-9C22-61FA3C4742A7}</x14:id>
        </ext>
      </extLst>
    </cfRule>
    <cfRule type="dataBar" priority="319">
      <dataBar>
        <cfvo type="min"/>
        <cfvo type="max"/>
        <color rgb="FF63C384"/>
      </dataBar>
      <extLst>
        <ext xmlns:x14="http://schemas.microsoft.com/office/spreadsheetml/2009/9/main" uri="{B025F937-C7B1-47D3-B67F-A62EFF666E3E}">
          <x14:id>{398019F2-35F9-4B35-B232-1E47E37EF6A3}</x14:id>
        </ext>
      </extLst>
    </cfRule>
    <cfRule type="dataBar" priority="318">
      <dataBar>
        <cfvo type="num" val="-1"/>
        <cfvo type="num" val="1"/>
        <color rgb="FF638EC6"/>
      </dataBar>
      <extLst>
        <ext xmlns:x14="http://schemas.microsoft.com/office/spreadsheetml/2009/9/main" uri="{B025F937-C7B1-47D3-B67F-A62EFF666E3E}">
          <x14:id>{B03E4CCA-1F10-4A99-AE24-5781755B4E6D}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{6879F2F7-6AC5-4C2A-9233-BEB659CA7FF3}</x14:id>
        </ext>
      </extLst>
    </cfRule>
    <cfRule type="dataBar" priority="309">
      <dataBar>
        <cfvo type="num" val="-1"/>
        <cfvo type="num" val="1"/>
        <color rgb="FF00B050"/>
      </dataBar>
      <extLst>
        <ext xmlns:x14="http://schemas.microsoft.com/office/spreadsheetml/2009/9/main" uri="{B025F937-C7B1-47D3-B67F-A62EFF666E3E}">
          <x14:id>{0E7D95FA-C22A-420F-B99F-3794AE93EA5F}</x14:id>
        </ext>
      </extLst>
    </cfRule>
    <cfRule type="dataBar" priority="308">
      <dataBar>
        <cfvo type="min"/>
        <cfvo type="max"/>
        <color rgb="FF63C384"/>
      </dataBar>
      <extLst>
        <ext xmlns:x14="http://schemas.microsoft.com/office/spreadsheetml/2009/9/main" uri="{B025F937-C7B1-47D3-B67F-A62EFF666E3E}">
          <x14:id>{F15B9B31-DC97-40C3-A16C-A553A1CD9CC4}</x14:id>
        </ext>
      </extLst>
    </cfRule>
    <cfRule type="dataBar" priority="307">
      <dataBar>
        <cfvo type="num" val="-1"/>
        <cfvo type="num" val="1"/>
        <color rgb="FF00B050"/>
      </dataBar>
      <extLst>
        <ext xmlns:x14="http://schemas.microsoft.com/office/spreadsheetml/2009/9/main" uri="{B025F937-C7B1-47D3-B67F-A62EFF666E3E}">
          <x14:id>{EDC0B48F-968F-4910-8E19-6B0EFB4E6389}</x14:id>
        </ext>
      </extLst>
    </cfRule>
    <cfRule type="dataBar" priority="301">
      <dataBar>
        <cfvo type="num" val="0"/>
        <cfvo type="num" val="1"/>
        <color rgb="FF009EAD"/>
      </dataBar>
      <extLst>
        <ext xmlns:x14="http://schemas.microsoft.com/office/spreadsheetml/2009/9/main" uri="{B025F937-C7B1-47D3-B67F-A62EFF666E3E}">
          <x14:id>{DC186287-9423-4710-85BC-2400AF7BDBC2}</x14:id>
        </ext>
      </extLst>
    </cfRule>
    <cfRule type="dataBar" priority="306">
      <dataBar>
        <cfvo type="min"/>
        <cfvo type="max"/>
        <color rgb="FF638EC6"/>
      </dataBar>
      <extLst>
        <ext xmlns:x14="http://schemas.microsoft.com/office/spreadsheetml/2009/9/main" uri="{B025F937-C7B1-47D3-B67F-A62EFF666E3E}">
          <x14:id>{E2E68E70-C156-4E67-8B99-25BF293B0489}</x14:id>
        </ext>
      </extLst>
    </cfRule>
    <cfRule type="dataBar" priority="304">
      <dataBar>
        <cfvo type="min"/>
        <cfvo type="max"/>
        <color rgb="FF638EC6"/>
      </dataBar>
      <extLst>
        <ext xmlns:x14="http://schemas.microsoft.com/office/spreadsheetml/2009/9/main" uri="{B025F937-C7B1-47D3-B67F-A62EFF666E3E}">
          <x14:id>{0A8F11BD-0DC7-4C2F-BCB4-EB2FE524AD18}</x14:id>
        </ext>
      </extLst>
    </cfRule>
    <cfRule type="dataBar" priority="310">
      <dataBar>
        <cfvo type="num" val="-1"/>
        <cfvo type="num" val="1"/>
        <color rgb="FF638EC6"/>
      </dataBar>
      <extLst>
        <ext xmlns:x14="http://schemas.microsoft.com/office/spreadsheetml/2009/9/main" uri="{B025F937-C7B1-47D3-B67F-A62EFF666E3E}">
          <x14:id>{44CED8E9-864F-4EA1-9304-779F7101197E}</x14:id>
        </ext>
      </extLst>
    </cfRule>
    <cfRule type="dataBar" priority="303">
      <dataBar>
        <cfvo type="min"/>
        <cfvo type="max"/>
        <color rgb="FF63C384"/>
      </dataBar>
      <extLst>
        <ext xmlns:x14="http://schemas.microsoft.com/office/spreadsheetml/2009/9/main" uri="{B025F937-C7B1-47D3-B67F-A62EFF666E3E}">
          <x14:id>{4391612A-951A-4739-BD29-902EC1D99E00}</x14:id>
        </ext>
      </extLst>
    </cfRule>
    <cfRule type="dataBar" priority="302">
      <dataBar>
        <cfvo type="num" val="-1"/>
        <cfvo type="num" val="1"/>
        <color rgb="FF638EC6"/>
      </dataBar>
      <extLst>
        <ext xmlns:x14="http://schemas.microsoft.com/office/spreadsheetml/2009/9/main" uri="{B025F937-C7B1-47D3-B67F-A62EFF666E3E}">
          <x14:id>{E3CA9784-393C-4F43-8A47-3A93EC186C46}</x14:id>
        </ext>
      </extLst>
    </cfRule>
    <cfRule type="dataBar" priority="305">
      <dataBar>
        <cfvo type="num" val="-1"/>
        <cfvo type="num" val="1"/>
        <color rgb="FF638EC6"/>
      </dataBar>
      <extLst>
        <ext xmlns:x14="http://schemas.microsoft.com/office/spreadsheetml/2009/9/main" uri="{B025F937-C7B1-47D3-B67F-A62EFF666E3E}">
          <x14:id>{C70B3DAA-6B45-43FD-A645-705D1CF6B7D1}</x14:id>
        </ext>
      </extLst>
    </cfRule>
    <cfRule type="dataBar" priority="311">
      <dataBar>
        <cfvo type="min"/>
        <cfvo type="max"/>
        <color rgb="FF63C384"/>
      </dataBar>
      <extLst>
        <ext xmlns:x14="http://schemas.microsoft.com/office/spreadsheetml/2009/9/main" uri="{B025F937-C7B1-47D3-B67F-A62EFF666E3E}">
          <x14:id>{12CECCA3-BB36-4ABF-84A4-19B978695D07}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{D3BC93F4-FDE2-4F0E-B75A-5D1EE9A0EC07}</x14:id>
        </ext>
      </extLst>
    </cfRule>
    <cfRule type="dataBar" priority="220">
      <dataBar>
        <cfvo type="num" val="-1"/>
        <cfvo type="num" val="1"/>
        <color rgb="FF638EC6"/>
      </dataBar>
      <extLst>
        <ext xmlns:x14="http://schemas.microsoft.com/office/spreadsheetml/2009/9/main" uri="{B025F937-C7B1-47D3-B67F-A62EFF666E3E}">
          <x14:id>{8A856477-1976-4E72-9561-B45BAC65A31A}</x14:id>
        </ext>
      </extLst>
    </cfRule>
    <cfRule type="dataBar" priority="216">
      <dataBar>
        <cfvo type="min"/>
        <cfvo type="max"/>
        <color rgb="FF638EC6"/>
      </dataBar>
      <extLst>
        <ext xmlns:x14="http://schemas.microsoft.com/office/spreadsheetml/2009/9/main" uri="{B025F937-C7B1-47D3-B67F-A62EFF666E3E}">
          <x14:id>{1DD1366D-AB42-45A0-A934-EC6A69D3B301}</x14:id>
        </ext>
      </extLst>
    </cfRule>
    <cfRule type="dataBar" priority="217">
      <dataBar>
        <cfvo type="num" val="-1"/>
        <cfvo type="num" val="1"/>
        <color rgb="FF00B050"/>
      </dataBar>
      <extLst>
        <ext xmlns:x14="http://schemas.microsoft.com/office/spreadsheetml/2009/9/main" uri="{B025F937-C7B1-47D3-B67F-A62EFF666E3E}">
          <x14:id>{0F36F85E-7ED2-49A9-83A2-C5223A792855}</x14:id>
        </ext>
      </extLst>
    </cfRule>
    <cfRule type="dataBar" priority="213">
      <dataBar>
        <cfvo type="min"/>
        <cfvo type="max"/>
        <color rgb="FF63C384"/>
      </dataBar>
      <extLst>
        <ext xmlns:x14="http://schemas.microsoft.com/office/spreadsheetml/2009/9/main" uri="{B025F937-C7B1-47D3-B67F-A62EFF666E3E}">
          <x14:id>{4DF0928C-37C9-4CD2-8DB4-9F2D60FEC72B}</x14:id>
        </ext>
      </extLst>
    </cfRule>
    <cfRule type="dataBar" priority="218">
      <dataBar>
        <cfvo type="min"/>
        <cfvo type="max"/>
        <color rgb="FF63C384"/>
      </dataBar>
      <extLst>
        <ext xmlns:x14="http://schemas.microsoft.com/office/spreadsheetml/2009/9/main" uri="{B025F937-C7B1-47D3-B67F-A62EFF666E3E}">
          <x14:id>{54C5BE00-143D-4559-8161-6CEBD4BC5CA7}</x14:id>
        </ext>
      </extLst>
    </cfRule>
    <cfRule type="dataBar" priority="221">
      <dataBar>
        <cfvo type="min"/>
        <cfvo type="max"/>
        <color rgb="FF63C384"/>
      </dataBar>
      <extLst>
        <ext xmlns:x14="http://schemas.microsoft.com/office/spreadsheetml/2009/9/main" uri="{B025F937-C7B1-47D3-B67F-A62EFF666E3E}">
          <x14:id>{51277414-2FB3-49E4-8C96-2575D69C7C0C}</x14:id>
        </ext>
      </extLst>
    </cfRule>
    <cfRule type="dataBar" priority="222">
      <dataBar>
        <cfvo type="min"/>
        <cfvo type="max"/>
        <color rgb="FF638EC6"/>
      </dataBar>
      <extLst>
        <ext xmlns:x14="http://schemas.microsoft.com/office/spreadsheetml/2009/9/main" uri="{B025F937-C7B1-47D3-B67F-A62EFF666E3E}">
          <x14:id>{D60C0953-E61E-434D-9227-1BCD81AC488C}</x14:id>
        </ext>
      </extLst>
    </cfRule>
    <cfRule type="dataBar" priority="212">
      <dataBar>
        <cfvo type="num" val="-1"/>
        <cfvo type="num" val="1"/>
        <color rgb="FF638EC6"/>
      </dataBar>
      <extLst>
        <ext xmlns:x14="http://schemas.microsoft.com/office/spreadsheetml/2009/9/main" uri="{B025F937-C7B1-47D3-B67F-A62EFF666E3E}">
          <x14:id>{26CDFF4B-F6F1-402E-98F8-8F2E76ACD203}</x14:id>
        </ext>
      </extLst>
    </cfRule>
    <cfRule type="dataBar" priority="211">
      <dataBar>
        <cfvo type="num" val="0"/>
        <cfvo type="num" val="1"/>
        <color rgb="FF009EAD"/>
      </dataBar>
      <extLst>
        <ext xmlns:x14="http://schemas.microsoft.com/office/spreadsheetml/2009/9/main" uri="{B025F937-C7B1-47D3-B67F-A62EFF666E3E}">
          <x14:id>{FCA5B4D3-BCD5-4324-89AF-5DF6F9D6C3E1}</x14:id>
        </ext>
      </extLst>
    </cfRule>
    <cfRule type="dataBar" priority="219">
      <dataBar>
        <cfvo type="num" val="-1"/>
        <cfvo type="num" val="1"/>
        <color rgb="FF00B050"/>
      </dataBar>
      <extLst>
        <ext xmlns:x14="http://schemas.microsoft.com/office/spreadsheetml/2009/9/main" uri="{B025F937-C7B1-47D3-B67F-A62EFF666E3E}">
          <x14:id>{28DAA2CE-54EC-41EC-80EF-E661018B5B50}</x14:id>
        </ext>
      </extLst>
    </cfRule>
    <cfRule type="dataBar" priority="214">
      <dataBar>
        <cfvo type="min"/>
        <cfvo type="max"/>
        <color rgb="FF638EC6"/>
      </dataBar>
      <extLst>
        <ext xmlns:x14="http://schemas.microsoft.com/office/spreadsheetml/2009/9/main" uri="{B025F937-C7B1-47D3-B67F-A62EFF666E3E}">
          <x14:id>{9805E774-67A8-41D9-9927-A8D688EF3B45}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{610E0EF4-8097-4C44-8507-391627C8AEFA}</x14:id>
        </ext>
      </extLst>
    </cfRule>
    <cfRule type="dataBar" priority="246">
      <dataBar>
        <cfvo type="min"/>
        <cfvo type="max"/>
        <color rgb="FF638EC6"/>
      </dataBar>
      <extLst>
        <ext xmlns:x14="http://schemas.microsoft.com/office/spreadsheetml/2009/9/main" uri="{B025F937-C7B1-47D3-B67F-A62EFF666E3E}">
          <x14:id>{0DEABD9B-3B22-496A-B865-543CD43666D1}</x14:id>
        </ext>
      </extLst>
    </cfRule>
    <cfRule type="dataBar" priority="247">
      <dataBar>
        <cfvo type="num" val="-1"/>
        <cfvo type="num" val="1"/>
        <color rgb="FF00B050"/>
      </dataBar>
      <extLst>
        <ext xmlns:x14="http://schemas.microsoft.com/office/spreadsheetml/2009/9/main" uri="{B025F937-C7B1-47D3-B67F-A62EFF666E3E}">
          <x14:id>{7E52CE1F-7FFC-43D5-A002-B72DE5A719E6}</x14:id>
        </ext>
      </extLst>
    </cfRule>
    <cfRule type="dataBar" priority="248">
      <dataBar>
        <cfvo type="min"/>
        <cfvo type="max"/>
        <color rgb="FF63C384"/>
      </dataBar>
      <extLst>
        <ext xmlns:x14="http://schemas.microsoft.com/office/spreadsheetml/2009/9/main" uri="{B025F937-C7B1-47D3-B67F-A62EFF666E3E}">
          <x14:id>{6FE8F8D3-1C2F-48FC-97A5-DF531897D1F7}</x14:id>
        </ext>
      </extLst>
    </cfRule>
    <cfRule type="dataBar" priority="249">
      <dataBar>
        <cfvo type="num" val="-1"/>
        <cfvo type="num" val="1"/>
        <color rgb="FF00B050"/>
      </dataBar>
      <extLst>
        <ext xmlns:x14="http://schemas.microsoft.com/office/spreadsheetml/2009/9/main" uri="{B025F937-C7B1-47D3-B67F-A62EFF666E3E}">
          <x14:id>{3365DCA6-14F6-4040-9221-C6F88C7FD0C9}</x14:id>
        </ext>
      </extLst>
    </cfRule>
    <cfRule type="dataBar" priority="250">
      <dataBar>
        <cfvo type="num" val="-1"/>
        <cfvo type="num" val="1"/>
        <color rgb="FF638EC6"/>
      </dataBar>
      <extLst>
        <ext xmlns:x14="http://schemas.microsoft.com/office/spreadsheetml/2009/9/main" uri="{B025F937-C7B1-47D3-B67F-A62EFF666E3E}">
          <x14:id>{66CDFBF4-85E4-4C5E-9531-2D8271229F4A}</x14:id>
        </ext>
      </extLst>
    </cfRule>
    <cfRule type="dataBar" priority="251">
      <dataBar>
        <cfvo type="min"/>
        <cfvo type="max"/>
        <color rgb="FF63C384"/>
      </dataBar>
      <extLst>
        <ext xmlns:x14="http://schemas.microsoft.com/office/spreadsheetml/2009/9/main" uri="{B025F937-C7B1-47D3-B67F-A62EFF666E3E}">
          <x14:id>{5B086CB8-D5AB-43F1-8707-D73D02B704B3}</x14:id>
        </ext>
      </extLst>
    </cfRule>
    <cfRule type="dataBar" priority="252">
      <dataBar>
        <cfvo type="min"/>
        <cfvo type="max"/>
        <color rgb="FF638EC6"/>
      </dataBar>
      <extLst>
        <ext xmlns:x14="http://schemas.microsoft.com/office/spreadsheetml/2009/9/main" uri="{B025F937-C7B1-47D3-B67F-A62EFF666E3E}">
          <x14:id>{BE79AC38-DF97-4461-9C36-11AA1083BEE1}</x14:id>
        </ext>
      </extLst>
    </cfRule>
    <cfRule type="dataBar" priority="241">
      <dataBar>
        <cfvo type="num" val="0"/>
        <cfvo type="num" val="1"/>
        <color rgb="FF009EAD"/>
      </dataBar>
      <extLst>
        <ext xmlns:x14="http://schemas.microsoft.com/office/spreadsheetml/2009/9/main" uri="{B025F937-C7B1-47D3-B67F-A62EFF666E3E}">
          <x14:id>{A9A23296-7085-4835-BFB8-EE4C107EF611}</x14:id>
        </ext>
      </extLst>
    </cfRule>
    <cfRule type="dataBar" priority="242">
      <dataBar>
        <cfvo type="num" val="-1"/>
        <cfvo type="num" val="1"/>
        <color rgb="FF638EC6"/>
      </dataBar>
      <extLst>
        <ext xmlns:x14="http://schemas.microsoft.com/office/spreadsheetml/2009/9/main" uri="{B025F937-C7B1-47D3-B67F-A62EFF666E3E}">
          <x14:id>{A55722A7-E21D-4848-8BED-BE6EAA01B713}</x14:id>
        </ext>
      </extLst>
    </cfRule>
    <cfRule type="dataBar" priority="243">
      <dataBar>
        <cfvo type="min"/>
        <cfvo type="max"/>
        <color rgb="FF63C384"/>
      </dataBar>
      <extLst>
        <ext xmlns:x14="http://schemas.microsoft.com/office/spreadsheetml/2009/9/main" uri="{B025F937-C7B1-47D3-B67F-A62EFF666E3E}">
          <x14:id>{FEE870AE-7303-4EE0-A204-962F5CD4D784}</x14:id>
        </ext>
      </extLst>
    </cfRule>
    <cfRule type="dataBar" priority="244">
      <dataBar>
        <cfvo type="min"/>
        <cfvo type="max"/>
        <color rgb="FF638EC6"/>
      </dataBar>
      <extLst>
        <ext xmlns:x14="http://schemas.microsoft.com/office/spreadsheetml/2009/9/main" uri="{B025F937-C7B1-47D3-B67F-A62EFF666E3E}">
          <x14:id>{95A14237-10F0-407D-9644-03473B2C02CA}</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{D53A326C-3C60-400A-9888-EAE7E5507FED}</x14:id>
        </ext>
      </extLst>
    </cfRule>
    <cfRule type="dataBar" priority="234">
      <dataBar>
        <cfvo type="num" val="-1"/>
        <cfvo type="num" val="1"/>
        <color rgb="FF00B050"/>
      </dataBar>
      <extLst>
        <ext xmlns:x14="http://schemas.microsoft.com/office/spreadsheetml/2009/9/main" uri="{B025F937-C7B1-47D3-B67F-A62EFF666E3E}">
          <x14:id>{3BA91CDF-EB65-4B9F-BB64-18985CEA9355}</x14:id>
        </ext>
      </extLst>
    </cfRule>
    <cfRule type="dataBar" priority="229">
      <dataBar>
        <cfvo type="min"/>
        <cfvo type="max"/>
        <color rgb="FF638EC6"/>
      </dataBar>
      <extLst>
        <ext xmlns:x14="http://schemas.microsoft.com/office/spreadsheetml/2009/9/main" uri="{B025F937-C7B1-47D3-B67F-A62EFF666E3E}">
          <x14:id>{02E04027-70EB-4651-942A-1AC2B8919465}</x14:id>
        </ext>
      </extLst>
    </cfRule>
    <cfRule type="dataBar" priority="227">
      <dataBar>
        <cfvo type="num" val="-1"/>
        <cfvo type="num" val="1"/>
        <color rgb="FF638EC6"/>
      </dataBar>
      <extLst>
        <ext xmlns:x14="http://schemas.microsoft.com/office/spreadsheetml/2009/9/main" uri="{B025F937-C7B1-47D3-B67F-A62EFF666E3E}">
          <x14:id>{D03575FD-0647-494E-8A85-27E1F29D814E}</x14:id>
        </ext>
      </extLst>
    </cfRule>
    <cfRule type="dataBar" priority="228">
      <dataBar>
        <cfvo type="min"/>
        <cfvo type="max"/>
        <color rgb="FF63C384"/>
      </dataBar>
      <extLst>
        <ext xmlns:x14="http://schemas.microsoft.com/office/spreadsheetml/2009/9/main" uri="{B025F937-C7B1-47D3-B67F-A62EFF666E3E}">
          <x14:id>{6AB149C2-2B8C-440C-B9C1-3D0E252A7D6D}</x14:id>
        </ext>
      </extLst>
    </cfRule>
    <cfRule type="dataBar" priority="230">
      <dataBar>
        <cfvo type="num" val="-1"/>
        <cfvo type="num" val="1"/>
        <color rgb="FF638EC6"/>
      </dataBar>
      <extLst>
        <ext xmlns:x14="http://schemas.microsoft.com/office/spreadsheetml/2009/9/main" uri="{B025F937-C7B1-47D3-B67F-A62EFF666E3E}">
          <x14:id>{C801D09D-B213-4B72-ACC7-D564E16E7FE3}</x14:id>
        </ext>
      </extLst>
    </cfRule>
    <cfRule type="dataBar" priority="237">
      <dataBar>
        <cfvo type="min"/>
        <cfvo type="max"/>
        <color rgb="FF638EC6"/>
      </dataBar>
      <extLst>
        <ext xmlns:x14="http://schemas.microsoft.com/office/spreadsheetml/2009/9/main" uri="{B025F937-C7B1-47D3-B67F-A62EFF666E3E}">
          <x14:id>{7D31120C-20B2-4E23-A3F6-EA2E82435C11}</x14:id>
        </ext>
      </extLst>
    </cfRule>
    <cfRule type="dataBar" priority="236">
      <dataBar>
        <cfvo type="min"/>
        <cfvo type="max"/>
        <color rgb="FF63C384"/>
      </dataBar>
      <extLst>
        <ext xmlns:x14="http://schemas.microsoft.com/office/spreadsheetml/2009/9/main" uri="{B025F937-C7B1-47D3-B67F-A62EFF666E3E}">
          <x14:id>{40DFBE20-DAA4-47EE-9D0C-EC7C589ADBA6}</x14:id>
        </ext>
      </extLst>
    </cfRule>
    <cfRule type="dataBar" priority="235">
      <dataBar>
        <cfvo type="num" val="-1"/>
        <cfvo type="num" val="1"/>
        <color rgb="FF638EC6"/>
      </dataBar>
      <extLst>
        <ext xmlns:x14="http://schemas.microsoft.com/office/spreadsheetml/2009/9/main" uri="{B025F937-C7B1-47D3-B67F-A62EFF666E3E}">
          <x14:id>{BDCE99BF-9A52-470B-B9CA-2AF8CBA6B796}</x14:id>
        </ext>
      </extLst>
    </cfRule>
    <cfRule type="dataBar" priority="231">
      <dataBar>
        <cfvo type="min"/>
        <cfvo type="max"/>
        <color rgb="FF638EC6"/>
      </dataBar>
      <extLst>
        <ext xmlns:x14="http://schemas.microsoft.com/office/spreadsheetml/2009/9/main" uri="{B025F937-C7B1-47D3-B67F-A62EFF666E3E}">
          <x14:id>{BF9576E1-ED7F-4284-8303-5ED04A50F569}</x14:id>
        </ext>
      </extLst>
    </cfRule>
    <cfRule type="dataBar" priority="232">
      <dataBar>
        <cfvo type="num" val="-1"/>
        <cfvo type="num" val="1"/>
        <color rgb="FF00B050"/>
      </dataBar>
      <extLst>
        <ext xmlns:x14="http://schemas.microsoft.com/office/spreadsheetml/2009/9/main" uri="{B025F937-C7B1-47D3-B67F-A62EFF666E3E}">
          <x14:id>{C873BD98-ED04-4E00-AA88-DB6BC17A3E8C}</x14:id>
        </ext>
      </extLst>
    </cfRule>
    <cfRule type="dataBar" priority="233">
      <dataBar>
        <cfvo type="min"/>
        <cfvo type="max"/>
        <color rgb="FF63C384"/>
      </dataBar>
      <extLst>
        <ext xmlns:x14="http://schemas.microsoft.com/office/spreadsheetml/2009/9/main" uri="{B025F937-C7B1-47D3-B67F-A62EFF666E3E}">
          <x14:id>{B5D5E20F-BDD8-430C-9503-7D2A9FAC8101}</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{00DD9C20-23EC-4B22-889A-3D85C8256D7B}</x14:id>
        </ext>
      </extLst>
    </cfRule>
    <cfRule type="dataBar" priority="288">
      <dataBar>
        <cfvo type="min"/>
        <cfvo type="max"/>
        <color rgb="FF63C384"/>
      </dataBar>
      <extLst>
        <ext xmlns:x14="http://schemas.microsoft.com/office/spreadsheetml/2009/9/main" uri="{B025F937-C7B1-47D3-B67F-A62EFF666E3E}">
          <x14:id>{5B4158F4-D1D6-4720-83ED-5EC4DB3362D5}</x14:id>
        </ext>
      </extLst>
    </cfRule>
    <cfRule type="dataBar" priority="289">
      <dataBar>
        <cfvo type="min"/>
        <cfvo type="max"/>
        <color rgb="FF638EC6"/>
      </dataBar>
      <extLst>
        <ext xmlns:x14="http://schemas.microsoft.com/office/spreadsheetml/2009/9/main" uri="{B025F937-C7B1-47D3-B67F-A62EFF666E3E}">
          <x14:id>{68177B8C-EDAD-4071-834A-14FDC3F96937}</x14:id>
        </ext>
      </extLst>
    </cfRule>
    <cfRule type="dataBar" priority="291">
      <dataBar>
        <cfvo type="min"/>
        <cfvo type="max"/>
        <color rgb="FF638EC6"/>
      </dataBar>
      <extLst>
        <ext xmlns:x14="http://schemas.microsoft.com/office/spreadsheetml/2009/9/main" uri="{B025F937-C7B1-47D3-B67F-A62EFF666E3E}">
          <x14:id>{61B9BE87-A5F9-4073-A241-060BA9E80D31}</x14:id>
        </ext>
      </extLst>
    </cfRule>
    <cfRule type="dataBar" priority="293">
      <dataBar>
        <cfvo type="min"/>
        <cfvo type="max"/>
        <color rgb="FF63C384"/>
      </dataBar>
      <extLst>
        <ext xmlns:x14="http://schemas.microsoft.com/office/spreadsheetml/2009/9/main" uri="{B025F937-C7B1-47D3-B67F-A62EFF666E3E}">
          <x14:id>{409CACA1-8C2A-4658-B971-8800902F4B4C}</x14:id>
        </ext>
      </extLst>
    </cfRule>
    <cfRule type="dataBar" priority="295">
      <dataBar>
        <cfvo type="num" val="-1"/>
        <cfvo type="num" val="1"/>
        <color rgb="FF638EC6"/>
      </dataBar>
      <extLst>
        <ext xmlns:x14="http://schemas.microsoft.com/office/spreadsheetml/2009/9/main" uri="{B025F937-C7B1-47D3-B67F-A62EFF666E3E}">
          <x14:id>{CB27D3C4-A759-4278-AB15-A8951218F29B}</x14:id>
        </ext>
      </extLst>
    </cfRule>
    <cfRule type="dataBar" priority="296">
      <dataBar>
        <cfvo type="min"/>
        <cfvo type="max"/>
        <color rgb="FF63C384"/>
      </dataBar>
      <extLst>
        <ext xmlns:x14="http://schemas.microsoft.com/office/spreadsheetml/2009/9/main" uri="{B025F937-C7B1-47D3-B67F-A62EFF666E3E}">
          <x14:id>{640F552F-F7B8-4A0F-868F-57195973EA6A}</x14:id>
        </ext>
      </extLst>
    </cfRule>
    <cfRule type="dataBar" priority="290">
      <dataBar>
        <cfvo type="num" val="-1"/>
        <cfvo type="num" val="1"/>
        <color rgb="FF638EC6"/>
      </dataBar>
      <extLst>
        <ext xmlns:x14="http://schemas.microsoft.com/office/spreadsheetml/2009/9/main" uri="{B025F937-C7B1-47D3-B67F-A62EFF666E3E}">
          <x14:id>{71A26617-849C-4404-BC6F-33D063434B21}</x14:id>
        </ext>
      </extLst>
    </cfRule>
    <cfRule type="dataBar" priority="292">
      <dataBar>
        <cfvo type="num" val="-1"/>
        <cfvo type="num" val="1"/>
        <color rgb="FF00B050"/>
      </dataBar>
      <extLst>
        <ext xmlns:x14="http://schemas.microsoft.com/office/spreadsheetml/2009/9/main" uri="{B025F937-C7B1-47D3-B67F-A62EFF666E3E}">
          <x14:id>{9D874F51-D6AB-4232-9181-5C53799CAA6E}</x14:id>
        </ext>
      </extLst>
    </cfRule>
    <cfRule type="dataBar" priority="297">
      <dataBar>
        <cfvo type="min"/>
        <cfvo type="max"/>
        <color rgb="FF638EC6"/>
      </dataBar>
      <extLst>
        <ext xmlns:x14="http://schemas.microsoft.com/office/spreadsheetml/2009/9/main" uri="{B025F937-C7B1-47D3-B67F-A62EFF666E3E}">
          <x14:id>{9509D43F-D15D-4AB5-83E9-CFA61BE194DD}</x14:id>
        </ext>
      </extLst>
    </cfRule>
    <cfRule type="dataBar" priority="287">
      <dataBar>
        <cfvo type="num" val="-1"/>
        <cfvo type="num" val="1"/>
        <color rgb="FF638EC6"/>
      </dataBar>
      <extLst>
        <ext xmlns:x14="http://schemas.microsoft.com/office/spreadsheetml/2009/9/main" uri="{B025F937-C7B1-47D3-B67F-A62EFF666E3E}">
          <x14:id>{8780F4F4-5E88-491D-838C-FB47FDCFBE0A}</x14:id>
        </ext>
      </extLst>
    </cfRule>
    <cfRule type="dataBar" priority="294">
      <dataBar>
        <cfvo type="num" val="-1"/>
        <cfvo type="num" val="1"/>
        <color rgb="FF00B050"/>
      </dataBar>
      <extLst>
        <ext xmlns:x14="http://schemas.microsoft.com/office/spreadsheetml/2009/9/main" uri="{B025F937-C7B1-47D3-B67F-A62EFF666E3E}">
          <x14:id>{0696889B-9358-4CC6-B8D6-173948B74C8C}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{D2C9D656-5903-486B-A09A-15B9CDE0FFFF}</x14:id>
        </ext>
      </extLst>
    </cfRule>
    <cfRule type="dataBar" priority="355">
      <dataBar>
        <cfvo type="num" val="0"/>
        <cfvo type="num" val="1"/>
        <color rgb="FF009EAD"/>
      </dataBar>
      <extLst>
        <ext xmlns:x14="http://schemas.microsoft.com/office/spreadsheetml/2009/9/main" uri="{B025F937-C7B1-47D3-B67F-A62EFF666E3E}">
          <x14:id>{AD993C23-DE2D-49BA-9045-A29503945393}</x14:id>
        </ext>
      </extLst>
    </cfRule>
    <cfRule type="dataBar" priority="356">
      <dataBar>
        <cfvo type="min"/>
        <cfvo type="max"/>
        <color rgb="FF63C384"/>
      </dataBar>
      <extLst>
        <ext xmlns:x14="http://schemas.microsoft.com/office/spreadsheetml/2009/9/main" uri="{B025F937-C7B1-47D3-B67F-A62EFF666E3E}">
          <x14:id>{3F047F6D-816F-4AE3-8828-6BCAAF61D6FD}</x14:id>
        </ext>
      </extLst>
    </cfRule>
    <cfRule type="dataBar" priority="354">
      <dataBar>
        <cfvo type="min"/>
        <cfvo type="max"/>
        <color rgb="FF63C384"/>
      </dataBar>
      <extLst>
        <ext xmlns:x14="http://schemas.microsoft.com/office/spreadsheetml/2009/9/main" uri="{B025F937-C7B1-47D3-B67F-A62EFF666E3E}">
          <x14:id>{D40494A1-4411-4E25-A633-610A8291EDA2}</x14:id>
        </ext>
      </extLst>
    </cfRule>
    <cfRule type="dataBar" priority="353">
      <dataBar>
        <cfvo type="num" val="-1"/>
        <cfvo type="num" val="1"/>
        <color rgb="FF00B050"/>
      </dataBar>
      <extLst>
        <ext xmlns:x14="http://schemas.microsoft.com/office/spreadsheetml/2009/9/main" uri="{B025F937-C7B1-47D3-B67F-A62EFF666E3E}">
          <x14:id>{980E31CF-70A3-47D9-AD4A-E58754571268}</x14:id>
        </ext>
      </extLst>
    </cfRule>
    <cfRule type="dataBar" priority="351">
      <dataBar>
        <cfvo type="num" val="-1"/>
        <cfvo type="num" val="1"/>
        <color rgb="FF638EC6"/>
      </dataBar>
      <extLst>
        <ext xmlns:x14="http://schemas.microsoft.com/office/spreadsheetml/2009/9/main" uri="{B025F937-C7B1-47D3-B67F-A62EFF666E3E}">
          <x14:id>{29A4B48B-7981-4C16-9ED7-B27D16803481}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{8EAE6209-CF3E-488F-80FF-370DACEC6EC5}</x14:id>
        </ext>
      </extLst>
    </cfRule>
    <cfRule type="dataBar" priority="282">
      <dataBar>
        <cfvo type="min"/>
        <cfvo type="max"/>
        <color rgb="FF638EC6"/>
      </dataBar>
      <extLst>
        <ext xmlns:x14="http://schemas.microsoft.com/office/spreadsheetml/2009/9/main" uri="{B025F937-C7B1-47D3-B67F-A62EFF666E3E}">
          <x14:id>{A5100CEC-3AB6-4394-99B8-5CB571C59739}</x14:id>
        </ext>
      </extLst>
    </cfRule>
    <cfRule type="dataBar" priority="271">
      <dataBar>
        <cfvo type="num" val="0"/>
        <cfvo type="num" val="1"/>
        <color rgb="FF009EAD"/>
      </dataBar>
      <extLst>
        <ext xmlns:x14="http://schemas.microsoft.com/office/spreadsheetml/2009/9/main" uri="{B025F937-C7B1-47D3-B67F-A62EFF666E3E}">
          <x14:id>{1845EE61-705B-4CA9-B011-4AF44D625CCA}</x14:id>
        </ext>
      </extLst>
    </cfRule>
    <cfRule type="dataBar" priority="278">
      <dataBar>
        <cfvo type="min"/>
        <cfvo type="max"/>
        <color rgb="FF63C384"/>
      </dataBar>
      <extLst>
        <ext xmlns:x14="http://schemas.microsoft.com/office/spreadsheetml/2009/9/main" uri="{B025F937-C7B1-47D3-B67F-A62EFF666E3E}">
          <x14:id>{42C53D38-F0F2-4F55-A215-B678599AFB2D}</x14:id>
        </ext>
      </extLst>
    </cfRule>
    <cfRule type="dataBar" priority="275">
      <dataBar>
        <cfvo type="num" val="-1"/>
        <cfvo type="num" val="1"/>
        <color rgb="FF638EC6"/>
      </dataBar>
      <extLst>
        <ext xmlns:x14="http://schemas.microsoft.com/office/spreadsheetml/2009/9/main" uri="{B025F937-C7B1-47D3-B67F-A62EFF666E3E}">
          <x14:id>{D5CD7B74-25F2-4015-AF8C-26A016B38CEF}</x14:id>
        </ext>
      </extLst>
    </cfRule>
    <cfRule type="dataBar" priority="279">
      <dataBar>
        <cfvo type="num" val="-1"/>
        <cfvo type="num" val="1"/>
        <color rgb="FF00B050"/>
      </dataBar>
      <extLst>
        <ext xmlns:x14="http://schemas.microsoft.com/office/spreadsheetml/2009/9/main" uri="{B025F937-C7B1-47D3-B67F-A62EFF666E3E}">
          <x14:id>{8C5D80A8-65EA-4766-8142-0D861CB2C016}</x14:id>
        </ext>
      </extLst>
    </cfRule>
    <cfRule type="dataBar" priority="277">
      <dataBar>
        <cfvo type="num" val="-1"/>
        <cfvo type="num" val="1"/>
        <color rgb="FF00B050"/>
      </dataBar>
      <extLst>
        <ext xmlns:x14="http://schemas.microsoft.com/office/spreadsheetml/2009/9/main" uri="{B025F937-C7B1-47D3-B67F-A62EFF666E3E}">
          <x14:id>{C5A7F34B-D0FD-448E-9C29-8BD6AA0C96E1}</x14:id>
        </ext>
      </extLst>
    </cfRule>
    <cfRule type="dataBar" priority="280">
      <dataBar>
        <cfvo type="num" val="-1"/>
        <cfvo type="num" val="1"/>
        <color rgb="FF638EC6"/>
      </dataBar>
      <extLst>
        <ext xmlns:x14="http://schemas.microsoft.com/office/spreadsheetml/2009/9/main" uri="{B025F937-C7B1-47D3-B67F-A62EFF666E3E}">
          <x14:id>{F8F189E9-A283-47E6-B791-827FC7D44AA4}</x14:id>
        </ext>
      </extLst>
    </cfRule>
    <cfRule type="dataBar" priority="281">
      <dataBar>
        <cfvo type="min"/>
        <cfvo type="max"/>
        <color rgb="FF63C384"/>
      </dataBar>
      <extLst>
        <ext xmlns:x14="http://schemas.microsoft.com/office/spreadsheetml/2009/9/main" uri="{B025F937-C7B1-47D3-B67F-A62EFF666E3E}">
          <x14:id>{3A8F15FF-DCD6-45ED-934E-B75EDA573CAE}</x14:id>
        </ext>
      </extLst>
    </cfRule>
    <cfRule type="dataBar" priority="272">
      <dataBar>
        <cfvo type="num" val="-1"/>
        <cfvo type="num" val="1"/>
        <color rgb="FF638EC6"/>
      </dataBar>
      <extLst>
        <ext xmlns:x14="http://schemas.microsoft.com/office/spreadsheetml/2009/9/main" uri="{B025F937-C7B1-47D3-B67F-A62EFF666E3E}">
          <x14:id>{735FFBB2-EAB5-4254-AD2E-BC09AE179235}</x14:id>
        </ext>
      </extLst>
    </cfRule>
    <cfRule type="dataBar" priority="273">
      <dataBar>
        <cfvo type="min"/>
        <cfvo type="max"/>
        <color rgb="FF63C384"/>
      </dataBar>
      <extLst>
        <ext xmlns:x14="http://schemas.microsoft.com/office/spreadsheetml/2009/9/main" uri="{B025F937-C7B1-47D3-B67F-A62EFF666E3E}">
          <x14:id>{9F6539BA-C008-4C4F-AE2C-1895ECC73FFD}</x14:id>
        </ext>
      </extLst>
    </cfRule>
    <cfRule type="dataBar" priority="274">
      <dataBar>
        <cfvo type="min"/>
        <cfvo type="max"/>
        <color rgb="FF638EC6"/>
      </dataBar>
      <extLst>
        <ext xmlns:x14="http://schemas.microsoft.com/office/spreadsheetml/2009/9/main" uri="{B025F937-C7B1-47D3-B67F-A62EFF666E3E}">
          <x14:id>{859E6A33-DA29-42E3-9155-E24399762FCD}</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{69FCB2AD-2DFF-49E7-977E-F23FD4CEEC87}</x14:id>
        </ext>
      </extLst>
    </cfRule>
    <cfRule type="dataBar" priority="342">
      <dataBar>
        <cfvo type="min"/>
        <cfvo type="max"/>
        <color rgb="FF63C384"/>
      </dataBar>
      <extLst>
        <ext xmlns:x14="http://schemas.microsoft.com/office/spreadsheetml/2009/9/main" uri="{B025F937-C7B1-47D3-B67F-A62EFF666E3E}">
          <x14:id>{4CE8F6C1-17D9-42D0-8FBF-9E19C192279B}</x14:id>
        </ext>
      </extLst>
    </cfRule>
    <cfRule type="dataBar" priority="343">
      <dataBar>
        <cfvo type="num" val="0"/>
        <cfvo type="num" val="1"/>
        <color rgb="FF009EAD"/>
      </dataBar>
      <extLst>
        <ext xmlns:x14="http://schemas.microsoft.com/office/spreadsheetml/2009/9/main" uri="{B025F937-C7B1-47D3-B67F-A62EFF666E3E}">
          <x14:id>{6FBED07B-84A7-4124-93A1-1DB6E6710C1F}</x14:id>
        </ext>
      </extLst>
    </cfRule>
    <cfRule type="dataBar" priority="344">
      <dataBar>
        <cfvo type="min"/>
        <cfvo type="max"/>
        <color rgb="FF63C384"/>
      </dataBar>
      <extLst>
        <ext xmlns:x14="http://schemas.microsoft.com/office/spreadsheetml/2009/9/main" uri="{B025F937-C7B1-47D3-B67F-A62EFF666E3E}">
          <x14:id>{D25E8F9C-BB2C-44AD-88DE-D8804AD1DF1D}</x14:id>
        </ext>
      </extLst>
    </cfRule>
    <cfRule type="dataBar" priority="339">
      <dataBar>
        <cfvo type="num" val="-1"/>
        <cfvo type="num" val="1"/>
        <color rgb="FF638EC6"/>
      </dataBar>
      <extLst>
        <ext xmlns:x14="http://schemas.microsoft.com/office/spreadsheetml/2009/9/main" uri="{B025F937-C7B1-47D3-B67F-A62EFF666E3E}">
          <x14:id>{4FCDB195-76CA-43E4-AC6E-DF489DD97414}</x14:id>
        </ext>
      </extLst>
    </cfRule>
    <cfRule type="dataBar" priority="341">
      <dataBar>
        <cfvo type="num" val="-1"/>
        <cfvo type="num" val="1"/>
        <color rgb="FF00B050"/>
      </dataBar>
      <extLst>
        <ext xmlns:x14="http://schemas.microsoft.com/office/spreadsheetml/2009/9/main" uri="{B025F937-C7B1-47D3-B67F-A62EFF666E3E}">
          <x14:id>{83CEDE2C-87E4-4B20-88C6-CFA1AD02FB62}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{DEA02F3B-62EF-4D7F-BF58-18691BB24649}</x14:id>
        </ext>
      </extLst>
    </cfRule>
    <cfRule type="dataBar" priority="265">
      <dataBar>
        <cfvo type="num" val="-1"/>
        <cfvo type="num" val="1"/>
        <color rgb="FF638EC6"/>
      </dataBar>
      <extLst>
        <ext xmlns:x14="http://schemas.microsoft.com/office/spreadsheetml/2009/9/main" uri="{B025F937-C7B1-47D3-B67F-A62EFF666E3E}">
          <x14:id>{7ED59A58-5B7C-4DA7-B0A0-593C090DCF91}</x14:id>
        </ext>
      </extLst>
    </cfRule>
    <cfRule type="dataBar" priority="266">
      <dataBar>
        <cfvo type="min"/>
        <cfvo type="max"/>
        <color rgb="FF63C384"/>
      </dataBar>
      <extLst>
        <ext xmlns:x14="http://schemas.microsoft.com/office/spreadsheetml/2009/9/main" uri="{B025F937-C7B1-47D3-B67F-A62EFF666E3E}">
          <x14:id>{38E5EAD7-6DDA-4432-9443-B6A7C2CC57BE}</x14:id>
        </ext>
      </extLst>
    </cfRule>
    <cfRule type="dataBar" priority="267">
      <dataBar>
        <cfvo type="min"/>
        <cfvo type="max"/>
        <color rgb="FF638EC6"/>
      </dataBar>
      <extLst>
        <ext xmlns:x14="http://schemas.microsoft.com/office/spreadsheetml/2009/9/main" uri="{B025F937-C7B1-47D3-B67F-A62EFF666E3E}">
          <x14:id>{A7901CF0-BA37-49B0-A47B-7609A6E13E4E}</x14:id>
        </ext>
      </extLst>
    </cfRule>
    <cfRule type="dataBar" priority="260">
      <dataBar>
        <cfvo type="num" val="-1"/>
        <cfvo type="num" val="1"/>
        <color rgb="FF638EC6"/>
      </dataBar>
      <extLst>
        <ext xmlns:x14="http://schemas.microsoft.com/office/spreadsheetml/2009/9/main" uri="{B025F937-C7B1-47D3-B67F-A62EFF666E3E}">
          <x14:id>{201EDF73-2E69-4757-B787-5032D23721A5}</x14:id>
        </ext>
      </extLst>
    </cfRule>
    <cfRule type="dataBar" priority="261">
      <dataBar>
        <cfvo type="min"/>
        <cfvo type="max"/>
        <color rgb="FF638EC6"/>
      </dataBar>
      <extLst>
        <ext xmlns:x14="http://schemas.microsoft.com/office/spreadsheetml/2009/9/main" uri="{B025F937-C7B1-47D3-B67F-A62EFF666E3E}">
          <x14:id>{DFD0CCDD-D89E-47A4-BC78-0A0AEB69B671}</x14:id>
        </ext>
      </extLst>
    </cfRule>
    <cfRule type="dataBar" priority="262">
      <dataBar>
        <cfvo type="num" val="-1"/>
        <cfvo type="num" val="1"/>
        <color rgb="FF00B050"/>
      </dataBar>
      <extLst>
        <ext xmlns:x14="http://schemas.microsoft.com/office/spreadsheetml/2009/9/main" uri="{B025F937-C7B1-47D3-B67F-A62EFF666E3E}">
          <x14:id>{F94CE3F6-5D1A-440D-B1BD-DD7F024820E6}</x14:id>
        </ext>
      </extLst>
    </cfRule>
    <cfRule type="dataBar" priority="263">
      <dataBar>
        <cfvo type="min"/>
        <cfvo type="max"/>
        <color rgb="FF63C384"/>
      </dataBar>
      <extLst>
        <ext xmlns:x14="http://schemas.microsoft.com/office/spreadsheetml/2009/9/main" uri="{B025F937-C7B1-47D3-B67F-A62EFF666E3E}">
          <x14:id>{4C9B06E1-66D0-46AB-8C46-075E8D33BFE7}</x14:id>
        </ext>
      </extLst>
    </cfRule>
    <cfRule type="dataBar" priority="256">
      <dataBar>
        <cfvo type="num" val="0"/>
        <cfvo type="num" val="1"/>
        <color rgb="FF009EAD"/>
      </dataBar>
      <extLst>
        <ext xmlns:x14="http://schemas.microsoft.com/office/spreadsheetml/2009/9/main" uri="{B025F937-C7B1-47D3-B67F-A62EFF666E3E}">
          <x14:id>{175E1C9E-7F4B-415C-98FD-566792014EE1}</x14:id>
        </ext>
      </extLst>
    </cfRule>
    <cfRule type="dataBar" priority="257">
      <dataBar>
        <cfvo type="num" val="-1"/>
        <cfvo type="num" val="1"/>
        <color rgb="FF638EC6"/>
      </dataBar>
      <extLst>
        <ext xmlns:x14="http://schemas.microsoft.com/office/spreadsheetml/2009/9/main" uri="{B025F937-C7B1-47D3-B67F-A62EFF666E3E}">
          <x14:id>{5C47DC00-1769-4D84-97B5-47D28F2C1328}</x14:id>
        </ext>
      </extLst>
    </cfRule>
    <cfRule type="dataBar" priority="258">
      <dataBar>
        <cfvo type="min"/>
        <cfvo type="max"/>
        <color rgb="FF63C384"/>
      </dataBar>
      <extLst>
        <ext xmlns:x14="http://schemas.microsoft.com/office/spreadsheetml/2009/9/main" uri="{B025F937-C7B1-47D3-B67F-A62EFF666E3E}">
          <x14:id>{188BB2C8-7F74-4311-9627-BE8D01E58524}</x14:id>
        </ext>
      </extLst>
    </cfRule>
    <cfRule type="dataBar" priority="259">
      <dataBar>
        <cfvo type="min"/>
        <cfvo type="max"/>
        <color rgb="FF638EC6"/>
      </dataBar>
      <extLst>
        <ext xmlns:x14="http://schemas.microsoft.com/office/spreadsheetml/2009/9/main" uri="{B025F937-C7B1-47D3-B67F-A62EFF666E3E}">
          <x14:id>{940501BB-2C24-48B7-99DE-402EF3DECB21}</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{10A4E542-68B6-4AF1-87F6-E2968E06BAB6}</x14:id>
        </ext>
      </extLst>
    </cfRule>
    <cfRule type="dataBar" priority="919">
      <dataBar>
        <cfvo type="num" val="-1"/>
        <cfvo type="num" val="1"/>
        <color rgb="FF638EC6"/>
      </dataBar>
      <extLst>
        <ext xmlns:x14="http://schemas.microsoft.com/office/spreadsheetml/2009/9/main" uri="{B025F937-C7B1-47D3-B67F-A62EFF666E3E}">
          <x14:id>{9E6DB4BE-5179-49DB-A8DE-E2E2B425F1B2}</x14:id>
        </ext>
      </extLst>
    </cfRule>
    <cfRule type="dataBar" priority="920">
      <dataBar>
        <cfvo type="min"/>
        <cfvo type="max"/>
        <color rgb="FF638EC6"/>
      </dataBar>
      <extLst>
        <ext xmlns:x14="http://schemas.microsoft.com/office/spreadsheetml/2009/9/main" uri="{B025F937-C7B1-47D3-B67F-A62EFF666E3E}">
          <x14:id>{62E82237-4EC0-4B74-ABE8-CCC8BF5EFDB1}</x14:id>
        </ext>
      </extLst>
    </cfRule>
    <cfRule type="dataBar" priority="921">
      <dataBar>
        <cfvo type="num" val="-1"/>
        <cfvo type="num" val="1"/>
        <color rgb="FF00B050"/>
      </dataBar>
      <extLst>
        <ext xmlns:x14="http://schemas.microsoft.com/office/spreadsheetml/2009/9/main" uri="{B025F937-C7B1-47D3-B67F-A62EFF666E3E}">
          <x14:id>{37CBA2BF-9E15-45FD-8642-198DAFD34673}</x14:id>
        </ext>
      </extLst>
    </cfRule>
    <cfRule type="dataBar" priority="925">
      <dataBar>
        <cfvo type="min"/>
        <cfvo type="max"/>
        <color rgb="FF63C384"/>
      </dataBar>
      <extLst>
        <ext xmlns:x14="http://schemas.microsoft.com/office/spreadsheetml/2009/9/main" uri="{B025F937-C7B1-47D3-B67F-A62EFF666E3E}">
          <x14:id>{A6009261-ABE3-4A36-9FBE-4A77F571B0CA}</x14:id>
        </ext>
      </extLst>
    </cfRule>
    <cfRule type="dataBar" priority="924">
      <dataBar>
        <cfvo type="num" val="-1"/>
        <cfvo type="num" val="1"/>
        <color rgb="FF638EC6"/>
      </dataBar>
      <extLst>
        <ext xmlns:x14="http://schemas.microsoft.com/office/spreadsheetml/2009/9/main" uri="{B025F937-C7B1-47D3-B67F-A62EFF666E3E}">
          <x14:id>{E07F7404-3609-45C6-A492-D2661B948B48}</x14:id>
        </ext>
      </extLst>
    </cfRule>
    <cfRule type="dataBar" priority="923">
      <dataBar>
        <cfvo type="num" val="-1"/>
        <cfvo type="num" val="1"/>
        <color rgb="FF00B050"/>
      </dataBar>
      <extLst>
        <ext xmlns:x14="http://schemas.microsoft.com/office/spreadsheetml/2009/9/main" uri="{B025F937-C7B1-47D3-B67F-A62EFF666E3E}">
          <x14:id>{573AD0AF-5112-44DB-98AA-8877D1A4FEA8}</x14:id>
        </ext>
      </extLst>
    </cfRule>
    <cfRule type="dataBar" priority="922">
      <dataBar>
        <cfvo type="min"/>
        <cfvo type="max"/>
        <color rgb="FF63C384"/>
      </dataBar>
      <extLst>
        <ext xmlns:x14="http://schemas.microsoft.com/office/spreadsheetml/2009/9/main" uri="{B025F937-C7B1-47D3-B67F-A62EFF666E3E}">
          <x14:id>{763AE9F5-76E4-4A0C-9CBF-B0B8B0357CBB}</x14:id>
        </ext>
      </extLst>
    </cfRule>
    <cfRule type="dataBar" priority="926">
      <dataBar>
        <cfvo type="min"/>
        <cfvo type="max"/>
        <color rgb="FF638EC6"/>
      </dataBar>
      <extLst>
        <ext xmlns:x14="http://schemas.microsoft.com/office/spreadsheetml/2009/9/main" uri="{B025F937-C7B1-47D3-B67F-A62EFF666E3E}">
          <x14:id>{32F98B12-2F7D-4CB3-A09A-EF5D708FDFA0}</x14:id>
        </ext>
      </extLst>
    </cfRule>
    <cfRule type="dataBar" priority="915">
      <dataBar>
        <cfvo type="num" val="0"/>
        <cfvo type="num" val="1"/>
        <color rgb="FF009EAD"/>
      </dataBar>
      <extLst>
        <ext xmlns:x14="http://schemas.microsoft.com/office/spreadsheetml/2009/9/main" uri="{B025F937-C7B1-47D3-B67F-A62EFF666E3E}">
          <x14:id>{D8295927-9DD5-43D6-B86E-5234C415A6AF}</x14:id>
        </ext>
      </extLst>
    </cfRule>
    <cfRule type="dataBar" priority="916">
      <dataBar>
        <cfvo type="num" val="-1"/>
        <cfvo type="num" val="1"/>
        <color rgb="FF638EC6"/>
      </dataBar>
      <extLst>
        <ext xmlns:x14="http://schemas.microsoft.com/office/spreadsheetml/2009/9/main" uri="{B025F937-C7B1-47D3-B67F-A62EFF666E3E}">
          <x14:id>{EDA23FE0-8CF2-4853-A615-C88B55EE6FEF}</x14:id>
        </ext>
      </extLst>
    </cfRule>
    <cfRule type="dataBar" priority="917">
      <dataBar>
        <cfvo type="min"/>
        <cfvo type="max"/>
        <color rgb="FF63C384"/>
      </dataBar>
      <extLst>
        <ext xmlns:x14="http://schemas.microsoft.com/office/spreadsheetml/2009/9/main" uri="{B025F937-C7B1-47D3-B67F-A62EFF666E3E}">
          <x14:id>{F3FDC720-1B2E-4216-ADA6-D535C4F27F71}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{5C83167D-E471-493D-8CAC-D7F9A010DD3C}</x14:id>
        </ext>
      </extLst>
    </cfRule>
    <cfRule type="dataBar" priority="50">
      <dataBar>
        <cfvo type="num" val="-1"/>
        <cfvo type="num" val="1"/>
        <color rgb="FF638EC6"/>
      </dataBar>
      <extLst>
        <ext xmlns:x14="http://schemas.microsoft.com/office/spreadsheetml/2009/9/main" uri="{B025F937-C7B1-47D3-B67F-A62EFF666E3E}">
          <x14:id>{92CC55C6-6878-4FDA-9829-917DF68DEB6C}</x14:id>
        </ext>
      </extLst>
    </cfRule>
    <cfRule type="dataBar" priority="55">
      <dataBar>
        <cfvo type="num" val="-1"/>
        <cfvo type="num" val="1"/>
        <color rgb="FF638EC6"/>
      </dataBar>
      <extLst>
        <ext xmlns:x14="http://schemas.microsoft.com/office/spreadsheetml/2009/9/main" uri="{B025F937-C7B1-47D3-B67F-A62EFF666E3E}">
          <x14:id>{872C18CF-6939-4719-A215-F8EC58A18398}</x14:id>
        </ext>
      </extLst>
    </cfRule>
    <cfRule type="dataBar" priority="54">
      <dataBar>
        <cfvo type="num" val="-1"/>
        <cfvo type="num" val="1"/>
        <color rgb="FF00B050"/>
      </dataBar>
      <extLst>
        <ext xmlns:x14="http://schemas.microsoft.com/office/spreadsheetml/2009/9/main" uri="{B025F937-C7B1-47D3-B67F-A62EFF666E3E}">
          <x14:id>{DC8A74EC-00FC-49FE-AAA6-8686F0A1EAC9}</x14:id>
        </ext>
      </extLst>
    </cfRule>
    <cfRule type="dataBar" priority="53">
      <dataBar>
        <cfvo type="min"/>
        <cfvo type="max"/>
        <color rgb="FF63C384"/>
      </dataBar>
      <extLst>
        <ext xmlns:x14="http://schemas.microsoft.com/office/spreadsheetml/2009/9/main" uri="{B025F937-C7B1-47D3-B67F-A62EFF666E3E}">
          <x14:id>{222C6A49-E54E-4AE9-BFB4-E8C8CE189168}</x14:id>
        </ext>
      </extLst>
    </cfRule>
    <cfRule type="dataBar" priority="46">
      <dataBar>
        <cfvo type="num" val="0"/>
        <cfvo type="num" val="1"/>
        <color rgb="FF009EAD"/>
      </dataBar>
      <extLst>
        <ext xmlns:x14="http://schemas.microsoft.com/office/spreadsheetml/2009/9/main" uri="{B025F937-C7B1-47D3-B67F-A62EFF666E3E}">
          <x14:id>{F2AA736E-A373-4116-A0E6-6ACA007B09ED}</x14:id>
        </ext>
      </extLst>
    </cfRule>
    <cfRule type="dataBar" priority="47">
      <dataBar>
        <cfvo type="num" val="-1"/>
        <cfvo type="num" val="1"/>
        <color rgb="FF638EC6"/>
      </dataBar>
      <extLst>
        <ext xmlns:x14="http://schemas.microsoft.com/office/spreadsheetml/2009/9/main" uri="{B025F937-C7B1-47D3-B67F-A62EFF666E3E}">
          <x14:id>{3848DED3-DC3E-4F38-9002-3D00DF9DE5E3}</x14:id>
        </ext>
      </extLst>
    </cfRule>
    <cfRule type="dataBar" priority="48">
      <dataBar>
        <cfvo type="min"/>
        <cfvo type="max"/>
        <color rgb="FF63C384"/>
      </dataBar>
      <extLst>
        <ext xmlns:x14="http://schemas.microsoft.com/office/spreadsheetml/2009/9/main" uri="{B025F937-C7B1-47D3-B67F-A62EFF666E3E}">
          <x14:id>{AA12F385-C71D-412E-9807-545A7BDCA77D}</x14:id>
        </ext>
      </extLst>
    </cfRule>
    <cfRule type="dataBar" priority="49">
      <dataBar>
        <cfvo type="min"/>
        <cfvo type="max"/>
        <color rgb="FF638EC6"/>
      </dataBar>
      <extLst>
        <ext xmlns:x14="http://schemas.microsoft.com/office/spreadsheetml/2009/9/main" uri="{B025F937-C7B1-47D3-B67F-A62EFF666E3E}">
          <x14:id>{F0133D05-8BE3-4E7E-84B5-D2542891A666}</x14:id>
        </ext>
      </extLst>
    </cfRule>
    <cfRule type="dataBar" priority="52">
      <dataBar>
        <cfvo type="num" val="-1"/>
        <cfvo type="num" val="1"/>
        <color rgb="FF00B050"/>
      </dataBar>
      <extLst>
        <ext xmlns:x14="http://schemas.microsoft.com/office/spreadsheetml/2009/9/main" uri="{B025F937-C7B1-47D3-B67F-A62EFF666E3E}">
          <x14:id>{7004D08B-07FA-4167-91AE-E5E8DABC7CB8}</x14:id>
        </ext>
      </extLst>
    </cfRule>
    <cfRule type="dataBar" priority="51">
      <dataBar>
        <cfvo type="min"/>
        <cfvo type="max"/>
        <color rgb="FF638EC6"/>
      </dataBar>
      <extLst>
        <ext xmlns:x14="http://schemas.microsoft.com/office/spreadsheetml/2009/9/main" uri="{B025F937-C7B1-47D3-B67F-A62EFF666E3E}">
          <x14:id>{6035D83C-57B1-4F2A-AEB7-27E79EFBD423}</x14:id>
        </ext>
      </extLst>
    </cfRule>
    <cfRule type="dataBar" priority="56">
      <dataBar>
        <cfvo type="min"/>
        <cfvo type="max"/>
        <color rgb="FF63C384"/>
      </dataBar>
      <extLst>
        <ext xmlns:x14="http://schemas.microsoft.com/office/spreadsheetml/2009/9/main" uri="{B025F937-C7B1-47D3-B67F-A62EFF666E3E}">
          <x14:id>{A3852882-D3CD-4ABD-BC52-F9BF28F8D7BE}</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{01341D1C-7C55-4B5C-9532-C42229D3F033}</x14:id>
        </ext>
      </extLst>
    </cfRule>
    <cfRule type="dataBar" priority="422">
      <dataBar>
        <cfvo type="num" val="-1"/>
        <cfvo type="num" val="1"/>
        <color rgb="FF00B050"/>
      </dataBar>
      <extLst>
        <ext xmlns:x14="http://schemas.microsoft.com/office/spreadsheetml/2009/9/main" uri="{B025F937-C7B1-47D3-B67F-A62EFF666E3E}">
          <x14:id>{11CA9412-0E6F-431D-9B36-AC178D0625C2}</x14:id>
        </ext>
      </extLst>
    </cfRule>
    <cfRule type="dataBar" priority="421">
      <dataBar>
        <cfvo type="min"/>
        <cfvo type="max"/>
        <color rgb="FF638EC6"/>
      </dataBar>
      <extLst>
        <ext xmlns:x14="http://schemas.microsoft.com/office/spreadsheetml/2009/9/main" uri="{B025F937-C7B1-47D3-B67F-A62EFF666E3E}">
          <x14:id>{9DD24980-1D06-4702-8F36-4FD9A7B4DDDF}</x14:id>
        </ext>
      </extLst>
    </cfRule>
    <cfRule type="dataBar" priority="426">
      <dataBar>
        <cfvo type="min"/>
        <cfvo type="max"/>
        <color rgb="FF63C384"/>
      </dataBar>
      <extLst>
        <ext xmlns:x14="http://schemas.microsoft.com/office/spreadsheetml/2009/9/main" uri="{B025F937-C7B1-47D3-B67F-A62EFF666E3E}">
          <x14:id>{E424CA81-F973-432A-994D-82F1965C74BF}</x14:id>
        </ext>
      </extLst>
    </cfRule>
    <cfRule type="dataBar" priority="420">
      <dataBar>
        <cfvo type="num" val="-1"/>
        <cfvo type="num" val="1"/>
        <color rgb="FF638EC6"/>
      </dataBar>
      <extLst>
        <ext xmlns:x14="http://schemas.microsoft.com/office/spreadsheetml/2009/9/main" uri="{B025F937-C7B1-47D3-B67F-A62EFF666E3E}">
          <x14:id>{E68ED9E1-9E77-4F4F-8C93-7266D5545D31}</x14:id>
        </ext>
      </extLst>
    </cfRule>
    <cfRule type="dataBar" priority="419">
      <dataBar>
        <cfvo type="min"/>
        <cfvo type="max"/>
        <color rgb="FF638EC6"/>
      </dataBar>
      <extLst>
        <ext xmlns:x14="http://schemas.microsoft.com/office/spreadsheetml/2009/9/main" uri="{B025F937-C7B1-47D3-B67F-A62EFF666E3E}">
          <x14:id>{9B3253D9-0F44-4683-AFE2-4A8969F16567}</x14:id>
        </ext>
      </extLst>
    </cfRule>
    <cfRule type="dataBar" priority="418">
      <dataBar>
        <cfvo type="min"/>
        <cfvo type="max"/>
        <color rgb="FF63C384"/>
      </dataBar>
      <extLst>
        <ext xmlns:x14="http://schemas.microsoft.com/office/spreadsheetml/2009/9/main" uri="{B025F937-C7B1-47D3-B67F-A62EFF666E3E}">
          <x14:id>{AEE093BE-DED6-4CAD-A063-B479260CF9FE}</x14:id>
        </ext>
      </extLst>
    </cfRule>
    <cfRule type="dataBar" priority="416">
      <dataBar>
        <cfvo type="num" val="0"/>
        <cfvo type="num" val="1"/>
        <color rgb="FF009EAD"/>
      </dataBar>
      <extLst>
        <ext xmlns:x14="http://schemas.microsoft.com/office/spreadsheetml/2009/9/main" uri="{B025F937-C7B1-47D3-B67F-A62EFF666E3E}">
          <x14:id>{AC77CA96-2DAB-4EA7-B61A-0270EB8A9856}</x14:id>
        </ext>
      </extLst>
    </cfRule>
    <cfRule type="dataBar" priority="427">
      <dataBar>
        <cfvo type="min"/>
        <cfvo type="max"/>
        <color rgb="FF638EC6"/>
      </dataBar>
      <extLst>
        <ext xmlns:x14="http://schemas.microsoft.com/office/spreadsheetml/2009/9/main" uri="{B025F937-C7B1-47D3-B67F-A62EFF666E3E}">
          <x14:id>{C7F4988C-4225-4D1C-B030-B82300DC59AE}</x14:id>
        </ext>
      </extLst>
    </cfRule>
    <cfRule type="dataBar" priority="424">
      <dataBar>
        <cfvo type="num" val="-1"/>
        <cfvo type="num" val="1"/>
        <color rgb="FF00B050"/>
      </dataBar>
      <extLst>
        <ext xmlns:x14="http://schemas.microsoft.com/office/spreadsheetml/2009/9/main" uri="{B025F937-C7B1-47D3-B67F-A62EFF666E3E}">
          <x14:id>{C0F457BF-F2DB-421F-883D-24C559998B74}</x14:id>
        </ext>
      </extLst>
    </cfRule>
    <cfRule type="dataBar" priority="425">
      <dataBar>
        <cfvo type="num" val="-1"/>
        <cfvo type="num" val="1"/>
        <color rgb="FF638EC6"/>
      </dataBar>
      <extLst>
        <ext xmlns:x14="http://schemas.microsoft.com/office/spreadsheetml/2009/9/main" uri="{B025F937-C7B1-47D3-B67F-A62EFF666E3E}">
          <x14:id>{8E1FF9D4-04BD-49D6-96A4-0B24FB013A14}</x14:id>
        </ext>
      </extLst>
    </cfRule>
    <cfRule type="dataBar" priority="417">
      <dataBar>
        <cfvo type="num" val="-1"/>
        <cfvo type="num" val="1"/>
        <color rgb="FF638EC6"/>
      </dataBar>
      <extLst>
        <ext xmlns:x14="http://schemas.microsoft.com/office/spreadsheetml/2009/9/main" uri="{B025F937-C7B1-47D3-B67F-A62EFF666E3E}">
          <x14:id>{9A0AAF5F-C0F3-4941-9CD9-8BDE487A259E}</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{726A461F-106A-464D-A941-BC66802FC6C7}</x14:id>
        </ext>
      </extLst>
    </cfRule>
    <cfRule type="dataBar" priority="638">
      <dataBar>
        <cfvo type="min"/>
        <cfvo type="max"/>
        <color rgb="FF63C384"/>
      </dataBar>
      <extLst>
        <ext xmlns:x14="http://schemas.microsoft.com/office/spreadsheetml/2009/9/main" uri="{B025F937-C7B1-47D3-B67F-A62EFF666E3E}">
          <x14:id>{EDF24F46-00EB-4D1A-A18E-CB5C5B0F8093}</x14:id>
        </ext>
      </extLst>
    </cfRule>
    <cfRule type="dataBar" priority="636">
      <dataBar>
        <cfvo type="num" val="-1"/>
        <cfvo type="num" val="1"/>
        <color rgb="FF00B050"/>
      </dataBar>
      <extLst>
        <ext xmlns:x14="http://schemas.microsoft.com/office/spreadsheetml/2009/9/main" uri="{B025F937-C7B1-47D3-B67F-A62EFF666E3E}">
          <x14:id>{6D31F96E-DAF1-40B0-B1C9-3DD3D9502D8B}</x14:id>
        </ext>
      </extLst>
    </cfRule>
    <cfRule type="dataBar" priority="639">
      <dataBar>
        <cfvo type="min"/>
        <cfvo type="max"/>
        <color rgb="FF638EC6"/>
      </dataBar>
      <extLst>
        <ext xmlns:x14="http://schemas.microsoft.com/office/spreadsheetml/2009/9/main" uri="{B025F937-C7B1-47D3-B67F-A62EFF666E3E}">
          <x14:id>{166D879A-F087-4698-AC25-EDD4700E8B8E}</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{B9BB8E51-DE16-4FDB-856F-34D6B8DDF1DF}</x14:id>
        </ext>
      </extLst>
    </cfRule>
    <cfRule type="dataBar" priority="492">
      <dataBar>
        <cfvo type="min"/>
        <cfvo type="max"/>
        <color rgb="FF63C384"/>
      </dataBar>
      <extLst>
        <ext xmlns:x14="http://schemas.microsoft.com/office/spreadsheetml/2009/9/main" uri="{B025F937-C7B1-47D3-B67F-A62EFF666E3E}">
          <x14:id>{8D48D898-3852-4062-AF96-E62F54239EC2}</x14:id>
        </ext>
      </extLst>
    </cfRule>
    <cfRule type="dataBar" priority="490">
      <dataBar>
        <cfvo type="min"/>
        <cfvo type="max"/>
        <color rgb="FF638EC6"/>
      </dataBar>
      <extLst>
        <ext xmlns:x14="http://schemas.microsoft.com/office/spreadsheetml/2009/9/main" uri="{B025F937-C7B1-47D3-B67F-A62EFF666E3E}">
          <x14:id>{403E6E6A-C884-4DD2-8250-F233952F0412}</x14:id>
        </ext>
      </extLst>
    </cfRule>
    <cfRule type="dataBar" priority="489">
      <dataBar>
        <cfvo type="num" val="-1"/>
        <cfvo type="num" val="1"/>
        <color rgb="FF638EC6"/>
      </dataBar>
      <extLst>
        <ext xmlns:x14="http://schemas.microsoft.com/office/spreadsheetml/2009/9/main" uri="{B025F937-C7B1-47D3-B67F-A62EFF666E3E}">
          <x14:id>{50A5C592-E8C2-4808-B421-A7573FF1F054}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{8BC26021-79D6-41A6-9C1D-A2FA986B7BD8}</x14:id>
        </ext>
      </extLst>
    </cfRule>
    <cfRule type="dataBar" priority="448">
      <dataBar>
        <cfvo type="num" val="-1"/>
        <cfvo type="num" val="1"/>
        <color rgb="FF638EC6"/>
      </dataBar>
      <extLst>
        <ext xmlns:x14="http://schemas.microsoft.com/office/spreadsheetml/2009/9/main" uri="{B025F937-C7B1-47D3-B67F-A62EFF666E3E}">
          <x14:id>{E3F6CD66-5310-4CE8-B760-5331E7DF51D1}</x14:id>
        </ext>
      </extLst>
    </cfRule>
    <cfRule type="dataBar" priority="451">
      <dataBar>
        <cfvo type="min"/>
        <cfvo type="max"/>
        <color rgb="FF63C384"/>
      </dataBar>
      <extLst>
        <ext xmlns:x14="http://schemas.microsoft.com/office/spreadsheetml/2009/9/main" uri="{B025F937-C7B1-47D3-B67F-A62EFF666E3E}">
          <x14:id>{B3A6ED83-0BB1-4C88-887C-6065D7128184}</x14:id>
        </ext>
      </extLst>
    </cfRule>
    <cfRule type="dataBar" priority="450">
      <dataBar>
        <cfvo type="num" val="-1"/>
        <cfvo type="num" val="1"/>
        <color rgb="FF00B050"/>
      </dataBar>
      <extLst>
        <ext xmlns:x14="http://schemas.microsoft.com/office/spreadsheetml/2009/9/main" uri="{B025F937-C7B1-47D3-B67F-A62EFF666E3E}">
          <x14:id>{ED1F9A29-CB12-45F4-9A34-814108028282}</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{ECD1C23B-CA8E-477F-B5C6-B5F460256DE8}</x14:id>
        </ext>
      </extLst>
    </cfRule>
    <cfRule type="dataBar" priority="464">
      <dataBar>
        <cfvo type="num" val="-1"/>
        <cfvo type="num" val="1"/>
        <color rgb="FF00B050"/>
      </dataBar>
      <extLst>
        <ext xmlns:x14="http://schemas.microsoft.com/office/spreadsheetml/2009/9/main" uri="{B025F937-C7B1-47D3-B67F-A62EFF666E3E}">
          <x14:id>{084241A4-8D80-4A1E-8617-0727F1B19BA4}</x14:id>
        </ext>
      </extLst>
    </cfRule>
    <cfRule type="dataBar" priority="467">
      <dataBar>
        <cfvo type="min"/>
        <cfvo type="max"/>
        <color rgb="FF63C384"/>
      </dataBar>
      <extLst>
        <ext xmlns:x14="http://schemas.microsoft.com/office/spreadsheetml/2009/9/main" uri="{B025F937-C7B1-47D3-B67F-A62EFF666E3E}">
          <x14:id>{0271E1C3-2439-4EE8-8030-644415E05427}</x14:id>
        </ext>
      </extLst>
    </cfRule>
    <cfRule type="dataBar" priority="462">
      <dataBar>
        <cfvo type="num" val="-1"/>
        <cfvo type="num" val="1"/>
        <color rgb="FF638EC6"/>
      </dataBar>
      <extLst>
        <ext xmlns:x14="http://schemas.microsoft.com/office/spreadsheetml/2009/9/main" uri="{B025F937-C7B1-47D3-B67F-A62EFF666E3E}">
          <x14:id>{1776A80C-2948-435B-B35D-169089807E49}</x14:id>
        </ext>
      </extLst>
    </cfRule>
    <cfRule type="dataBar" priority="463">
      <dataBar>
        <cfvo type="min"/>
        <cfvo type="max"/>
        <color rgb="FF638EC6"/>
      </dataBar>
      <extLst>
        <ext xmlns:x14="http://schemas.microsoft.com/office/spreadsheetml/2009/9/main" uri="{B025F937-C7B1-47D3-B67F-A62EFF666E3E}">
          <x14:id>{B607C925-DF53-4797-AE53-0FA8D3628EE9}</x14:id>
        </ext>
      </extLst>
    </cfRule>
    <cfRule type="dataBar" priority="466">
      <dataBar>
        <cfvo type="num" val="0"/>
        <cfvo type="num" val="1"/>
        <color rgb="FF009EAD"/>
      </dataBar>
      <extLst>
        <ext xmlns:x14="http://schemas.microsoft.com/office/spreadsheetml/2009/9/main" uri="{B025F937-C7B1-47D3-B67F-A62EFF666E3E}">
          <x14:id>{EB849411-DC04-41D4-9D69-1A9BED4EBC52}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{EFB6303A-9C72-471F-A70C-4539DC8D5D3B}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{E2446AF5-B32F-4F2E-86E2-26FD45F48DDF}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{0F59D953-2DFF-4D01-B17E-B60DB6D7EA36}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{FB5C0088-9695-4728-A0C8-2CD766F16DBD}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{7D73514E-3AD0-46B1-BFD3-E87738A7AEC5}</x14:id>
        </ext>
      </extLst>
    </cfRule>
    <cfRule type="dataBar" priority="377">
      <dataBar>
        <cfvo type="min"/>
        <cfvo type="max"/>
        <color rgb="FF638EC6"/>
      </dataBar>
      <extLst>
        <ext xmlns:x14="http://schemas.microsoft.com/office/spreadsheetml/2009/9/main" uri="{B025F937-C7B1-47D3-B67F-A62EFF666E3E}">
          <x14:id>{F1EDF4A7-822E-4BEC-935C-B280E698D424}</x14:id>
        </ext>
      </extLst>
    </cfRule>
    <cfRule type="dataBar" priority="378">
      <dataBar>
        <cfvo type="num" val="-1"/>
        <cfvo type="num" val="1"/>
        <color rgb="FFFFB628"/>
      </dataBar>
      <extLst>
        <ext xmlns:x14="http://schemas.microsoft.com/office/spreadsheetml/2009/9/main" uri="{B025F937-C7B1-47D3-B67F-A62EFF666E3E}">
          <x14:id>{059EBA4F-C260-47B6-B41C-A6ADB856BBAE}</x14:id>
        </ext>
      </extLst>
    </cfRule>
    <cfRule type="dataBar" priority="379">
      <dataBar>
        <cfvo type="min"/>
        <cfvo type="max"/>
        <color rgb="FF638EC6"/>
      </dataBar>
      <extLst>
        <ext xmlns:x14="http://schemas.microsoft.com/office/spreadsheetml/2009/9/main" uri="{B025F937-C7B1-47D3-B67F-A62EFF666E3E}">
          <x14:id>{D5303CB8-5258-4ACF-8F99-CA2CBD0D5CE5}</x14:id>
        </ext>
      </extLst>
    </cfRule>
    <cfRule type="dataBar" priority="375">
      <dataBar>
        <cfvo type="num" val="-1"/>
        <cfvo type="num" val="1"/>
        <color rgb="FF8AC640"/>
      </dataBar>
      <extLst>
        <ext xmlns:x14="http://schemas.microsoft.com/office/spreadsheetml/2009/9/main" uri="{B025F937-C7B1-47D3-B67F-A62EFF666E3E}">
          <x14:id>{C9F25625-B93C-4E86-B407-A13D6BECB82D}</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{6631096B-8FCA-4F81-8338-96DF54940572}</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{1A6A3F02-60CB-4D7A-94BA-B13CAAE3A853}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{936A5079-C24D-42BC-BE5A-83070B61DE20}</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{AF70AA6A-13DD-4528-AFF5-3644249B3935}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{8ABACF0A-074C-4C93-9C97-FEB7E17E363A}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{D42176E1-6A18-4BA8-A583-884017D5F4D2}</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{33DBB576-3183-4EB3-A025-71BE2AF5C41D}</x14:id>
        </ext>
      </extLst>
    </cfRule>
    <cfRule type="dataBar" priority="331">
      <dataBar>
        <cfvo type="num" val="0"/>
        <cfvo type="num" val="1"/>
        <color rgb="FF808285"/>
      </dataBar>
      <extLst>
        <ext xmlns:x14="http://schemas.microsoft.com/office/spreadsheetml/2009/9/main" uri="{B025F937-C7B1-47D3-B67F-A62EFF666E3E}">
          <x14:id>{FA85A975-3EC9-4858-8E03-C78989958D64}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{66D9F59B-2266-45A9-AD0E-07F24080EA4C}</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{77571C3D-B9D3-4E8F-B443-82F4FA884527}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{BA7E8EDC-E34A-44CE-8CF2-CB1FADC2F36A}</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{FA4E5D6B-D2FD-4448-930E-05F8F8580F5E}</x14:id>
        </ext>
      </extLst>
    </cfRule>
    <cfRule type="dataBar" priority="634">
      <dataBar>
        <cfvo type="num" val="-1"/>
        <cfvo type="num" val="1"/>
        <color rgb="FFFFB628"/>
      </dataBar>
      <extLst>
        <ext xmlns:x14="http://schemas.microsoft.com/office/spreadsheetml/2009/9/main" uri="{B025F937-C7B1-47D3-B67F-A62EFF666E3E}">
          <x14:id>{1CE98426-9EEE-418D-AFBC-92E6DF3B4A20}</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{B0C0F6F4-E13E-44BE-8EB1-3B5444FA4B16}</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{EFF53BD7-017B-437F-913D-49B06980312C}</x14:id>
        </ext>
      </extLst>
    </cfRule>
    <cfRule type="dataBar" priority="630">
      <dataBar>
        <cfvo type="num" val="-1"/>
        <cfvo type="num" val="1"/>
        <color rgb="FFFFB628"/>
      </dataBar>
      <extLst>
        <ext xmlns:x14="http://schemas.microsoft.com/office/spreadsheetml/2009/9/main" uri="{B025F937-C7B1-47D3-B67F-A62EFF666E3E}">
          <x14:id>{2CB0A777-8CDA-4787-A30A-9D22256C28DF}</x14:id>
        </ext>
      </extLst>
    </cfRule>
    <cfRule type="dataBar" priority="629">
      <dataBar>
        <cfvo type="min"/>
        <cfvo type="max"/>
        <color rgb="FF638EC6"/>
      </dataBar>
      <extLst>
        <ext xmlns:x14="http://schemas.microsoft.com/office/spreadsheetml/2009/9/main" uri="{B025F937-C7B1-47D3-B67F-A62EFF666E3E}">
          <x14:id>{FC4393BF-87F8-4759-9226-2D57BA20482C}</x14:id>
        </ext>
      </extLst>
    </cfRule>
    <cfRule type="dataBar" priority="628">
      <dataBar>
        <cfvo type="min"/>
        <cfvo type="max"/>
        <color rgb="FF638EC6"/>
      </dataBar>
      <extLst>
        <ext xmlns:x14="http://schemas.microsoft.com/office/spreadsheetml/2009/9/main" uri="{B025F937-C7B1-47D3-B67F-A62EFF666E3E}">
          <x14:id>{62332A0C-1A63-4D44-83FD-B382BF569446}</x14:id>
        </ext>
      </extLst>
    </cfRule>
    <cfRule type="dataBar" priority="627">
      <dataBar>
        <cfvo type="num" val="-1"/>
        <cfvo type="num" val="1"/>
        <color rgb="FFFFB628"/>
      </dataBar>
      <extLst>
        <ext xmlns:x14="http://schemas.microsoft.com/office/spreadsheetml/2009/9/main" uri="{B025F937-C7B1-47D3-B67F-A62EFF666E3E}">
          <x14:id>{92C082B3-3C7D-431C-82F2-2DA031AD8EBA}</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{1A1725F9-B7DA-4D5E-B8EA-863E91E38AA5}</x14:id>
        </ext>
      </extLst>
    </cfRule>
    <cfRule type="dataBar" priority="484">
      <dataBar>
        <cfvo type="num" val="-1"/>
        <cfvo type="num" val="1"/>
        <color rgb="FFFFB628"/>
      </dataBar>
      <extLst>
        <ext xmlns:x14="http://schemas.microsoft.com/office/spreadsheetml/2009/9/main" uri="{B025F937-C7B1-47D3-B67F-A62EFF666E3E}">
          <x14:id>{861C58E7-17C9-46BA-BC47-55F7F7F8864F}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{FBC8B0E9-4DC7-4B0B-A93A-8CF7DF5F1055}</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{7F25DB77-413A-4C0C-B318-5E57E219B50B}</x14:id>
        </ext>
      </extLst>
    </cfRule>
    <cfRule type="dataBar" priority="624">
      <dataBar>
        <cfvo type="num" val="-1"/>
        <cfvo type="num" val="1"/>
        <color rgb="FFFFB628"/>
      </dataBar>
      <extLst>
        <ext xmlns:x14="http://schemas.microsoft.com/office/spreadsheetml/2009/9/main" uri="{B025F937-C7B1-47D3-B67F-A62EFF666E3E}">
          <x14:id>{DD3374CA-D4EE-4C02-89E3-829AA8674743}</x14:id>
        </ext>
      </extLst>
    </cfRule>
    <cfRule type="dataBar" priority="644">
      <dataBar>
        <cfvo type="min"/>
        <cfvo type="max"/>
        <color rgb="FF638EC6"/>
      </dataBar>
      <extLst>
        <ext xmlns:x14="http://schemas.microsoft.com/office/spreadsheetml/2009/9/main" uri="{B025F937-C7B1-47D3-B67F-A62EFF666E3E}">
          <x14:id>{8C958EAC-4182-4B60-8633-3B01ED70DDF9}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{9054D6DA-7EF1-4D46-B241-8A4AAA7A7E64}</x14:id>
        </ext>
      </extLst>
    </cfRule>
    <cfRule type="dataBar" priority="443">
      <dataBar>
        <cfvo type="num" val="-1"/>
        <cfvo type="num" val="1"/>
        <color rgb="FFFFB628"/>
      </dataBar>
      <extLst>
        <ext xmlns:x14="http://schemas.microsoft.com/office/spreadsheetml/2009/9/main" uri="{B025F937-C7B1-47D3-B67F-A62EFF666E3E}">
          <x14:id>{7AE9BB62-3C0A-4D13-990B-14240BE65FCF}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{4ADCA2CF-2F7B-40AE-8129-D29A7A60C1DD}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{8E684E82-0C7E-4272-81A1-37DC977E6D59}</x14:id>
        </ext>
      </extLst>
    </cfRule>
    <cfRule type="dataBar" priority="440">
      <dataBar>
        <cfvo type="num" val="-1"/>
        <cfvo type="num" val="1"/>
        <color rgb="FFFFB628"/>
      </dataBar>
      <extLst>
        <ext xmlns:x14="http://schemas.microsoft.com/office/spreadsheetml/2009/9/main" uri="{B025F937-C7B1-47D3-B67F-A62EFF666E3E}">
          <x14:id>{A31D48AD-2C30-4993-B42C-64E05DE06D3C}</x14:id>
        </ext>
      </extLst>
    </cfRule>
    <cfRule type="dataBar" priority="439">
      <dataBar>
        <cfvo type="num" val="0"/>
        <cfvo type="num" val="1"/>
        <color rgb="FF808285"/>
      </dataBar>
      <extLst>
        <ext xmlns:x14="http://schemas.microsoft.com/office/spreadsheetml/2009/9/main" uri="{B025F937-C7B1-47D3-B67F-A62EFF666E3E}">
          <x14:id>{98546C65-AB80-4F58-8943-BAC31C716E8C}</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{6897D4E8-E027-470D-96D4-7FA37544AE0C}</x14:id>
        </ext>
      </extLst>
    </cfRule>
    <cfRule type="dataBar" priority="384">
      <dataBar>
        <cfvo type="num" val="-1"/>
        <cfvo type="num" val="1"/>
        <color rgb="FFFFB628"/>
      </dataBar>
      <extLst>
        <ext xmlns:x14="http://schemas.microsoft.com/office/spreadsheetml/2009/9/main" uri="{B025F937-C7B1-47D3-B67F-A62EFF666E3E}">
          <x14:id>{3B558672-C0F5-4F54-9F1B-CE9A089D46AC}</x14:id>
        </ext>
      </extLst>
    </cfRule>
    <cfRule type="dataBar" priority="383">
      <dataBar>
        <cfvo type="min"/>
        <cfvo type="max"/>
        <color rgb="FF638EC6"/>
      </dataBar>
      <extLst>
        <ext xmlns:x14="http://schemas.microsoft.com/office/spreadsheetml/2009/9/main" uri="{B025F937-C7B1-47D3-B67F-A62EFF666E3E}">
          <x14:id>{399A8E17-24B4-4774-9F04-EC889A9FD872}</x14:id>
        </ext>
      </extLst>
    </cfRule>
    <cfRule type="dataBar" priority="382">
      <dataBar>
        <cfvo type="min"/>
        <cfvo type="max"/>
        <color rgb="FF638EC6"/>
      </dataBar>
      <extLst>
        <ext xmlns:x14="http://schemas.microsoft.com/office/spreadsheetml/2009/9/main" uri="{B025F937-C7B1-47D3-B67F-A62EFF666E3E}">
          <x14:id>{31F79C78-0A47-44DB-82F1-5F468FBB512C}</x14:id>
        </ext>
      </extLst>
    </cfRule>
    <cfRule type="dataBar" priority="381">
      <dataBar>
        <cfvo type="num" val="-1"/>
        <cfvo type="num" val="1"/>
        <color rgb="FF8AC640"/>
      </dataBar>
      <extLst>
        <ext xmlns:x14="http://schemas.microsoft.com/office/spreadsheetml/2009/9/main" uri="{B025F937-C7B1-47D3-B67F-A62EFF666E3E}">
          <x14:id>{F9F07341-CA80-4628-8644-479215C7E025}</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{2C733C4E-1A25-4CEC-9852-08F42DF61B86}</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{7E452C1C-4130-43A4-B4D1-5AB6EB572A01}</x14:id>
        </ext>
      </extLst>
    </cfRule>
    <cfRule type="dataBar" priority="207">
      <dataBar>
        <cfvo type="min"/>
        <cfvo type="max"/>
        <color rgb="FF7030A0"/>
      </dataBar>
      <extLst>
        <ext xmlns:x14="http://schemas.microsoft.com/office/spreadsheetml/2009/9/main" uri="{B025F937-C7B1-47D3-B67F-A62EFF666E3E}">
          <x14:id>{2AD350B5-AD43-4703-ADF9-B3D03E372798}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{CC5897B3-168D-40DA-A596-68B3CAD94000}</x14:id>
        </ext>
      </extLst>
    </cfRule>
    <cfRule type="dataBar" priority="42">
      <dataBar>
        <cfvo type="min"/>
        <cfvo type="max"/>
        <color rgb="FF7030A0"/>
      </dataBar>
      <extLst>
        <ext xmlns:x14="http://schemas.microsoft.com/office/spreadsheetml/2009/9/main" uri="{B025F937-C7B1-47D3-B67F-A62EFF666E3E}">
          <x14:id>{FAD8DB19-AF97-4E86-B752-015BF6003678}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{0D14C3D4-40D1-40C3-A898-14D08422080F}</x14:id>
        </ext>
      </extLst>
    </cfRule>
    <cfRule type="dataBar" priority="620">
      <dataBar>
        <cfvo type="num" val="-1"/>
        <cfvo type="num" val="1"/>
        <color rgb="FFFFB628"/>
      </dataBar>
      <extLst>
        <ext xmlns:x14="http://schemas.microsoft.com/office/spreadsheetml/2009/9/main" uri="{B025F937-C7B1-47D3-B67F-A62EFF666E3E}">
          <x14:id>{C327E6A6-F187-4D6D-AC79-8C68399A3AEB}</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{4451421F-D279-416F-BE6C-5CCF7A6812E2}</x14:id>
        </ext>
      </extLst>
    </cfRule>
    <cfRule type="dataBar" priority="20">
      <dataBar>
        <cfvo type="num" val="-1"/>
        <cfvo type="num" val="1"/>
        <color rgb="FFFFB628"/>
      </dataBar>
      <extLst>
        <ext xmlns:x14="http://schemas.microsoft.com/office/spreadsheetml/2009/9/main" uri="{B025F937-C7B1-47D3-B67F-A62EFF666E3E}">
          <x14:id>{FA76D371-2655-4661-9230-CA670B4B4EF7}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{86E25308-B728-49C2-9DBF-DE81D2D14BC1}</x14:id>
        </ext>
      </extLst>
    </cfRule>
    <cfRule type="dataBar" priority="947">
      <dataBar>
        <cfvo type="min"/>
        <cfvo type="max"/>
        <color rgb="FF638EC6"/>
      </dataBar>
      <extLst>
        <ext xmlns:x14="http://schemas.microsoft.com/office/spreadsheetml/2009/9/main" uri="{B025F937-C7B1-47D3-B67F-A62EFF666E3E}">
          <x14:id>{E54D86B0-42A6-4AC3-AFFB-65A48B461B03}</x14:id>
        </ext>
      </extLst>
    </cfRule>
    <cfRule type="dataBar" priority="946">
      <dataBar>
        <cfvo type="num" val="-1"/>
        <cfvo type="num" val="1"/>
        <color rgb="FF638EC6"/>
      </dataBar>
      <extLst>
        <ext xmlns:x14="http://schemas.microsoft.com/office/spreadsheetml/2009/9/main" uri="{B025F937-C7B1-47D3-B67F-A62EFF666E3E}">
          <x14:id>{BE3D5738-EA4D-4E69-BFA2-5A5E1316CE09}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{54C85BDE-0D94-421E-A04E-3DD96DDBF4F5}</x14:id>
        </ext>
      </extLst>
    </cfRule>
    <cfRule type="dataBar" priority="882">
      <dataBar>
        <cfvo type="num" val="0"/>
        <cfvo type="num" val="1"/>
        <color rgb="FFB398B8"/>
      </dataBar>
      <extLst>
        <ext xmlns:x14="http://schemas.microsoft.com/office/spreadsheetml/2009/9/main" uri="{B025F937-C7B1-47D3-B67F-A62EFF666E3E}">
          <x14:id>{9B8D94C8-E0FD-4EF9-96AD-59C640C7F5CC}</x14:id>
        </ext>
      </extLst>
    </cfRule>
    <cfRule type="dataBar" priority="884">
      <dataBar>
        <cfvo type="min"/>
        <cfvo type="max"/>
        <color rgb="FF638EC6"/>
      </dataBar>
      <extLst>
        <ext xmlns:x14="http://schemas.microsoft.com/office/spreadsheetml/2009/9/main" uri="{B025F937-C7B1-47D3-B67F-A62EFF666E3E}">
          <x14:id>{34C0E492-C630-4614-A632-E731F146F518}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{24F68146-E232-4C95-A0AB-8A2C79EEAE5A}</x14:id>
        </ext>
      </extLst>
    </cfRule>
    <cfRule type="dataBar" priority="576">
      <dataBar>
        <cfvo type="min"/>
        <cfvo type="max"/>
        <color rgb="FF638EC6"/>
      </dataBar>
      <extLst>
        <ext xmlns:x14="http://schemas.microsoft.com/office/spreadsheetml/2009/9/main" uri="{B025F937-C7B1-47D3-B67F-A62EFF666E3E}">
          <x14:id>{FFCBC35E-96BD-4C72-9CFB-468CA14A1CE0}</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{9E30B5FA-8A05-4C87-982C-37E121EF2AEF}</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{972444A3-4292-4399-89C5-CDAFB90ED38E}</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{D00A66C7-9AD0-4E73-9CBE-2E56101C4D70}</x14:id>
        </ext>
      </extLst>
    </cfRule>
    <cfRule type="dataBar" priority="497">
      <dataBar>
        <cfvo type="min"/>
        <cfvo type="max"/>
        <color rgb="FF638EC6"/>
      </dataBar>
      <extLst>
        <ext xmlns:x14="http://schemas.microsoft.com/office/spreadsheetml/2009/9/main" uri="{B025F937-C7B1-47D3-B67F-A62EFF666E3E}">
          <x14:id>{4EBE2060-542C-4492-8B6F-54FEFF607307}</x14:id>
        </ext>
      </extLst>
    </cfRule>
    <cfRule type="dataBar" priority="495">
      <dataBar>
        <cfvo type="num" val="0"/>
        <cfvo type="num" val="1"/>
        <color rgb="FFB398B8"/>
      </dataBar>
      <extLst>
        <ext xmlns:x14="http://schemas.microsoft.com/office/spreadsheetml/2009/9/main" uri="{B025F937-C7B1-47D3-B67F-A62EFF666E3E}">
          <x14:id>{B00FC8E7-1550-4BB7-8DDE-426DD1955BD1}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{71CEF2E6-ED16-4533-8C68-D7CE11B71931}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{FD4F4C72-FAD1-4B33-83BB-4387BC44377D}</x14:id>
        </ext>
      </extLst>
    </cfRule>
    <cfRule type="dataBar" priority="499">
      <dataBar>
        <cfvo type="num" val="-1"/>
        <cfvo type="num" val="1"/>
        <color rgb="FF638EC6"/>
      </dataBar>
      <extLst>
        <ext xmlns:x14="http://schemas.microsoft.com/office/spreadsheetml/2009/9/main" uri="{B025F937-C7B1-47D3-B67F-A62EFF666E3E}">
          <x14:id>{6EB9CD3B-CC76-4F3B-8543-D8A561C74AA6}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{BA602149-9587-4FFD-8104-99E571246B68}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{132FBAD6-1F1C-4C04-8956-0E5D5B60A1B4}</x14:id>
        </ext>
      </extLst>
    </cfRule>
    <cfRule type="dataBar" priority="568">
      <dataBar>
        <cfvo type="min"/>
        <cfvo type="max"/>
        <color rgb="FF638EC6"/>
      </dataBar>
      <extLst>
        <ext xmlns:x14="http://schemas.microsoft.com/office/spreadsheetml/2009/9/main" uri="{B025F937-C7B1-47D3-B67F-A62EFF666E3E}">
          <x14:id>{39ADD63F-CC72-4727-B7FA-E4B9D8890A1C}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{0A8612EB-709B-4BE6-B3B5-FEB3D12EE9FA}</x14:id>
        </ext>
      </extLst>
    </cfRule>
    <cfRule type="dataBar" priority="955">
      <dataBar>
        <cfvo type="num" val="-1"/>
        <cfvo type="num" val="1"/>
        <color rgb="FF638EC6"/>
      </dataBar>
      <extLst>
        <ext xmlns:x14="http://schemas.microsoft.com/office/spreadsheetml/2009/9/main" uri="{B025F937-C7B1-47D3-B67F-A62EFF666E3E}">
          <x14:id>{B02419BE-AE06-49B6-8072-A6B37434D573}</x14:id>
        </ext>
      </extLst>
    </cfRule>
    <cfRule type="dataBar" priority="956">
      <dataBar>
        <cfvo type="min"/>
        <cfvo type="max"/>
        <color rgb="FF638EC6"/>
      </dataBar>
      <extLst>
        <ext xmlns:x14="http://schemas.microsoft.com/office/spreadsheetml/2009/9/main" uri="{B025F937-C7B1-47D3-B67F-A62EFF666E3E}">
          <x14:id>{F95CFE32-4186-494A-86D3-A55FF6C9C094}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{7620DDB3-2923-4998-8F98-BDFFC45FB7FC}</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{EC6C106A-DDE9-4B00-8E81-B2DAF643C71A}</x14:id>
        </ext>
      </extLst>
    </cfRule>
    <cfRule type="dataBar" priority="559">
      <dataBar>
        <cfvo type="num" val="-1"/>
        <cfvo type="num" val="1"/>
        <color rgb="FFFFB628"/>
      </dataBar>
      <extLst>
        <ext xmlns:x14="http://schemas.microsoft.com/office/spreadsheetml/2009/9/main" uri="{B025F937-C7B1-47D3-B67F-A62EFF666E3E}">
          <x14:id>{EE88B56C-F001-40A1-8760-66D1095B9448}</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{C12C1F74-17B3-4B6A-B459-B0BF2A5E88F7}</x14:id>
        </ext>
      </extLst>
    </cfRule>
    <cfRule type="dataBar" priority="896">
      <dataBar>
        <cfvo type="min"/>
        <cfvo type="max"/>
        <color rgb="FF638EC6"/>
      </dataBar>
      <extLst>
        <ext xmlns:x14="http://schemas.microsoft.com/office/spreadsheetml/2009/9/main" uri="{B025F937-C7B1-47D3-B67F-A62EFF666E3E}">
          <x14:id>{245DCB53-1071-4F01-ABD1-F0CFC9A048D3}</x14:id>
        </ext>
      </extLst>
    </cfRule>
    <cfRule type="dataBar" priority="895">
      <dataBar>
        <cfvo type="num" val="-1"/>
        <cfvo type="num" val="1"/>
        <color rgb="FF638EC6"/>
      </dataBar>
      <extLst>
        <ext xmlns:x14="http://schemas.microsoft.com/office/spreadsheetml/2009/9/main" uri="{B025F937-C7B1-47D3-B67F-A62EFF666E3E}">
          <x14:id>{00471921-FA96-45EC-AD55-B3DE125E7CD7}</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{6A027881-8A66-4C4A-B56C-9A94F847FBF6}</x14:id>
        </ext>
      </extLst>
    </cfRule>
    <cfRule type="dataBar" priority="552">
      <dataBar>
        <cfvo type="min"/>
        <cfvo type="max"/>
        <color rgb="FF638EC6"/>
      </dataBar>
      <extLst>
        <ext xmlns:x14="http://schemas.microsoft.com/office/spreadsheetml/2009/9/main" uri="{B025F937-C7B1-47D3-B67F-A62EFF666E3E}">
          <x14:id>{4D2C4089-21BE-4747-894B-4EA8123A0C7C}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{5BCEEEFD-B86B-474E-93FC-17A2FE9299C5}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{0D935BA2-298F-420E-B629-F10715A864C5}</x14:id>
        </ext>
      </extLst>
    </cfRule>
    <cfRule type="dataBar" priority="928">
      <dataBar>
        <cfvo type="num" val="0"/>
        <cfvo type="num" val="1"/>
        <color rgb="FFB398B8"/>
      </dataBar>
      <extLst>
        <ext xmlns:x14="http://schemas.microsoft.com/office/spreadsheetml/2009/9/main" uri="{B025F937-C7B1-47D3-B67F-A62EFF666E3E}">
          <x14:id>{499783E7-3793-4423-A35B-2C869C489360}</x14:id>
        </ext>
      </extLst>
    </cfRule>
    <cfRule type="dataBar" priority="927">
      <dataBar>
        <cfvo type="min"/>
        <cfvo type="max"/>
        <color rgb="FF638EC6"/>
      </dataBar>
      <extLst>
        <ext xmlns:x14="http://schemas.microsoft.com/office/spreadsheetml/2009/9/main" uri="{B025F937-C7B1-47D3-B67F-A62EFF666E3E}">
          <x14:id>{C2146976-8A6D-4DF1-971F-C8BB09952AFE}</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{95B03813-30EB-483D-8DC9-2012FC7CE924}</x14:id>
        </ext>
      </extLst>
    </cfRule>
    <cfRule type="dataBar" priority="62">
      <dataBar>
        <cfvo type="min"/>
        <cfvo type="max"/>
        <color rgb="FF638EC6"/>
      </dataBar>
      <extLst>
        <ext xmlns:x14="http://schemas.microsoft.com/office/spreadsheetml/2009/9/main" uri="{B025F937-C7B1-47D3-B67F-A62EFF666E3E}">
          <x14:id>{033622B2-A2B8-48C1-866A-EA2208114DFD}</x14:id>
        </ext>
      </extLst>
    </cfRule>
    <cfRule type="dataBar" priority="60">
      <dataBar>
        <cfvo type="num" val="0"/>
        <cfvo type="num" val="1"/>
        <color rgb="FFB398B8"/>
      </dataBar>
      <extLst>
        <ext xmlns:x14="http://schemas.microsoft.com/office/spreadsheetml/2009/9/main" uri="{B025F937-C7B1-47D3-B67F-A62EFF666E3E}">
          <x14:id>{D67688F6-DD6D-4AFF-9366-76A9C07623AF}</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{44E995A4-B887-4D6F-AB45-EE3C95663EA6}</x14:id>
        </ext>
      </extLst>
    </cfRule>
    <cfRule type="dataBar" priority="544">
      <dataBar>
        <cfvo type="min"/>
        <cfvo type="max"/>
        <color rgb="FF638EC6"/>
      </dataBar>
      <extLst>
        <ext xmlns:x14="http://schemas.microsoft.com/office/spreadsheetml/2009/9/main" uri="{B025F937-C7B1-47D3-B67F-A62EFF666E3E}">
          <x14:id>{A5E1EEC9-2C04-48DF-A63D-785A8846B332}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{5ADC33F2-4EDA-42CD-AAB4-07900E2DB6C5}</x14:id>
        </ext>
      </extLst>
    </cfRule>
    <cfRule type="dataBar" priority="618">
      <dataBar>
        <cfvo type="num" val="-1"/>
        <cfvo type="num" val="1"/>
        <color rgb="FF638EC6"/>
      </dataBar>
      <extLst>
        <ext xmlns:x14="http://schemas.microsoft.com/office/spreadsheetml/2009/9/main" uri="{B025F937-C7B1-47D3-B67F-A62EFF666E3E}">
          <x14:id>{CD1E4F68-FD48-46F2-8CC5-50BBF9860C9C}</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{AA70BE4C-6A23-472A-B413-2B7780C72DB8}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{A56F9885-547E-4B5C-BFEF-89FDFCD3E251}</x14:id>
        </ext>
      </extLst>
    </cfRule>
    <cfRule type="dataBar" priority="536">
      <dataBar>
        <cfvo type="min"/>
        <cfvo type="max"/>
        <color rgb="FF638EC6"/>
      </dataBar>
      <extLst>
        <ext xmlns:x14="http://schemas.microsoft.com/office/spreadsheetml/2009/9/main" uri="{B025F937-C7B1-47D3-B67F-A62EFF666E3E}">
          <x14:id>{FD7EDF83-0DE1-4345-85CF-4A0512DE25EF}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{2A5E8EAC-0414-4D87-80E4-18D2428AB3C6}</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{9EA50BBF-AE06-460A-A07F-86361D7035FD}</x14:id>
        </ext>
      </extLst>
    </cfRule>
    <cfRule type="dataBar" priority="386">
      <dataBar>
        <cfvo type="num" val="0"/>
        <cfvo type="num" val="1"/>
        <color rgb="FFB398B8"/>
      </dataBar>
      <extLst>
        <ext xmlns:x14="http://schemas.microsoft.com/office/spreadsheetml/2009/9/main" uri="{B025F937-C7B1-47D3-B67F-A62EFF666E3E}">
          <x14:id>{C4AE512E-47E7-409B-8395-9D1D614D7738}</x14:id>
        </ext>
      </extLst>
    </cfRule>
    <cfRule type="dataBar" priority="387">
      <dataBar>
        <cfvo type="num" val="-1"/>
        <cfvo type="num" val="1"/>
        <color rgb="FF638EC6"/>
      </dataBar>
      <extLst>
        <ext xmlns:x14="http://schemas.microsoft.com/office/spreadsheetml/2009/9/main" uri="{B025F937-C7B1-47D3-B67F-A62EFF666E3E}">
          <x14:id>{473D8F9C-5C36-4B98-BFF9-36814CCA9F77}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{649A2E2D-3F33-4538-8116-EBDB5B3B64C7}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{DDD5B168-247D-47D7-89D0-8E447B63453B}</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{3A03F814-5E93-4870-BB99-AE0EA6BA554E}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{08FC9A8B-370B-4EA8-ADA4-117578BA57FF}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{2E4FE63B-DB40-4B4B-A086-7A14EC5D620B}</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{D837B660-AE9C-4BF3-A9E8-638C457FB11E}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{2D80C025-0EC3-4881-81BF-24A67ACA169C}</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{F006AB07-73E0-44AB-8B86-4FC226489BC4}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{C1421912-D9C1-4A30-AA7A-FCAC90474343}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{261221A2-C981-41DB-99FE-1AEE898271B4}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{D8725B4B-F88F-4535-A6EF-98D709DAAC35}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{925E0B9A-CA64-4FFB-9D25-ED2ED636B62D}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{FCAF1C76-F4E9-466B-8CC2-74D40D8D26AC}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{6B0882A5-5A1A-4C85-89BC-1E07F0CBF3A3}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{7CC94AF5-6805-4B2C-A8BD-8B2BF270A060}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{115F5B01-116E-4E32-AE98-382CA13BCEAC}</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{44AC7F9F-2CF6-41D1-A504-3841BDB32555}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{2AB59AA4-6253-4447-9891-683697AB5E82}</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{0BA7C0A7-FF50-4350-837E-0C3479D018BA}</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{463D666D-7AB6-47D9-8A02-797369BD5E41}</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{1B6E1370-96B8-4E96-BFE6-38BE97FD1FB4}</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{85E51C96-AAA6-4CDA-879C-EA2413A8F196}</x14:id>
        </ext>
      </extLst>
    </cfRule>
    <cfRule type="dataBar" priority="508">
      <dataBar>
        <cfvo type="min"/>
        <cfvo type="max"/>
        <color rgb="FFFF555A"/>
      </dataBar>
      <extLst>
        <ext xmlns:x14="http://schemas.microsoft.com/office/spreadsheetml/2009/9/main" uri="{B025F937-C7B1-47D3-B67F-A62EFF666E3E}">
          <x14:id>{378FC95F-5AE6-4CEC-B85E-93AA53FF1163}</x14:id>
        </ext>
      </extLst>
    </cfRule>
    <cfRule type="dataBar" priority="507">
      <dataBar>
        <cfvo type="num" val="-1"/>
        <cfvo type="num" val="1"/>
        <color rgb="FFFAA41A"/>
      </dataBar>
      <extLst>
        <ext xmlns:x14="http://schemas.microsoft.com/office/spreadsheetml/2009/9/main" uri="{B025F937-C7B1-47D3-B67F-A62EFF666E3E}">
          <x14:id>{8C65C580-2B8E-41AC-936A-98C45B494443}</x14:id>
        </ext>
      </extLst>
    </cfRule>
    <cfRule type="dataBar" priority="510">
      <dataBar>
        <cfvo type="min"/>
        <cfvo type="max"/>
        <color rgb="FF638EC6"/>
      </dataBar>
      <extLst>
        <ext xmlns:x14="http://schemas.microsoft.com/office/spreadsheetml/2009/9/main" uri="{B025F937-C7B1-47D3-B67F-A62EFF666E3E}">
          <x14:id>{9B6C611A-75FA-40E5-BB44-8458E699FE81}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{BE779CA2-5969-4FF4-90F9-576724E1C0A3}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{E244978A-F13F-407A-9C6B-AD5FF6DA5E81}</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{A78475F7-24FC-4C2B-B659-3F24A9A9DD04}</x14:id>
        </ext>
      </extLst>
    </cfRule>
    <cfRule type="dataBar" priority="189">
      <dataBar>
        <cfvo type="min"/>
        <cfvo type="max"/>
        <color rgb="FFFF555A"/>
      </dataBar>
      <extLst>
        <ext xmlns:x14="http://schemas.microsoft.com/office/spreadsheetml/2009/9/main" uri="{B025F937-C7B1-47D3-B67F-A62EFF666E3E}">
          <x14:id>{DC8461DE-5285-47AB-B412-B1D6CC24366B}</x14:id>
        </ext>
      </extLst>
    </cfRule>
    <cfRule type="dataBar" priority="187">
      <dataBar>
        <cfvo type="min"/>
        <cfvo type="max"/>
        <color rgb="FF638EC6"/>
      </dataBar>
      <extLst>
        <ext xmlns:x14="http://schemas.microsoft.com/office/spreadsheetml/2009/9/main" uri="{B025F937-C7B1-47D3-B67F-A62EFF666E3E}">
          <x14:id>{F7DF8181-8CAA-460A-B85B-4C9281DB92CA}</x14:id>
        </ext>
      </extLst>
    </cfRule>
    <cfRule type="dataBar" priority="186">
      <dataBar>
        <cfvo type="num" val="-1"/>
        <cfvo type="num" val="1"/>
        <color rgb="FF638EC6"/>
      </dataBar>
      <extLst>
        <ext xmlns:x14="http://schemas.microsoft.com/office/spreadsheetml/2009/9/main" uri="{B025F937-C7B1-47D3-B67F-A62EFF666E3E}">
          <x14:id>{D5A267F3-A4F1-47FB-A5F9-A162C4D506BF}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{83C00BA9-A467-4078-B0B0-486E881165D1}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{9AC7C909-C069-40DA-94DC-7E15786C1B5B}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{C612CD94-A203-4901-AB37-A0F706553342}</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{EC3EB249-FF4D-4110-BBF8-36C91604ECF0}</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{8DB440A0-85D6-40F7-88AD-E39DA460F6C6}</x14:id>
        </ext>
      </extLst>
    </cfRule>
    <cfRule type="dataBar" priority="197">
      <dataBar>
        <cfvo type="num" val="-1"/>
        <cfvo type="num" val="1"/>
        <color rgb="FF638EC6"/>
      </dataBar>
      <extLst>
        <ext xmlns:x14="http://schemas.microsoft.com/office/spreadsheetml/2009/9/main" uri="{B025F937-C7B1-47D3-B67F-A62EFF666E3E}">
          <x14:id>{A5952035-8CF8-4BBA-9CDF-C474445F4AA7}</x14:id>
        </ext>
      </extLst>
    </cfRule>
    <cfRule type="dataBar" priority="200">
      <dataBar>
        <cfvo type="min"/>
        <cfvo type="max"/>
        <color rgb="FFFF555A"/>
      </dataBar>
      <extLst>
        <ext xmlns:x14="http://schemas.microsoft.com/office/spreadsheetml/2009/9/main" uri="{B025F937-C7B1-47D3-B67F-A62EFF666E3E}">
          <x14:id>{4042E6A7-A0CB-47C3-8B3A-77866B29BC6E}</x14:id>
        </ext>
      </extLst>
    </cfRule>
    <cfRule type="dataBar" priority="199">
      <dataBar>
        <cfvo type="num" val="0"/>
        <cfvo type="num" val="1"/>
        <color rgb="FFF26322"/>
      </dataBar>
      <extLst>
        <ext xmlns:x14="http://schemas.microsoft.com/office/spreadsheetml/2009/9/main" uri="{B025F937-C7B1-47D3-B67F-A62EFF666E3E}">
          <x14:id>{D4F3168C-1902-4469-8D44-C9244717FDDF}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{281A27CC-0B70-44B8-95AF-1925754A6F0B}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{04F4F0A3-69E7-40FE-952B-711EC4230059}</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{7B7D46B6-2DA7-414F-B02C-457390E9C669}</x14:id>
        </ext>
      </extLst>
    </cfRule>
    <cfRule type="dataBar" priority="475">
      <dataBar>
        <cfvo type="num" val="-1"/>
        <cfvo type="num" val="1"/>
        <color theme="5"/>
      </dataBar>
      <extLst>
        <ext xmlns:x14="http://schemas.microsoft.com/office/spreadsheetml/2009/9/main" uri="{B025F937-C7B1-47D3-B67F-A62EFF666E3E}">
          <x14:id>{491DC701-6077-4DEE-A9F4-BB88DCDAF48F}</x14:id>
        </ext>
      </extLst>
    </cfRule>
    <cfRule type="dataBar" priority="476">
      <dataBar>
        <cfvo type="min"/>
        <cfvo type="max"/>
        <color rgb="FFFF555A"/>
      </dataBar>
      <extLst>
        <ext xmlns:x14="http://schemas.microsoft.com/office/spreadsheetml/2009/9/main" uri="{B025F937-C7B1-47D3-B67F-A62EFF666E3E}">
          <x14:id>{6ACC1493-21D5-432F-B904-67F6B7FDB392}</x14:id>
        </ext>
      </extLst>
    </cfRule>
    <cfRule type="dataBar" priority="474">
      <dataBar>
        <cfvo type="min"/>
        <cfvo type="max"/>
        <color rgb="FF638EC6"/>
      </dataBar>
      <extLst>
        <ext xmlns:x14="http://schemas.microsoft.com/office/spreadsheetml/2009/9/main" uri="{B025F937-C7B1-47D3-B67F-A62EFF666E3E}">
          <x14:id>{12A22234-4C37-4296-93EB-E15B249E97FB}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{6B209506-F97F-419F-BBF3-C98497089AA0}</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{AA3D79C4-3F5A-4E98-AD41-3CE70DDF8114}</x14:id>
        </ext>
      </extLst>
    </cfRule>
    <cfRule type="dataBar" priority="396">
      <dataBar>
        <cfvo type="min"/>
        <cfvo type="max"/>
        <color rgb="FFFF555A"/>
      </dataBar>
      <extLst>
        <ext xmlns:x14="http://schemas.microsoft.com/office/spreadsheetml/2009/9/main" uri="{B025F937-C7B1-47D3-B67F-A62EFF666E3E}">
          <x14:id>{E008BB99-C4F5-4846-A996-4B5AF4F4188A}</x14:id>
        </ext>
      </extLst>
    </cfRule>
    <cfRule type="dataBar" priority="393">
      <dataBar>
        <cfvo type="num" val="-1"/>
        <cfvo type="num" val="1"/>
        <color rgb="FF638EC6"/>
      </dataBar>
      <extLst>
        <ext xmlns:x14="http://schemas.microsoft.com/office/spreadsheetml/2009/9/main" uri="{B025F937-C7B1-47D3-B67F-A62EFF666E3E}">
          <x14:id>{52FE7ED3-2AEB-4436-9B63-3F6AE182F35F}</x14:id>
        </ext>
      </extLst>
    </cfRule>
    <cfRule type="dataBar" priority="394">
      <dataBar>
        <cfvo type="min"/>
        <cfvo type="max"/>
        <color rgb="FF638EC6"/>
      </dataBar>
      <extLst>
        <ext xmlns:x14="http://schemas.microsoft.com/office/spreadsheetml/2009/9/main" uri="{B025F937-C7B1-47D3-B67F-A62EFF666E3E}">
          <x14:id>{617A7790-65AE-4EF0-A547-BD7FDAFAD440}</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{B69DF570-664E-420A-8B10-579E8A5F1182}</x14:id>
        </ext>
      </extLst>
    </cfRule>
    <cfRule type="dataBar" priority="407">
      <dataBar>
        <cfvo type="min"/>
        <cfvo type="max"/>
        <color rgb="FFFF555A"/>
      </dataBar>
      <extLst>
        <ext xmlns:x14="http://schemas.microsoft.com/office/spreadsheetml/2009/9/main" uri="{B025F937-C7B1-47D3-B67F-A62EFF666E3E}">
          <x14:id>{147F4D4E-2D65-4242-BDCF-99BC12713421}</x14:id>
        </ext>
      </extLst>
    </cfRule>
    <cfRule type="dataBar" priority="405">
      <dataBar>
        <cfvo type="min"/>
        <cfvo type="max"/>
        <color rgb="FF638EC6"/>
      </dataBar>
      <extLst>
        <ext xmlns:x14="http://schemas.microsoft.com/office/spreadsheetml/2009/9/main" uri="{B025F937-C7B1-47D3-B67F-A62EFF666E3E}">
          <x14:id>{9AB522BE-DA37-42F4-B708-F753D0208CD5}</x14:id>
        </ext>
      </extLst>
    </cfRule>
    <cfRule type="dataBar" priority="406">
      <dataBar>
        <cfvo type="num" val="0"/>
        <cfvo type="num" val="1"/>
        <color rgb="FFF26322"/>
      </dataBar>
      <extLst>
        <ext xmlns:x14="http://schemas.microsoft.com/office/spreadsheetml/2009/9/main" uri="{B025F937-C7B1-47D3-B67F-A62EFF666E3E}">
          <x14:id>{D713F37B-D638-4ABE-B414-263E0FF8A1D1}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{6B4AE6E7-C6DD-4125-9BA9-DBC2054D8406}</x14:id>
        </ext>
      </extLst>
    </cfRule>
    <cfRule type="dataBar" priority="178">
      <dataBar>
        <cfvo type="min"/>
        <cfvo type="max"/>
        <color rgb="FF63C384"/>
      </dataBar>
      <extLst>
        <ext xmlns:x14="http://schemas.microsoft.com/office/spreadsheetml/2009/9/main" uri="{B025F937-C7B1-47D3-B67F-A62EFF666E3E}">
          <x14:id>{F4136833-20FB-4F93-A5BB-C60738168918}</x14:id>
        </ext>
      </extLst>
    </cfRule>
    <cfRule type="dataBar" priority="177">
      <dataBar>
        <cfvo type="num" val="-1"/>
        <cfvo type="num" val="1"/>
        <color rgb="FF00B050"/>
      </dataBar>
      <extLst>
        <ext xmlns:x14="http://schemas.microsoft.com/office/spreadsheetml/2009/9/main" uri="{B025F937-C7B1-47D3-B67F-A62EFF666E3E}">
          <x14:id>{2849FA51-6FBB-4A0B-B6C5-7F91C7171FC1}</x14:id>
        </ext>
      </extLst>
    </cfRule>
    <cfRule type="dataBar" priority="176">
      <dataBar>
        <cfvo type="min"/>
        <cfvo type="max"/>
        <color rgb="FF638EC6"/>
      </dataBar>
      <extLst>
        <ext xmlns:x14="http://schemas.microsoft.com/office/spreadsheetml/2009/9/main" uri="{B025F937-C7B1-47D3-B67F-A62EFF666E3E}">
          <x14:id>{E7286CEF-9830-4926-AB44-8BBAF5E9F09C}</x14:id>
        </ext>
      </extLst>
    </cfRule>
    <cfRule type="dataBar" priority="175">
      <dataBar>
        <cfvo type="num" val="-1"/>
        <cfvo type="num" val="1"/>
        <color rgb="FF638EC6"/>
      </dataBar>
      <extLst>
        <ext xmlns:x14="http://schemas.microsoft.com/office/spreadsheetml/2009/9/main" uri="{B025F937-C7B1-47D3-B67F-A62EFF666E3E}">
          <x14:id>{DD215089-4EA3-461C-957E-FC951293B6C8}</x14:id>
        </ext>
      </extLst>
    </cfRule>
    <cfRule type="dataBar" priority="174">
      <dataBar>
        <cfvo type="min"/>
        <cfvo type="max"/>
        <color rgb="FF638EC6"/>
      </dataBar>
      <extLst>
        <ext xmlns:x14="http://schemas.microsoft.com/office/spreadsheetml/2009/9/main" uri="{B025F937-C7B1-47D3-B67F-A62EFF666E3E}">
          <x14:id>{859DB3DB-81FF-4C84-B40C-F82CDA0A10BF}</x14:id>
        </ext>
      </extLst>
    </cfRule>
    <cfRule type="dataBar" priority="173">
      <dataBar>
        <cfvo type="min"/>
        <cfvo type="max"/>
        <color rgb="FF63C384"/>
      </dataBar>
      <extLst>
        <ext xmlns:x14="http://schemas.microsoft.com/office/spreadsheetml/2009/9/main" uri="{B025F937-C7B1-47D3-B67F-A62EFF666E3E}">
          <x14:id>{6D78F269-9D20-40B6-B79B-8DBD5264D8BF}</x14:id>
        </ext>
      </extLst>
    </cfRule>
    <cfRule type="dataBar" priority="172">
      <dataBar>
        <cfvo type="num" val="-1"/>
        <cfvo type="num" val="1"/>
        <color rgb="FF638EC6"/>
      </dataBar>
      <extLst>
        <ext xmlns:x14="http://schemas.microsoft.com/office/spreadsheetml/2009/9/main" uri="{B025F937-C7B1-47D3-B67F-A62EFF666E3E}">
          <x14:id>{A4BB157A-24CA-4425-90CB-19A4F6515AA6}</x14:id>
        </ext>
      </extLst>
    </cfRule>
    <cfRule type="dataBar" priority="171">
      <dataBar>
        <cfvo type="num" val="0"/>
        <cfvo type="num" val="1"/>
        <color rgb="FF009EAD"/>
      </dataBar>
      <extLst>
        <ext xmlns:x14="http://schemas.microsoft.com/office/spreadsheetml/2009/9/main" uri="{B025F937-C7B1-47D3-B67F-A62EFF666E3E}">
          <x14:id>{11749646-9C8F-43F9-94A9-64D2E0F15CFD}</x14:id>
        </ext>
      </extLst>
    </cfRule>
    <cfRule type="dataBar" priority="182">
      <dataBar>
        <cfvo type="min"/>
        <cfvo type="max"/>
        <color rgb="FF638EC6"/>
      </dataBar>
      <extLst>
        <ext xmlns:x14="http://schemas.microsoft.com/office/spreadsheetml/2009/9/main" uri="{B025F937-C7B1-47D3-B67F-A62EFF666E3E}">
          <x14:id>{65B1AB13-42E0-4F22-935E-204EC8E800C6}</x14:id>
        </ext>
      </extLst>
    </cfRule>
    <cfRule type="dataBar" priority="181">
      <dataBar>
        <cfvo type="min"/>
        <cfvo type="max"/>
        <color rgb="FF63C384"/>
      </dataBar>
      <extLst>
        <ext xmlns:x14="http://schemas.microsoft.com/office/spreadsheetml/2009/9/main" uri="{B025F937-C7B1-47D3-B67F-A62EFF666E3E}">
          <x14:id>{1CC4871B-3932-4818-9DEC-4F72B8126597}</x14:id>
        </ext>
      </extLst>
    </cfRule>
    <cfRule type="dataBar" priority="180">
      <dataBar>
        <cfvo type="num" val="-1"/>
        <cfvo type="num" val="1"/>
        <color rgb="FF638EC6"/>
      </dataBar>
      <extLst>
        <ext xmlns:x14="http://schemas.microsoft.com/office/spreadsheetml/2009/9/main" uri="{B025F937-C7B1-47D3-B67F-A62EFF666E3E}">
          <x14:id>{1135DAEF-287B-4CD4-9832-89E6DA14EA1E}</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{250D51AF-1305-4F7A-9103-6E15DBBC1CA9}</x14:id>
        </ext>
      </extLst>
    </cfRule>
    <cfRule type="dataBar" priority="166">
      <dataBar>
        <cfvo type="min"/>
        <cfvo type="max"/>
        <color rgb="FF638EC6"/>
      </dataBar>
      <extLst>
        <ext xmlns:x14="http://schemas.microsoft.com/office/spreadsheetml/2009/9/main" uri="{B025F937-C7B1-47D3-B67F-A62EFF666E3E}">
          <x14:id>{37420726-165A-4180-B623-27C40EFDCA97}</x14:id>
        </ext>
      </extLst>
    </cfRule>
    <cfRule type="dataBar" priority="161">
      <dataBar>
        <cfvo type="num" val="-1"/>
        <cfvo type="num" val="1"/>
        <color rgb="FF00B050"/>
      </dataBar>
      <extLst>
        <ext xmlns:x14="http://schemas.microsoft.com/office/spreadsheetml/2009/9/main" uri="{B025F937-C7B1-47D3-B67F-A62EFF666E3E}">
          <x14:id>{4A489C0E-D13A-4951-91C3-26E3BE8D4EB5}</x14:id>
        </ext>
      </extLst>
    </cfRule>
    <cfRule type="dataBar" priority="162">
      <dataBar>
        <cfvo type="min"/>
        <cfvo type="max"/>
        <color rgb="FF63C384"/>
      </dataBar>
      <extLst>
        <ext xmlns:x14="http://schemas.microsoft.com/office/spreadsheetml/2009/9/main" uri="{B025F937-C7B1-47D3-B67F-A62EFF666E3E}">
          <x14:id>{E1F18C5A-CC0F-4413-B7E0-29C6944366ED}</x14:id>
        </ext>
      </extLst>
    </cfRule>
    <cfRule type="dataBar" priority="160">
      <dataBar>
        <cfvo type="min"/>
        <cfvo type="max"/>
        <color rgb="FF638EC6"/>
      </dataBar>
      <extLst>
        <ext xmlns:x14="http://schemas.microsoft.com/office/spreadsheetml/2009/9/main" uri="{B025F937-C7B1-47D3-B67F-A62EFF666E3E}">
          <x14:id>{42920203-8CD7-4632-95C6-D9421361783A}</x14:id>
        </ext>
      </extLst>
    </cfRule>
    <cfRule type="dataBar" priority="158">
      <dataBar>
        <cfvo type="min"/>
        <cfvo type="max"/>
        <color rgb="FF638EC6"/>
      </dataBar>
      <extLst>
        <ext xmlns:x14="http://schemas.microsoft.com/office/spreadsheetml/2009/9/main" uri="{B025F937-C7B1-47D3-B67F-A62EFF666E3E}">
          <x14:id>{174D1089-72E7-459A-8067-A9D8F1E2853E}</x14:id>
        </ext>
      </extLst>
    </cfRule>
    <cfRule type="dataBar" priority="164">
      <dataBar>
        <cfvo type="num" val="-1"/>
        <cfvo type="num" val="1"/>
        <color rgb="FF638EC6"/>
      </dataBar>
      <extLst>
        <ext xmlns:x14="http://schemas.microsoft.com/office/spreadsheetml/2009/9/main" uri="{B025F937-C7B1-47D3-B67F-A62EFF666E3E}">
          <x14:id>{6AFA3277-9228-448A-AA37-63A410553613}</x14:id>
        </ext>
      </extLst>
    </cfRule>
    <cfRule type="dataBar" priority="157">
      <dataBar>
        <cfvo type="min"/>
        <cfvo type="max"/>
        <color rgb="FF63C384"/>
      </dataBar>
      <extLst>
        <ext xmlns:x14="http://schemas.microsoft.com/office/spreadsheetml/2009/9/main" uri="{B025F937-C7B1-47D3-B67F-A62EFF666E3E}">
          <x14:id>{DA6799B0-A5C1-40E8-89DE-10F08A2CA73A}</x14:id>
        </ext>
      </extLst>
    </cfRule>
    <cfRule type="dataBar" priority="159">
      <dataBar>
        <cfvo type="num" val="-1"/>
        <cfvo type="num" val="1"/>
        <color rgb="FF638EC6"/>
      </dataBar>
      <extLst>
        <ext xmlns:x14="http://schemas.microsoft.com/office/spreadsheetml/2009/9/main" uri="{B025F937-C7B1-47D3-B67F-A62EFF666E3E}">
          <x14:id>{0DCFF1F6-276F-4D69-8ACD-54CE81126D91}</x14:id>
        </ext>
      </extLst>
    </cfRule>
    <cfRule type="dataBar" priority="163">
      <dataBar>
        <cfvo type="num" val="-1"/>
        <cfvo type="num" val="1"/>
        <color rgb="FF00B050"/>
      </dataBar>
      <extLst>
        <ext xmlns:x14="http://schemas.microsoft.com/office/spreadsheetml/2009/9/main" uri="{B025F937-C7B1-47D3-B67F-A62EFF666E3E}">
          <x14:id>{F65D6889-6833-4B3C-87CA-4F0522895EF7}</x14:id>
        </ext>
      </extLst>
    </cfRule>
    <cfRule type="dataBar" priority="156">
      <dataBar>
        <cfvo type="num" val="-1"/>
        <cfvo type="num" val="1"/>
        <color rgb="FF638EC6"/>
      </dataBar>
      <extLst>
        <ext xmlns:x14="http://schemas.microsoft.com/office/spreadsheetml/2009/9/main" uri="{B025F937-C7B1-47D3-B67F-A62EFF666E3E}">
          <x14:id>{1D55040B-3496-46B2-8FDA-0B98037259B6}</x14:id>
        </ext>
      </extLst>
    </cfRule>
    <cfRule type="dataBar" priority="155">
      <dataBar>
        <cfvo type="num" val="0"/>
        <cfvo type="num" val="1"/>
        <color rgb="FF009EAD"/>
      </dataBar>
      <extLst>
        <ext xmlns:x14="http://schemas.microsoft.com/office/spreadsheetml/2009/9/main" uri="{B025F937-C7B1-47D3-B67F-A62EFF666E3E}">
          <x14:id>{9AB2267A-5E4B-461E-A669-3EFD435AB06B}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{F85CBA27-D633-478F-BC4A-C7889B3A12BD}</x14:id>
        </ext>
      </extLst>
    </cfRule>
    <cfRule type="dataBar" priority="75">
      <dataBar>
        <cfvo type="min"/>
        <cfvo type="max"/>
        <color rgb="FF63C384"/>
      </dataBar>
      <extLst>
        <ext xmlns:x14="http://schemas.microsoft.com/office/spreadsheetml/2009/9/main" uri="{B025F937-C7B1-47D3-B67F-A62EFF666E3E}">
          <x14:id>{0FCC4B70-4700-4A0B-ACB1-1A429F621D20}</x14:id>
        </ext>
      </extLst>
    </cfRule>
    <cfRule type="dataBar" priority="76">
      <dataBar>
        <cfvo type="num" val="-1"/>
        <cfvo type="num" val="1"/>
        <color rgb="FF00B050"/>
      </dataBar>
      <extLst>
        <ext xmlns:x14="http://schemas.microsoft.com/office/spreadsheetml/2009/9/main" uri="{B025F937-C7B1-47D3-B67F-A62EFF666E3E}">
          <x14:id>{85A5824E-81ED-4A1C-BF85-2B61ED25CF55}</x14:id>
        </ext>
      </extLst>
    </cfRule>
    <cfRule type="dataBar" priority="77">
      <dataBar>
        <cfvo type="num" val="-1"/>
        <cfvo type="num" val="1"/>
        <color rgb="FF638EC6"/>
      </dataBar>
      <extLst>
        <ext xmlns:x14="http://schemas.microsoft.com/office/spreadsheetml/2009/9/main" uri="{B025F937-C7B1-47D3-B67F-A62EFF666E3E}">
          <x14:id>{F7152EC5-80F7-4432-BE31-026891460F73}</x14:id>
        </ext>
      </extLst>
    </cfRule>
    <cfRule type="dataBar" priority="78">
      <dataBar>
        <cfvo type="min"/>
        <cfvo type="max"/>
        <color rgb="FF63C384"/>
      </dataBar>
      <extLst>
        <ext xmlns:x14="http://schemas.microsoft.com/office/spreadsheetml/2009/9/main" uri="{B025F937-C7B1-47D3-B67F-A62EFF666E3E}">
          <x14:id>{6130DFC5-9D38-481E-97FD-C149B315BAF1}</x14:id>
        </ext>
      </extLst>
    </cfRule>
    <cfRule type="dataBar" priority="79">
      <dataBar>
        <cfvo type="min"/>
        <cfvo type="max"/>
        <color rgb="FF638EC6"/>
      </dataBar>
      <extLst>
        <ext xmlns:x14="http://schemas.microsoft.com/office/spreadsheetml/2009/9/main" uri="{B025F937-C7B1-47D3-B67F-A62EFF666E3E}">
          <x14:id>{74C21E19-BB82-43F3-ADF4-430CDB18187C}</x14:id>
        </ext>
      </extLst>
    </cfRule>
    <cfRule type="dataBar" priority="74">
      <dataBar>
        <cfvo type="num" val="-1"/>
        <cfvo type="num" val="1"/>
        <color rgb="FF00B050"/>
      </dataBar>
      <extLst>
        <ext xmlns:x14="http://schemas.microsoft.com/office/spreadsheetml/2009/9/main" uri="{B025F937-C7B1-47D3-B67F-A62EFF666E3E}">
          <x14:id>{B2CBC2C4-6541-4730-AFEB-AA5E47707361}</x14:id>
        </ext>
      </extLst>
    </cfRule>
    <cfRule type="dataBar" priority="71">
      <dataBar>
        <cfvo type="min"/>
        <cfvo type="max"/>
        <color rgb="FF638EC6"/>
      </dataBar>
      <extLst>
        <ext xmlns:x14="http://schemas.microsoft.com/office/spreadsheetml/2009/9/main" uri="{B025F937-C7B1-47D3-B67F-A62EFF666E3E}">
          <x14:id>{EE8D583F-A658-443B-8F81-B73D6C620062}</x14:id>
        </ext>
      </extLst>
    </cfRule>
    <cfRule type="dataBar" priority="72">
      <dataBar>
        <cfvo type="num" val="-1"/>
        <cfvo type="num" val="1"/>
        <color rgb="FF638EC6"/>
      </dataBar>
      <extLst>
        <ext xmlns:x14="http://schemas.microsoft.com/office/spreadsheetml/2009/9/main" uri="{B025F937-C7B1-47D3-B67F-A62EFF666E3E}">
          <x14:id>{09A01BB3-FF79-499C-A52B-08D34F8F1435}</x14:id>
        </ext>
      </extLst>
    </cfRule>
    <cfRule type="dataBar" priority="70">
      <dataBar>
        <cfvo type="min"/>
        <cfvo type="max"/>
        <color rgb="FF63C384"/>
      </dataBar>
      <extLst>
        <ext xmlns:x14="http://schemas.microsoft.com/office/spreadsheetml/2009/9/main" uri="{B025F937-C7B1-47D3-B67F-A62EFF666E3E}">
          <x14:id>{A3C3BC7E-3FF7-42A5-9703-F0A06BBEC284}</x14:id>
        </ext>
      </extLst>
    </cfRule>
    <cfRule type="dataBar" priority="68">
      <dataBar>
        <cfvo type="num" val="0"/>
        <cfvo type="num" val="1"/>
        <color rgb="FF009EAD"/>
      </dataBar>
      <extLst>
        <ext xmlns:x14="http://schemas.microsoft.com/office/spreadsheetml/2009/9/main" uri="{B025F937-C7B1-47D3-B67F-A62EFF666E3E}">
          <x14:id>{E4306D78-90FC-46CF-A531-A141B3B4F55E}</x14:id>
        </ext>
      </extLst>
    </cfRule>
    <cfRule type="dataBar" priority="69">
      <dataBar>
        <cfvo type="num" val="-1"/>
        <cfvo type="num" val="1"/>
        <color rgb="FF638EC6"/>
      </dataBar>
      <extLst>
        <ext xmlns:x14="http://schemas.microsoft.com/office/spreadsheetml/2009/9/main" uri="{B025F937-C7B1-47D3-B67F-A62EFF666E3E}">
          <x14:id>{4C71D9CC-EE50-47CB-828C-DBCF24A59CB5}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{E399D5DA-BD14-4A3E-8A9C-988AA7F2F19D}</x14:id>
        </ext>
      </extLst>
    </cfRule>
    <cfRule type="dataBar" priority="98">
      <dataBar>
        <cfvo type="num" val="-1"/>
        <cfvo type="num" val="1"/>
        <color rgb="FF638EC6"/>
      </dataBar>
      <extLst>
        <ext xmlns:x14="http://schemas.microsoft.com/office/spreadsheetml/2009/9/main" uri="{B025F937-C7B1-47D3-B67F-A62EFF666E3E}">
          <x14:id>{75E7B710-AEA6-4437-ACAC-49CFF348B1F6}</x14:id>
        </ext>
      </extLst>
    </cfRule>
    <cfRule type="dataBar" priority="99">
      <dataBar>
        <cfvo type="min"/>
        <cfvo type="max"/>
        <color rgb="FF63C384"/>
      </dataBar>
      <extLst>
        <ext xmlns:x14="http://schemas.microsoft.com/office/spreadsheetml/2009/9/main" uri="{B025F937-C7B1-47D3-B67F-A62EFF666E3E}">
          <x14:id>{E5B93B92-49CB-4EA8-A5A8-3234D725E579}</x14:id>
        </ext>
      </extLst>
    </cfRule>
    <cfRule type="dataBar" priority="108">
      <dataBar>
        <cfvo type="min"/>
        <cfvo type="max"/>
        <color rgb="FF638EC6"/>
      </dataBar>
      <extLst>
        <ext xmlns:x14="http://schemas.microsoft.com/office/spreadsheetml/2009/9/main" uri="{B025F937-C7B1-47D3-B67F-A62EFF666E3E}">
          <x14:id>{6945AAAC-DD2F-4BD2-A552-B46AAC8AC635}</x14:id>
        </ext>
      </extLst>
    </cfRule>
    <cfRule type="dataBar" priority="100">
      <dataBar>
        <cfvo type="min"/>
        <cfvo type="max"/>
        <color rgb="FF638EC6"/>
      </dataBar>
      <extLst>
        <ext xmlns:x14="http://schemas.microsoft.com/office/spreadsheetml/2009/9/main" uri="{B025F937-C7B1-47D3-B67F-A62EFF666E3E}">
          <x14:id>{79F430AB-2D71-4670-B96B-C3FD82341E82}</x14:id>
        </ext>
      </extLst>
    </cfRule>
    <cfRule type="dataBar" priority="97">
      <dataBar>
        <cfvo type="num" val="0"/>
        <cfvo type="num" val="1"/>
        <color rgb="FF009EAD"/>
      </dataBar>
      <extLst>
        <ext xmlns:x14="http://schemas.microsoft.com/office/spreadsheetml/2009/9/main" uri="{B025F937-C7B1-47D3-B67F-A62EFF666E3E}">
          <x14:id>{A8DEAC09-2733-43F4-955C-3B9A26B67877}</x14:id>
        </ext>
      </extLst>
    </cfRule>
    <cfRule type="dataBar" priority="101">
      <dataBar>
        <cfvo type="num" val="-1"/>
        <cfvo type="num" val="1"/>
        <color rgb="FF638EC6"/>
      </dataBar>
      <extLst>
        <ext xmlns:x14="http://schemas.microsoft.com/office/spreadsheetml/2009/9/main" uri="{B025F937-C7B1-47D3-B67F-A62EFF666E3E}">
          <x14:id>{1158B2FB-D525-4A41-8BCC-660B46C09D41}</x14:id>
        </ext>
      </extLst>
    </cfRule>
    <cfRule type="dataBar" priority="102">
      <dataBar>
        <cfvo type="min"/>
        <cfvo type="max"/>
        <color rgb="FF638EC6"/>
      </dataBar>
      <extLst>
        <ext xmlns:x14="http://schemas.microsoft.com/office/spreadsheetml/2009/9/main" uri="{B025F937-C7B1-47D3-B67F-A62EFF666E3E}">
          <x14:id>{D0B63BAF-42D8-4E5C-A7F6-1E95392AB48F}</x14:id>
        </ext>
      </extLst>
    </cfRule>
    <cfRule type="dataBar" priority="103">
      <dataBar>
        <cfvo type="num" val="-1"/>
        <cfvo type="num" val="1"/>
        <color rgb="FF00B050"/>
      </dataBar>
      <extLst>
        <ext xmlns:x14="http://schemas.microsoft.com/office/spreadsheetml/2009/9/main" uri="{B025F937-C7B1-47D3-B67F-A62EFF666E3E}">
          <x14:id>{E1CE2497-978B-4BD4-AF3F-53001D76A80F}</x14:id>
        </ext>
      </extLst>
    </cfRule>
    <cfRule type="dataBar" priority="104">
      <dataBar>
        <cfvo type="min"/>
        <cfvo type="max"/>
        <color rgb="FF63C384"/>
      </dataBar>
      <extLst>
        <ext xmlns:x14="http://schemas.microsoft.com/office/spreadsheetml/2009/9/main" uri="{B025F937-C7B1-47D3-B67F-A62EFF666E3E}">
          <x14:id>{3A71AD6C-EF08-4503-8D3C-61EF954E8EAF}</x14:id>
        </ext>
      </extLst>
    </cfRule>
    <cfRule type="dataBar" priority="105">
      <dataBar>
        <cfvo type="num" val="-1"/>
        <cfvo type="num" val="1"/>
        <color rgb="FF00B050"/>
      </dataBar>
      <extLst>
        <ext xmlns:x14="http://schemas.microsoft.com/office/spreadsheetml/2009/9/main" uri="{B025F937-C7B1-47D3-B67F-A62EFF666E3E}">
          <x14:id>{209DAE57-BDC6-4E4D-8B82-1B2311D320B4}</x14:id>
        </ext>
      </extLst>
    </cfRule>
    <cfRule type="dataBar" priority="106">
      <dataBar>
        <cfvo type="num" val="-1"/>
        <cfvo type="num" val="1"/>
        <color rgb="FF638EC6"/>
      </dataBar>
      <extLst>
        <ext xmlns:x14="http://schemas.microsoft.com/office/spreadsheetml/2009/9/main" uri="{B025F937-C7B1-47D3-B67F-A62EFF666E3E}">
          <x14:id>{A25D3D8A-1C85-4550-9DBC-002EFCF3C6EA}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{95DC332A-8604-463E-AF9E-B6637F057E6F}</x14:id>
        </ext>
      </extLst>
    </cfRule>
    <cfRule type="dataBar" priority="88">
      <dataBar>
        <cfvo type="min"/>
        <cfvo type="max"/>
        <color rgb="FF638EC6"/>
      </dataBar>
      <extLst>
        <ext xmlns:x14="http://schemas.microsoft.com/office/spreadsheetml/2009/9/main" uri="{B025F937-C7B1-47D3-B67F-A62EFF666E3E}">
          <x14:id>{5F19B1B7-73B3-4039-8064-47F112B29273}</x14:id>
        </ext>
      </extLst>
    </cfRule>
    <cfRule type="dataBar" priority="89">
      <dataBar>
        <cfvo type="num" val="-1"/>
        <cfvo type="num" val="1"/>
        <color rgb="FF00B050"/>
      </dataBar>
      <extLst>
        <ext xmlns:x14="http://schemas.microsoft.com/office/spreadsheetml/2009/9/main" uri="{B025F937-C7B1-47D3-B67F-A62EFF666E3E}">
          <x14:id>{EF59C969-2D04-41C3-93E4-AB29FD4928B5}</x14:id>
        </ext>
      </extLst>
    </cfRule>
    <cfRule type="dataBar" priority="92">
      <dataBar>
        <cfvo type="num" val="-1"/>
        <cfvo type="num" val="1"/>
        <color rgb="FF638EC6"/>
      </dataBar>
      <extLst>
        <ext xmlns:x14="http://schemas.microsoft.com/office/spreadsheetml/2009/9/main" uri="{B025F937-C7B1-47D3-B67F-A62EFF666E3E}">
          <x14:id>{346A09DB-83EA-40B8-971A-4CE474D34C39}</x14:id>
        </ext>
      </extLst>
    </cfRule>
    <cfRule type="dataBar" priority="93">
      <dataBar>
        <cfvo type="min"/>
        <cfvo type="max"/>
        <color rgb="FF63C384"/>
      </dataBar>
      <extLst>
        <ext xmlns:x14="http://schemas.microsoft.com/office/spreadsheetml/2009/9/main" uri="{B025F937-C7B1-47D3-B67F-A62EFF666E3E}">
          <x14:id>{8BA6EAB0-B0BD-40FC-A98E-5ABCB1B73CD3}</x14:id>
        </ext>
      </extLst>
    </cfRule>
    <cfRule type="dataBar" priority="94">
      <dataBar>
        <cfvo type="min"/>
        <cfvo type="max"/>
        <color rgb="FF638EC6"/>
      </dataBar>
      <extLst>
        <ext xmlns:x14="http://schemas.microsoft.com/office/spreadsheetml/2009/9/main" uri="{B025F937-C7B1-47D3-B67F-A62EFF666E3E}">
          <x14:id>{972D9B85-A257-49C2-A17B-F877974DD6BD}</x14:id>
        </ext>
      </extLst>
    </cfRule>
    <cfRule type="dataBar" priority="84">
      <dataBar>
        <cfvo type="num" val="-1"/>
        <cfvo type="num" val="1"/>
        <color rgb="FF638EC6"/>
      </dataBar>
      <extLst>
        <ext xmlns:x14="http://schemas.microsoft.com/office/spreadsheetml/2009/9/main" uri="{B025F937-C7B1-47D3-B67F-A62EFF666E3E}">
          <x14:id>{0119B54E-B6F2-43F7-9E12-ED68950ECA64}</x14:id>
        </ext>
      </extLst>
    </cfRule>
    <cfRule type="dataBar" priority="83">
      <dataBar>
        <cfvo type="num" val="0"/>
        <cfvo type="num" val="1"/>
        <color rgb="FF009EAD"/>
      </dataBar>
      <extLst>
        <ext xmlns:x14="http://schemas.microsoft.com/office/spreadsheetml/2009/9/main" uri="{B025F937-C7B1-47D3-B67F-A62EFF666E3E}">
          <x14:id>{94B1CC45-C642-4399-BC9C-B0EC1E195209}</x14:id>
        </ext>
      </extLst>
    </cfRule>
    <cfRule type="dataBar" priority="91">
      <dataBar>
        <cfvo type="num" val="-1"/>
        <cfvo type="num" val="1"/>
        <color rgb="FF00B050"/>
      </dataBar>
      <extLst>
        <ext xmlns:x14="http://schemas.microsoft.com/office/spreadsheetml/2009/9/main" uri="{B025F937-C7B1-47D3-B67F-A62EFF666E3E}">
          <x14:id>{21CB75F9-FDCB-4FCD-90EC-EFFCB474EBE5}</x14:id>
        </ext>
      </extLst>
    </cfRule>
    <cfRule type="dataBar" priority="85">
      <dataBar>
        <cfvo type="min"/>
        <cfvo type="max"/>
        <color rgb="FF63C384"/>
      </dataBar>
      <extLst>
        <ext xmlns:x14="http://schemas.microsoft.com/office/spreadsheetml/2009/9/main" uri="{B025F937-C7B1-47D3-B67F-A62EFF666E3E}">
          <x14:id>{920FF517-10A0-4142-8CE3-95A9854D603C}</x14:id>
        </ext>
      </extLst>
    </cfRule>
    <cfRule type="dataBar" priority="90">
      <dataBar>
        <cfvo type="min"/>
        <cfvo type="max"/>
        <color rgb="FF63C384"/>
      </dataBar>
      <extLst>
        <ext xmlns:x14="http://schemas.microsoft.com/office/spreadsheetml/2009/9/main" uri="{B025F937-C7B1-47D3-B67F-A62EFF666E3E}">
          <x14:id>{1561AFB2-49B4-408E-ACE5-0A72FA35D520}</x14:id>
        </ext>
      </extLst>
    </cfRule>
    <cfRule type="dataBar" priority="86">
      <dataBar>
        <cfvo type="min"/>
        <cfvo type="max"/>
        <color rgb="FF638EC6"/>
      </dataBar>
      <extLst>
        <ext xmlns:x14="http://schemas.microsoft.com/office/spreadsheetml/2009/9/main" uri="{B025F937-C7B1-47D3-B67F-A62EFF666E3E}">
          <x14:id>{7BAB8E21-FA46-4700-B0B2-B470B5DFFF72}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{170748BA-E23F-440C-BEAA-EF75F1E26526}</x14:id>
        </ext>
      </extLst>
    </cfRule>
    <cfRule type="dataBar" priority="141">
      <dataBar>
        <cfvo type="num" val="0"/>
        <cfvo type="num" val="1"/>
        <color rgb="FF009EAD"/>
      </dataBar>
      <extLst>
        <ext xmlns:x14="http://schemas.microsoft.com/office/spreadsheetml/2009/9/main" uri="{B025F937-C7B1-47D3-B67F-A62EFF666E3E}">
          <x14:id>{60C0F963-152C-4B47-85D6-9EAB099F9BE3}</x14:id>
        </ext>
      </extLst>
    </cfRule>
    <cfRule type="dataBar" priority="142">
      <dataBar>
        <cfvo type="num" val="-1"/>
        <cfvo type="num" val="1"/>
        <color rgb="FF638EC6"/>
      </dataBar>
      <extLst>
        <ext xmlns:x14="http://schemas.microsoft.com/office/spreadsheetml/2009/9/main" uri="{B025F937-C7B1-47D3-B67F-A62EFF666E3E}">
          <x14:id>{701A0631-EE43-413C-B5BC-2B47B66491D1}</x14:id>
        </ext>
      </extLst>
    </cfRule>
    <cfRule type="dataBar" priority="143">
      <dataBar>
        <cfvo type="min"/>
        <cfvo type="max"/>
        <color rgb="FF63C384"/>
      </dataBar>
      <extLst>
        <ext xmlns:x14="http://schemas.microsoft.com/office/spreadsheetml/2009/9/main" uri="{B025F937-C7B1-47D3-B67F-A62EFF666E3E}">
          <x14:id>{828758DE-D097-4AA8-81AA-83E12D23C29F}</x14:id>
        </ext>
      </extLst>
    </cfRule>
    <cfRule type="dataBar" priority="151">
      <dataBar>
        <cfvo type="min"/>
        <cfvo type="max"/>
        <color rgb="FF63C384"/>
      </dataBar>
      <extLst>
        <ext xmlns:x14="http://schemas.microsoft.com/office/spreadsheetml/2009/9/main" uri="{B025F937-C7B1-47D3-B67F-A62EFF666E3E}">
          <x14:id>{E3861843-D6D4-42D0-B1AB-E8548FAAE75F}</x14:id>
        </ext>
      </extLst>
    </cfRule>
    <cfRule type="dataBar" priority="150">
      <dataBar>
        <cfvo type="num" val="-1"/>
        <cfvo type="num" val="1"/>
        <color rgb="FF638EC6"/>
      </dataBar>
      <extLst>
        <ext xmlns:x14="http://schemas.microsoft.com/office/spreadsheetml/2009/9/main" uri="{B025F937-C7B1-47D3-B67F-A62EFF666E3E}">
          <x14:id>{41E1B9E6-856D-4B08-A254-F482A9968937}</x14:id>
        </ext>
      </extLst>
    </cfRule>
    <cfRule type="dataBar" priority="149">
      <dataBar>
        <cfvo type="num" val="-1"/>
        <cfvo type="num" val="1"/>
        <color rgb="FF00B050"/>
      </dataBar>
      <extLst>
        <ext xmlns:x14="http://schemas.microsoft.com/office/spreadsheetml/2009/9/main" uri="{B025F937-C7B1-47D3-B67F-A62EFF666E3E}">
          <x14:id>{24573C4E-D249-4E64-ACEF-0D34546C31AC}</x14:id>
        </ext>
      </extLst>
    </cfRule>
    <cfRule type="dataBar" priority="148">
      <dataBar>
        <cfvo type="min"/>
        <cfvo type="max"/>
        <color rgb="FF63C384"/>
      </dataBar>
      <extLst>
        <ext xmlns:x14="http://schemas.microsoft.com/office/spreadsheetml/2009/9/main" uri="{B025F937-C7B1-47D3-B67F-A62EFF666E3E}">
          <x14:id>{6B472A04-BD3C-4BE3-9BFF-3FEFCEDFA60D}</x14:id>
        </ext>
      </extLst>
    </cfRule>
    <cfRule type="dataBar" priority="147">
      <dataBar>
        <cfvo type="num" val="-1"/>
        <cfvo type="num" val="1"/>
        <color rgb="FF00B050"/>
      </dataBar>
      <extLst>
        <ext xmlns:x14="http://schemas.microsoft.com/office/spreadsheetml/2009/9/main" uri="{B025F937-C7B1-47D3-B67F-A62EFF666E3E}">
          <x14:id>{71AA05DF-6ED7-4B95-A62B-36650A51C3B3}</x14:id>
        </ext>
      </extLst>
    </cfRule>
    <cfRule type="dataBar" priority="146">
      <dataBar>
        <cfvo type="min"/>
        <cfvo type="max"/>
        <color rgb="FF638EC6"/>
      </dataBar>
      <extLst>
        <ext xmlns:x14="http://schemas.microsoft.com/office/spreadsheetml/2009/9/main" uri="{B025F937-C7B1-47D3-B67F-A62EFF666E3E}">
          <x14:id>{FF79A481-4F86-446A-ABFF-B836EC45C768}</x14:id>
        </ext>
      </extLst>
    </cfRule>
    <cfRule type="dataBar" priority="145">
      <dataBar>
        <cfvo type="num" val="-1"/>
        <cfvo type="num" val="1"/>
        <color rgb="FF638EC6"/>
      </dataBar>
      <extLst>
        <ext xmlns:x14="http://schemas.microsoft.com/office/spreadsheetml/2009/9/main" uri="{B025F937-C7B1-47D3-B67F-A62EFF666E3E}">
          <x14:id>{C0487B14-C30B-43A9-B5CD-B46BF5A1E307}</x14:id>
        </ext>
      </extLst>
    </cfRule>
    <cfRule type="dataBar" priority="144">
      <dataBar>
        <cfvo type="min"/>
        <cfvo type="max"/>
        <color rgb="FF638EC6"/>
      </dataBar>
      <extLst>
        <ext xmlns:x14="http://schemas.microsoft.com/office/spreadsheetml/2009/9/main" uri="{B025F937-C7B1-47D3-B67F-A62EFF666E3E}">
          <x14:id>{5A7587D9-ACE0-48F4-AC9A-7A6005657CBA}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{13C71BDA-245D-4DE6-A171-3422BDB3E787}</x14:id>
        </ext>
      </extLst>
    </cfRule>
    <cfRule type="dataBar" priority="203">
      <dataBar>
        <cfvo type="num" val="-1"/>
        <cfvo type="num" val="1"/>
        <color rgb="FF00B050"/>
      </dataBar>
      <extLst>
        <ext xmlns:x14="http://schemas.microsoft.com/office/spreadsheetml/2009/9/main" uri="{B025F937-C7B1-47D3-B67F-A62EFF666E3E}">
          <x14:id>{5ABB4454-4A08-4584-82BD-1E77A469DA1D}</x14:id>
        </ext>
      </extLst>
    </cfRule>
    <cfRule type="dataBar" priority="204">
      <dataBar>
        <cfvo type="min"/>
        <cfvo type="max"/>
        <color rgb="FF63C384"/>
      </dataBar>
      <extLst>
        <ext xmlns:x14="http://schemas.microsoft.com/office/spreadsheetml/2009/9/main" uri="{B025F937-C7B1-47D3-B67F-A62EFF666E3E}">
          <x14:id>{42E30287-258A-4C96-80C4-2DC8D71DCB85}</x14:id>
        </ext>
      </extLst>
    </cfRule>
    <cfRule type="dataBar" priority="205">
      <dataBar>
        <cfvo type="num" val="0"/>
        <cfvo type="num" val="1"/>
        <color rgb="FF009EAD"/>
      </dataBar>
      <extLst>
        <ext xmlns:x14="http://schemas.microsoft.com/office/spreadsheetml/2009/9/main" uri="{B025F937-C7B1-47D3-B67F-A62EFF666E3E}">
          <x14:id>{8B5F6967-56A3-418B-B5E5-E64FA94257EC}</x14:id>
        </ext>
      </extLst>
    </cfRule>
    <cfRule type="dataBar" priority="206">
      <dataBar>
        <cfvo type="min"/>
        <cfvo type="max"/>
        <color rgb="FF63C384"/>
      </dataBar>
      <extLst>
        <ext xmlns:x14="http://schemas.microsoft.com/office/spreadsheetml/2009/9/main" uri="{B025F937-C7B1-47D3-B67F-A62EFF666E3E}">
          <x14:id>{D9327DD9-527B-4C21-B436-C33520DCCE80}</x14:id>
        </ext>
      </extLst>
    </cfRule>
    <cfRule type="dataBar" priority="201">
      <dataBar>
        <cfvo type="num" val="-1"/>
        <cfvo type="num" val="1"/>
        <color rgb="FF638EC6"/>
      </dataBar>
      <extLst>
        <ext xmlns:x14="http://schemas.microsoft.com/office/spreadsheetml/2009/9/main" uri="{B025F937-C7B1-47D3-B67F-A62EFF666E3E}">
          <x14:id>{7C91EC20-F748-4751-A1CB-7BEC1FE3565C}</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{53D725A4-8BA4-47E9-B5B3-4EF795BC6E2C}</x14:id>
        </ext>
      </extLst>
    </cfRule>
    <cfRule type="dataBar" priority="136">
      <dataBar>
        <cfvo type="min"/>
        <cfvo type="max"/>
        <color rgb="FF63C384"/>
      </dataBar>
      <extLst>
        <ext xmlns:x14="http://schemas.microsoft.com/office/spreadsheetml/2009/9/main" uri="{B025F937-C7B1-47D3-B67F-A62EFF666E3E}">
          <x14:id>{C69945E4-DB71-4C51-A02A-ACC59145EF8D}</x14:id>
        </ext>
      </extLst>
    </cfRule>
    <cfRule type="dataBar" priority="135">
      <dataBar>
        <cfvo type="num" val="-1"/>
        <cfvo type="num" val="1"/>
        <color rgb="FF638EC6"/>
      </dataBar>
      <extLst>
        <ext xmlns:x14="http://schemas.microsoft.com/office/spreadsheetml/2009/9/main" uri="{B025F937-C7B1-47D3-B67F-A62EFF666E3E}">
          <x14:id>{187E6460-48FC-412B-B458-EECE3AE1BC00}</x14:id>
        </ext>
      </extLst>
    </cfRule>
    <cfRule type="dataBar" priority="126">
      <dataBar>
        <cfvo type="num" val="0"/>
        <cfvo type="num" val="1"/>
        <color rgb="FF009EAD"/>
      </dataBar>
      <extLst>
        <ext xmlns:x14="http://schemas.microsoft.com/office/spreadsheetml/2009/9/main" uri="{B025F937-C7B1-47D3-B67F-A62EFF666E3E}">
          <x14:id>{1AE687BB-B56E-4303-8C9A-3E1EE1D8BBF3}</x14:id>
        </ext>
      </extLst>
    </cfRule>
    <cfRule type="dataBar" priority="129">
      <dataBar>
        <cfvo type="min"/>
        <cfvo type="max"/>
        <color rgb="FF638EC6"/>
      </dataBar>
      <extLst>
        <ext xmlns:x14="http://schemas.microsoft.com/office/spreadsheetml/2009/9/main" uri="{B025F937-C7B1-47D3-B67F-A62EFF666E3E}">
          <x14:id>{1E8A0698-F41B-429D-8D69-D235F9669946}</x14:id>
        </ext>
      </extLst>
    </cfRule>
    <cfRule type="dataBar" priority="134">
      <dataBar>
        <cfvo type="num" val="-1"/>
        <cfvo type="num" val="1"/>
        <color rgb="FF00B050"/>
      </dataBar>
      <extLst>
        <ext xmlns:x14="http://schemas.microsoft.com/office/spreadsheetml/2009/9/main" uri="{B025F937-C7B1-47D3-B67F-A62EFF666E3E}">
          <x14:id>{E6C858A0-85B8-476F-881B-13214A9CED08}</x14:id>
        </ext>
      </extLst>
    </cfRule>
    <cfRule type="dataBar" priority="130">
      <dataBar>
        <cfvo type="num" val="-1"/>
        <cfvo type="num" val="1"/>
        <color rgb="FF638EC6"/>
      </dataBar>
      <extLst>
        <ext xmlns:x14="http://schemas.microsoft.com/office/spreadsheetml/2009/9/main" uri="{B025F937-C7B1-47D3-B67F-A62EFF666E3E}">
          <x14:id>{362F4F4C-5536-4FC1-9A78-1C49FE7019D6}</x14:id>
        </ext>
      </extLst>
    </cfRule>
    <cfRule type="dataBar" priority="133">
      <dataBar>
        <cfvo type="min"/>
        <cfvo type="max"/>
        <color rgb="FF63C384"/>
      </dataBar>
      <extLst>
        <ext xmlns:x14="http://schemas.microsoft.com/office/spreadsheetml/2009/9/main" uri="{B025F937-C7B1-47D3-B67F-A62EFF666E3E}">
          <x14:id>{0F9E594F-1FCC-44A7-B793-5E69E1289DB1}</x14:id>
        </ext>
      </extLst>
    </cfRule>
    <cfRule type="dataBar" priority="131">
      <dataBar>
        <cfvo type="min"/>
        <cfvo type="max"/>
        <color rgb="FF638EC6"/>
      </dataBar>
      <extLst>
        <ext xmlns:x14="http://schemas.microsoft.com/office/spreadsheetml/2009/9/main" uri="{B025F937-C7B1-47D3-B67F-A62EFF666E3E}">
          <x14:id>{859CE06C-755F-428D-BD3A-D23CA8CC0631}</x14:id>
        </ext>
      </extLst>
    </cfRule>
    <cfRule type="dataBar" priority="127">
      <dataBar>
        <cfvo type="num" val="-1"/>
        <cfvo type="num" val="1"/>
        <color rgb="FF638EC6"/>
      </dataBar>
      <extLst>
        <ext xmlns:x14="http://schemas.microsoft.com/office/spreadsheetml/2009/9/main" uri="{B025F937-C7B1-47D3-B67F-A62EFF666E3E}">
          <x14:id>{1993C788-3EAB-432E-8795-1399B5181704}</x14:id>
        </ext>
      </extLst>
    </cfRule>
    <cfRule type="dataBar" priority="132">
      <dataBar>
        <cfvo type="num" val="-1"/>
        <cfvo type="num" val="1"/>
        <color rgb="FF00B050"/>
      </dataBar>
      <extLst>
        <ext xmlns:x14="http://schemas.microsoft.com/office/spreadsheetml/2009/9/main" uri="{B025F937-C7B1-47D3-B67F-A62EFF666E3E}">
          <x14:id>{BACA98BB-1B04-44AA-BADD-9E9B9D5CF714}</x14:id>
        </ext>
      </extLst>
    </cfRule>
    <cfRule type="dataBar" priority="128">
      <dataBar>
        <cfvo type="min"/>
        <cfvo type="max"/>
        <color rgb="FF63C384"/>
      </dataBar>
      <extLst>
        <ext xmlns:x14="http://schemas.microsoft.com/office/spreadsheetml/2009/9/main" uri="{B025F937-C7B1-47D3-B67F-A62EFF666E3E}">
          <x14:id>{04FE7A90-53EF-4D13-AFBE-2415C582176C}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{4DF81189-859A-4F83-ABFA-209F3371B523}</x14:id>
        </ext>
      </extLst>
    </cfRule>
    <cfRule type="dataBar" priority="194">
      <dataBar>
        <cfvo type="num" val="0"/>
        <cfvo type="num" val="1"/>
        <color rgb="FF009EAD"/>
      </dataBar>
      <extLst>
        <ext xmlns:x14="http://schemas.microsoft.com/office/spreadsheetml/2009/9/main" uri="{B025F937-C7B1-47D3-B67F-A62EFF666E3E}">
          <x14:id>{A4E70C1A-E475-43A8-9821-BD111B5B4B40}</x14:id>
        </ext>
      </extLst>
    </cfRule>
    <cfRule type="dataBar" priority="190">
      <dataBar>
        <cfvo type="num" val="-1"/>
        <cfvo type="num" val="1"/>
        <color rgb="FF638EC6"/>
      </dataBar>
      <extLst>
        <ext xmlns:x14="http://schemas.microsoft.com/office/spreadsheetml/2009/9/main" uri="{B025F937-C7B1-47D3-B67F-A62EFF666E3E}">
          <x14:id>{883B741F-A27B-4BA9-AF0C-A446166B01CD}</x14:id>
        </ext>
      </extLst>
    </cfRule>
    <cfRule type="dataBar" priority="195">
      <dataBar>
        <cfvo type="min"/>
        <cfvo type="max"/>
        <color rgb="FF63C384"/>
      </dataBar>
      <extLst>
        <ext xmlns:x14="http://schemas.microsoft.com/office/spreadsheetml/2009/9/main" uri="{B025F937-C7B1-47D3-B67F-A62EFF666E3E}">
          <x14:id>{A93A0957-FB2A-4573-9E52-18B2EAA0801F}</x14:id>
        </ext>
      </extLst>
    </cfRule>
    <cfRule type="dataBar" priority="191">
      <dataBar>
        <cfvo type="min"/>
        <cfvo type="max"/>
        <color rgb="FF638EC6"/>
      </dataBar>
      <extLst>
        <ext xmlns:x14="http://schemas.microsoft.com/office/spreadsheetml/2009/9/main" uri="{B025F937-C7B1-47D3-B67F-A62EFF666E3E}">
          <x14:id>{DADED4DC-002A-438F-9FC2-02F2A28BEB9B}</x14:id>
        </ext>
      </extLst>
    </cfRule>
    <cfRule type="dataBar" priority="192">
      <dataBar>
        <cfvo type="num" val="-1"/>
        <cfvo type="num" val="1"/>
        <color rgb="FF00B050"/>
      </dataBar>
      <extLst>
        <ext xmlns:x14="http://schemas.microsoft.com/office/spreadsheetml/2009/9/main" uri="{B025F937-C7B1-47D3-B67F-A62EFF666E3E}">
          <x14:id>{7CAAD5B0-1C60-411D-BEA6-7334DBB044D2}</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{73924836-DAD9-470C-B8A0-FB0C6CD2D8A7}</x14:id>
        </ext>
      </extLst>
    </cfRule>
    <cfRule type="dataBar" priority="122">
      <dataBar>
        <cfvo type="min"/>
        <cfvo type="max"/>
        <color rgb="FF63C384"/>
      </dataBar>
      <extLst>
        <ext xmlns:x14="http://schemas.microsoft.com/office/spreadsheetml/2009/9/main" uri="{B025F937-C7B1-47D3-B67F-A62EFF666E3E}">
          <x14:id>{535BC1B7-58CB-4E24-AD6D-F13707D7A567}</x14:id>
        </ext>
      </extLst>
    </cfRule>
    <cfRule type="dataBar" priority="123">
      <dataBar>
        <cfvo type="min"/>
        <cfvo type="max"/>
        <color rgb="FF638EC6"/>
      </dataBar>
      <extLst>
        <ext xmlns:x14="http://schemas.microsoft.com/office/spreadsheetml/2009/9/main" uri="{B025F937-C7B1-47D3-B67F-A62EFF666E3E}">
          <x14:id>{952F46BB-3EF0-4346-B6CE-AA4662512545}</x14:id>
        </ext>
      </extLst>
    </cfRule>
    <cfRule type="dataBar" priority="118">
      <dataBar>
        <cfvo type="num" val="-1"/>
        <cfvo type="num" val="1"/>
        <color rgb="FF00B050"/>
      </dataBar>
      <extLst>
        <ext xmlns:x14="http://schemas.microsoft.com/office/spreadsheetml/2009/9/main" uri="{B025F937-C7B1-47D3-B67F-A62EFF666E3E}">
          <x14:id>{7E8CEB9A-D397-406A-8B0E-CD58168C178B}</x14:id>
        </ext>
      </extLst>
    </cfRule>
    <cfRule type="dataBar" priority="121">
      <dataBar>
        <cfvo type="num" val="-1"/>
        <cfvo type="num" val="1"/>
        <color rgb="FF638EC6"/>
      </dataBar>
      <extLst>
        <ext xmlns:x14="http://schemas.microsoft.com/office/spreadsheetml/2009/9/main" uri="{B025F937-C7B1-47D3-B67F-A62EFF666E3E}">
          <x14:id>{B9236359-75ED-4F20-B6A0-8F519F9AEDF7}</x14:id>
        </ext>
      </extLst>
    </cfRule>
    <cfRule type="dataBar" priority="114">
      <dataBar>
        <cfvo type="min"/>
        <cfvo type="max"/>
        <color rgb="FF63C384"/>
      </dataBar>
      <extLst>
        <ext xmlns:x14="http://schemas.microsoft.com/office/spreadsheetml/2009/9/main" uri="{B025F937-C7B1-47D3-B67F-A62EFF666E3E}">
          <x14:id>{6D88287A-4F9B-4316-ADB4-9B473AB61B79}</x14:id>
        </ext>
      </extLst>
    </cfRule>
    <cfRule type="dataBar" priority="115">
      <dataBar>
        <cfvo type="min"/>
        <cfvo type="max"/>
        <color rgb="FF638EC6"/>
      </dataBar>
      <extLst>
        <ext xmlns:x14="http://schemas.microsoft.com/office/spreadsheetml/2009/9/main" uri="{B025F937-C7B1-47D3-B67F-A62EFF666E3E}">
          <x14:id>{BA44A9CD-AD4C-48B0-B1D7-2A2DC3EDC408}</x14:id>
        </ext>
      </extLst>
    </cfRule>
    <cfRule type="dataBar" priority="116">
      <dataBar>
        <cfvo type="num" val="-1"/>
        <cfvo type="num" val="1"/>
        <color rgb="FF638EC6"/>
      </dataBar>
      <extLst>
        <ext xmlns:x14="http://schemas.microsoft.com/office/spreadsheetml/2009/9/main" uri="{B025F937-C7B1-47D3-B67F-A62EFF666E3E}">
          <x14:id>{5D694BA4-CEA9-4C51-803E-1EE6E287C662}</x14:id>
        </ext>
      </extLst>
    </cfRule>
    <cfRule type="dataBar" priority="117">
      <dataBar>
        <cfvo type="min"/>
        <cfvo type="max"/>
        <color rgb="FF638EC6"/>
      </dataBar>
      <extLst>
        <ext xmlns:x14="http://schemas.microsoft.com/office/spreadsheetml/2009/9/main" uri="{B025F937-C7B1-47D3-B67F-A62EFF666E3E}">
          <x14:id>{8004872D-DBFC-498D-ABBA-C1CC41135817}</x14:id>
        </ext>
      </extLst>
    </cfRule>
    <cfRule type="dataBar" priority="119">
      <dataBar>
        <cfvo type="min"/>
        <cfvo type="max"/>
        <color rgb="FF63C384"/>
      </dataBar>
      <extLst>
        <ext xmlns:x14="http://schemas.microsoft.com/office/spreadsheetml/2009/9/main" uri="{B025F937-C7B1-47D3-B67F-A62EFF666E3E}">
          <x14:id>{E498BB57-3CA4-439A-8861-3FABAD9171FD}</x14:id>
        </ext>
      </extLst>
    </cfRule>
    <cfRule type="dataBar" priority="112">
      <dataBar>
        <cfvo type="num" val="0"/>
        <cfvo type="num" val="1"/>
        <color rgb="FF009EAD"/>
      </dataBar>
      <extLst>
        <ext xmlns:x14="http://schemas.microsoft.com/office/spreadsheetml/2009/9/main" uri="{B025F937-C7B1-47D3-B67F-A62EFF666E3E}">
          <x14:id>{58C1873C-CE11-4168-9DF5-1B777B8AFD55}</x14:id>
        </ext>
      </extLst>
    </cfRule>
    <cfRule type="dataBar" priority="113">
      <dataBar>
        <cfvo type="num" val="-1"/>
        <cfvo type="num" val="1"/>
        <color rgb="FF638EC6"/>
      </dataBar>
      <extLst>
        <ext xmlns:x14="http://schemas.microsoft.com/office/spreadsheetml/2009/9/main" uri="{B025F937-C7B1-47D3-B67F-A62EFF666E3E}">
          <x14:id>{EA453504-FDE5-4B1E-9595-CEFE7924BC24}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{803EC513-70DE-4D3A-8299-0F477CA1F07D}</x14:id>
        </ext>
      </extLst>
    </cfRule>
    <cfRule type="dataBar" priority="939">
      <dataBar>
        <cfvo type="num" val="-1"/>
        <cfvo type="num" val="1"/>
        <color rgb="FF638EC6"/>
      </dataBar>
      <extLst>
        <ext xmlns:x14="http://schemas.microsoft.com/office/spreadsheetml/2009/9/main" uri="{B025F937-C7B1-47D3-B67F-A62EFF666E3E}">
          <x14:id>{959CA4EE-4E0F-4C57-A3CE-CFBD3BD2E420}</x14:id>
        </ext>
      </extLst>
    </cfRule>
    <cfRule type="dataBar" priority="938">
      <dataBar>
        <cfvo type="num" val="-1"/>
        <cfvo type="num" val="1"/>
        <color rgb="FF00B050"/>
      </dataBar>
      <extLst>
        <ext xmlns:x14="http://schemas.microsoft.com/office/spreadsheetml/2009/9/main" uri="{B025F937-C7B1-47D3-B67F-A62EFF666E3E}">
          <x14:id>{ACDB4200-934A-4A80-A348-B9461E563F92}</x14:id>
        </ext>
      </extLst>
    </cfRule>
    <cfRule type="dataBar" priority="937">
      <dataBar>
        <cfvo type="min"/>
        <cfvo type="max"/>
        <color rgb="FF63C384"/>
      </dataBar>
      <extLst>
        <ext xmlns:x14="http://schemas.microsoft.com/office/spreadsheetml/2009/9/main" uri="{B025F937-C7B1-47D3-B67F-A62EFF666E3E}">
          <x14:id>{2E712B52-1D63-464F-9D61-59FFA0788519}</x14:id>
        </ext>
      </extLst>
    </cfRule>
    <cfRule type="dataBar" priority="936">
      <dataBar>
        <cfvo type="num" val="-1"/>
        <cfvo type="num" val="1"/>
        <color rgb="FF00B050"/>
      </dataBar>
      <extLst>
        <ext xmlns:x14="http://schemas.microsoft.com/office/spreadsheetml/2009/9/main" uri="{B025F937-C7B1-47D3-B67F-A62EFF666E3E}">
          <x14:id>{0C934BCD-B8ED-49D4-9ED2-6E3F0129AF25}</x14:id>
        </ext>
      </extLst>
    </cfRule>
    <cfRule type="dataBar" priority="934">
      <dataBar>
        <cfvo type="num" val="-1"/>
        <cfvo type="num" val="1"/>
        <color rgb="FF638EC6"/>
      </dataBar>
      <extLst>
        <ext xmlns:x14="http://schemas.microsoft.com/office/spreadsheetml/2009/9/main" uri="{B025F937-C7B1-47D3-B67F-A62EFF666E3E}">
          <x14:id>{2971725B-EDB9-477E-9912-143A4DBF2816}</x14:id>
        </ext>
      </extLst>
    </cfRule>
    <cfRule type="dataBar" priority="933">
      <dataBar>
        <cfvo type="min"/>
        <cfvo type="max"/>
        <color rgb="FF638EC6"/>
      </dataBar>
      <extLst>
        <ext xmlns:x14="http://schemas.microsoft.com/office/spreadsheetml/2009/9/main" uri="{B025F937-C7B1-47D3-B67F-A62EFF666E3E}">
          <x14:id>{E7200B6F-A1BA-4547-B803-3039AE07A626}</x14:id>
        </ext>
      </extLst>
    </cfRule>
    <cfRule type="dataBar" priority="932">
      <dataBar>
        <cfvo type="min"/>
        <cfvo type="max"/>
        <color rgb="FF63C384"/>
      </dataBar>
      <extLst>
        <ext xmlns:x14="http://schemas.microsoft.com/office/spreadsheetml/2009/9/main" uri="{B025F937-C7B1-47D3-B67F-A62EFF666E3E}">
          <x14:id>{6DB986F1-A311-428B-8908-14C98FDD0031}</x14:id>
        </ext>
      </extLst>
    </cfRule>
    <cfRule type="dataBar" priority="931">
      <dataBar>
        <cfvo type="num" val="-1"/>
        <cfvo type="num" val="1"/>
        <color rgb="FF638EC6"/>
      </dataBar>
      <extLst>
        <ext xmlns:x14="http://schemas.microsoft.com/office/spreadsheetml/2009/9/main" uri="{B025F937-C7B1-47D3-B67F-A62EFF666E3E}">
          <x14:id>{7691F349-DA39-464F-8A09-8BF41ACA2087}</x14:id>
        </ext>
      </extLst>
    </cfRule>
    <cfRule type="dataBar" priority="935">
      <dataBar>
        <cfvo type="min"/>
        <cfvo type="max"/>
        <color rgb="FF638EC6"/>
      </dataBar>
      <extLst>
        <ext xmlns:x14="http://schemas.microsoft.com/office/spreadsheetml/2009/9/main" uri="{B025F937-C7B1-47D3-B67F-A62EFF666E3E}">
          <x14:id>{32571EB5-F574-4BE8-B733-8194740E49D3}</x14:id>
        </ext>
      </extLst>
    </cfRule>
    <cfRule type="dataBar" priority="941">
      <dataBar>
        <cfvo type="min"/>
        <cfvo type="max"/>
        <color rgb="FF638EC6"/>
      </dataBar>
      <extLst>
        <ext xmlns:x14="http://schemas.microsoft.com/office/spreadsheetml/2009/9/main" uri="{B025F937-C7B1-47D3-B67F-A62EFF666E3E}">
          <x14:id>{B089244F-0C3F-4E28-8CAD-8A55A0E3ECA9}</x14:id>
        </ext>
      </extLst>
    </cfRule>
    <cfRule type="dataBar" priority="930">
      <dataBar>
        <cfvo type="num" val="0"/>
        <cfvo type="num" val="1"/>
        <color rgb="FF009EAD"/>
      </dataBar>
      <extLst>
        <ext xmlns:x14="http://schemas.microsoft.com/office/spreadsheetml/2009/9/main" uri="{B025F937-C7B1-47D3-B67F-A62EFF666E3E}">
          <x14:id>{F4E17AD1-91EE-4BBB-B0B4-3902C46D680D}</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{7381B213-18A0-4082-9D43-0707B3C22B2D}</x14:id>
        </ext>
      </extLst>
    </cfRule>
    <cfRule type="dataBar" priority="37">
      <dataBar>
        <cfvo type="num" val="-1"/>
        <cfvo type="num" val="1"/>
        <color rgb="FF00B050"/>
      </dataBar>
      <extLst>
        <ext xmlns:x14="http://schemas.microsoft.com/office/spreadsheetml/2009/9/main" uri="{B025F937-C7B1-47D3-B67F-A62EFF666E3E}">
          <x14:id>{D87F3DA7-B893-45D1-BB32-9C334E2D0EFB}</x14:id>
        </ext>
      </extLst>
    </cfRule>
    <cfRule type="dataBar" priority="40">
      <dataBar>
        <cfvo type="min"/>
        <cfvo type="max"/>
        <color rgb="FF638EC6"/>
      </dataBar>
      <extLst>
        <ext xmlns:x14="http://schemas.microsoft.com/office/spreadsheetml/2009/9/main" uri="{B025F937-C7B1-47D3-B67F-A62EFF666E3E}">
          <x14:id>{E19D6E85-4201-45C9-9C3B-EB4835636A23}</x14:id>
        </ext>
      </extLst>
    </cfRule>
    <cfRule type="dataBar" priority="39">
      <dataBar>
        <cfvo type="min"/>
        <cfvo type="max"/>
        <color rgb="FF63C384"/>
      </dataBar>
      <extLst>
        <ext xmlns:x14="http://schemas.microsoft.com/office/spreadsheetml/2009/9/main" uri="{B025F937-C7B1-47D3-B67F-A62EFF666E3E}">
          <x14:id>{BE330495-BDEE-4C0C-BB9B-173124CCC551}</x14:id>
        </ext>
      </extLst>
    </cfRule>
    <cfRule type="dataBar" priority="38">
      <dataBar>
        <cfvo type="num" val="-1"/>
        <cfvo type="num" val="1"/>
        <color rgb="FF638EC6"/>
      </dataBar>
      <extLst>
        <ext xmlns:x14="http://schemas.microsoft.com/office/spreadsheetml/2009/9/main" uri="{B025F937-C7B1-47D3-B67F-A62EFF666E3E}">
          <x14:id>{384AFDA3-4C3B-4479-B9EB-1F785778987F}</x14:id>
        </ext>
      </extLst>
    </cfRule>
    <cfRule type="dataBar" priority="36">
      <dataBar>
        <cfvo type="min"/>
        <cfvo type="max"/>
        <color rgb="FF63C384"/>
      </dataBar>
      <extLst>
        <ext xmlns:x14="http://schemas.microsoft.com/office/spreadsheetml/2009/9/main" uri="{B025F937-C7B1-47D3-B67F-A62EFF666E3E}">
          <x14:id>{D2AC6719-C220-4E10-87D3-651ADA2E698C}</x14:id>
        </ext>
      </extLst>
    </cfRule>
    <cfRule type="dataBar" priority="35">
      <dataBar>
        <cfvo type="num" val="-1"/>
        <cfvo type="num" val="1"/>
        <color rgb="FF00B050"/>
      </dataBar>
      <extLst>
        <ext xmlns:x14="http://schemas.microsoft.com/office/spreadsheetml/2009/9/main" uri="{B025F937-C7B1-47D3-B67F-A62EFF666E3E}">
          <x14:id>{C2A84D72-4380-46C1-A0B5-71614C0DAC0C}</x14:id>
        </ext>
      </extLst>
    </cfRule>
    <cfRule type="dataBar" priority="34">
      <dataBar>
        <cfvo type="min"/>
        <cfvo type="max"/>
        <color rgb="FF638EC6"/>
      </dataBar>
      <extLst>
        <ext xmlns:x14="http://schemas.microsoft.com/office/spreadsheetml/2009/9/main" uri="{B025F937-C7B1-47D3-B67F-A62EFF666E3E}">
          <x14:id>{5736D222-FA4B-4EB1-B0C3-10D92636E535}</x14:id>
        </ext>
      </extLst>
    </cfRule>
    <cfRule type="dataBar" priority="33">
      <dataBar>
        <cfvo type="num" val="-1"/>
        <cfvo type="num" val="1"/>
        <color rgb="FF638EC6"/>
      </dataBar>
      <extLst>
        <ext xmlns:x14="http://schemas.microsoft.com/office/spreadsheetml/2009/9/main" uri="{B025F937-C7B1-47D3-B67F-A62EFF666E3E}">
          <x14:id>{1B11EB12-F34E-4A5E-8667-3232ABFACC48}</x14:id>
        </ext>
      </extLst>
    </cfRule>
    <cfRule type="dataBar" priority="32">
      <dataBar>
        <cfvo type="min"/>
        <cfvo type="max"/>
        <color rgb="FF638EC6"/>
      </dataBar>
      <extLst>
        <ext xmlns:x14="http://schemas.microsoft.com/office/spreadsheetml/2009/9/main" uri="{B025F937-C7B1-47D3-B67F-A62EFF666E3E}">
          <x14:id>{82E60148-EA61-4839-8409-7C0F48DF5325}</x14:id>
        </ext>
      </extLst>
    </cfRule>
    <cfRule type="dataBar" priority="31">
      <dataBar>
        <cfvo type="min"/>
        <cfvo type="max"/>
        <color rgb="FF63C384"/>
      </dataBar>
      <extLst>
        <ext xmlns:x14="http://schemas.microsoft.com/office/spreadsheetml/2009/9/main" uri="{B025F937-C7B1-47D3-B67F-A62EFF666E3E}">
          <x14:id>{3C1EB21C-72E0-4752-A312-4695113623AC}</x14:id>
        </ext>
      </extLst>
    </cfRule>
    <cfRule type="dataBar" priority="30">
      <dataBar>
        <cfvo type="num" val="-1"/>
        <cfvo type="num" val="1"/>
        <color rgb="FF638EC6"/>
      </dataBar>
      <extLst>
        <ext xmlns:x14="http://schemas.microsoft.com/office/spreadsheetml/2009/9/main" uri="{B025F937-C7B1-47D3-B67F-A62EFF666E3E}">
          <x14:id>{A0592AB7-F0D0-482C-B6D9-22640D8D6034}</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{F7732332-F37F-4750-A224-40752D048B6E}</x14:id>
        </ext>
      </extLst>
    </cfRule>
    <cfRule type="dataBar" priority="503">
      <dataBar>
        <cfvo type="num" val="-1"/>
        <cfvo type="num" val="1"/>
        <color rgb="FF00B050"/>
      </dataBar>
      <extLst>
        <ext xmlns:x14="http://schemas.microsoft.com/office/spreadsheetml/2009/9/main" uri="{B025F937-C7B1-47D3-B67F-A62EFF666E3E}">
          <x14:id>{E0771B51-9CA2-4357-8ECA-BDB84ED1A704}</x14:id>
        </ext>
      </extLst>
    </cfRule>
    <cfRule type="dataBar" priority="506">
      <dataBar>
        <cfvo type="min"/>
        <cfvo type="max"/>
        <color rgb="FF638EC6"/>
      </dataBar>
      <extLst>
        <ext xmlns:x14="http://schemas.microsoft.com/office/spreadsheetml/2009/9/main" uri="{B025F937-C7B1-47D3-B67F-A62EFF666E3E}">
          <x14:id>{7BF5EA2B-0D27-401C-A6D8-7D41925EAB20}</x14:id>
        </ext>
      </extLst>
    </cfRule>
    <cfRule type="dataBar" priority="504">
      <dataBar>
        <cfvo type="num" val="-1"/>
        <cfvo type="num" val="1"/>
        <color rgb="FF638EC6"/>
      </dataBar>
      <extLst>
        <ext xmlns:x14="http://schemas.microsoft.com/office/spreadsheetml/2009/9/main" uri="{B025F937-C7B1-47D3-B67F-A62EFF666E3E}">
          <x14:id>{0213EDC4-2CC6-4B34-B560-AC81BA6629EB}</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{44F20E4B-A4B7-4B31-9031-297F2E91AE07}</x14:id>
        </ext>
      </extLst>
    </cfRule>
    <cfRule type="dataBar" priority="479">
      <dataBar>
        <cfvo type="num" val="-1"/>
        <cfvo type="num" val="1"/>
        <color rgb="FF00B050"/>
      </dataBar>
      <extLst>
        <ext xmlns:x14="http://schemas.microsoft.com/office/spreadsheetml/2009/9/main" uri="{B025F937-C7B1-47D3-B67F-A62EFF666E3E}">
          <x14:id>{4F04B37B-D869-43E0-B3E1-C8A1B693ACE0}</x14:id>
        </ext>
      </extLst>
    </cfRule>
    <cfRule type="dataBar" priority="480">
      <dataBar>
        <cfvo type="min"/>
        <cfvo type="max"/>
        <color rgb="FF63C384"/>
      </dataBar>
      <extLst>
        <ext xmlns:x14="http://schemas.microsoft.com/office/spreadsheetml/2009/9/main" uri="{B025F937-C7B1-47D3-B67F-A62EFF666E3E}">
          <x14:id>{7F404617-92C1-4959-8DDB-9140FC918B2C}</x14:id>
        </ext>
      </extLst>
    </cfRule>
    <cfRule type="dataBar" priority="477">
      <dataBar>
        <cfvo type="num" val="-1"/>
        <cfvo type="num" val="1"/>
        <color rgb="FF638EC6"/>
      </dataBar>
      <extLst>
        <ext xmlns:x14="http://schemas.microsoft.com/office/spreadsheetml/2009/9/main" uri="{B025F937-C7B1-47D3-B67F-A62EFF666E3E}">
          <x14:id>{09701905-62FA-45F4-AD4D-DC502444E2DE}</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{A91234F9-A083-492F-A927-E86A73A5D42C}</x14:id>
        </ext>
      </extLst>
    </cfRule>
    <cfRule type="dataBar" priority="400">
      <dataBar>
        <cfvo type="min"/>
        <cfvo type="max"/>
        <color rgb="FF63C384"/>
      </dataBar>
      <extLst>
        <ext xmlns:x14="http://schemas.microsoft.com/office/spreadsheetml/2009/9/main" uri="{B025F937-C7B1-47D3-B67F-A62EFF666E3E}">
          <x14:id>{8709CEA0-B7CE-4E9D-B7A9-F9196983F58B}</x14:id>
        </ext>
      </extLst>
    </cfRule>
    <cfRule type="dataBar" priority="398">
      <dataBar>
        <cfvo type="min"/>
        <cfvo type="max"/>
        <color rgb="FF638EC6"/>
      </dataBar>
      <extLst>
        <ext xmlns:x14="http://schemas.microsoft.com/office/spreadsheetml/2009/9/main" uri="{B025F937-C7B1-47D3-B67F-A62EFF666E3E}">
          <x14:id>{6B33929F-56E8-4FFF-948F-22640EFA52B0}</x14:id>
        </ext>
      </extLst>
    </cfRule>
    <cfRule type="dataBar" priority="397">
      <dataBar>
        <cfvo type="num" val="-1"/>
        <cfvo type="num" val="1"/>
        <color rgb="FF638EC6"/>
      </dataBar>
      <extLst>
        <ext xmlns:x14="http://schemas.microsoft.com/office/spreadsheetml/2009/9/main" uri="{B025F937-C7B1-47D3-B67F-A62EFF666E3E}">
          <x14:id>{554F9C56-4C83-4506-B323-CEF05FEC32B6}</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{E844ABD0-20D5-4E6E-A0BF-C06A204D8D87}</x14:id>
        </ext>
      </extLst>
    </cfRule>
    <cfRule type="dataBar" priority="412">
      <dataBar>
        <cfvo type="num" val="0"/>
        <cfvo type="num" val="1"/>
        <color rgb="FF009EAD"/>
      </dataBar>
      <extLst>
        <ext xmlns:x14="http://schemas.microsoft.com/office/spreadsheetml/2009/9/main" uri="{B025F937-C7B1-47D3-B67F-A62EFF666E3E}">
          <x14:id>{7667EEC7-DA76-4982-AB74-E8B24A159C91}</x14:id>
        </ext>
      </extLst>
    </cfRule>
    <cfRule type="dataBar" priority="409">
      <dataBar>
        <cfvo type="min"/>
        <cfvo type="max"/>
        <color rgb="FF638EC6"/>
      </dataBar>
      <extLst>
        <ext xmlns:x14="http://schemas.microsoft.com/office/spreadsheetml/2009/9/main" uri="{B025F937-C7B1-47D3-B67F-A62EFF666E3E}">
          <x14:id>{250DF6CE-9AE1-4D2F-9C6B-3F0640EA468D}</x14:id>
        </ext>
      </extLst>
    </cfRule>
    <cfRule type="dataBar" priority="410">
      <dataBar>
        <cfvo type="num" val="-1"/>
        <cfvo type="num" val="1"/>
        <color rgb="FF00B050"/>
      </dataBar>
      <extLst>
        <ext xmlns:x14="http://schemas.microsoft.com/office/spreadsheetml/2009/9/main" uri="{B025F937-C7B1-47D3-B67F-A62EFF666E3E}">
          <x14:id>{D201E027-4816-4E08-9522-C655EB2B2B3A}</x14:id>
        </ext>
      </extLst>
    </cfRule>
    <cfRule type="dataBar" priority="408">
      <dataBar>
        <cfvo type="num" val="-1"/>
        <cfvo type="num" val="1"/>
        <color rgb="FF638EC6"/>
      </dataBar>
      <extLst>
        <ext xmlns:x14="http://schemas.microsoft.com/office/spreadsheetml/2009/9/main" uri="{B025F937-C7B1-47D3-B67F-A62EFF666E3E}">
          <x14:id>{45BCBD10-984B-42CC-A629-3B09205BF6C2}</x14:id>
        </ext>
      </extLst>
    </cfRule>
    <cfRule type="dataBar" priority="411">
      <dataBar>
        <cfvo type="min"/>
        <cfvo type="max"/>
        <color rgb="FF63C384"/>
      </dataBar>
      <extLst>
        <ext xmlns:x14="http://schemas.microsoft.com/office/spreadsheetml/2009/9/main" uri="{B025F937-C7B1-47D3-B67F-A62EFF666E3E}">
          <x14:id>{CFC94B61-C8C0-4E37-8153-08D8D5D56DAA}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{BF35DD00-8663-421E-94C6-8771319ED702}</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{773E9681-1E0E-4E46-B616-5721D3C0EC65}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{26CE2B4C-AEDD-4BD6-9504-25E82FFEEECF}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{5FA176E2-6319-47BE-A56A-EBAD6C70A329}</x14:id>
        </ext>
      </extLst>
    </cfRule>
    <cfRule type="dataBar" priority="613">
      <dataBar>
        <cfvo type="num" val="-1"/>
        <cfvo type="num" val="1"/>
        <color rgb="FF8AC640"/>
      </dataBar>
      <extLst>
        <ext xmlns:x14="http://schemas.microsoft.com/office/spreadsheetml/2009/9/main" uri="{B025F937-C7B1-47D3-B67F-A62EFF666E3E}">
          <x14:id>{0906A2C1-979C-40E6-9FD3-658704685E46}</x14:id>
        </ext>
      </extLst>
    </cfRule>
    <cfRule type="dataBar" priority="614">
      <dataBar>
        <cfvo type="min"/>
        <cfvo type="max"/>
        <color rgb="FF638EC6"/>
      </dataBar>
      <extLst>
        <ext xmlns:x14="http://schemas.microsoft.com/office/spreadsheetml/2009/9/main" uri="{B025F937-C7B1-47D3-B67F-A62EFF666E3E}">
          <x14:id>{FC4DB759-1193-4D29-9199-F2B4EB44A1F1}</x14:id>
        </ext>
      </extLst>
    </cfRule>
    <cfRule type="dataBar" priority="615">
      <dataBar>
        <cfvo type="min"/>
        <cfvo type="max"/>
        <color rgb="FF638EC6"/>
      </dataBar>
      <extLst>
        <ext xmlns:x14="http://schemas.microsoft.com/office/spreadsheetml/2009/9/main" uri="{B025F937-C7B1-47D3-B67F-A62EFF666E3E}">
          <x14:id>{9C017F2F-19B0-4850-A5F7-4CA6EDFD80D2}</x14:id>
        </ext>
      </extLst>
    </cfRule>
    <cfRule type="dataBar" priority="617">
      <dataBar>
        <cfvo type="min"/>
        <cfvo type="max"/>
        <color rgb="FF638EC6"/>
      </dataBar>
      <extLst>
        <ext xmlns:x14="http://schemas.microsoft.com/office/spreadsheetml/2009/9/main" uri="{B025F937-C7B1-47D3-B67F-A62EFF666E3E}">
          <x14:id>{4DC9E759-13B1-48D8-801A-21E1F5EA2BFD}</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{C2E49237-A594-4575-B82D-6DCBF631F0D6}</x14:id>
        </ext>
      </extLst>
    </cfRule>
    <cfRule type="dataBar" priority="502">
      <dataBar>
        <cfvo type="min"/>
        <cfvo type="max"/>
        <color rgb="FF638EC6"/>
      </dataBar>
      <extLst>
        <ext xmlns:x14="http://schemas.microsoft.com/office/spreadsheetml/2009/9/main" uri="{B025F937-C7B1-47D3-B67F-A62EFF666E3E}">
          <x14:id>{24EBE67A-4FAF-4332-82FC-03E6F6BD3EC9}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{47A266F0-1B2A-4E16-A5DD-37E04048936B}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{90B0C7C3-5437-468A-A5E5-7ACEC4E0191E}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{13250BAA-284D-4280-A10A-FAB22B4DBAB2}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{F720C4A1-F731-425A-90F7-177A61462552}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{E6BCCBCC-4C2C-4FC6-98DA-52EDD7E46C97}</x14:id>
        </ext>
      </extLst>
    </cfRule>
    <cfRule type="dataBar" priority="611">
      <dataBar>
        <cfvo type="num" val="-1"/>
        <cfvo type="num" val="1"/>
        <color rgb="FFFFB628"/>
      </dataBar>
      <extLst>
        <ext xmlns:x14="http://schemas.microsoft.com/office/spreadsheetml/2009/9/main" uri="{B025F937-C7B1-47D3-B67F-A62EFF666E3E}">
          <x14:id>{C6924814-EF3A-4A9B-A281-D3D3C0C72D0D}</x14:id>
        </ext>
      </extLst>
    </cfRule>
    <cfRule type="dataBar" priority="612">
      <dataBar>
        <cfvo type="min"/>
        <cfvo type="max"/>
        <color rgb="FF638EC6"/>
      </dataBar>
      <extLst>
        <ext xmlns:x14="http://schemas.microsoft.com/office/spreadsheetml/2009/9/main" uri="{B025F937-C7B1-47D3-B67F-A62EFF666E3E}">
          <x14:id>{E25FA95E-C5B6-4C35-9010-CF10827A6B56}</x14:id>
        </ext>
      </extLst>
    </cfRule>
    <cfRule type="dataBar" priority="610">
      <dataBar>
        <cfvo type="min"/>
        <cfvo type="max"/>
        <color rgb="FF638EC6"/>
      </dataBar>
      <extLst>
        <ext xmlns:x14="http://schemas.microsoft.com/office/spreadsheetml/2009/9/main" uri="{B025F937-C7B1-47D3-B67F-A62EFF666E3E}">
          <x14:id>{5F87C36E-A7D7-4362-8222-8F0F14130C5E}</x14:id>
        </ext>
      </extLst>
    </cfRule>
    <cfRule type="dataBar" priority="608">
      <dataBar>
        <cfvo type="num" val="-1"/>
        <cfvo type="num" val="1"/>
        <color rgb="FFFFB628"/>
      </dataBar>
      <extLst>
        <ext xmlns:x14="http://schemas.microsoft.com/office/spreadsheetml/2009/9/main" uri="{B025F937-C7B1-47D3-B67F-A62EFF666E3E}">
          <x14:id>{3673AB32-D591-48B3-81EA-6ECD38B04721}</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{F6A348CE-BE56-483A-AC70-9E223E8BDAFC}</x14:id>
        </ext>
      </extLst>
    </cfRule>
    <cfRule type="dataBar" priority="472">
      <dataBar>
        <cfvo type="num" val="-1"/>
        <cfvo type="num" val="1"/>
        <color rgb="FFFFB628"/>
      </dataBar>
      <extLst>
        <ext xmlns:x14="http://schemas.microsoft.com/office/spreadsheetml/2009/9/main" uri="{B025F937-C7B1-47D3-B67F-A62EFF666E3E}">
          <x14:id>{69D1D79F-BF28-43B5-BF79-EED52F50660A}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{9F7A72E1-477F-4F86-96D7-F6E329F29C48}</x14:id>
        </ext>
      </extLst>
    </cfRule>
    <cfRule type="dataBar" priority="605">
      <dataBar>
        <cfvo type="num" val="-1"/>
        <cfvo type="num" val="1"/>
        <color rgb="FFFFB628"/>
      </dataBar>
      <extLst>
        <ext xmlns:x14="http://schemas.microsoft.com/office/spreadsheetml/2009/9/main" uri="{B025F937-C7B1-47D3-B67F-A62EFF666E3E}">
          <x14:id>{D4901A57-2A88-40D0-A2B6-B8D8A9B744E2}</x14:id>
        </ext>
      </extLst>
    </cfRule>
    <cfRule type="dataBar" priority="619">
      <dataBar>
        <cfvo type="min"/>
        <cfvo type="max"/>
        <color rgb="FF638EC6"/>
      </dataBar>
      <extLst>
        <ext xmlns:x14="http://schemas.microsoft.com/office/spreadsheetml/2009/9/main" uri="{B025F937-C7B1-47D3-B67F-A62EFF666E3E}">
          <x14:id>{6597F434-9D83-47DD-B5AC-0E8F2833C47A}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{271069D9-FCE6-4E38-B6FE-27C1E499CA0A}</x14:id>
        </ext>
      </extLst>
    </cfRule>
    <cfRule type="dataBar" priority="392">
      <dataBar>
        <cfvo type="num" val="-1"/>
        <cfvo type="num" val="1"/>
        <color rgb="FFFFB628"/>
      </dataBar>
      <extLst>
        <ext xmlns:x14="http://schemas.microsoft.com/office/spreadsheetml/2009/9/main" uri="{B025F937-C7B1-47D3-B67F-A62EFF666E3E}">
          <x14:id>{4C31FD06-84CB-47E6-A360-7D14F035C969}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{93EA07FD-3FE3-47C0-B8D5-5AE3E81C0BA4}</x14:id>
        </ext>
      </extLst>
    </cfRule>
    <cfRule type="dataBar" priority="388">
      <dataBar>
        <cfvo type="num" val="0"/>
        <cfvo type="num" val="1"/>
        <color rgb="FF808285"/>
      </dataBar>
      <extLst>
        <ext xmlns:x14="http://schemas.microsoft.com/office/spreadsheetml/2009/9/main" uri="{B025F937-C7B1-47D3-B67F-A62EFF666E3E}">
          <x14:id>{F697D4AC-4BAC-4C44-AB50-6D11990DC8CC}</x14:id>
        </ext>
      </extLst>
    </cfRule>
    <cfRule type="dataBar" priority="389">
      <dataBar>
        <cfvo type="num" val="-1"/>
        <cfvo type="num" val="1"/>
        <color rgb="FFFFB628"/>
      </dataBar>
      <extLst>
        <ext xmlns:x14="http://schemas.microsoft.com/office/spreadsheetml/2009/9/main" uri="{B025F937-C7B1-47D3-B67F-A62EFF666E3E}">
          <x14:id>{3360A2A6-4168-41C6-A451-E3E2548943D2}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{34CF5E0A-6D42-463B-9912-74910F95E4C4}</x14:id>
        </ext>
      </extLst>
    </cfRule>
    <cfRule type="dataBar" priority="3">
      <dataBar>
        <cfvo type="min"/>
        <cfvo type="max"/>
        <color rgb="FF63C384"/>
      </dataBar>
      <extLst>
        <ext xmlns:x14="http://schemas.microsoft.com/office/spreadsheetml/2009/9/main" uri="{B025F937-C7B1-47D3-B67F-A62EFF666E3E}">
          <x14:id>{8C85CCB1-95A8-49BE-A9B9-C0260F9B217B}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{367D06A8-0A48-4ACE-9E2B-82E214F56604}</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{00A5DD92-776C-48BE-9DA3-BC07BB109E0E}</x14:id>
        </ext>
      </extLst>
    </cfRule>
    <cfRule type="dataBar" priority="26">
      <dataBar>
        <cfvo type="min"/>
        <cfvo type="max"/>
        <color rgb="FF63C384"/>
      </dataBar>
      <extLst>
        <ext xmlns:x14="http://schemas.microsoft.com/office/spreadsheetml/2009/9/main" uri="{B025F937-C7B1-47D3-B67F-A62EFF666E3E}">
          <x14:id>{DE901059-39D0-415A-8DAF-1F6FF803C8C8}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{8D3C9453-5BB4-4E94-8058-700DC29EDE27}</x14:id>
        </ext>
      </extLst>
    </cfRule>
    <cfRule type="dataBar" priority="806">
      <dataBar>
        <cfvo type="num" val="-1"/>
        <cfvo type="num" val="1"/>
        <color rgb="FF8AC640"/>
      </dataBar>
      <extLst>
        <ext xmlns:x14="http://schemas.microsoft.com/office/spreadsheetml/2009/9/main" uri="{B025F937-C7B1-47D3-B67F-A62EFF666E3E}">
          <x14:id>{D8287BF3-BDEC-4F33-876E-905048345A87}</x14:id>
        </ext>
      </extLst>
    </cfRule>
    <cfRule type="dataBar" priority="810">
      <dataBar>
        <cfvo type="min"/>
        <cfvo type="max"/>
        <color rgb="FF638EC6"/>
      </dataBar>
      <extLst>
        <ext xmlns:x14="http://schemas.microsoft.com/office/spreadsheetml/2009/9/main" uri="{B025F937-C7B1-47D3-B67F-A62EFF666E3E}">
          <x14:id>{D3C8D7DA-22A8-4F34-BAA5-06AAFCF00DAB}</x14:id>
        </ext>
      </extLst>
    </cfRule>
    <cfRule type="dataBar" priority="809">
      <dataBar>
        <cfvo type="num" val="-1"/>
        <cfvo type="num" val="1"/>
        <color rgb="FFFFB628"/>
      </dataBar>
      <extLst>
        <ext xmlns:x14="http://schemas.microsoft.com/office/spreadsheetml/2009/9/main" uri="{B025F937-C7B1-47D3-B67F-A62EFF666E3E}">
          <x14:id>{E9E6AEFB-6FB9-4D93-90F1-218B8FEBD6F7}</x14:id>
        </ext>
      </extLst>
    </cfRule>
    <cfRule type="dataBar" priority="808">
      <dataBar>
        <cfvo type="min"/>
        <cfvo type="max"/>
        <color rgb="FF638EC6"/>
      </dataBar>
      <extLst>
        <ext xmlns:x14="http://schemas.microsoft.com/office/spreadsheetml/2009/9/main" uri="{B025F937-C7B1-47D3-B67F-A62EFF666E3E}">
          <x14:id>{B85D2FF8-4593-4A40-88F2-AD0BF7DA7F2C}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{628E59C1-0A07-4A35-B9E0-BCB0B9D9ACAB}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{AE155117-F63D-4C15-B815-25119684D858}</x14:id>
        </ext>
      </extLst>
    </cfRule>
    <cfRule type="dataBar" priority="803">
      <dataBar>
        <cfvo type="min"/>
        <cfvo type="max"/>
        <color rgb="FF638EC6"/>
      </dataBar>
      <extLst>
        <ext xmlns:x14="http://schemas.microsoft.com/office/spreadsheetml/2009/9/main" uri="{B025F937-C7B1-47D3-B67F-A62EFF666E3E}">
          <x14:id>{A01A80A2-433D-473C-B202-330ADECAE117}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{DAAAF8DF-CD2A-4B1F-BAED-DA6CADFDA588}</x14:id>
        </ext>
      </extLst>
    </cfRule>
    <cfRule type="dataBar" priority="64">
      <dataBar>
        <cfvo type="min"/>
        <cfvo type="max"/>
        <color rgb="FF7030A0"/>
      </dataBar>
      <extLst>
        <ext xmlns:x14="http://schemas.microsoft.com/office/spreadsheetml/2009/9/main" uri="{B025F937-C7B1-47D3-B67F-A62EFF666E3E}">
          <x14:id>{2CD9A9B0-8B62-47E7-AAD2-3C79309DF9E4}</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{3EBA6262-D1DC-4B4F-B3FD-A874AA671563}</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{1E81A510-CCE1-4BFE-9A90-51FBD2C3DC7C}</x14:id>
        </ext>
      </extLst>
    </cfRule>
    <cfRule type="dataBar" priority="23">
      <dataBar>
        <cfvo type="min"/>
        <cfvo type="max"/>
        <color rgb="FF638EC6"/>
      </dataBar>
      <extLst>
        <ext xmlns:x14="http://schemas.microsoft.com/office/spreadsheetml/2009/9/main" uri="{B025F937-C7B1-47D3-B67F-A62EFF666E3E}">
          <x14:id>{F6E54DAF-148C-4F29-A793-D88EDE5857D2}</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{CA60DEA7-A83A-4000-B13A-57E2AB304B1B}</x14:id>
        </ext>
      </extLst>
    </cfRule>
    <cfRule type="dataBar" priority="758">
      <dataBar>
        <cfvo type="num" val="-1"/>
        <cfvo type="num" val="1"/>
        <color rgb="FFFFB628"/>
      </dataBar>
      <extLst>
        <ext xmlns:x14="http://schemas.microsoft.com/office/spreadsheetml/2009/9/main" uri="{B025F937-C7B1-47D3-B67F-A62EFF666E3E}">
          <x14:id>{60E3A723-64CD-4550-AFE9-2AFBD6D952A0}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{8E8526EA-CFC0-4E05-A625-2230608715D6}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{FCA18EB6-74F7-4B07-B55C-CC2227370770}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{1D522E21-C7C0-48AB-8476-E23468C04753}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{137BBB36-5B4A-4771-A3B2-AAD9A405A015}</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{76CA7304-297C-4697-A96F-07CD4B66CB24}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{9EFAF116-58E2-4676-B8EE-287B6840B662}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{8C922545-8AB0-4BA9-9A48-AEA276DD3502}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{74F481AB-29B5-4E99-B4B7-F337E35EC67C}</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{78E884CC-2CA3-4C6B-A70A-385999279962}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{8DD68F30-D12B-45AB-AB61-B5E0588BC7B4}</x14:id>
        </ext>
      </extLst>
    </cfRule>
    <cfRule type="dataBar" priority="775">
      <dataBar>
        <cfvo type="num" val="-1"/>
        <cfvo type="num" val="1"/>
        <color rgb="FFFFB628"/>
      </dataBar>
      <extLst>
        <ext xmlns:x14="http://schemas.microsoft.com/office/spreadsheetml/2009/9/main" uri="{B025F937-C7B1-47D3-B67F-A62EFF666E3E}">
          <x14:id>{1098657D-5F8C-4012-8AE4-9E47A5A9011F}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{6187D106-6343-4218-B871-DC07ADA2EF0F}</x14:id>
        </ext>
      </extLst>
    </cfRule>
    <cfRule type="dataBar" priority="861">
      <dataBar>
        <cfvo type="min"/>
        <cfvo type="max"/>
        <color rgb="FF638EC6"/>
      </dataBar>
      <extLst>
        <ext xmlns:x14="http://schemas.microsoft.com/office/spreadsheetml/2009/9/main" uri="{B025F937-C7B1-47D3-B67F-A62EFF666E3E}">
          <x14:id>{09B8FFF9-5F12-450C-8661-3AFF93FD57E4}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{808A1BDE-36FA-4B32-9A55-5C1149E74EBC}</x14:id>
        </ext>
      </extLst>
    </cfRule>
  </conditionalFormatting>
  <hyperlinks>
    <hyperlink ref="A1" location="'Index'!A1" display="Return to Index" xr:uid="{96C1ACD5-10C7-41CD-8C42-E052B6CA26C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0B482F5-9B6B-4B0F-A31A-3AE941D7A9F2}">
            <x14:dataBar minLength="0" maxLength="100" gradient="0">
              <x14:cfvo type="autoMin"/>
              <x14:cfvo type="autoMax"/>
              <x14:negativeFillColor rgb="FFFF0000"/>
              <x14:axisColor rgb="FF000000"/>
            </x14:dataBar>
          </x14:cfRule>
          <x14:cfRule type="dataBar" id="{7860F449-B1C5-4E69-946E-D0411442D890}">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3F43830-039C-4B85-A4E1-CE271A1C61E0}">
            <x14:dataBar minLength="0" maxLength="100" gradient="0">
              <x14:cfvo type="num">
                <xm:f>-1</xm:f>
              </x14:cfvo>
              <x14:cfvo type="num">
                <xm:f>1</xm:f>
              </x14:cfvo>
              <x14:negativeFillColor rgb="FFFF0000"/>
              <x14:axisColor rgb="FF000000"/>
            </x14:dataBar>
          </x14:cfRule>
          <x14:cfRule type="dataBar" id="{F2DF0138-FD8F-41A5-97B0-E923E3F4977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0687FC2-0775-44FE-A6DF-CC6650E017D8}">
            <x14:dataBar minLength="0" maxLength="100" gradient="0">
              <x14:cfvo type="autoMin"/>
              <x14:cfvo type="autoMax"/>
              <x14:negativeFillColor rgb="FFFF0000"/>
              <x14:axisColor rgb="FF000000"/>
            </x14:dataBar>
          </x14:cfRule>
          <x14:cfRule type="dataBar" id="{4F7F8196-5884-47B6-8B6B-0C0FFA549CBF}">
            <x14:dataBar minLength="0" maxLength="100" gradient="0">
              <x14:cfvo type="num">
                <xm:f>-1</xm:f>
              </x14:cfvo>
              <x14:cfvo type="num">
                <xm:f>1</xm:f>
              </x14:cfvo>
              <x14:negativeFillColor rgb="FFFF0000"/>
              <x14:axisColor rgb="FF000000"/>
            </x14:dataBar>
          </x14:cfRule>
          <x14:cfRule type="dataBar" id="{6F3B0B85-75F8-42EA-AD15-3FAC015C3B1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A27CA8B-EBE3-4BE5-956A-8432188D0CD0}">
            <x14:dataBar minLength="0" maxLength="100" gradient="0">
              <x14:cfvo type="num">
                <xm:f>0</xm:f>
              </x14:cfvo>
              <x14:cfvo type="num">
                <xm:f>1</xm:f>
              </x14:cfvo>
              <x14:negativeFillColor rgb="FFFF0000"/>
              <x14:axisColor rgb="FF000000"/>
            </x14:dataBar>
          </x14:cfRule>
          <x14:cfRule type="dataBar" id="{2433AB74-221D-4F65-A84B-119D5EF67263}">
            <x14:dataBar minLength="0" maxLength="100" gradient="0">
              <x14:cfvo type="num">
                <xm:f>-1</xm:f>
              </x14:cfvo>
              <x14:cfvo type="num">
                <xm:f>1</xm:f>
              </x14:cfvo>
              <x14:negativeFillColor rgb="FFFF0000"/>
              <x14:axisColor rgb="FF000000"/>
            </x14:dataBar>
          </x14:cfRule>
          <x14:cfRule type="dataBar" id="{00914BAF-C263-417D-A134-163D7336659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CE1C617-359D-4FEF-AB2F-7886496047A8}">
            <x14:dataBar minLength="0" maxLength="100" gradient="0">
              <x14:cfvo type="autoMin"/>
              <x14:cfvo type="autoMax"/>
              <x14:negativeFillColor rgb="FFFF0000"/>
              <x14:axisColor rgb="FF000000"/>
            </x14:dataBar>
          </x14:cfRule>
          <x14:cfRule type="dataBar" id="{D50335B3-91F8-430C-B838-884DDDF47E7F}">
            <x14:dataBar minLength="0" maxLength="100" gradient="0">
              <x14:cfvo type="num">
                <xm:f>-1</xm:f>
              </x14:cfvo>
              <x14:cfvo type="num">
                <xm:f>1</xm:f>
              </x14:cfvo>
              <x14:negativeFillColor rgb="FFFF0000"/>
              <x14:axisColor rgb="FF000000"/>
            </x14:dataBar>
          </x14:cfRule>
          <x14:cfRule type="dataBar" id="{AF153412-D584-4DF9-8AF4-A045C6734F54}">
            <x14:dataBar minLength="0" maxLength="100" gradient="0">
              <x14:cfvo type="num">
                <xm:f>-1</xm:f>
              </x14:cfvo>
              <x14:cfvo type="num">
                <xm:f>1</xm:f>
              </x14:cfvo>
              <x14:negativeFillColor rgb="FFFF0000"/>
              <x14:axisColor rgb="FF000000"/>
            </x14:dataBar>
          </x14:cfRule>
          <x14:cfRule type="dataBar" id="{844F2309-EEE4-4B41-B019-20198CB2CF6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A456D38-6B5C-4223-BB45-31A8FE08976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0F6E0EB4-FEC5-4852-A7BE-9B870FE6F4C1}">
            <x14:dataBar minLength="0" maxLength="100" gradient="0">
              <x14:cfvo type="num">
                <xm:f>0</xm:f>
              </x14:cfvo>
              <x14:cfvo type="num">
                <xm:f>1</xm:f>
              </x14:cfvo>
              <x14:negativeFillColor rgb="FFFF0000"/>
              <x14:axisColor rgb="FF000000"/>
            </x14:dataBar>
          </x14:cfRule>
          <x14:cfRule type="dataBar" id="{6078EC56-228B-47E8-B7D5-DE6BD6B4FD7B}">
            <x14:dataBar minLength="0" maxLength="100" gradient="0">
              <x14:cfvo type="num">
                <xm:f>-1</xm:f>
              </x14:cfvo>
              <x14:cfvo type="num">
                <xm:f>1</xm:f>
              </x14:cfvo>
              <x14:negativeFillColor rgb="FFFF0000"/>
              <x14:axisColor rgb="FF000000"/>
            </x14:dataBar>
          </x14:cfRule>
          <x14:cfRule type="dataBar" id="{5AF668A7-3617-4C95-A4BE-7E58F32D349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44A59FC-ADFA-4AB0-B610-81DD41ACAF1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5626C3E-FEC0-4E46-AA7B-5277B3307E9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E395C97-2D3B-46ED-8DEC-605F3E0ADE1F}">
            <x14:dataBar minLength="0" maxLength="100" gradient="0">
              <x14:cfvo type="autoMin"/>
              <x14:cfvo type="autoMax"/>
              <x14:negativeFillColor rgb="FFFF0000"/>
              <x14:axisColor rgb="FF000000"/>
            </x14:dataBar>
          </x14:cfRule>
          <x14:cfRule type="dataBar" id="{1541BF55-424E-415A-86AA-40CF2B185E8D}">
            <x14:dataBar minLength="0" maxLength="100" gradient="0">
              <x14:cfvo type="num">
                <xm:f>-1</xm:f>
              </x14:cfvo>
              <x14:cfvo type="num">
                <xm:f>1</xm:f>
              </x14:cfvo>
              <x14:negativeFillColor rgb="FFFF0000"/>
              <x14:axisColor rgb="FF000000"/>
            </x14:dataBar>
          </x14:cfRule>
          <x14:cfRule type="dataBar" id="{4668D861-9E5E-483D-A9A1-4F82F18698C8}">
            <x14:dataBar minLength="0" maxLength="100" gradient="0">
              <x14:cfvo type="num">
                <xm:f>-1</xm:f>
              </x14:cfvo>
              <x14:cfvo type="num">
                <xm:f>1</xm:f>
              </x14:cfvo>
              <x14:negativeFillColor rgb="FFFF0000"/>
              <x14:axisColor rgb="FF000000"/>
            </x14:dataBar>
          </x14:cfRule>
          <x14:cfRule type="dataBar" id="{1958ABC8-AB1C-41D3-8EF9-9972B5507FA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7D5B05D-987E-4650-B2B8-405E11C0AE26}">
            <x14:dataBar minLength="0" maxLength="100" gradient="0">
              <x14:cfvo type="autoMin"/>
              <x14:cfvo type="autoMax"/>
              <x14:negativeFillColor rgb="FFFF0000"/>
              <x14:axisColor rgb="FF000000"/>
            </x14:dataBar>
          </x14:cfRule>
          <x14:cfRule type="dataBar" id="{9A968DF2-D939-4500-8E17-48463D556821}">
            <x14:dataBar minLength="0" maxLength="100" gradient="0">
              <x14:cfvo type="num">
                <xm:f>-1</xm:f>
              </x14:cfvo>
              <x14:cfvo type="num">
                <xm:f>1</xm:f>
              </x14:cfvo>
              <x14:negativeFillColor rgb="FFFF0000"/>
              <x14:axisColor rgb="FF000000"/>
            </x14:dataBar>
          </x14:cfRule>
          <x14:cfRule type="dataBar" id="{D2EF85D2-B23E-496A-95E2-8FF9E685250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087DABB-2A03-4D95-AC86-DFB3945EC99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13B0ED3-78D7-4407-8C87-730BEC6F72A5}">
            <x14:dataBar minLength="0" maxLength="100" gradient="0">
              <x14:cfvo type="autoMin"/>
              <x14:cfvo type="autoMax"/>
              <x14:negativeFillColor rgb="FFFF0000"/>
              <x14:axisColor rgb="FF000000"/>
            </x14:dataBar>
          </x14:cfRule>
          <x14:cfRule type="dataBar" id="{7C084CA1-8CB9-46ED-9A15-B292654CF0CA}">
            <x14:dataBar minLength="0" maxLength="100" gradient="0">
              <x14:cfvo type="num">
                <xm:f>-1</xm:f>
              </x14:cfvo>
              <x14:cfvo type="num">
                <xm:f>1</xm:f>
              </x14:cfvo>
              <x14:negativeFillColor rgb="FFFF0000"/>
              <x14:axisColor rgb="FF000000"/>
            </x14:dataBar>
          </x14:cfRule>
          <x14:cfRule type="dataBar" id="{4A7807F7-A967-4706-AB6C-04FFD8078C57}">
            <x14:dataBar minLength="0" maxLength="100" gradient="0">
              <x14:cfvo type="num">
                <xm:f>-1</xm:f>
              </x14:cfvo>
              <x14:cfvo type="num">
                <xm:f>1</xm:f>
              </x14:cfvo>
              <x14:negativeFillColor rgb="FFFF0000"/>
              <x14:axisColor rgb="FF000000"/>
            </x14:dataBar>
          </x14:cfRule>
          <x14:cfRule type="dataBar" id="{52398C20-D0C0-4CA2-91AA-DEBBDE72C24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BB1A864-6CB8-4F4F-B448-689A5CC56282}">
            <x14:dataBar minLength="0" maxLength="100" gradient="0">
              <x14:cfvo type="num">
                <xm:f>-1</xm:f>
              </x14:cfvo>
              <x14:cfvo type="num">
                <xm:f>1</xm:f>
              </x14:cfvo>
              <x14:negativeFillColor rgb="FFFF0000"/>
              <x14:axisColor rgb="FF000000"/>
            </x14:dataBar>
          </x14:cfRule>
          <x14:cfRule type="dataBar" id="{2B2C28E3-6643-45A3-8213-D502C3B711EE}">
            <x14:dataBar minLength="0" maxLength="100" gradient="0">
              <x14:cfvo type="autoMin"/>
              <x14:cfvo type="autoMax"/>
              <x14:negativeFillColor rgb="FFFF0000"/>
              <x14:axisColor rgb="FF000000"/>
            </x14:dataBar>
          </x14:cfRule>
          <x14:cfRule type="dataBar" id="{441217A9-E578-4E03-9FCA-2DBC172DBE2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1B7CB54-4F53-465E-8911-3DB0CEB86169}">
            <x14:dataBar minLength="0" maxLength="100" gradient="0">
              <x14:cfvo type="autoMin"/>
              <x14:cfvo type="autoMax"/>
              <x14:negativeFillColor rgb="FFFF0000"/>
              <x14:axisColor rgb="FF000000"/>
            </x14:dataBar>
          </x14:cfRule>
          <x14:cfRule type="dataBar" id="{3FD19C56-7831-476B-BED0-6E1CC20C4DA1}">
            <x14:dataBar minLength="0" maxLength="100" gradient="0">
              <x14:cfvo type="autoMin"/>
              <x14:cfvo type="autoMax"/>
              <x14:negativeFillColor rgb="FFFF0000"/>
              <x14:axisColor rgb="FF000000"/>
            </x14:dataBar>
          </x14:cfRule>
          <x14:cfRule type="dataBar" id="{4AB975E7-17B5-43CA-864E-93A2A5F483F4}">
            <x14:dataBar minLength="0" maxLength="100" gradient="0">
              <x14:cfvo type="num">
                <xm:f>-1</xm:f>
              </x14:cfvo>
              <x14:cfvo type="num">
                <xm:f>1</xm:f>
              </x14:cfvo>
              <x14:negativeFillColor rgb="FFFF0000"/>
              <x14:axisColor rgb="FF000000"/>
            </x14:dataBar>
          </x14:cfRule>
          <x14:cfRule type="dataBar" id="{23AE0E4F-B689-482B-868C-65F4A342271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D3CD7DA-295D-483F-AB72-0E671637EF55}">
            <x14:dataBar minLength="0" maxLength="100" gradient="0">
              <x14:cfvo type="num">
                <xm:f>-1</xm:f>
              </x14:cfvo>
              <x14:cfvo type="num">
                <xm:f>1</xm:f>
              </x14:cfvo>
              <x14:negativeFillColor rgb="FFFF0000"/>
              <x14:axisColor rgb="FF000000"/>
            </x14:dataBar>
          </x14:cfRule>
          <x14:cfRule type="dataBar" id="{F91B654E-3B04-4185-8C23-8695195BC58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55216B2-4348-47D8-8A12-C78F7F4117A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074779A-09FC-418B-A48C-BEE0E6B1B2A7}">
            <x14:dataBar minLength="0" maxLength="100" gradient="0">
              <x14:cfvo type="autoMin"/>
              <x14:cfvo type="autoMax"/>
              <x14:negativeFillColor rgb="FFFF0000"/>
              <x14:axisColor rgb="FF000000"/>
            </x14:dataBar>
          </x14:cfRule>
          <x14:cfRule type="dataBar" id="{6DB34A79-E3F3-4C01-AEA8-BE7142B5A5A0}">
            <x14:dataBar minLength="0" maxLength="100" gradient="0">
              <x14:cfvo type="num">
                <xm:f>-1</xm:f>
              </x14:cfvo>
              <x14:cfvo type="num">
                <xm:f>1</xm:f>
              </x14:cfvo>
              <x14:negativeFillColor rgb="FFFF0000"/>
              <x14:axisColor rgb="FF000000"/>
            </x14:dataBar>
          </x14:cfRule>
          <x14:cfRule type="dataBar" id="{AE3A5CDD-666A-41CC-A6E6-9BA2BFEE70C9}">
            <x14:dataBar minLength="0" maxLength="100" gradient="0">
              <x14:cfvo type="num">
                <xm:f>-1</xm:f>
              </x14:cfvo>
              <x14:cfvo type="num">
                <xm:f>1</xm:f>
              </x14:cfvo>
              <x14:negativeFillColor rgb="FFFF0000"/>
              <x14:axisColor rgb="FF000000"/>
            </x14:dataBar>
          </x14:cfRule>
          <x14:cfRule type="dataBar" id="{CE13ABE5-76CB-4D5B-988F-E1393EA313B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CE2CE67-2389-45EE-8D8E-101B3E64A52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A331AE3-1677-47E8-A45C-12F572EBFA8D}">
            <x14:dataBar minLength="0" maxLength="100" gradient="0">
              <x14:cfvo type="num">
                <xm:f>-1</xm:f>
              </x14:cfvo>
              <x14:cfvo type="num">
                <xm:f>1</xm:f>
              </x14:cfvo>
              <x14:negativeFillColor rgb="FFFF0000"/>
              <x14:axisColor rgb="FF000000"/>
            </x14:dataBar>
          </x14:cfRule>
          <x14:cfRule type="dataBar" id="{D46D4FF6-C6A3-490E-861A-F28FEE36148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69B40AF-88C3-4A3D-ABCA-D0B10818BF7A}">
            <x14:dataBar minLength="0" maxLength="100" gradient="0">
              <x14:cfvo type="num">
                <xm:f>-1</xm:f>
              </x14:cfvo>
              <x14:cfvo type="num">
                <xm:f>1</xm:f>
              </x14:cfvo>
              <x14:negativeFillColor rgb="FFFF0000"/>
              <x14:axisColor rgb="FF000000"/>
            </x14:dataBar>
          </x14:cfRule>
          <x14:cfRule type="dataBar" id="{98B3A51E-A276-4589-9CD9-89BE8F0816C4}">
            <x14:dataBar minLength="0" maxLength="100" gradient="0">
              <x14:cfvo type="num">
                <xm:f>-1</xm:f>
              </x14:cfvo>
              <x14:cfvo type="num">
                <xm:f>1</xm:f>
              </x14:cfvo>
              <x14:negativeFillColor rgb="FFFF0000"/>
              <x14:axisColor rgb="FF000000"/>
            </x14:dataBar>
          </x14:cfRule>
          <x14:cfRule type="dataBar" id="{0CF9EAAE-F007-403A-9336-AD905383A6A0}">
            <x14:dataBar minLength="0" maxLength="100" gradient="0">
              <x14:cfvo type="autoMin"/>
              <x14:cfvo type="autoMax"/>
              <x14:negativeFillColor rgb="FFFF0000"/>
              <x14:axisColor rgb="FF000000"/>
            </x14:dataBar>
          </x14:cfRule>
          <x14:cfRule type="dataBar" id="{80B6A8D9-C84C-4532-B8AE-E9DD893CE3F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2323042-58E7-4A27-B754-3FE6FD56609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69B6C2E-BFC6-4423-98FB-8A5FFDDECFDC}">
            <x14:dataBar minLength="0" maxLength="100" gradient="0">
              <x14:cfvo type="num">
                <xm:f>0</xm:f>
              </x14:cfvo>
              <x14:cfvo type="num">
                <xm:f>1</xm:f>
              </x14:cfvo>
              <x14:negativeFillColor rgb="FFFF0000"/>
              <x14:axisColor rgb="FF000000"/>
            </x14:dataBar>
          </x14:cfRule>
          <x14:cfRule type="dataBar" id="{D6CE6450-8681-4B18-BD43-02B5F563F5AD}">
            <x14:dataBar minLength="0" maxLength="100" gradient="0">
              <x14:cfvo type="num">
                <xm:f>-1</xm:f>
              </x14:cfvo>
              <x14:cfvo type="num">
                <xm:f>1</xm:f>
              </x14:cfvo>
              <x14:negativeFillColor rgb="FFFF0000"/>
              <x14:axisColor rgb="FF000000"/>
            </x14:dataBar>
          </x14:cfRule>
          <x14:cfRule type="dataBar" id="{73F3D6A7-D635-4447-8E01-CDDDA56E567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44EA7FAB-02B3-4044-8368-FAB22A51CB0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8BA5EDB-2766-4A34-985E-A5A24E70C5A7}">
            <x14:dataBar minLength="0" maxLength="100" gradient="0">
              <x14:cfvo type="num">
                <xm:f>-1</xm:f>
              </x14:cfvo>
              <x14:cfvo type="num">
                <xm:f>1</xm:f>
              </x14:cfvo>
              <x14:negativeFillColor rgb="FFFF0000"/>
              <x14:axisColor rgb="FF000000"/>
            </x14:dataBar>
          </x14:cfRule>
          <x14:cfRule type="dataBar" id="{75766601-5E69-41AD-AE3E-76BEF4BD36A8}">
            <x14:dataBar minLength="0" maxLength="100" gradient="0">
              <x14:cfvo type="num">
                <xm:f>-1</xm:f>
              </x14:cfvo>
              <x14:cfvo type="num">
                <xm:f>1</xm:f>
              </x14:cfvo>
              <x14:negativeFillColor rgb="FFFF0000"/>
              <x14:axisColor rgb="FF000000"/>
            </x14:dataBar>
          </x14:cfRule>
          <x14:cfRule type="dataBar" id="{F8981874-18D4-4B1B-91A5-370BF8D0A19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465A235-BBAC-420A-8C01-0EA46B8ABE81}">
            <x14:dataBar minLength="0" maxLength="100" gradient="0">
              <x14:cfvo type="num">
                <xm:f>0</xm:f>
              </x14:cfvo>
              <x14:cfvo type="num">
                <xm:f>1</xm:f>
              </x14:cfvo>
              <x14:negativeFillColor rgb="FFFF0000"/>
              <x14:axisColor rgb="FF000000"/>
            </x14:dataBar>
          </x14:cfRule>
          <x14:cfRule type="dataBar" id="{62EBB594-3614-4767-9EC5-0B26B9C993EF}">
            <x14:dataBar minLength="0" maxLength="100" gradient="0">
              <x14:cfvo type="num">
                <xm:f>-1</xm:f>
              </x14:cfvo>
              <x14:cfvo type="num">
                <xm:f>1</xm:f>
              </x14:cfvo>
              <x14:negativeFillColor rgb="FFFF0000"/>
              <x14:axisColor rgb="FF000000"/>
            </x14:dataBar>
          </x14:cfRule>
          <x14:cfRule type="dataBar" id="{78FC5430-8750-430E-A088-D9FDC4F7759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5A9DEC9-BE6E-4D57-BF76-55A97AB09E6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377A340-C0D8-4A2F-84A1-E61CB9B4084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9EAC8CE-426A-4F31-90FD-53250273DFA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4FE4524-D9DA-4E8A-8AFA-4F31CF74F34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8AA1D96-B251-4F55-B02C-B483B370008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A7A98C4-8BB7-4F00-A010-4EFE0C08397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B41AA95-3AC4-4808-9233-B1FDA2F7C2E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A5195AB-34FE-4D7E-B9F2-84D41EF8AF4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BB82A1B-4FC8-42D2-9FC3-F3A0D1D058C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173D8CA-F739-4F55-9079-1817CFBE52F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D4482E0-BA51-40E6-B392-249ADAA4C01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56F72D25-2A68-41B0-AB04-F1076E9DEAC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570BEBF-3A2F-4CD8-BA68-167D07CD719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8B94682-36BC-4547-9BE2-B16D4494A0F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50B1ACA-D5F0-43C1-8573-DF79F7A837D3}">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84C4F9B-8C5B-44E2-90AE-BD0BDDCC126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70B3861F-4C06-4CF4-8433-DEDC2B1D9E9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108F2C0-D41E-484E-9D13-AD53C2BDF36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6ADDE4B1-CAF8-4187-A1EF-D105042C1A90}">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95EF89B-150A-4A64-B94D-A94EF644C13F}">
            <x14:dataBar minLength="0" maxLength="100" gradient="0">
              <x14:cfvo type="autoMin"/>
              <x14:cfvo type="autoMax"/>
              <x14:negativeFillColor rgb="FFFF0000"/>
              <x14:axisColor rgb="FF000000"/>
            </x14:dataBar>
          </x14:cfRule>
          <x14:cfRule type="dataBar" id="{DAA019ED-AEAE-4CA8-B0E4-7A0A3C4EEFF6}">
            <x14:dataBar minLength="0" maxLength="100" gradient="0">
              <x14:cfvo type="num">
                <xm:f>-1</xm:f>
              </x14:cfvo>
              <x14:cfvo type="num">
                <xm:f>1</xm:f>
              </x14:cfvo>
              <x14:negativeFillColor rgb="FFFF0000"/>
              <x14:axisColor rgb="FF000000"/>
            </x14:dataBar>
          </x14:cfRule>
          <x14:cfRule type="dataBar" id="{4E7FC7D2-B742-44E4-8FBA-E37C3D39FBE3}">
            <x14:dataBar minLength="0" maxLength="100" gradient="0">
              <x14:cfvo type="autoMin"/>
              <x14:cfvo type="autoMax"/>
              <x14:negativeFillColor rgb="FFFF0000"/>
              <x14:axisColor rgb="FF000000"/>
            </x14:dataBar>
          </x14:cfRule>
          <x14:cfRule type="dataBar" id="{05BA45E9-BF04-45F6-8415-53E9583F19C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B1E7727-D7AD-4260-BDF7-FF324C648460}">
            <x14:dataBar minLength="0" maxLength="100" gradient="0">
              <x14:cfvo type="num">
                <xm:f>-1</xm:f>
              </x14:cfvo>
              <x14:cfvo type="num">
                <xm:f>1</xm:f>
              </x14:cfvo>
              <x14:negativeFillColor rgb="FFFF0000"/>
              <x14:axisColor rgb="FF000000"/>
            </x14:dataBar>
          </x14:cfRule>
          <x14:cfRule type="dataBar" id="{8D30D196-8E9D-4C8C-AF4B-EBC085BBDFAB}">
            <x14:dataBar minLength="0" maxLength="100" gradient="0">
              <x14:cfvo type="autoMin"/>
              <x14:cfvo type="autoMax"/>
              <x14:negativeFillColor rgb="FFFF0000"/>
              <x14:axisColor rgb="FF000000"/>
            </x14:dataBar>
          </x14:cfRule>
          <x14:cfRule type="dataBar" id="{A050A1F8-DF01-4391-B739-0933974F6B73}">
            <x14:dataBar minLength="0" maxLength="100" gradient="0">
              <x14:cfvo type="num">
                <xm:f>0</xm:f>
              </x14:cfvo>
              <x14:cfvo type="num">
                <xm:f>1</xm:f>
              </x14:cfvo>
              <x14:negativeFillColor rgb="FFFF0000"/>
              <x14:axisColor rgb="FF000000"/>
            </x14:dataBar>
          </x14:cfRule>
          <x14:cfRule type="dataBar" id="{B0C87426-AEE3-4CED-A1AE-D412CE9332A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DA4B27A-AEE7-4BA6-A4FD-C2D6D8CCDE4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9775C79-E7D1-47D1-A42B-15406A7FB69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F3653AB-086B-4B14-96BD-3AA7EC0E20B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889501A-BCB7-4169-A3FD-02DB71DD1A4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68D48D5-2C2B-419B-B6AD-A71FFE57F6A8}">
            <x14:dataBar minLength="0" maxLength="100" gradient="0">
              <x14:cfvo type="autoMin"/>
              <x14:cfvo type="autoMax"/>
              <x14:negativeFillColor rgb="FFFF0000"/>
              <x14:axisColor rgb="FF000000"/>
            </x14:dataBar>
          </x14:cfRule>
          <x14:cfRule type="dataBar" id="{8B1709A8-29E7-4E1E-A16D-D3D60B16FCE3}">
            <x14:dataBar minLength="0" maxLength="100" gradient="0">
              <x14:cfvo type="num">
                <xm:f>-1</xm:f>
              </x14:cfvo>
              <x14:cfvo type="num">
                <xm:f>1</xm:f>
              </x14:cfvo>
              <x14:negativeFillColor rgb="FFFF0000"/>
              <x14:axisColor rgb="FF000000"/>
            </x14:dataBar>
          </x14:cfRule>
          <x14:cfRule type="dataBar" id="{D3615E23-07E2-47EB-884C-11E97D33A544}">
            <x14:dataBar minLength="0" maxLength="100" gradient="0">
              <x14:cfvo type="autoMin"/>
              <x14:cfvo type="autoMax"/>
              <x14:negativeFillColor rgb="FFFF0000"/>
              <x14:axisColor rgb="FF000000"/>
            </x14:dataBar>
          </x14:cfRule>
          <x14:cfRule type="dataBar" id="{6278DEDE-996A-49E9-8B02-0FD700426BA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AA85387-0A18-42CE-905B-C97A9092F3D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30E7774-55A6-4010-9F51-F7C1D05CCBD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739F3F6-701A-4E95-914B-90CCE5688266}">
            <x14:dataBar minLength="0" maxLength="100" gradient="0">
              <x14:cfvo type="autoMin"/>
              <x14:cfvo type="autoMax"/>
              <x14:negativeFillColor rgb="FFFF0000"/>
              <x14:axisColor rgb="FF000000"/>
            </x14:dataBar>
          </x14:cfRule>
          <x14:cfRule type="dataBar" id="{02912EAD-00A8-47FE-83B7-F42DF14E1181}">
            <x14:dataBar minLength="0" maxLength="100" gradient="0">
              <x14:cfvo type="autoMin"/>
              <x14:cfvo type="autoMax"/>
              <x14:negativeFillColor rgb="FFFF0000"/>
              <x14:axisColor rgb="FF000000"/>
            </x14:dataBar>
          </x14:cfRule>
          <x14:cfRule type="dataBar" id="{28FC934F-7978-4F19-8433-DA8377AE3D17}">
            <x14:dataBar minLength="0" maxLength="100" gradient="0">
              <x14:cfvo type="num">
                <xm:f>-1</xm:f>
              </x14:cfvo>
              <x14:cfvo type="num">
                <xm:f>1</xm:f>
              </x14:cfvo>
              <x14:negativeFillColor rgb="FFFF0000"/>
              <x14:axisColor rgb="FF000000"/>
            </x14:dataBar>
          </x14:cfRule>
          <x14:cfRule type="dataBar" id="{71020EFB-DFF1-4991-96D0-D4F5A8B8180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86BC164-EB27-4CC8-8970-9E24CF242BDA}">
            <x14:dataBar minLength="0" maxLength="100" gradient="0">
              <x14:cfvo type="autoMin"/>
              <x14:cfvo type="autoMax"/>
              <x14:negativeFillColor rgb="FFFF0000"/>
              <x14:axisColor rgb="FF000000"/>
            </x14:dataBar>
          </x14:cfRule>
          <x14:cfRule type="dataBar" id="{D838D502-DBDC-4E3F-8E78-EC2064142257}">
            <x14:dataBar minLength="0" maxLength="100" gradient="0">
              <x14:cfvo type="autoMin"/>
              <x14:cfvo type="autoMax"/>
              <x14:negativeFillColor rgb="FFFF0000"/>
              <x14:axisColor rgb="FF000000"/>
            </x14:dataBar>
          </x14:cfRule>
          <x14:cfRule type="dataBar" id="{7B5087FF-7110-464D-A31C-7BF2AA0398C7}">
            <x14:dataBar minLength="0" maxLength="100" gradient="0">
              <x14:cfvo type="num">
                <xm:f>-1</xm:f>
              </x14:cfvo>
              <x14:cfvo type="num">
                <xm:f>1</xm:f>
              </x14:cfvo>
              <x14:negativeFillColor rgb="FFFF0000"/>
              <x14:axisColor rgb="FF000000"/>
            </x14:dataBar>
          </x14:cfRule>
          <x14:cfRule type="dataBar" id="{285B7EBF-1987-4C71-8CC9-DFDFFDBCEE9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EECCEE0-0C50-4BCE-A6AD-C68E00CD28F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BFC60B3-E18A-44AB-9A66-03551BAF12A9}">
            <x14:dataBar minLength="0" maxLength="100" gradient="0">
              <x14:cfvo type="num">
                <xm:f>-1</xm:f>
              </x14:cfvo>
              <x14:cfvo type="num">
                <xm:f>1</xm:f>
              </x14:cfvo>
              <x14:negativeFillColor rgb="FFFF0000"/>
              <x14:axisColor rgb="FF000000"/>
            </x14:dataBar>
          </x14:cfRule>
          <x14:cfRule type="dataBar" id="{0980576F-580B-4ED9-9734-E602BA68E3BD}">
            <x14:dataBar minLength="0" maxLength="100" gradient="0">
              <x14:cfvo type="autoMin"/>
              <x14:cfvo type="autoMax"/>
              <x14:negativeFillColor rgb="FFFF0000"/>
              <x14:axisColor rgb="FF000000"/>
            </x14:dataBar>
          </x14:cfRule>
          <x14:cfRule type="dataBar" id="{30FDA091-9A64-47CD-B703-DA74FD9558B8}">
            <x14:dataBar minLength="0" maxLength="100" gradient="0">
              <x14:cfvo type="num">
                <xm:f>0</xm:f>
              </x14:cfvo>
              <x14:cfvo type="num">
                <xm:f>1</xm:f>
              </x14:cfvo>
              <x14:negativeFillColor rgb="FFFF0000"/>
              <x14:axisColor rgb="FF000000"/>
            </x14:dataBar>
          </x14:cfRule>
          <x14:cfRule type="dataBar" id="{22CE1E2D-53F4-4153-A29D-7FB192915B5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AFA59A75-2089-47EF-9F06-2B885E0CACD1}">
            <x14:dataBar minLength="0" maxLength="100" gradient="0">
              <x14:cfvo type="autoMin"/>
              <x14:cfvo type="autoMax"/>
              <x14:negativeFillColor rgb="FFFF0000"/>
              <x14:axisColor rgb="FF000000"/>
            </x14:dataBar>
          </x14:cfRule>
          <x14:cfRule type="dataBar" id="{1F8F6F59-4AB5-4F8A-AD62-88B8BB730A1B}">
            <x14:dataBar minLength="0" maxLength="100" gradient="0">
              <x14:cfvo type="num">
                <xm:f>-1</xm:f>
              </x14:cfvo>
              <x14:cfvo type="num">
                <xm:f>1</xm:f>
              </x14:cfvo>
              <x14:negativeFillColor rgb="FFFF0000"/>
              <x14:axisColor rgb="FF000000"/>
            </x14:dataBar>
          </x14:cfRule>
          <x14:cfRule type="dataBar" id="{CB4825D7-DF3A-487F-82D2-CEEB2F6BE4E9}">
            <x14:dataBar minLength="0" maxLength="100" gradient="0">
              <x14:cfvo type="autoMin"/>
              <x14:cfvo type="autoMax"/>
              <x14:negativeFillColor rgb="FFFF0000"/>
              <x14:axisColor rgb="FF000000"/>
            </x14:dataBar>
          </x14:cfRule>
          <x14:cfRule type="dataBar" id="{898E6EB9-37F9-4719-BB74-BB5EF328BDDB}">
            <x14:dataBar minLength="0" maxLength="100" gradient="0">
              <x14:cfvo type="autoMin"/>
              <x14:cfvo type="autoMax"/>
              <x14:negativeFillColor rgb="FFFF0000"/>
              <x14:axisColor rgb="FF000000"/>
            </x14:dataBar>
          </x14:cfRule>
          <x14:cfRule type="dataBar" id="{090D2E0B-2E3F-4707-9AB5-F95C675ED5B9}">
            <x14:dataBar minLength="0" maxLength="100" gradient="0">
              <x14:cfvo type="num">
                <xm:f>-1</xm:f>
              </x14:cfvo>
              <x14:cfvo type="num">
                <xm:f>1</xm:f>
              </x14:cfvo>
              <x14:negativeFillColor rgb="FFFF0000"/>
              <x14:axisColor rgb="FF000000"/>
            </x14:dataBar>
          </x14:cfRule>
          <x14:cfRule type="dataBar" id="{B3259285-4AB6-4DCE-8689-26350FAB1E17}">
            <x14:dataBar minLength="0" maxLength="100" gradient="0">
              <x14:cfvo type="num">
                <xm:f>0</xm:f>
              </x14:cfvo>
              <x14:cfvo type="num">
                <xm:f>1</xm:f>
              </x14:cfvo>
              <x14:negativeFillColor rgb="FFFF0000"/>
              <x14:axisColor rgb="FF000000"/>
            </x14:dataBar>
          </x14:cfRule>
          <x14:cfRule type="dataBar" id="{24B4FAB9-E1C6-4B05-A634-7961D18FCBEE}">
            <x14:dataBar minLength="0" maxLength="100" gradient="0">
              <x14:cfvo type="autoMin"/>
              <x14:cfvo type="autoMax"/>
              <x14:negativeFillColor rgb="FFFF0000"/>
              <x14:axisColor rgb="FF000000"/>
            </x14:dataBar>
          </x14:cfRule>
          <x14:cfRule type="dataBar" id="{92CAC819-8B78-4372-892D-D57050951BBA}">
            <x14:dataBar minLength="0" maxLength="100" gradient="0">
              <x14:cfvo type="autoMin"/>
              <x14:cfvo type="autoMax"/>
              <x14:negativeFillColor rgb="FFFF0000"/>
              <x14:axisColor rgb="FF000000"/>
            </x14:dataBar>
          </x14:cfRule>
          <x14:cfRule type="dataBar" id="{29EA40FE-833F-4F3C-B0E4-79FC4EBD850B}">
            <x14:dataBar minLength="0" maxLength="100" gradient="0">
              <x14:cfvo type="num">
                <xm:f>-1</xm:f>
              </x14:cfvo>
              <x14:cfvo type="num">
                <xm:f>1</xm:f>
              </x14:cfvo>
              <x14:negativeFillColor rgb="FFFF0000"/>
              <x14:axisColor rgb="FF000000"/>
            </x14:dataBar>
          </x14:cfRule>
          <x14:cfRule type="dataBar" id="{589CD4F2-9110-489C-8C77-6A1E4D27662A}">
            <x14:dataBar minLength="0" maxLength="100" gradient="0">
              <x14:cfvo type="num">
                <xm:f>-1</xm:f>
              </x14:cfvo>
              <x14:cfvo type="num">
                <xm:f>1</xm:f>
              </x14:cfvo>
              <x14:negativeFillColor rgb="FFFF0000"/>
              <x14:axisColor rgb="FF000000"/>
            </x14:dataBar>
          </x14:cfRule>
          <x14:cfRule type="dataBar" id="{AEAB7CAD-3517-40D6-87BE-DFB71EEEFE97}">
            <x14:dataBar minLength="0" maxLength="100" gradient="0">
              <x14:cfvo type="autoMin"/>
              <x14:cfvo type="autoMax"/>
              <x14:negativeFillColor rgb="FFFF0000"/>
              <x14:axisColor rgb="FF000000"/>
            </x14:dataBar>
          </x14:cfRule>
          <x14:cfRule type="dataBar" id="{AB20B524-9EE3-46A3-8A4A-E4E8867C54E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7A532D01-B074-4E78-9058-6BCBD84952D4}">
            <x14:dataBar minLength="0" maxLength="100" gradient="0">
              <x14:cfvo type="autoMin"/>
              <x14:cfvo type="autoMax"/>
              <x14:negativeFillColor rgb="FFFF0000"/>
              <x14:axisColor rgb="FF000000"/>
            </x14:dataBar>
          </x14:cfRule>
          <x14:cfRule type="dataBar" id="{A105F875-998D-43DD-9918-4A1D01432767}">
            <x14:dataBar minLength="0" maxLength="100" gradient="0">
              <x14:cfvo type="autoMin"/>
              <x14:cfvo type="autoMax"/>
              <x14:negativeFillColor rgb="FFFF0000"/>
              <x14:axisColor rgb="FF000000"/>
            </x14:dataBar>
          </x14:cfRule>
          <x14:cfRule type="dataBar" id="{9806B519-AC7B-4F2F-B8C2-B3022B71B297}">
            <x14:dataBar minLength="0" maxLength="100" gradient="0">
              <x14:cfvo type="num">
                <xm:f>-1</xm:f>
              </x14:cfvo>
              <x14:cfvo type="num">
                <xm:f>1</xm:f>
              </x14:cfvo>
              <x14:negativeFillColor rgb="FFFF0000"/>
              <x14:axisColor rgb="FF000000"/>
            </x14:dataBar>
          </x14:cfRule>
          <x14:cfRule type="dataBar" id="{17F428A8-E03A-4903-AA38-D5809E7D5141}">
            <x14:dataBar minLength="0" maxLength="100" gradient="0">
              <x14:cfvo type="num">
                <xm:f>-1</xm:f>
              </x14:cfvo>
              <x14:cfvo type="num">
                <xm:f>1</xm:f>
              </x14:cfvo>
              <x14:negativeFillColor rgb="FFFF0000"/>
              <x14:axisColor rgb="FF000000"/>
            </x14:dataBar>
          </x14:cfRule>
          <x14:cfRule type="dataBar" id="{3AD4142B-FD7E-4B40-B904-5C47A83BB852}">
            <x14:dataBar minLength="0" maxLength="100" gradient="0">
              <x14:cfvo type="autoMin"/>
              <x14:cfvo type="autoMax"/>
              <x14:negativeFillColor rgb="FFFF0000"/>
              <x14:axisColor rgb="FF000000"/>
            </x14:dataBar>
          </x14:cfRule>
          <x14:cfRule type="dataBar" id="{6A31EE16-6AC1-46D6-BD71-81DAB5284F39}">
            <x14:dataBar minLength="0" maxLength="100" gradient="0">
              <x14:cfvo type="autoMin"/>
              <x14:cfvo type="autoMax"/>
              <x14:negativeFillColor rgb="FFFF0000"/>
              <x14:axisColor rgb="FF000000"/>
            </x14:dataBar>
          </x14:cfRule>
          <x14:cfRule type="dataBar" id="{7615E4FE-A004-45A0-9FFE-F4D196B17BC2}">
            <x14:dataBar minLength="0" maxLength="100" gradient="0">
              <x14:cfvo type="num">
                <xm:f>-1</xm:f>
              </x14:cfvo>
              <x14:cfvo type="num">
                <xm:f>1</xm:f>
              </x14:cfvo>
              <x14:negativeFillColor rgb="FFFF0000"/>
              <x14:axisColor rgb="FF000000"/>
            </x14:dataBar>
          </x14:cfRule>
          <x14:cfRule type="dataBar" id="{06B642BE-1AE3-4934-BF45-1B2C8E0431EE}">
            <x14:dataBar minLength="0" maxLength="100" gradient="0">
              <x14:cfvo type="autoMin"/>
              <x14:cfvo type="autoMax"/>
              <x14:negativeFillColor rgb="FFFF0000"/>
              <x14:axisColor rgb="FF000000"/>
            </x14:dataBar>
          </x14:cfRule>
          <x14:cfRule type="dataBar" id="{11F12A01-02E3-4FD9-A912-732177349577}">
            <x14:dataBar minLength="0" maxLength="100" gradient="0">
              <x14:cfvo type="autoMin"/>
              <x14:cfvo type="autoMax"/>
              <x14:negativeFillColor rgb="FFFF0000"/>
              <x14:axisColor rgb="FF000000"/>
            </x14:dataBar>
          </x14:cfRule>
          <x14:cfRule type="dataBar" id="{6E06E893-CEBD-4063-BBF6-FDA7904B4F7A}">
            <x14:dataBar minLength="0" maxLength="100" gradient="0">
              <x14:cfvo type="num">
                <xm:f>-1</xm:f>
              </x14:cfvo>
              <x14:cfvo type="num">
                <xm:f>1</xm:f>
              </x14:cfvo>
              <x14:negativeFillColor rgb="FFFF0000"/>
              <x14:axisColor rgb="FF000000"/>
            </x14:dataBar>
          </x14:cfRule>
          <x14:cfRule type="dataBar" id="{A0C25232-72E4-4F14-A9BE-FD2BD6026E32}">
            <x14:dataBar minLength="0" maxLength="100" gradient="0">
              <x14:cfvo type="num">
                <xm:f>0</xm:f>
              </x14:cfvo>
              <x14:cfvo type="num">
                <xm:f>1</xm:f>
              </x14:cfvo>
              <x14:negativeFillColor rgb="FFFF0000"/>
              <x14:axisColor rgb="FF000000"/>
            </x14:dataBar>
          </x14:cfRule>
          <x14:cfRule type="dataBar" id="{FD9F8CEF-38CF-4B0E-A8AC-6273C3ECF4E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B0139805-AAA8-4898-B907-A7862DAFC817}">
            <x14:dataBar minLength="0" maxLength="100" gradient="0">
              <x14:cfvo type="autoMin"/>
              <x14:cfvo type="autoMax"/>
              <x14:negativeFillColor rgb="FFFF0000"/>
              <x14:axisColor rgb="FF000000"/>
            </x14:dataBar>
          </x14:cfRule>
          <x14:cfRule type="dataBar" id="{71DA48E0-B2DC-4DB8-B32C-0395BDE6A0B9}">
            <x14:dataBar minLength="0" maxLength="100" gradient="0">
              <x14:cfvo type="num">
                <xm:f>-1</xm:f>
              </x14:cfvo>
              <x14:cfvo type="num">
                <xm:f>1</xm:f>
              </x14:cfvo>
              <x14:negativeFillColor rgb="FFFF0000"/>
              <x14:axisColor rgb="FF000000"/>
            </x14:dataBar>
          </x14:cfRule>
          <x14:cfRule type="dataBar" id="{10FAAE98-5B56-4824-896E-B6F476F6CE87}">
            <x14:dataBar minLength="0" maxLength="100" gradient="0">
              <x14:cfvo type="num">
                <xm:f>-1</xm:f>
              </x14:cfvo>
              <x14:cfvo type="num">
                <xm:f>1</xm:f>
              </x14:cfvo>
              <x14:negativeFillColor rgb="FFFF0000"/>
              <x14:axisColor rgb="FF000000"/>
            </x14:dataBar>
          </x14:cfRule>
          <x14:cfRule type="dataBar" id="{90EAAC18-F500-4CB8-AFB5-FD6B3FE33681}">
            <x14:dataBar minLength="0" maxLength="100" gradient="0">
              <x14:cfvo type="num">
                <xm:f>0</xm:f>
              </x14:cfvo>
              <x14:cfvo type="num">
                <xm:f>1</xm:f>
              </x14:cfvo>
              <x14:negativeFillColor rgb="FFFF0000"/>
              <x14:axisColor rgb="FF000000"/>
            </x14:dataBar>
          </x14:cfRule>
          <x14:cfRule type="dataBar" id="{DA37B5DA-3E11-41C5-B067-F2BBA53D787E}">
            <x14:dataBar minLength="0" maxLength="100" gradient="0">
              <x14:cfvo type="num">
                <xm:f>-1</xm:f>
              </x14:cfvo>
              <x14:cfvo type="num">
                <xm:f>1</xm:f>
              </x14:cfvo>
              <x14:negativeFillColor rgb="FFFF0000"/>
              <x14:axisColor rgb="FF000000"/>
            </x14:dataBar>
          </x14:cfRule>
          <x14:cfRule type="dataBar" id="{B357D6BA-16E3-4F1C-B185-FEBAD5C6B627}">
            <x14:dataBar minLength="0" maxLength="100" gradient="0">
              <x14:cfvo type="autoMin"/>
              <x14:cfvo type="autoMax"/>
              <x14:negativeFillColor rgb="FFFF0000"/>
              <x14:axisColor rgb="FF000000"/>
            </x14:dataBar>
          </x14:cfRule>
          <x14:cfRule type="dataBar" id="{4C81536F-0FFE-4491-8CDE-404B883D9D1D}">
            <x14:dataBar minLength="0" maxLength="100" gradient="0">
              <x14:cfvo type="autoMin"/>
              <x14:cfvo type="autoMax"/>
              <x14:negativeFillColor rgb="FFFF0000"/>
              <x14:axisColor rgb="FF000000"/>
            </x14:dataBar>
          </x14:cfRule>
          <x14:cfRule type="dataBar" id="{6FB0A68D-6932-43C2-BBC0-4831BC67B020}">
            <x14:dataBar minLength="0" maxLength="100" gradient="0">
              <x14:cfvo type="autoMin"/>
              <x14:cfvo type="autoMax"/>
              <x14:negativeFillColor rgb="FFFF0000"/>
              <x14:axisColor rgb="FF000000"/>
            </x14:dataBar>
          </x14:cfRule>
          <x14:cfRule type="dataBar" id="{B8C0DF18-C8A7-4185-A387-7572C547BCD6}">
            <x14:dataBar minLength="0" maxLength="100" gradient="0">
              <x14:cfvo type="autoMin"/>
              <x14:cfvo type="autoMax"/>
              <x14:negativeFillColor rgb="FFFF0000"/>
              <x14:axisColor rgb="FF000000"/>
            </x14:dataBar>
          </x14:cfRule>
          <x14:cfRule type="dataBar" id="{27EE42DF-4B1E-4FFF-AB5C-938E8DCC2F0B}">
            <x14:dataBar minLength="0" maxLength="100" gradient="0">
              <x14:cfvo type="num">
                <xm:f>-1</xm:f>
              </x14:cfvo>
              <x14:cfvo type="num">
                <xm:f>1</xm:f>
              </x14:cfvo>
              <x14:negativeFillColor rgb="FFFF0000"/>
              <x14:axisColor rgb="FF000000"/>
            </x14:dataBar>
          </x14:cfRule>
          <x14:cfRule type="dataBar" id="{D0BD4D0A-E019-4C02-866B-18C0E03FB945}">
            <x14:dataBar minLength="0" maxLength="100" gradient="0">
              <x14:cfvo type="num">
                <xm:f>-1</xm:f>
              </x14:cfvo>
              <x14:cfvo type="num">
                <xm:f>1</xm:f>
              </x14:cfvo>
              <x14:negativeFillColor rgb="FFFF0000"/>
              <x14:axisColor rgb="FF000000"/>
            </x14:dataBar>
          </x14:cfRule>
          <x14:cfRule type="dataBar" id="{54888201-208F-43D3-BA82-8031FBB4C48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3257CCD-DEE4-43C3-BFA8-825F80018469}">
            <x14:dataBar minLength="0" maxLength="100" gradient="0">
              <x14:cfvo type="autoMin"/>
              <x14:cfvo type="autoMax"/>
              <x14:negativeFillColor rgb="FFFF0000"/>
              <x14:axisColor rgb="FF000000"/>
            </x14:dataBar>
          </x14:cfRule>
          <x14:cfRule type="dataBar" id="{7CB3504C-9FB2-4280-AA6F-622D9E6799C7}">
            <x14:dataBar minLength="0" maxLength="100" gradient="0">
              <x14:cfvo type="num">
                <xm:f>-1</xm:f>
              </x14:cfvo>
              <x14:cfvo type="num">
                <xm:f>1</xm:f>
              </x14:cfvo>
              <x14:negativeFillColor rgb="FFFF0000"/>
              <x14:axisColor rgb="FF000000"/>
            </x14:dataBar>
          </x14:cfRule>
          <x14:cfRule type="dataBar" id="{A7C30A43-5E4E-4E6A-A6A4-F3B59AB36079}">
            <x14:dataBar minLength="0" maxLength="100" gradient="0">
              <x14:cfvo type="autoMin"/>
              <x14:cfvo type="autoMax"/>
              <x14:negativeFillColor rgb="FFFF0000"/>
              <x14:axisColor rgb="FF000000"/>
            </x14:dataBar>
          </x14:cfRule>
          <x14:cfRule type="dataBar" id="{D339F468-159F-4A87-BB78-97DDC8DD0667}">
            <x14:dataBar minLength="0" maxLength="100" gradient="0">
              <x14:cfvo type="num">
                <xm:f>-1</xm:f>
              </x14:cfvo>
              <x14:cfvo type="num">
                <xm:f>1</xm:f>
              </x14:cfvo>
              <x14:negativeFillColor rgb="FFFF0000"/>
              <x14:axisColor rgb="FF000000"/>
            </x14:dataBar>
          </x14:cfRule>
          <x14:cfRule type="dataBar" id="{B4CBFAE3-8B74-423F-8F03-716BAC76C846}">
            <x14:dataBar minLength="0" maxLength="100" gradient="0">
              <x14:cfvo type="num">
                <xm:f>-1</xm:f>
              </x14:cfvo>
              <x14:cfvo type="num">
                <xm:f>1</xm:f>
              </x14:cfvo>
              <x14:negativeFillColor rgb="FFFF0000"/>
              <x14:axisColor rgb="FF000000"/>
            </x14:dataBar>
          </x14:cfRule>
          <x14:cfRule type="dataBar" id="{1AEFA5A0-E85C-42D2-A629-A9D5B8BA8727}">
            <x14:dataBar minLength="0" maxLength="100" gradient="0">
              <x14:cfvo type="autoMin"/>
              <x14:cfvo type="autoMax"/>
              <x14:negativeFillColor rgb="FFFF0000"/>
              <x14:axisColor rgb="FF000000"/>
            </x14:dataBar>
          </x14:cfRule>
          <x14:cfRule type="dataBar" id="{D2C0C0A4-7AEE-4D2F-A468-575126D3EA6D}">
            <x14:dataBar minLength="0" maxLength="100" gradient="0">
              <x14:cfvo type="autoMin"/>
              <x14:cfvo type="autoMax"/>
              <x14:negativeFillColor rgb="FFFF0000"/>
              <x14:axisColor rgb="FF000000"/>
            </x14:dataBar>
          </x14:cfRule>
          <x14:cfRule type="dataBar" id="{F5122D27-9EFB-4CF7-BF6D-77037FF80DEE}">
            <x14:dataBar minLength="0" maxLength="100" gradient="0">
              <x14:cfvo type="autoMin"/>
              <x14:cfvo type="autoMax"/>
              <x14:negativeFillColor rgb="FFFF0000"/>
              <x14:axisColor rgb="FF000000"/>
            </x14:dataBar>
          </x14:cfRule>
          <x14:cfRule type="dataBar" id="{7E8B7307-15D0-4DBC-A888-4D2CF4D069CB}">
            <x14:dataBar minLength="0" maxLength="100" gradient="0">
              <x14:cfvo type="num">
                <xm:f>-1</xm:f>
              </x14:cfvo>
              <x14:cfvo type="num">
                <xm:f>1</xm:f>
              </x14:cfvo>
              <x14:negativeFillColor rgb="FFFF0000"/>
              <x14:axisColor rgb="FF000000"/>
            </x14:dataBar>
          </x14:cfRule>
          <x14:cfRule type="dataBar" id="{53AEBDA3-1ECC-4E17-95DF-FE1F8346970C}">
            <x14:dataBar minLength="0" maxLength="100" gradient="0">
              <x14:cfvo type="autoMin"/>
              <x14:cfvo type="autoMax"/>
              <x14:negativeFillColor rgb="FFFF0000"/>
              <x14:axisColor rgb="FF000000"/>
            </x14:dataBar>
          </x14:cfRule>
          <x14:cfRule type="dataBar" id="{E5652644-3B95-4A28-A0A6-B247F400D9BD}">
            <x14:dataBar minLength="0" maxLength="100" gradient="0">
              <x14:cfvo type="num">
                <xm:f>-1</xm:f>
              </x14:cfvo>
              <x14:cfvo type="num">
                <xm:f>1</xm:f>
              </x14:cfvo>
              <x14:negativeFillColor rgb="FFFF0000"/>
              <x14:axisColor rgb="FF000000"/>
            </x14:dataBar>
          </x14:cfRule>
          <x14:cfRule type="dataBar" id="{703C1D70-388B-42F7-9568-04B40A091A6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83B531D-049F-4456-89DD-C398F321B8FA}">
            <x14:dataBar minLength="0" maxLength="100" gradient="0">
              <x14:cfvo type="autoMin"/>
              <x14:cfvo type="autoMax"/>
              <x14:negativeFillColor rgb="FFFF0000"/>
              <x14:axisColor rgb="FF000000"/>
            </x14:dataBar>
          </x14:cfRule>
          <x14:cfRule type="dataBar" id="{9D5E8479-CC24-4E7D-9F8A-853879C74787}">
            <x14:dataBar minLength="0" maxLength="100" gradient="0">
              <x14:cfvo type="num">
                <xm:f>0</xm:f>
              </x14:cfvo>
              <x14:cfvo type="num">
                <xm:f>1</xm:f>
              </x14:cfvo>
              <x14:negativeFillColor rgb="FFFF0000"/>
              <x14:axisColor rgb="FF000000"/>
            </x14:dataBar>
          </x14:cfRule>
          <x14:cfRule type="dataBar" id="{ABD0883B-1312-4585-AD12-F0CEA5C106D0}">
            <x14:dataBar minLength="0" maxLength="100" gradient="0">
              <x14:cfvo type="num">
                <xm:f>-1</xm:f>
              </x14:cfvo>
              <x14:cfvo type="num">
                <xm:f>1</xm:f>
              </x14:cfvo>
              <x14:negativeFillColor rgb="FFFF0000"/>
              <x14:axisColor rgb="FF000000"/>
            </x14:dataBar>
          </x14:cfRule>
          <x14:cfRule type="dataBar" id="{870E68BB-962B-4001-A4CF-F0655FE930BC}">
            <x14:dataBar minLength="0" maxLength="100" gradient="0">
              <x14:cfvo type="num">
                <xm:f>-1</xm:f>
              </x14:cfvo>
              <x14:cfvo type="num">
                <xm:f>1</xm:f>
              </x14:cfvo>
              <x14:negativeFillColor rgb="FFFF0000"/>
              <x14:axisColor rgb="FF000000"/>
            </x14:dataBar>
          </x14:cfRule>
          <x14:cfRule type="dataBar" id="{00BE263F-62D9-4093-B6E5-DD69E95A7970}">
            <x14:dataBar minLength="0" maxLength="100" gradient="0">
              <x14:cfvo type="autoMin"/>
              <x14:cfvo type="autoMax"/>
              <x14:negativeFillColor rgb="FFFF0000"/>
              <x14:axisColor rgb="FF000000"/>
            </x14:dataBar>
          </x14:cfRule>
          <x14:cfRule type="dataBar" id="{0EE4BA9B-AEAC-481B-9440-25B4B49A716E}">
            <x14:dataBar minLength="0" maxLength="100" gradient="0">
              <x14:cfvo type="autoMin"/>
              <x14:cfvo type="autoMax"/>
              <x14:negativeFillColor rgb="FFFF0000"/>
              <x14:axisColor rgb="FF000000"/>
            </x14:dataBar>
          </x14:cfRule>
          <x14:cfRule type="dataBar" id="{AA93AAB4-9B5E-47A0-8392-F6B40E4B9765}">
            <x14:dataBar minLength="0" maxLength="100" gradient="0">
              <x14:cfvo type="num">
                <xm:f>-1</xm:f>
              </x14:cfvo>
              <x14:cfvo type="num">
                <xm:f>1</xm:f>
              </x14:cfvo>
              <x14:negativeFillColor rgb="FFFF0000"/>
              <x14:axisColor rgb="FF000000"/>
            </x14:dataBar>
          </x14:cfRule>
          <x14:cfRule type="dataBar" id="{864F194C-7F51-4AE6-A9A2-BFA5F0EA327C}">
            <x14:dataBar minLength="0" maxLength="100" gradient="0">
              <x14:cfvo type="autoMin"/>
              <x14:cfvo type="autoMax"/>
              <x14:negativeFillColor rgb="FFFF0000"/>
              <x14:axisColor rgb="FF000000"/>
            </x14:dataBar>
          </x14:cfRule>
          <x14:cfRule type="dataBar" id="{5D0FFF4A-EC46-4568-9B7A-206A78F637F4}">
            <x14:dataBar minLength="0" maxLength="100" gradient="0">
              <x14:cfvo type="autoMin"/>
              <x14:cfvo type="autoMax"/>
              <x14:negativeFillColor rgb="FFFF0000"/>
              <x14:axisColor rgb="FF000000"/>
            </x14:dataBar>
          </x14:cfRule>
          <x14:cfRule type="dataBar" id="{692CD179-02D3-4627-8E7E-86399369E3F3}">
            <x14:dataBar minLength="0" maxLength="100" gradient="0">
              <x14:cfvo type="num">
                <xm:f>-1</xm:f>
              </x14:cfvo>
              <x14:cfvo type="num">
                <xm:f>1</xm:f>
              </x14:cfvo>
              <x14:negativeFillColor rgb="FFFF0000"/>
              <x14:axisColor rgb="FF000000"/>
            </x14:dataBar>
          </x14:cfRule>
          <x14:cfRule type="dataBar" id="{079D1F99-6497-4310-B1B1-34D91BA76F35}">
            <x14:dataBar minLength="0" maxLength="100" gradient="0">
              <x14:cfvo type="num">
                <xm:f>-1</xm:f>
              </x14:cfvo>
              <x14:cfvo type="num">
                <xm:f>1</xm:f>
              </x14:cfvo>
              <x14:negativeFillColor rgb="FFFF0000"/>
              <x14:axisColor rgb="FF000000"/>
            </x14:dataBar>
          </x14:cfRule>
          <x14:cfRule type="dataBar" id="{99F1C2BD-EAA9-48AD-B7C2-D636AE27E7A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C3E0CE7-758F-4ADD-A132-26563937644D}">
            <x14:dataBar minLength="0" maxLength="100" gradient="0">
              <x14:cfvo type="num">
                <xm:f>-1</xm:f>
              </x14:cfvo>
              <x14:cfvo type="num">
                <xm:f>1</xm:f>
              </x14:cfvo>
              <x14:negativeFillColor rgb="FFFF0000"/>
              <x14:axisColor rgb="FF000000"/>
            </x14:dataBar>
          </x14:cfRule>
          <x14:cfRule type="dataBar" id="{B63E6F20-5DDD-4CCB-9B9E-B244153E691E}">
            <x14:dataBar minLength="0" maxLength="100" gradient="0">
              <x14:cfvo type="num">
                <xm:f>0</xm:f>
              </x14:cfvo>
              <x14:cfvo type="num">
                <xm:f>1</xm:f>
              </x14:cfvo>
              <x14:negativeFillColor rgb="FFFF0000"/>
              <x14:axisColor rgb="FF000000"/>
            </x14:dataBar>
          </x14:cfRule>
          <x14:cfRule type="dataBar" id="{8AA762B4-90C2-4D09-8DFF-730C8CEB4532}">
            <x14:dataBar minLength="0" maxLength="100" gradient="0">
              <x14:cfvo type="autoMin"/>
              <x14:cfvo type="autoMax"/>
              <x14:negativeFillColor rgb="FFFF0000"/>
              <x14:axisColor rgb="FF000000"/>
            </x14:dataBar>
          </x14:cfRule>
          <x14:cfRule type="dataBar" id="{ED223D7D-713E-4E44-91AC-49494FFBC9C5}">
            <x14:dataBar minLength="0" maxLength="100" gradient="0">
              <x14:cfvo type="autoMin"/>
              <x14:cfvo type="autoMax"/>
              <x14:negativeFillColor rgb="FFFF0000"/>
              <x14:axisColor rgb="FF000000"/>
            </x14:dataBar>
          </x14:cfRule>
          <x14:cfRule type="dataBar" id="{453FBEC4-47A4-435A-BF08-4272D8297FD1}">
            <x14:dataBar minLength="0" maxLength="100" gradient="0">
              <x14:cfvo type="num">
                <xm:f>-1</xm:f>
              </x14:cfvo>
              <x14:cfvo type="num">
                <xm:f>1</xm:f>
              </x14:cfvo>
              <x14:negativeFillColor rgb="FFFF0000"/>
              <x14:axisColor rgb="FF000000"/>
            </x14:dataBar>
          </x14:cfRule>
          <x14:cfRule type="dataBar" id="{B70FC8A4-F1BB-4B64-BF22-E299B5616BA3}">
            <x14:dataBar minLength="0" maxLength="100" gradient="0">
              <x14:cfvo type="num">
                <xm:f>-1</xm:f>
              </x14:cfvo>
              <x14:cfvo type="num">
                <xm:f>1</xm:f>
              </x14:cfvo>
              <x14:negativeFillColor rgb="FFFF0000"/>
              <x14:axisColor rgb="FF000000"/>
            </x14:dataBar>
          </x14:cfRule>
          <x14:cfRule type="dataBar" id="{16CA0E03-92C1-4E64-8192-AD9A6EFBD9BE}">
            <x14:dataBar minLength="0" maxLength="100" gradient="0">
              <x14:cfvo type="autoMin"/>
              <x14:cfvo type="autoMax"/>
              <x14:negativeFillColor rgb="FFFF0000"/>
              <x14:axisColor rgb="FF000000"/>
            </x14:dataBar>
          </x14:cfRule>
          <x14:cfRule type="dataBar" id="{C4C71E9D-E772-42F1-B68A-7FA2F7E4D5D9}">
            <x14:dataBar minLength="0" maxLength="100" gradient="0">
              <x14:cfvo type="num">
                <xm:f>-1</xm:f>
              </x14:cfvo>
              <x14:cfvo type="num">
                <xm:f>1</xm:f>
              </x14:cfvo>
              <x14:negativeFillColor rgb="FFFF0000"/>
              <x14:axisColor rgb="FF000000"/>
            </x14:dataBar>
          </x14:cfRule>
          <x14:cfRule type="dataBar" id="{46373752-56F2-41A9-9C4B-262E48956BA5}">
            <x14:dataBar minLength="0" maxLength="100" gradient="0">
              <x14:cfvo type="num">
                <xm:f>-1</xm:f>
              </x14:cfvo>
              <x14:cfvo type="num">
                <xm:f>1</xm:f>
              </x14:cfvo>
              <x14:negativeFillColor rgb="FFFF0000"/>
              <x14:axisColor rgb="FF000000"/>
            </x14:dataBar>
          </x14:cfRule>
          <x14:cfRule type="dataBar" id="{3C655C0B-631A-4B53-B82E-8860A9208A90}">
            <x14:dataBar minLength="0" maxLength="100" gradient="0">
              <x14:cfvo type="autoMin"/>
              <x14:cfvo type="autoMax"/>
              <x14:negativeFillColor rgb="FFFF0000"/>
              <x14:axisColor rgb="FF000000"/>
            </x14:dataBar>
          </x14:cfRule>
          <x14:cfRule type="dataBar" id="{89F6DC9F-DAA1-4C1C-B24B-C54EB71BB5BC}">
            <x14:dataBar minLength="0" maxLength="100" gradient="0">
              <x14:cfvo type="autoMin"/>
              <x14:cfvo type="autoMax"/>
              <x14:negativeFillColor rgb="FFFF0000"/>
              <x14:axisColor rgb="FF000000"/>
            </x14:dataBar>
          </x14:cfRule>
          <x14:cfRule type="dataBar" id="{03BE2143-9885-4B21-8D81-56D3C0ACC8C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19BAAE7-0D35-46E9-A118-F9839C60AFC7}">
            <x14:dataBar minLength="0" maxLength="100" gradient="0">
              <x14:cfvo type="num">
                <xm:f>-1</xm:f>
              </x14:cfvo>
              <x14:cfvo type="num">
                <xm:f>1</xm:f>
              </x14:cfvo>
              <x14:negativeFillColor rgb="FFFF0000"/>
              <x14:axisColor rgb="FF000000"/>
            </x14:dataBar>
          </x14:cfRule>
          <x14:cfRule type="dataBar" id="{7D125CDE-667B-44C3-BF33-9C7DF13AFF66}">
            <x14:dataBar minLength="0" maxLength="100" gradient="0">
              <x14:cfvo type="autoMin"/>
              <x14:cfvo type="autoMax"/>
              <x14:negativeFillColor rgb="FFFF0000"/>
              <x14:axisColor rgb="FF000000"/>
            </x14:dataBar>
          </x14:cfRule>
          <x14:cfRule type="dataBar" id="{5C804CA3-0AF9-4BB7-A078-A5225D161F95}">
            <x14:dataBar minLength="0" maxLength="100" gradient="0">
              <x14:cfvo type="num">
                <xm:f>-1</xm:f>
              </x14:cfvo>
              <x14:cfvo type="num">
                <xm:f>1</xm:f>
              </x14:cfvo>
              <x14:negativeFillColor rgb="FFFF0000"/>
              <x14:axisColor rgb="FF000000"/>
            </x14:dataBar>
          </x14:cfRule>
          <x14:cfRule type="dataBar" id="{DF715B73-DC7D-4DC7-8213-67322121D237}">
            <x14:dataBar minLength="0" maxLength="100" gradient="0">
              <x14:cfvo type="num">
                <xm:f>0</xm:f>
              </x14:cfvo>
              <x14:cfvo type="num">
                <xm:f>1</xm:f>
              </x14:cfvo>
              <x14:negativeFillColor rgb="FFFF0000"/>
              <x14:axisColor rgb="FF000000"/>
            </x14:dataBar>
          </x14:cfRule>
          <x14:cfRule type="dataBar" id="{1D4D4578-321A-4C8D-909F-E2A6AE1696BA}">
            <x14:dataBar minLength="0" maxLength="100" gradient="0">
              <x14:cfvo type="autoMin"/>
              <x14:cfvo type="autoMax"/>
              <x14:negativeFillColor rgb="FFFF0000"/>
              <x14:axisColor rgb="FF000000"/>
            </x14:dataBar>
          </x14:cfRule>
          <x14:cfRule type="dataBar" id="{72F38977-1777-4878-9571-81052B36C93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7253C46-3CD4-498B-9436-5FC57F30484E}">
            <x14:dataBar minLength="0" maxLength="100" gradient="0">
              <x14:cfvo type="num">
                <xm:f>-1</xm:f>
              </x14:cfvo>
              <x14:cfvo type="num">
                <xm:f>1</xm:f>
              </x14:cfvo>
              <x14:negativeFillColor rgb="FFFF0000"/>
              <x14:axisColor rgb="FF000000"/>
            </x14:dataBar>
          </x14:cfRule>
          <x14:cfRule type="dataBar" id="{F4330B24-8051-47E8-AB5C-214DB2AD1251}">
            <x14:dataBar minLength="0" maxLength="100" gradient="0">
              <x14:cfvo type="autoMin"/>
              <x14:cfvo type="autoMax"/>
              <x14:negativeFillColor rgb="FFFF0000"/>
              <x14:axisColor rgb="FF000000"/>
            </x14:dataBar>
          </x14:cfRule>
          <x14:cfRule type="dataBar" id="{5F938269-F977-4FDF-9A33-AAEBC19AE372}">
            <x14:dataBar minLength="0" maxLength="100" gradient="0">
              <x14:cfvo type="autoMin"/>
              <x14:cfvo type="autoMax"/>
              <x14:negativeFillColor rgb="FFFF0000"/>
              <x14:axisColor rgb="FF000000"/>
            </x14:dataBar>
          </x14:cfRule>
          <x14:cfRule type="dataBar" id="{CB8604D6-4DD2-4B06-9F74-8F15A8C82C7A}">
            <x14:dataBar minLength="0" maxLength="100" gradient="0">
              <x14:cfvo type="num">
                <xm:f>-1</xm:f>
              </x14:cfvo>
              <x14:cfvo type="num">
                <xm:f>1</xm:f>
              </x14:cfvo>
              <x14:negativeFillColor rgb="FFFF0000"/>
              <x14:axisColor rgb="FF000000"/>
            </x14:dataBar>
          </x14:cfRule>
          <x14:cfRule type="dataBar" id="{8B136CF6-11A8-4E02-AEAA-E14F10690DC6}">
            <x14:dataBar minLength="0" maxLength="100" gradient="0">
              <x14:cfvo type="autoMin"/>
              <x14:cfvo type="autoMax"/>
              <x14:negativeFillColor rgb="FFFF0000"/>
              <x14:axisColor rgb="FF000000"/>
            </x14:dataBar>
          </x14:cfRule>
          <x14:cfRule type="dataBar" id="{9B6B82AE-EFF3-4FE5-AB2F-4D562BC23A2B}">
            <x14:dataBar minLength="0" maxLength="100" gradient="0">
              <x14:cfvo type="autoMin"/>
              <x14:cfvo type="autoMax"/>
              <x14:negativeFillColor rgb="FFFF0000"/>
              <x14:axisColor rgb="FF000000"/>
            </x14:dataBar>
          </x14:cfRule>
          <x14:cfRule type="dataBar" id="{78FA7CD5-3901-466C-AB39-CE86CF0889DC}">
            <x14:dataBar minLength="0" maxLength="100" gradient="0">
              <x14:cfvo type="num">
                <xm:f>-1</xm:f>
              </x14:cfvo>
              <x14:cfvo type="num">
                <xm:f>1</xm:f>
              </x14:cfvo>
              <x14:negativeFillColor rgb="FFFF0000"/>
              <x14:axisColor rgb="FF000000"/>
            </x14:dataBar>
          </x14:cfRule>
          <x14:cfRule type="dataBar" id="{5FBA43DA-80AC-4C9D-B255-A33083BB8411}">
            <x14:dataBar minLength="0" maxLength="100" gradient="0">
              <x14:cfvo type="num">
                <xm:f>0</xm:f>
              </x14:cfvo>
              <x14:cfvo type="num">
                <xm:f>1</xm:f>
              </x14:cfvo>
              <x14:negativeFillColor rgb="FFFF0000"/>
              <x14:axisColor rgb="FF000000"/>
            </x14:dataBar>
          </x14:cfRule>
          <x14:cfRule type="dataBar" id="{E1548210-02F8-4208-9A0F-6EB07C4C26C5}">
            <x14:dataBar minLength="0" maxLength="100" gradient="0">
              <x14:cfvo type="autoMin"/>
              <x14:cfvo type="autoMax"/>
              <x14:negativeFillColor rgb="FFFF0000"/>
              <x14:axisColor rgb="FF000000"/>
            </x14:dataBar>
          </x14:cfRule>
          <x14:cfRule type="dataBar" id="{37B4ABED-A854-4640-B409-7A2246A37AEC}">
            <x14:dataBar minLength="0" maxLength="100" gradient="0">
              <x14:cfvo type="autoMin"/>
              <x14:cfvo type="autoMax"/>
              <x14:negativeFillColor rgb="FFFF0000"/>
              <x14:axisColor rgb="FF000000"/>
            </x14:dataBar>
          </x14:cfRule>
          <x14:cfRule type="dataBar" id="{C791B342-7D80-4426-AA05-1751ED33ADDF}">
            <x14:dataBar minLength="0" maxLength="100" gradient="0">
              <x14:cfvo type="num">
                <xm:f>-1</xm:f>
              </x14:cfvo>
              <x14:cfvo type="num">
                <xm:f>1</xm:f>
              </x14:cfvo>
              <x14:negativeFillColor rgb="FFFF0000"/>
              <x14:axisColor rgb="FF000000"/>
            </x14:dataBar>
          </x14:cfRule>
          <x14:cfRule type="dataBar" id="{F93E494C-7280-47D6-A2D9-1B7E5F9B6E1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BE6D5FE-0FE6-452F-8A79-58A30533F784}">
            <x14:dataBar minLength="0" maxLength="100" gradient="0">
              <x14:cfvo type="autoMin"/>
              <x14:cfvo type="autoMax"/>
              <x14:negativeFillColor rgb="FFFF0000"/>
              <x14:axisColor rgb="FF000000"/>
            </x14:dataBar>
          </x14:cfRule>
          <x14:cfRule type="dataBar" id="{3197BAC6-9AB1-46B7-82FC-09D8C09E8979}">
            <x14:dataBar minLength="0" maxLength="100" gradient="0">
              <x14:cfvo type="num">
                <xm:f>-1</xm:f>
              </x14:cfvo>
              <x14:cfvo type="num">
                <xm:f>1</xm:f>
              </x14:cfvo>
              <x14:negativeFillColor rgb="FFFF0000"/>
              <x14:axisColor rgb="FF000000"/>
            </x14:dataBar>
          </x14:cfRule>
          <x14:cfRule type="dataBar" id="{C7B6D3EB-4DCA-4AD9-BCCF-06C2BBE8A4C4}">
            <x14:dataBar minLength="0" maxLength="100" gradient="0">
              <x14:cfvo type="num">
                <xm:f>-1</xm:f>
              </x14:cfvo>
              <x14:cfvo type="num">
                <xm:f>1</xm:f>
              </x14:cfvo>
              <x14:negativeFillColor rgb="FFFF0000"/>
              <x14:axisColor rgb="FF000000"/>
            </x14:dataBar>
          </x14:cfRule>
          <x14:cfRule type="dataBar" id="{ADE1C4B3-FC04-4BD4-B019-C953E49A69D1}">
            <x14:dataBar minLength="0" maxLength="100" gradient="0">
              <x14:cfvo type="autoMin"/>
              <x14:cfvo type="autoMax"/>
              <x14:negativeFillColor rgb="FFFF0000"/>
              <x14:axisColor rgb="FF000000"/>
            </x14:dataBar>
          </x14:cfRule>
          <x14:cfRule type="dataBar" id="{FC60A573-8C62-4FDE-8090-906EF2D501E9}">
            <x14:dataBar minLength="0" maxLength="100" gradient="0">
              <x14:cfvo type="num">
                <xm:f>0</xm:f>
              </x14:cfvo>
              <x14:cfvo type="num">
                <xm:f>1</xm:f>
              </x14:cfvo>
              <x14:negativeFillColor rgb="FFFF0000"/>
              <x14:axisColor rgb="FF000000"/>
            </x14:dataBar>
          </x14:cfRule>
          <x14:cfRule type="dataBar" id="{939AC2FE-1642-4F35-B355-659D5F9115D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45F64AE-196A-47EC-A4E2-CC00DA8DE224}">
            <x14:dataBar minLength="0" maxLength="100" gradient="0">
              <x14:cfvo type="num">
                <xm:f>-1</xm:f>
              </x14:cfvo>
              <x14:cfvo type="num">
                <xm:f>1</xm:f>
              </x14:cfvo>
              <x14:negativeFillColor rgb="FFFF0000"/>
              <x14:axisColor rgb="FF000000"/>
            </x14:dataBar>
          </x14:cfRule>
          <x14:cfRule type="dataBar" id="{A1452263-FF2E-4D58-BBBA-2CA626890BD6}">
            <x14:dataBar minLength="0" maxLength="100" gradient="0">
              <x14:cfvo type="autoMin"/>
              <x14:cfvo type="autoMax"/>
              <x14:negativeFillColor rgb="FFFF0000"/>
              <x14:axisColor rgb="FF000000"/>
            </x14:dataBar>
          </x14:cfRule>
          <x14:cfRule type="dataBar" id="{2B8301E1-96E1-45BF-91D8-F64BF1D05F2F}">
            <x14:dataBar minLength="0" maxLength="100" gradient="0">
              <x14:cfvo type="autoMin"/>
              <x14:cfvo type="autoMax"/>
              <x14:negativeFillColor rgb="FFFF0000"/>
              <x14:axisColor rgb="FF000000"/>
            </x14:dataBar>
          </x14:cfRule>
          <x14:cfRule type="dataBar" id="{8FB164EA-02FC-4FF3-949F-29CFC9A85E6A}">
            <x14:dataBar minLength="0" maxLength="100" gradient="0">
              <x14:cfvo type="num">
                <xm:f>-1</xm:f>
              </x14:cfvo>
              <x14:cfvo type="num">
                <xm:f>1</xm:f>
              </x14:cfvo>
              <x14:negativeFillColor rgb="FFFF0000"/>
              <x14:axisColor rgb="FF000000"/>
            </x14:dataBar>
          </x14:cfRule>
          <x14:cfRule type="dataBar" id="{C095E66A-BC53-4A4B-88BD-797BC6EEBC65}">
            <x14:dataBar minLength="0" maxLength="100" gradient="0">
              <x14:cfvo type="autoMin"/>
              <x14:cfvo type="autoMax"/>
              <x14:negativeFillColor rgb="FFFF0000"/>
              <x14:axisColor rgb="FF000000"/>
            </x14:dataBar>
          </x14:cfRule>
          <x14:cfRule type="dataBar" id="{9D2FDEE1-B7B3-464E-A2F0-7C0F24DE2C86}">
            <x14:dataBar minLength="0" maxLength="100" gradient="0">
              <x14:cfvo type="num">
                <xm:f>-1</xm:f>
              </x14:cfvo>
              <x14:cfvo type="num">
                <xm:f>1</xm:f>
              </x14:cfvo>
              <x14:negativeFillColor rgb="FFFF0000"/>
              <x14:axisColor rgb="FF000000"/>
            </x14:dataBar>
          </x14:cfRule>
          <x14:cfRule type="dataBar" id="{D338137B-3FDD-4009-92D0-5407BC57FDCF}">
            <x14:dataBar minLength="0" maxLength="100" gradient="0">
              <x14:cfvo type="autoMin"/>
              <x14:cfvo type="autoMax"/>
              <x14:negativeFillColor rgb="FFFF0000"/>
              <x14:axisColor rgb="FF000000"/>
            </x14:dataBar>
          </x14:cfRule>
          <x14:cfRule type="dataBar" id="{A9438D57-96C6-4F73-A416-1E73C4561732}">
            <x14:dataBar minLength="0" maxLength="100" gradient="0">
              <x14:cfvo type="autoMin"/>
              <x14:cfvo type="autoMax"/>
              <x14:negativeFillColor rgb="FFFF0000"/>
              <x14:axisColor rgb="FF000000"/>
            </x14:dataBar>
          </x14:cfRule>
          <x14:cfRule type="dataBar" id="{FF6E433F-8FEF-41D3-9B4A-A7CE31DFA5A6}">
            <x14:dataBar minLength="0" maxLength="100" gradient="0">
              <x14:cfvo type="autoMin"/>
              <x14:cfvo type="autoMax"/>
              <x14:negativeFillColor rgb="FFFF0000"/>
              <x14:axisColor rgb="FF000000"/>
            </x14:dataBar>
          </x14:cfRule>
          <x14:cfRule type="dataBar" id="{80BE9FCB-486D-45D5-BB8B-A4BDEF91BDDF}">
            <x14:dataBar minLength="0" maxLength="100" gradient="0">
              <x14:cfvo type="num">
                <xm:f>0</xm:f>
              </x14:cfvo>
              <x14:cfvo type="num">
                <xm:f>1</xm:f>
              </x14:cfvo>
              <x14:negativeFillColor rgb="FFFF0000"/>
              <x14:axisColor rgb="FF000000"/>
            </x14:dataBar>
          </x14:cfRule>
          <x14:cfRule type="dataBar" id="{921A4864-011F-4F20-972D-BE5983027A13}">
            <x14:dataBar minLength="0" maxLength="100" gradient="0">
              <x14:cfvo type="num">
                <xm:f>-1</xm:f>
              </x14:cfvo>
              <x14:cfvo type="num">
                <xm:f>1</xm:f>
              </x14:cfvo>
              <x14:negativeFillColor rgb="FFFF0000"/>
              <x14:axisColor rgb="FF000000"/>
            </x14:dataBar>
          </x14:cfRule>
          <x14:cfRule type="dataBar" id="{DA42767F-CFAC-4D33-8540-9D293B960FE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38593A2-C1E1-41F3-9D08-B855969A7CBA}">
            <x14:dataBar minLength="0" maxLength="100" gradient="0">
              <x14:cfvo type="autoMin"/>
              <x14:cfvo type="autoMax"/>
              <x14:negativeFillColor rgb="FFFF0000"/>
              <x14:axisColor rgb="FF000000"/>
            </x14:dataBar>
          </x14:cfRule>
          <x14:cfRule type="dataBar" id="{BD2790EA-6F56-49F0-8795-5E1AD7568E52}">
            <x14:dataBar minLength="0" maxLength="100" gradient="0">
              <x14:cfvo type="num">
                <xm:f>-1</xm:f>
              </x14:cfvo>
              <x14:cfvo type="num">
                <xm:f>1</xm:f>
              </x14:cfvo>
              <x14:negativeFillColor rgb="FFFF0000"/>
              <x14:axisColor rgb="FF000000"/>
            </x14:dataBar>
          </x14:cfRule>
          <x14:cfRule type="dataBar" id="{317F793E-2154-4DE3-B0F4-9EF6D460782C}">
            <x14:dataBar minLength="0" maxLength="100" gradient="0">
              <x14:cfvo type="autoMin"/>
              <x14:cfvo type="autoMax"/>
              <x14:negativeFillColor rgb="FFFF0000"/>
              <x14:axisColor rgb="FF000000"/>
            </x14:dataBar>
          </x14:cfRule>
          <x14:cfRule type="dataBar" id="{D2C259D2-54E6-4A1D-9A2A-8BAE780C1B9A}">
            <x14:dataBar minLength="0" maxLength="100" gradient="0">
              <x14:cfvo type="num">
                <xm:f>-1</xm:f>
              </x14:cfvo>
              <x14:cfvo type="num">
                <xm:f>1</xm:f>
              </x14:cfvo>
              <x14:negativeFillColor rgb="FFFF0000"/>
              <x14:axisColor rgb="FF000000"/>
            </x14:dataBar>
          </x14:cfRule>
          <x14:cfRule type="dataBar" id="{0E952BC1-ED17-4C96-AF44-B37C8AE16C5B}">
            <x14:dataBar minLength="0" maxLength="100" gradient="0">
              <x14:cfvo type="autoMin"/>
              <x14:cfvo type="autoMax"/>
              <x14:negativeFillColor rgb="FFFF0000"/>
              <x14:axisColor rgb="FF000000"/>
            </x14:dataBar>
          </x14:cfRule>
          <x14:cfRule type="dataBar" id="{A521E2BA-DA06-4F66-AC5F-B28350849389}">
            <x14:dataBar minLength="0" maxLength="100" gradient="0">
              <x14:cfvo type="autoMin"/>
              <x14:cfvo type="autoMax"/>
              <x14:negativeFillColor rgb="FFFF0000"/>
              <x14:axisColor rgb="FF000000"/>
            </x14:dataBar>
          </x14:cfRule>
          <x14:cfRule type="dataBar" id="{4A641859-2116-4B48-8671-8ECFD6B46084}">
            <x14:dataBar minLength="0" maxLength="100" gradient="0">
              <x14:cfvo type="num">
                <xm:f>-1</xm:f>
              </x14:cfvo>
              <x14:cfvo type="num">
                <xm:f>1</xm:f>
              </x14:cfvo>
              <x14:negativeFillColor rgb="FFFF0000"/>
              <x14:axisColor rgb="FF000000"/>
            </x14:dataBar>
          </x14:cfRule>
          <x14:cfRule type="dataBar" id="{BEC34C38-0589-473C-81D9-652945C6D024}">
            <x14:dataBar minLength="0" maxLength="100" gradient="0">
              <x14:cfvo type="num">
                <xm:f>0</xm:f>
              </x14:cfvo>
              <x14:cfvo type="num">
                <xm:f>1</xm:f>
              </x14:cfvo>
              <x14:negativeFillColor rgb="FFFF0000"/>
              <x14:axisColor rgb="FF000000"/>
            </x14:dataBar>
          </x14:cfRule>
          <x14:cfRule type="dataBar" id="{ACC321A3-D439-4015-987D-5D105FB973CD}">
            <x14:dataBar minLength="0" maxLength="100" gradient="0">
              <x14:cfvo type="autoMin"/>
              <x14:cfvo type="autoMax"/>
              <x14:negativeFillColor rgb="FFFF0000"/>
              <x14:axisColor rgb="FF000000"/>
            </x14:dataBar>
          </x14:cfRule>
          <x14:cfRule type="dataBar" id="{D12F1E4D-AD43-4874-B1C3-1DBA5E295CF0}">
            <x14:dataBar minLength="0" maxLength="100" gradient="0">
              <x14:cfvo type="autoMin"/>
              <x14:cfvo type="autoMax"/>
              <x14:negativeFillColor rgb="FFFF0000"/>
              <x14:axisColor rgb="FF000000"/>
            </x14:dataBar>
          </x14:cfRule>
          <x14:cfRule type="dataBar" id="{86A45F73-7870-468C-A2E7-21CD154964CE}">
            <x14:dataBar minLength="0" maxLength="100" gradient="0">
              <x14:cfvo type="num">
                <xm:f>-1</xm:f>
              </x14:cfvo>
              <x14:cfvo type="num">
                <xm:f>1</xm:f>
              </x14:cfvo>
              <x14:negativeFillColor rgb="FFFF0000"/>
              <x14:axisColor rgb="FF000000"/>
            </x14:dataBar>
          </x14:cfRule>
          <x14:cfRule type="dataBar" id="{8CF2AAE7-6ACD-40EF-B146-82C456411B6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3E31D640-552F-4388-AEEE-2DFA823F5E84}">
            <x14:dataBar minLength="0" maxLength="100" gradient="0">
              <x14:cfvo type="autoMin"/>
              <x14:cfvo type="autoMax"/>
              <x14:negativeFillColor rgb="FFFF0000"/>
              <x14:axisColor rgb="FF000000"/>
            </x14:dataBar>
          </x14:cfRule>
          <x14:cfRule type="dataBar" id="{6D923482-DC20-47BE-9602-929226FE3506}">
            <x14:dataBar minLength="0" maxLength="100" gradient="0">
              <x14:cfvo type="num">
                <xm:f>-1</xm:f>
              </x14:cfvo>
              <x14:cfvo type="num">
                <xm:f>1</xm:f>
              </x14:cfvo>
              <x14:negativeFillColor rgb="FFFF0000"/>
              <x14:axisColor rgb="FF000000"/>
            </x14:dataBar>
          </x14:cfRule>
          <x14:cfRule type="dataBar" id="{555B6A3C-B5F6-4708-B7F2-B05F152AC229}">
            <x14:dataBar minLength="0" maxLength="100" gradient="0">
              <x14:cfvo type="autoMin"/>
              <x14:cfvo type="autoMax"/>
              <x14:negativeFillColor rgb="FFFF0000"/>
              <x14:axisColor rgb="FF000000"/>
            </x14:dataBar>
          </x14:cfRule>
          <x14:cfRule type="dataBar" id="{2C5ABE9C-F118-4458-BC69-A894B80ED839}">
            <x14:dataBar minLength="0" maxLength="100" gradient="0">
              <x14:cfvo type="autoMin"/>
              <x14:cfvo type="autoMax"/>
              <x14:negativeFillColor rgb="FFFF0000"/>
              <x14:axisColor rgb="FF000000"/>
            </x14:dataBar>
          </x14:cfRule>
          <x14:cfRule type="dataBar" id="{8FBC2DBA-85DD-4C23-9089-A6CA24DB9327}">
            <x14:dataBar minLength="0" maxLength="100" gradient="0">
              <x14:cfvo type="num">
                <xm:f>0</xm:f>
              </x14:cfvo>
              <x14:cfvo type="num">
                <xm:f>1</xm:f>
              </x14:cfvo>
              <x14:negativeFillColor rgb="FFFF0000"/>
              <x14:axisColor rgb="FF000000"/>
            </x14:dataBar>
          </x14:cfRule>
          <x14:cfRule type="dataBar" id="{D1157038-31A2-49E2-A049-FDB1FCB121E5}">
            <x14:dataBar minLength="0" maxLength="100" gradient="0">
              <x14:cfvo type="autoMin"/>
              <x14:cfvo type="autoMax"/>
              <x14:negativeFillColor rgb="FFFF0000"/>
              <x14:axisColor rgb="FF000000"/>
            </x14:dataBar>
          </x14:cfRule>
          <x14:cfRule type="dataBar" id="{24D945C5-B257-43D4-88C6-395EA40BE78C}">
            <x14:dataBar minLength="0" maxLength="100" gradient="0">
              <x14:cfvo type="num">
                <xm:f>-1</xm:f>
              </x14:cfvo>
              <x14:cfvo type="num">
                <xm:f>1</xm:f>
              </x14:cfvo>
              <x14:negativeFillColor rgb="FFFF0000"/>
              <x14:axisColor rgb="FF000000"/>
            </x14:dataBar>
          </x14:cfRule>
          <x14:cfRule type="dataBar" id="{15406BE6-F43B-4B75-BDAC-7412B04231A1}">
            <x14:dataBar minLength="0" maxLength="100" gradient="0">
              <x14:cfvo type="num">
                <xm:f>-1</xm:f>
              </x14:cfvo>
              <x14:cfvo type="num">
                <xm:f>1</xm:f>
              </x14:cfvo>
              <x14:negativeFillColor rgb="FFFF0000"/>
              <x14:axisColor rgb="FF000000"/>
            </x14:dataBar>
          </x14:cfRule>
          <x14:cfRule type="dataBar" id="{4C128406-0F81-462D-832C-BE9981CAED92}">
            <x14:dataBar minLength="0" maxLength="100" gradient="0">
              <x14:cfvo type="num">
                <xm:f>-1</xm:f>
              </x14:cfvo>
              <x14:cfvo type="num">
                <xm:f>1</xm:f>
              </x14:cfvo>
              <x14:negativeFillColor rgb="FFFF0000"/>
              <x14:axisColor rgb="FF000000"/>
            </x14:dataBar>
          </x14:cfRule>
          <x14:cfRule type="dataBar" id="{F715F42C-DDEC-4731-95AD-6E196F278A8D}">
            <x14:dataBar minLength="0" maxLength="100" gradient="0">
              <x14:cfvo type="autoMin"/>
              <x14:cfvo type="autoMax"/>
              <x14:negativeFillColor rgb="FFFF0000"/>
              <x14:axisColor rgb="FF000000"/>
            </x14:dataBar>
          </x14:cfRule>
          <x14:cfRule type="dataBar" id="{41FC0BA6-806B-41FB-A032-C72DE2851E15}">
            <x14:dataBar minLength="0" maxLength="100" gradient="0">
              <x14:cfvo type="num">
                <xm:f>-1</xm:f>
              </x14:cfvo>
              <x14:cfvo type="num">
                <xm:f>1</xm:f>
              </x14:cfvo>
              <x14:negativeFillColor rgb="FFFF0000"/>
              <x14:axisColor rgb="FF000000"/>
            </x14:dataBar>
          </x14:cfRule>
          <x14:cfRule type="dataBar" id="{D94AAC53-FBE4-4404-9BA3-C16C629362B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665101D-F8F1-4CAB-A0AF-CD6237D092F8}">
            <x14:dataBar minLength="0" maxLength="100" gradient="0">
              <x14:cfvo type="num">
                <xm:f>-1</xm:f>
              </x14:cfvo>
              <x14:cfvo type="num">
                <xm:f>1</xm:f>
              </x14:cfvo>
              <x14:negativeFillColor rgb="FFFF0000"/>
              <x14:axisColor rgb="FF000000"/>
            </x14:dataBar>
          </x14:cfRule>
          <x14:cfRule type="dataBar" id="{8065C472-86DD-4805-A1DA-D72678617435}">
            <x14:dataBar minLength="0" maxLength="100" gradient="0">
              <x14:cfvo type="num">
                <xm:f>-1</xm:f>
              </x14:cfvo>
              <x14:cfvo type="num">
                <xm:f>1</xm:f>
              </x14:cfvo>
              <x14:negativeFillColor rgb="FFFF0000"/>
              <x14:axisColor rgb="FF000000"/>
            </x14:dataBar>
          </x14:cfRule>
          <x14:cfRule type="dataBar" id="{044D71B8-F25C-4729-AE3F-E3F428D95F14}">
            <x14:dataBar minLength="0" maxLength="100" gradient="0">
              <x14:cfvo type="autoMin"/>
              <x14:cfvo type="autoMax"/>
              <x14:negativeFillColor rgb="FFFF0000"/>
              <x14:axisColor rgb="FF000000"/>
            </x14:dataBar>
          </x14:cfRule>
          <x14:cfRule type="dataBar" id="{B9B8FD07-DC1A-475F-A8D1-4E03A27B0FE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4FF8D4A-2398-49E2-92E0-414E33FA07EA}">
            <x14:dataBar minLength="0" maxLength="100" gradient="0">
              <x14:cfvo type="autoMin"/>
              <x14:cfvo type="autoMax"/>
              <x14:negativeFillColor rgb="FFFF0000"/>
              <x14:axisColor rgb="FF000000"/>
            </x14:dataBar>
          </x14:cfRule>
          <x14:cfRule type="dataBar" id="{300EFAFE-A699-450D-91F2-28602AD1B6ED}">
            <x14:dataBar minLength="0" maxLength="100" gradient="0">
              <x14:cfvo type="num">
                <xm:f>-1</xm:f>
              </x14:cfvo>
              <x14:cfvo type="num">
                <xm:f>1</xm:f>
              </x14:cfvo>
              <x14:negativeFillColor rgb="FFFF0000"/>
              <x14:axisColor rgb="FF000000"/>
            </x14:dataBar>
          </x14:cfRule>
          <x14:cfRule type="dataBar" id="{92C938D3-93C1-43A5-B090-53DC3E8F0C33}">
            <x14:dataBar minLength="0" maxLength="100" gradient="0">
              <x14:cfvo type="autoMin"/>
              <x14:cfvo type="autoMax"/>
              <x14:negativeFillColor rgb="FFFF0000"/>
              <x14:axisColor rgb="FF000000"/>
            </x14:dataBar>
          </x14:cfRule>
          <x14:cfRule type="dataBar" id="{B018F726-386D-4447-9041-2720B4227C2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8371ED5-EFB8-4797-87DC-0655F8A27314}">
            <x14:dataBar minLength="0" maxLength="100" gradient="0">
              <x14:cfvo type="num">
                <xm:f>-1</xm:f>
              </x14:cfvo>
              <x14:cfvo type="num">
                <xm:f>1</xm:f>
              </x14:cfvo>
              <x14:negativeFillColor rgb="FFFF0000"/>
              <x14:axisColor rgb="FF000000"/>
            </x14:dataBar>
          </x14:cfRule>
          <x14:cfRule type="dataBar" id="{EC46EDB4-9290-4750-BEE4-33EEC311102F}">
            <x14:dataBar minLength="0" maxLength="100" gradient="0">
              <x14:cfvo type="autoMin"/>
              <x14:cfvo type="autoMax"/>
              <x14:negativeFillColor rgb="FFFF0000"/>
              <x14:axisColor rgb="FF000000"/>
            </x14:dataBar>
          </x14:cfRule>
          <x14:cfRule type="dataBar" id="{426ECAEC-CE09-4DD0-A683-796735ECFA9D}">
            <x14:dataBar minLength="0" maxLength="100" gradient="0">
              <x14:cfvo type="autoMin"/>
              <x14:cfvo type="autoMax"/>
              <x14:negativeFillColor rgb="FFFF0000"/>
              <x14:axisColor rgb="FF000000"/>
            </x14:dataBar>
          </x14:cfRule>
          <x14:cfRule type="dataBar" id="{2CF82792-ACAB-49E6-86A0-2A5FE8366F8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8D9E61E-D4B0-4DED-8820-287BFDA2E838}">
            <x14:dataBar minLength="0" maxLength="100" gradient="0">
              <x14:cfvo type="num">
                <xm:f>-1</xm:f>
              </x14:cfvo>
              <x14:cfvo type="num">
                <xm:f>1</xm:f>
              </x14:cfvo>
              <x14:negativeFillColor rgb="FFFF0000"/>
              <x14:axisColor rgb="FF000000"/>
            </x14:dataBar>
          </x14:cfRule>
          <x14:cfRule type="dataBar" id="{A8179772-A948-436C-A2CE-3D1A6192F44C}">
            <x14:dataBar minLength="0" maxLength="100" gradient="0">
              <x14:cfvo type="autoMin"/>
              <x14:cfvo type="autoMax"/>
              <x14:negativeFillColor rgb="FFFF0000"/>
              <x14:axisColor rgb="FF000000"/>
            </x14:dataBar>
          </x14:cfRule>
          <x14:cfRule type="dataBar" id="{34B75F81-CA1F-47B4-8050-E798369A91BE}">
            <x14:dataBar minLength="0" maxLength="100" gradient="0">
              <x14:cfvo type="autoMin"/>
              <x14:cfvo type="autoMax"/>
              <x14:negativeFillColor rgb="FFFF0000"/>
              <x14:axisColor rgb="FF000000"/>
            </x14:dataBar>
          </x14:cfRule>
          <x14:cfRule type="dataBar" id="{E8F8BBB1-5619-4D91-BCCD-8ED859153F5B}">
            <x14:dataBar minLength="0" maxLength="100" gradient="0">
              <x14:cfvo type="num">
                <xm:f>0</xm:f>
              </x14:cfvo>
              <x14:cfvo type="num">
                <xm:f>1</xm:f>
              </x14:cfvo>
              <x14:negativeFillColor rgb="FFFF0000"/>
              <x14:axisColor rgb="FF000000"/>
            </x14:dataBar>
          </x14:cfRule>
          <x14:cfRule type="dataBar" id="{06BB9DB6-D1F7-48C3-AF67-B32B8D2922C2}">
            <x14:dataBar minLength="0" maxLength="100" gradient="0">
              <x14:cfvo type="autoMin"/>
              <x14:cfvo type="autoMax"/>
              <x14:negativeFillColor rgb="FFFF0000"/>
              <x14:axisColor rgb="FF000000"/>
            </x14:dataBar>
          </x14:cfRule>
          <x14:cfRule type="dataBar" id="{A761E236-4306-48E6-8241-EBF7CDF6886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E9655A62-0D76-45D2-A03D-9926945AE4B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FC69117-536C-4CFA-94D9-3246C17BB8D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6BC6688-8903-4B67-80E9-AA46B555C52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4F5EED1-D1F0-403F-B7DF-AC1B2B0D0B5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C6A46DF-7E4A-41A6-8EF4-8219A0345C5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DC33F0A-93E2-471D-A9E4-36947797235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3A8DCD4-CD14-4D05-88EA-884D031781F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8CCAF931-786A-4DB8-B616-E6A318BA2E8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EF63787-ED21-4F93-91AE-E5466F36D1FB}">
            <x14:dataBar minLength="0" maxLength="100" gradient="0">
              <x14:cfvo type="num">
                <xm:f>-1</xm:f>
              </x14:cfvo>
              <x14:cfvo type="num">
                <xm:f>1</xm:f>
              </x14:cfvo>
              <x14:negativeFillColor rgb="FFFF0000"/>
              <x14:axisColor rgb="FF000000"/>
            </x14:dataBar>
          </x14:cfRule>
          <x14:cfRule type="dataBar" id="{6B2BF5F4-33CD-41AA-BC52-8A0E3AD4641F}">
            <x14:dataBar minLength="0" maxLength="100" gradient="0">
              <x14:cfvo type="num">
                <xm:f>-1</xm:f>
              </x14:cfvo>
              <x14:cfvo type="num">
                <xm:f>1</xm:f>
              </x14:cfvo>
              <x14:negativeFillColor rgb="FFFF0000"/>
              <x14:axisColor rgb="FF000000"/>
            </x14:dataBar>
          </x14:cfRule>
          <x14:cfRule type="dataBar" id="{153D49BD-D544-4ACA-B11F-D9F0E161AEA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E1CE066-C098-470B-9925-0DAAB531958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D246EA0-972E-4323-9491-8C4674AE655D}">
            <x14:dataBar minLength="0" maxLength="100" gradient="0">
              <x14:cfvo type="num">
                <xm:f>-1</xm:f>
              </x14:cfvo>
              <x14:cfvo type="num">
                <xm:f>1</xm:f>
              </x14:cfvo>
              <x14:negativeFillColor rgb="FFFF0000"/>
              <x14:axisColor rgb="FF000000"/>
            </x14:dataBar>
          </x14:cfRule>
          <x14:cfRule type="dataBar" id="{FDF2149E-27FE-446C-8FA3-C6B9EA1875EC}">
            <x14:dataBar minLength="0" maxLength="100" gradient="0">
              <x14:cfvo type="autoMin"/>
              <x14:cfvo type="autoMax"/>
              <x14:negativeFillColor rgb="FFFF0000"/>
              <x14:axisColor rgb="FF000000"/>
            </x14:dataBar>
          </x14:cfRule>
          <x14:cfRule type="dataBar" id="{EDBFA78F-BFBF-4FE7-A428-B3ADF059890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CF595DB-F779-4760-BBA1-1D138C12B852}">
            <x14:dataBar minLength="0" maxLength="100" gradient="0">
              <x14:cfvo type="num">
                <xm:f>-1</xm:f>
              </x14:cfvo>
              <x14:cfvo type="num">
                <xm:f>1</xm:f>
              </x14:cfvo>
              <x14:negativeFillColor rgb="FFFF0000"/>
              <x14:axisColor rgb="FF000000"/>
            </x14:dataBar>
          </x14:cfRule>
          <x14:cfRule type="dataBar" id="{818F24C3-A784-47F9-AB62-6FBFB941171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B12FF1F-181E-490E-B59D-E3DB3D898415}">
            <x14:dataBar minLength="0" maxLength="100" gradient="0">
              <x14:cfvo type="autoMin"/>
              <x14:cfvo type="autoMax"/>
              <x14:negativeFillColor rgb="FFFF0000"/>
              <x14:axisColor rgb="FF000000"/>
            </x14:dataBar>
          </x14:cfRule>
          <x14:cfRule type="dataBar" id="{83B37FBC-C99C-46C6-A271-14149B42B03B}">
            <x14:dataBar minLength="0" maxLength="100" gradient="0">
              <x14:cfvo type="num">
                <xm:f>0</xm:f>
              </x14:cfvo>
              <x14:cfvo type="num">
                <xm:f>1</xm:f>
              </x14:cfvo>
              <x14:negativeFillColor rgb="FFFF0000"/>
              <x14:axisColor rgb="FF000000"/>
            </x14:dataBar>
          </x14:cfRule>
          <x14:cfRule type="dataBar" id="{8EF57708-E5D9-4B3B-AC14-D3C63FFCD4B8}">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5B6178C-7C8A-4D9F-AFC6-5C56ADA87D19}">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83CEC6D-F7F0-48A9-BBF3-B618950D998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7C6A2FF-D919-48E2-85D0-28F889A78AA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9064788E-0127-4FE9-9C60-7A63EB1B5FC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0CBAE63-5850-4CC4-9D45-B7BD1116FB6D}">
            <x14:dataBar minLength="0" maxLength="100" gradient="0">
              <x14:cfvo type="num">
                <xm:f>-1</xm:f>
              </x14:cfvo>
              <x14:cfvo type="num">
                <xm:f>1</xm:f>
              </x14:cfvo>
              <x14:negativeFillColor rgb="FFFF0000"/>
              <x14:axisColor rgb="FF000000"/>
            </x14:dataBar>
          </x14:cfRule>
          <x14:cfRule type="dataBar" id="{23385CB7-EAA0-46C1-AD4D-E1F5177F3C0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98DDBF5C-6F52-462C-81A4-35AB53EB2ECE}">
            <x14:dataBar minLength="0" maxLength="100" gradient="0">
              <x14:cfvo type="autoMin"/>
              <x14:cfvo type="autoMax"/>
              <x14:negativeFillColor rgb="FFFF0000"/>
              <x14:axisColor rgb="FF000000"/>
            </x14:dataBar>
          </x14:cfRule>
          <x14:cfRule type="dataBar" id="{F8EBD981-2E97-4CE3-BA93-98DF13959F9C}">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7B91331-69A7-4928-B93A-8CFCB8878C21}">
            <x14:dataBar minLength="0" maxLength="100" gradient="0">
              <x14:cfvo type="num">
                <xm:f>0</xm:f>
              </x14:cfvo>
              <x14:cfvo type="num">
                <xm:f>1</xm:f>
              </x14:cfvo>
              <x14:negativeFillColor rgb="FFFF0000"/>
              <x14:axisColor rgb="FF000000"/>
            </x14:dataBar>
          </x14:cfRule>
          <x14:cfRule type="dataBar" id="{90B595F7-BB1A-4D51-AE67-116F8D5C5E6C}">
            <x14:dataBar minLength="0" maxLength="100" gradient="0">
              <x14:cfvo type="num">
                <xm:f>-1</xm:f>
              </x14:cfvo>
              <x14:cfvo type="num">
                <xm:f>1</xm:f>
              </x14:cfvo>
              <x14:negativeFillColor rgb="FFFF0000"/>
              <x14:axisColor rgb="FF000000"/>
            </x14:dataBar>
          </x14:cfRule>
          <x14:cfRule type="dataBar" id="{0B966738-D918-419E-8D08-A6A674947612}">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696548A-04B8-4C44-82C6-FDFEABFDBD21}">
            <x14:dataBar minLength="0" maxLength="100" gradient="0">
              <x14:cfvo type="num">
                <xm:f>0</xm:f>
              </x14:cfvo>
              <x14:cfvo type="num">
                <xm:f>1</xm:f>
              </x14:cfvo>
              <x14:negativeFillColor rgb="FFFF0000"/>
              <x14:axisColor rgb="FF000000"/>
            </x14:dataBar>
          </x14:cfRule>
          <x14:cfRule type="dataBar" id="{DCEBB3E7-6D03-4A43-87C5-CB6414981136}">
            <x14:dataBar minLength="0" maxLength="100" gradient="0">
              <x14:cfvo type="num">
                <xm:f>-1</xm:f>
              </x14:cfvo>
              <x14:cfvo type="num">
                <xm:f>1</xm:f>
              </x14:cfvo>
              <x14:negativeFillColor rgb="FFFF0000"/>
              <x14:axisColor rgb="FF000000"/>
            </x14:dataBar>
          </x14:cfRule>
          <x14:cfRule type="dataBar" id="{F7DD3815-F8B1-4BD2-9E2D-5C1ABCDA628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BBEB8246-BA53-4924-B04C-F9F673550E5E}">
            <x14:dataBar minLength="0" maxLength="100" gradient="0">
              <x14:cfvo type="autoMin"/>
              <x14:cfvo type="autoMax"/>
              <x14:negativeFillColor rgb="FFFF0000"/>
              <x14:axisColor rgb="FF000000"/>
            </x14:dataBar>
          </x14:cfRule>
          <x14:cfRule type="dataBar" id="{30EFC4AB-4E89-4EE8-AC86-989EA0887C3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A516E8CA-E9C0-4DB5-AB8C-37B8712BA8D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3A84FA7-5234-4197-8745-D71BE721620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EC15CF9-0185-4C57-BC1E-FE830CCC0BCE}">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19926B33-3260-4D8C-B089-CC7236F126A8}">
            <x14:dataBar minLength="0" maxLength="100" gradient="0">
              <x14:cfvo type="num">
                <xm:f>0</xm:f>
              </x14:cfvo>
              <x14:cfvo type="num">
                <xm:f>1</xm:f>
              </x14:cfvo>
              <x14:negativeFillColor rgb="FFFF0000"/>
              <x14:axisColor rgb="FF000000"/>
            </x14:dataBar>
          </x14:cfRule>
          <x14:cfRule type="dataBar" id="{95801693-D8DE-45F9-80D9-57530A590320}">
            <x14:dataBar minLength="0" maxLength="100" gradient="0">
              <x14:cfvo type="autoMin"/>
              <x14:cfvo type="autoMax"/>
              <x14:negativeFillColor rgb="FFFF0000"/>
              <x14:axisColor rgb="FF000000"/>
            </x14:dataBar>
          </x14:cfRule>
          <x14:cfRule type="dataBar" id="{9C4A1D10-EFC2-4D9B-BA9F-250FC0F6D57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E4119FF-97B9-462E-8B25-7146E265822C}">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0F6770B-6952-4C0B-9C07-BB282D48340C}">
            <x14:dataBar minLength="0" maxLength="100" gradient="0">
              <x14:cfvo type="num">
                <xm:f>-1</xm:f>
              </x14:cfvo>
              <x14:cfvo type="num">
                <xm:f>1</xm:f>
              </x14:cfvo>
              <x14:negativeFillColor rgb="FFFF0000"/>
              <x14:axisColor rgb="FF000000"/>
            </x14:dataBar>
          </x14:cfRule>
          <x14:cfRule type="dataBar" id="{74B93934-577C-4D5D-8E4F-E87BFB56F766}">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215CC27-926B-43D5-A404-2FA6ECB94CB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BBC3A39-F2F7-427A-842F-021AA6A02572}">
            <x14:dataBar minLength="0" maxLength="100" gradient="0">
              <x14:cfvo type="autoMin"/>
              <x14:cfvo type="autoMax"/>
              <x14:negativeFillColor rgb="FFFF0000"/>
              <x14:axisColor rgb="FF000000"/>
            </x14:dataBar>
          </x14:cfRule>
          <x14:cfRule type="dataBar" id="{DC2E5EC5-3341-4A34-AB83-074541301D9C}">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C5F0951F-1BDA-40BB-AEFA-9F0925F7FD24}">
            <x14:dataBar minLength="0" maxLength="100" gradient="0">
              <x14:cfvo type="autoMin"/>
              <x14:cfvo type="autoMax"/>
              <x14:negativeFillColor rgb="FFFF0000"/>
              <x14:axisColor rgb="FF000000"/>
            </x14:dataBar>
          </x14:cfRule>
          <x14:cfRule type="dataBar" id="{9E062FDC-A620-4C78-8BEB-AE6524FCF26D}">
            <x14:dataBar minLength="0" maxLength="100" gradient="0">
              <x14:cfvo type="num">
                <xm:f>0</xm:f>
              </x14:cfvo>
              <x14:cfvo type="num">
                <xm:f>1</xm:f>
              </x14:cfvo>
              <x14:negativeFillColor rgb="FFFF0000"/>
              <x14:axisColor rgb="FF000000"/>
            </x14:dataBar>
          </x14:cfRule>
          <x14:cfRule type="dataBar" id="{1F0D51A3-7C38-467A-9DFD-82DFAA95427C}">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6E5280C6-DD94-4960-BD86-D7E4E0E5674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4765B33-9F3D-4988-8B30-9D097E09DC49}">
            <x14:dataBar minLength="0" maxLength="100" gradient="0">
              <x14:cfvo type="num">
                <xm:f>-1</xm:f>
              </x14:cfvo>
              <x14:cfvo type="num">
                <xm:f>1</xm:f>
              </x14:cfvo>
              <x14:negativeFillColor rgb="FFFF0000"/>
              <x14:axisColor rgb="FF000000"/>
            </x14:dataBar>
          </x14:cfRule>
          <x14:cfRule type="dataBar" id="{DCD50031-1453-4CC8-B9C7-6C3EAB4B20C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4CA4DAC-1076-48B0-B54A-FDD5D9FA8EF7}">
            <x14:dataBar minLength="0" maxLength="100" gradient="0">
              <x14:cfvo type="num">
                <xm:f>0</xm:f>
              </x14:cfvo>
              <x14:cfvo type="num">
                <xm:f>1</xm:f>
              </x14:cfvo>
              <x14:negativeFillColor rgb="FFFF0000"/>
              <x14:axisColor rgb="FF000000"/>
            </x14:dataBar>
          </x14:cfRule>
          <x14:cfRule type="dataBar" id="{54096210-0831-4093-9135-5FBCD0E1C23C}">
            <x14:dataBar minLength="0" maxLength="100" gradient="0">
              <x14:cfvo type="autoMin"/>
              <x14:cfvo type="autoMax"/>
              <x14:negativeFillColor rgb="FFFF0000"/>
              <x14:axisColor rgb="FF000000"/>
            </x14:dataBar>
          </x14:cfRule>
          <x14:cfRule type="dataBar" id="{9B733324-CA74-4C2F-9C3F-68A25F8B4A12}">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50C8E33-A513-4CFF-B17E-05C4323B67E5}">
            <x14:dataBar minLength="0" maxLength="100" gradient="0">
              <x14:cfvo type="autoMin"/>
              <x14:cfvo type="autoMax"/>
              <x14:negativeFillColor rgb="FFFF0000"/>
              <x14:axisColor rgb="FF000000"/>
            </x14:dataBar>
          </x14:cfRule>
          <x14:cfRule type="dataBar" id="{31252236-B630-4990-A13E-E564D438FABF}">
            <x14:dataBar minLength="0" maxLength="100" gradient="0">
              <x14:cfvo type="num">
                <xm:f>-1</xm:f>
              </x14:cfvo>
              <x14:cfvo type="num">
                <xm:f>1</xm:f>
              </x14:cfvo>
              <x14:negativeFillColor rgb="FFFF0000"/>
              <x14:axisColor rgb="FF000000"/>
            </x14:dataBar>
          </x14:cfRule>
          <x14:cfRule type="dataBar" id="{4CC8B669-1DD5-4D92-ACA0-4E2B1080F332}">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4CC3926-DFF2-4BD6-97F8-8C70E00A3432}">
            <x14:dataBar minLength="0" maxLength="100" gradient="0">
              <x14:cfvo type="num">
                <xm:f>-1</xm:f>
              </x14:cfvo>
              <x14:cfvo type="num">
                <xm:f>1</xm:f>
              </x14:cfvo>
              <x14:negativeFillColor rgb="FFFF0000"/>
              <x14:axisColor rgb="FF000000"/>
            </x14:dataBar>
          </x14:cfRule>
          <x14:cfRule type="dataBar" id="{4A8C629C-423C-4614-88BF-18A19C70242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35A45BF-6760-47B2-A3B9-EAF803E2369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A00877D-92DC-45DD-9BE4-09EEF4FD8DA6}">
            <x14:dataBar minLength="0" maxLength="100" gradient="0">
              <x14:cfvo type="num">
                <xm:f>-1</xm:f>
              </x14:cfvo>
              <x14:cfvo type="num">
                <xm:f>1</xm:f>
              </x14:cfvo>
              <x14:negativeFillColor rgb="FFFF0000"/>
              <x14:axisColor rgb="FF000000"/>
            </x14:dataBar>
          </x14:cfRule>
          <x14:cfRule type="dataBar" id="{BC8C3B27-B730-4BAE-8476-05B1768F2747}">
            <x14:dataBar minLength="0" maxLength="100" gradient="0">
              <x14:cfvo type="autoMin"/>
              <x14:cfvo type="autoMax"/>
              <x14:negativeFillColor rgb="FFFF0000"/>
              <x14:axisColor rgb="FF000000"/>
            </x14:dataBar>
          </x14:cfRule>
          <x14:cfRule type="dataBar" id="{EC7FC604-2D66-4D78-B00F-BAFF5356ADB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6C9083A-0072-4253-B58A-CD6EBC66D5A5}">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0648D590-E69F-4472-9F75-25C797C00FA2}">
            <x14:dataBar minLength="0" maxLength="100" gradient="0">
              <x14:cfvo type="num">
                <xm:f>-1</xm:f>
              </x14:cfvo>
              <x14:cfvo type="num">
                <xm:f>1</xm:f>
              </x14:cfvo>
              <x14:negativeFillColor rgb="FFFF0000"/>
              <x14:axisColor rgb="FF000000"/>
            </x14:dataBar>
          </x14:cfRule>
          <x14:cfRule type="dataBar" id="{4B022029-7B70-4D47-BBDC-6A231C837AC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F66C496-E0CF-4C04-8E36-FC21FAC404D6}">
            <x14:dataBar minLength="0" maxLength="100" gradient="0">
              <x14:cfvo type="autoMin"/>
              <x14:cfvo type="autoMax"/>
              <x14:negativeFillColor rgb="FFFF0000"/>
              <x14:axisColor rgb="FF000000"/>
            </x14:dataBar>
          </x14:cfRule>
          <x14:cfRule type="dataBar" id="{3270536F-ABFE-4D5F-95A1-7BFD5FE22FDA}">
            <x14:dataBar minLength="0" maxLength="100" gradient="0">
              <x14:cfvo type="num">
                <xm:f>0</xm:f>
              </x14:cfvo>
              <x14:cfvo type="num">
                <xm:f>1</xm:f>
              </x14:cfvo>
              <x14:negativeFillColor rgb="FFFF0000"/>
              <x14:axisColor rgb="FF000000"/>
            </x14:dataBar>
          </x14:cfRule>
          <x14:cfRule type="dataBar" id="{D7C883C9-0C4A-4D94-A044-E55094AE0063}">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604E28BF-E745-4B36-9E38-86512B04AC88}">
            <x14:dataBar minLength="0" maxLength="100" gradient="0">
              <x14:cfvo type="num">
                <xm:f>-1</xm:f>
              </x14:cfvo>
              <x14:cfvo type="num">
                <xm:f>1</xm:f>
              </x14:cfvo>
              <x14:negativeFillColor rgb="FFFF0000"/>
              <x14:axisColor rgb="FF000000"/>
            </x14:dataBar>
          </x14:cfRule>
          <x14:cfRule type="dataBar" id="{A1414DDB-16CE-4B1E-9040-5C192F5639F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826AE9A8-0A94-4F4F-AD92-208AFA2E811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173D4C4-28A0-4EBB-B7B5-B55BD1226424}">
            <x14:dataBar minLength="0" maxLength="100" gradient="0">
              <x14:cfvo type="num">
                <xm:f>-1</xm:f>
              </x14:cfvo>
              <x14:cfvo type="num">
                <xm:f>1</xm:f>
              </x14:cfvo>
              <x14:negativeFillColor rgb="FFFF0000"/>
              <x14:axisColor rgb="FF000000"/>
            </x14:dataBar>
          </x14:cfRule>
          <x14:cfRule type="dataBar" id="{02DD06C1-A338-4ECC-953D-E6BCFD4A181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10D56C9-EF29-41E6-B492-E903B573A85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A885257-B286-4A12-AE10-66C79E9F97E8}">
            <x14:dataBar minLength="0" maxLength="100" gradient="0">
              <x14:cfvo type="num">
                <xm:f>0</xm:f>
              </x14:cfvo>
              <x14:cfvo type="num">
                <xm:f>1</xm:f>
              </x14:cfvo>
              <x14:negativeFillColor rgb="FFFF0000"/>
              <x14:axisColor rgb="FF000000"/>
            </x14:dataBar>
          </x14:cfRule>
          <x14:cfRule type="dataBar" id="{130EF46D-4C07-48B0-9172-CFDA379482AE}">
            <x14:dataBar minLength="0" maxLength="100" gradient="0">
              <x14:cfvo type="num">
                <xm:f>-1</xm:f>
              </x14:cfvo>
              <x14:cfvo type="num">
                <xm:f>1</xm:f>
              </x14:cfvo>
              <x14:negativeFillColor rgb="FFFF0000"/>
              <x14:axisColor rgb="FF000000"/>
            </x14:dataBar>
          </x14:cfRule>
          <x14:cfRule type="dataBar" id="{690EF19E-5D72-4F88-9DF6-5AD64810366B}">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4083B73-09DD-47CA-9BB9-11DB79706A08}">
            <x14:dataBar minLength="0" maxLength="100" gradient="0">
              <x14:cfvo type="autoMin"/>
              <x14:cfvo type="autoMax"/>
              <x14:negativeFillColor rgb="FFFF0000"/>
              <x14:axisColor rgb="FF000000"/>
            </x14:dataBar>
          </x14:cfRule>
          <x14:cfRule type="dataBar" id="{0AEAA2E9-C395-4DE7-B4DF-D2455088487B}">
            <x14:dataBar minLength="0" maxLength="100" gradient="0">
              <x14:cfvo type="num">
                <xm:f>0</xm:f>
              </x14:cfvo>
              <x14:cfvo type="num">
                <xm:f>1</xm:f>
              </x14:cfvo>
              <x14:negativeFillColor rgb="FFFF0000"/>
              <x14:axisColor rgb="FF000000"/>
            </x14:dataBar>
          </x14:cfRule>
          <x14:cfRule type="dataBar" id="{54E7B471-F6F6-4805-9839-792785A30B6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2492CD4-65CD-4175-82C6-FDC2B3BD8921}">
            <x14:dataBar minLength="0" maxLength="100" gradient="0">
              <x14:cfvo type="autoMin"/>
              <x14:cfvo type="autoMax"/>
              <x14:negativeFillColor rgb="FFFF0000"/>
              <x14:axisColor rgb="FF000000"/>
            </x14:dataBar>
          </x14:cfRule>
          <x14:cfRule type="dataBar" id="{32E10375-875A-47FB-B2C5-C65BA9137894}">
            <x14:dataBar minLength="0" maxLength="100" gradient="0">
              <x14:cfvo type="num">
                <xm:f>-1</xm:f>
              </x14:cfvo>
              <x14:cfvo type="num">
                <xm:f>1</xm:f>
              </x14:cfvo>
              <x14:negativeFillColor rgb="FFFF0000"/>
              <x14:axisColor rgb="FF000000"/>
            </x14:dataBar>
          </x14:cfRule>
          <x14:cfRule type="dataBar" id="{F1482035-37F6-4513-AFC1-F038B80B0B6B}">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E75D6716-E1A4-4A6F-8642-F9401236B64C}">
            <x14:dataBar minLength="0" maxLength="100" gradient="0">
              <x14:cfvo type="autoMin"/>
              <x14:cfvo type="autoMax"/>
              <x14:negativeFillColor rgb="FFFF0000"/>
              <x14:axisColor rgb="FF000000"/>
            </x14:dataBar>
          </x14:cfRule>
          <x14:cfRule type="dataBar" id="{8F641444-CAFC-4A11-835C-999E97981C43}">
            <x14:dataBar minLength="0" maxLength="100" gradient="0">
              <x14:cfvo type="num">
                <xm:f>-1</xm:f>
              </x14:cfvo>
              <x14:cfvo type="num">
                <xm:f>1</xm:f>
              </x14:cfvo>
              <x14:negativeFillColor rgb="FFFF0000"/>
              <x14:axisColor rgb="FF000000"/>
            </x14:dataBar>
          </x14:cfRule>
          <x14:cfRule type="dataBar" id="{9DEAB66F-18A3-46A3-91E1-43210D4FB37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DCCFBF14-25E5-41C8-A026-2B3576A867A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C6BE5FB3-1576-4983-8A07-5D1D91D1F3B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CC957340-2E4C-4FB9-B39B-81C2FDA97C7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9270006-AB3E-45CE-BE93-5A380EB3ABE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FB14361-7BB3-42E8-935F-595EE7844C6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87F28AE-23E1-4A01-91D2-999658BBB24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E69F797-9D19-4B6A-AB41-62D52FD1626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87AE518-A4E9-4468-B883-9000F27F62B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EE03B21-905B-4126-8CC7-3045E489FCC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51543C-94C4-4651-BDF3-2D1047ACB13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E97B5F3-023F-49C9-95A0-054EEAFDAB5A}">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EBD372A4-4B99-4689-882F-4C71009E468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9D672DA-8AB2-4449-B308-B762E422DB3D}">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A29C00F-6434-42CF-B3C5-90B9CEB9795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2B0A61B-9407-457D-9EA2-B14654172DB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90CFCF6-C35D-4CE0-950E-62D361CF5BC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E166F93-7267-4277-8B88-86E9680D27C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1AB5A7D-E49C-4101-A708-0D5867A2330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55A8728-46A6-449B-AA2C-C6D1DCED105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3028255C-736F-4572-8853-9339EEC164F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A4BB618-D34D-4B94-BA17-CB2B202BE0F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7B5D2CE-9449-43F0-B578-6968F528919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1CECAE8-40AB-449D-816F-A1568385A26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E9C4283-5AA7-4C9F-98A8-1E962D145F1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6E5E619-78F0-4032-86FA-8CAE1A6E69B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046AC4E-14BB-4A76-A6DA-0404384F8B5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2EA58D6-3D15-46BA-9309-682FF23A665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08E8843-3455-4E7A-B1C4-B972B6D988C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A753ED36-4BEF-483E-90DC-8C5F03ECEB3B}">
            <x14:dataBar minLength="0" maxLength="100" gradient="0">
              <x14:cfvo type="autoMin"/>
              <x14:cfvo type="autoMax"/>
              <x14:negativeFillColor rgb="FFFF0000"/>
              <x14:axisColor rgb="FF000000"/>
            </x14:dataBar>
          </x14:cfRule>
          <x14:cfRule type="dataBar" id="{FB306647-2E55-4A9B-A70D-C2C07D2529C7}">
            <x14:dataBar minLength="0" maxLength="100" gradient="0">
              <x14:cfvo type="num">
                <xm:f>-1</xm:f>
              </x14:cfvo>
              <x14:cfvo type="num">
                <xm:f>1</xm:f>
              </x14:cfvo>
              <x14:negativeFillColor rgb="FFFF0000"/>
              <x14:axisColor rgb="FF000000"/>
            </x14:dataBar>
          </x14:cfRule>
          <x14:cfRule type="dataBar" id="{797A8200-B29E-4BBF-9C62-233F9F02BBAB}">
            <x14:dataBar minLength="0" maxLength="100" gradient="0">
              <x14:cfvo type="autoMin"/>
              <x14:cfvo type="autoMax"/>
              <x14:negativeFillColor rgb="FFFF0000"/>
              <x14:axisColor rgb="FF000000"/>
            </x14:dataBar>
          </x14:cfRule>
          <x14:cfRule type="dataBar" id="{5BBEA779-1E9F-4B94-BB74-B28667BC2A8B}">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115C4342-486A-4959-A92B-288CFEBE373B}">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0777EE6-DD14-4732-AFD3-F057F7DA7B16}">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AB0CBC2-A087-48FD-BFD1-8D9F2A7850B2}">
            <x14:dataBar minLength="0" maxLength="100" gradient="0">
              <x14:cfvo type="autoMin"/>
              <x14:cfvo type="autoMax"/>
              <x14:negativeFillColor rgb="FFFF0000"/>
              <x14:axisColor rgb="FF000000"/>
            </x14:dataBar>
          </x14:cfRule>
          <x14:cfRule type="dataBar" id="{1677049E-5A1C-48A7-8A4E-533551697ECD}">
            <x14:dataBar minLength="0" maxLength="100" gradient="0">
              <x14:cfvo type="num">
                <xm:f>-1</xm:f>
              </x14:cfvo>
              <x14:cfvo type="num">
                <xm:f>1</xm:f>
              </x14:cfvo>
              <x14:negativeFillColor rgb="FFFF0000"/>
              <x14:axisColor rgb="FF000000"/>
            </x14:dataBar>
          </x14:cfRule>
          <x14:cfRule type="dataBar" id="{D784CAB6-3BEE-470B-A056-3504EF1C1EE2}">
            <x14:dataBar minLength="0" maxLength="100" gradient="0">
              <x14:cfvo type="autoMin"/>
              <x14:cfvo type="autoMax"/>
              <x14:negativeFillColor rgb="FFFF0000"/>
              <x14:axisColor rgb="FF000000"/>
            </x14:dataBar>
          </x14:cfRule>
          <x14:cfRule type="dataBar" id="{820931E7-5826-4295-9620-1517E41AE67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E9307062-8DA5-4220-B810-A8D48A472DF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0EBD162-EA67-4C61-BC49-3F81D3B3F84C}">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8864093-F8CB-4EEC-802A-6DF64C28FFB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3B5853F-BC56-4095-B9FF-EBE25E5D4E3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944D661-E61C-45CA-A455-D33F4344976C}">
            <x14:dataBar minLength="0" maxLength="100" gradient="0">
              <x14:cfvo type="num">
                <xm:f>0</xm:f>
              </x14:cfvo>
              <x14:cfvo type="num">
                <xm:f>1</xm:f>
              </x14:cfvo>
              <x14:negativeFillColor rgb="FFFF0000"/>
              <x14:axisColor rgb="FF000000"/>
            </x14:dataBar>
          </x14:cfRule>
          <x14:cfRule type="dataBar" id="{EDC7040E-ECFA-441E-9115-BC51D71FB5FB}">
            <x14:dataBar minLength="0" maxLength="100" gradient="0">
              <x14:cfvo type="num">
                <xm:f>-1</xm:f>
              </x14:cfvo>
              <x14:cfvo type="num">
                <xm:f>1</xm:f>
              </x14:cfvo>
              <x14:negativeFillColor rgb="FFFF0000"/>
              <x14:axisColor rgb="FF000000"/>
            </x14:dataBar>
          </x14:cfRule>
          <x14:cfRule type="dataBar" id="{80CE614E-FACD-4596-AB7D-2438195DB502}">
            <x14:dataBar minLength="0" maxLength="100" gradient="0">
              <x14:cfvo type="autoMin"/>
              <x14:cfvo type="autoMax"/>
              <x14:negativeFillColor rgb="FFFF0000"/>
              <x14:axisColor rgb="FF000000"/>
            </x14:dataBar>
          </x14:cfRule>
          <x14:cfRule type="dataBar" id="{93619DEB-20FB-4B27-8BA6-08B0CCC9846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354A7B2-159D-4A3F-BD09-6C2FD9005BD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73626CB-71E7-45B8-B089-D930B0204AFF}">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365302E-4A2F-4B09-90FB-C559FADB64ED}">
            <x14:dataBar minLength="0" maxLength="100" gradient="0">
              <x14:cfvo type="num">
                <xm:f>-1</xm:f>
              </x14:cfvo>
              <x14:cfvo type="num">
                <xm:f>1</xm:f>
              </x14:cfvo>
              <x14:negativeFillColor rgb="FFFF0000"/>
              <x14:axisColor rgb="FF000000"/>
            </x14:dataBar>
          </x14:cfRule>
          <x14:cfRule type="dataBar" id="{65BC3A01-D7C9-410B-BBDC-F30DE1DC47B8}">
            <x14:dataBar minLength="0" maxLength="100" gradient="0">
              <x14:cfvo type="num">
                <xm:f>-1</xm:f>
              </x14:cfvo>
              <x14:cfvo type="num">
                <xm:f>1</xm:f>
              </x14:cfvo>
              <x14:negativeFillColor rgb="FFFF0000"/>
              <x14:axisColor rgb="FF000000"/>
            </x14:dataBar>
          </x14:cfRule>
          <x14:cfRule type="dataBar" id="{A5ECF1A0-C35E-40F6-9F2C-C8FE5F43008F}">
            <x14:dataBar minLength="0" maxLength="100" gradient="0">
              <x14:cfvo type="autoMin"/>
              <x14:cfvo type="autoMax"/>
              <x14:negativeFillColor rgb="FFFF0000"/>
              <x14:axisColor rgb="FF000000"/>
            </x14:dataBar>
          </x14:cfRule>
          <x14:cfRule type="dataBar" id="{F7D5CC48-D912-44C3-9D8A-D2A5F7524277}">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A65AA0D-A1DA-4270-B0F8-F7A1C87E777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FE1EB5A0-AFA3-48C0-BDBC-49708945A64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B2C9C8B-E123-481D-AF79-EBB76031C163}">
            <x14:dataBar minLength="0" maxLength="100" gradient="0">
              <x14:cfvo type="autoMin"/>
              <x14:cfvo type="autoMax"/>
              <x14:negativeFillColor rgb="FFFF0000"/>
              <x14:axisColor rgb="FF000000"/>
            </x14:dataBar>
          </x14:cfRule>
          <x14:cfRule type="dataBar" id="{DB887FB1-8837-4203-9B01-F377DDF83BFC}">
            <x14:dataBar minLength="0" maxLength="100" gradient="0">
              <x14:cfvo type="num">
                <xm:f>-1</xm:f>
              </x14:cfvo>
              <x14:cfvo type="num">
                <xm:f>1</xm:f>
              </x14:cfvo>
              <x14:negativeFillColor rgb="FFFF0000"/>
              <x14:axisColor rgb="FF000000"/>
            </x14:dataBar>
          </x14:cfRule>
          <x14:cfRule type="dataBar" id="{D29816AA-76B1-425E-BB97-36A5C06ACD38}">
            <x14:dataBar minLength="0" maxLength="100" gradient="0">
              <x14:cfvo type="autoMin"/>
              <x14:cfvo type="autoMax"/>
              <x14:negativeFillColor rgb="FFFF0000"/>
              <x14:axisColor rgb="FF000000"/>
            </x14:dataBar>
          </x14:cfRule>
          <x14:cfRule type="dataBar" id="{FE5A87BA-FB0C-420D-8631-B23CDE5EDE0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E9A3FD4-7FDF-4F2A-80F5-EF0F03DD7B7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327BE216-2C14-4270-B34C-49CBCD6022C5}">
            <x14:dataBar minLength="0" maxLength="100" gradient="0">
              <x14:cfvo type="autoMin"/>
              <x14:cfvo type="autoMax"/>
              <x14:negativeFillColor rgb="FFFF0000"/>
              <x14:axisColor rgb="FF000000"/>
            </x14:dataBar>
          </x14:cfRule>
          <x14:cfRule type="dataBar" id="{3CA84E89-E228-487E-AA81-D59C0788E69A}">
            <x14:dataBar minLength="0" maxLength="100" gradient="0">
              <x14:cfvo type="num">
                <xm:f>0</xm:f>
              </x14:cfvo>
              <x14:cfvo type="num">
                <xm:f>1</xm:f>
              </x14:cfvo>
              <x14:negativeFillColor rgb="FFFF0000"/>
              <x14:axisColor rgb="FF000000"/>
            </x14:dataBar>
          </x14:cfRule>
          <x14:cfRule type="dataBar" id="{95F892CA-0868-4D14-9343-B30271D34FF9}">
            <x14:dataBar minLength="0" maxLength="100" gradient="0">
              <x14:cfvo type="num">
                <xm:f>-1</xm:f>
              </x14:cfvo>
              <x14:cfvo type="num">
                <xm:f>1</xm:f>
              </x14:cfvo>
              <x14:negativeFillColor rgb="FFFF0000"/>
              <x14:axisColor rgb="FF000000"/>
            </x14:dataBar>
          </x14:cfRule>
          <x14:cfRule type="dataBar" id="{5298968F-C14B-43C6-BBDB-CC179AA7728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EA47CB83-FE73-4914-906A-A4161950D0B6}">
            <x14:dataBar minLength="0" maxLength="100" gradient="0">
              <x14:cfvo type="autoMin"/>
              <x14:cfvo type="autoMax"/>
              <x14:negativeFillColor rgb="FFFF0000"/>
              <x14:axisColor rgb="FF000000"/>
            </x14:dataBar>
          </x14:cfRule>
          <x14:cfRule type="dataBar" id="{E2247189-7644-4647-8AE6-6A78F0E725A7}">
            <x14:dataBar minLength="0" maxLength="100" gradient="0">
              <x14:cfvo type="num">
                <xm:f>-1</xm:f>
              </x14:cfvo>
              <x14:cfvo type="num">
                <xm:f>1</xm:f>
              </x14:cfvo>
              <x14:negativeFillColor rgb="FFFF0000"/>
              <x14:axisColor rgb="FF000000"/>
            </x14:dataBar>
          </x14:cfRule>
          <x14:cfRule type="dataBar" id="{F171B500-685D-47F8-BCEE-AE2AC2BF3967}">
            <x14:dataBar minLength="0" maxLength="100" gradient="0">
              <x14:cfvo type="num">
                <xm:f>-1</xm:f>
              </x14:cfvo>
              <x14:cfvo type="num">
                <xm:f>1</xm:f>
              </x14:cfvo>
              <x14:negativeFillColor rgb="FFFF0000"/>
              <x14:axisColor rgb="FF000000"/>
            </x14:dataBar>
          </x14:cfRule>
          <x14:cfRule type="dataBar" id="{EFC7D28F-8D13-414D-A6FD-7C9351D56491}">
            <x14:dataBar minLength="0" maxLength="100" gradient="0">
              <x14:cfvo type="autoMin"/>
              <x14:cfvo type="autoMax"/>
              <x14:negativeFillColor rgb="FFFF0000"/>
              <x14:axisColor rgb="FF000000"/>
            </x14:dataBar>
          </x14:cfRule>
          <x14:cfRule type="dataBar" id="{9E52A8B8-3ACD-4D49-9EC3-6B8C44716CF3}">
            <x14:dataBar minLength="0" maxLength="100" gradient="0">
              <x14:cfvo type="num">
                <xm:f>0</xm:f>
              </x14:cfvo>
              <x14:cfvo type="num">
                <xm:f>1</xm:f>
              </x14:cfvo>
              <x14:negativeFillColor rgb="FFFF0000"/>
              <x14:axisColor rgb="FF000000"/>
            </x14:dataBar>
          </x14:cfRule>
          <x14:cfRule type="dataBar" id="{747651E0-1C62-4AB9-A126-5B318EA78D2D}">
            <x14:dataBar minLength="0" maxLength="100" gradient="0">
              <x14:cfvo type="autoMin"/>
              <x14:cfvo type="autoMax"/>
              <x14:negativeFillColor rgb="FFFF0000"/>
              <x14:axisColor rgb="FF000000"/>
            </x14:dataBar>
          </x14:cfRule>
          <x14:cfRule type="dataBar" id="{96E4E527-B4BF-4737-8C1C-A8A1DD0E395D}">
            <x14:dataBar minLength="0" maxLength="100" gradient="0">
              <x14:cfvo type="autoMin"/>
              <x14:cfvo type="autoMax"/>
              <x14:negativeFillColor rgb="FFFF0000"/>
              <x14:axisColor rgb="FF000000"/>
            </x14:dataBar>
          </x14:cfRule>
          <x14:cfRule type="dataBar" id="{0B8047B6-C89B-466C-A173-4DB95264CCF3}">
            <x14:dataBar minLength="0" maxLength="100" gradient="0">
              <x14:cfvo type="num">
                <xm:f>-1</xm:f>
              </x14:cfvo>
              <x14:cfvo type="num">
                <xm:f>1</xm:f>
              </x14:cfvo>
              <x14:negativeFillColor rgb="FFFF0000"/>
              <x14:axisColor rgb="FF000000"/>
            </x14:dataBar>
          </x14:cfRule>
          <x14:cfRule type="dataBar" id="{A3BD3B1B-C975-4161-825C-A41C97FB6150}">
            <x14:dataBar minLength="0" maxLength="100" gradient="0">
              <x14:cfvo type="autoMin"/>
              <x14:cfvo type="autoMax"/>
              <x14:negativeFillColor rgb="FFFF0000"/>
              <x14:axisColor rgb="FF000000"/>
            </x14:dataBar>
          </x14:cfRule>
          <x14:cfRule type="dataBar" id="{30559BCF-97B7-436C-9C22-61FA3C4742A7}">
            <x14:dataBar minLength="0" maxLength="100" gradient="0">
              <x14:cfvo type="num">
                <xm:f>-1</xm:f>
              </x14:cfvo>
              <x14:cfvo type="num">
                <xm:f>1</xm:f>
              </x14:cfvo>
              <x14:negativeFillColor rgb="FFFF0000"/>
              <x14:axisColor rgb="FF000000"/>
            </x14:dataBar>
          </x14:cfRule>
          <x14:cfRule type="dataBar" id="{398019F2-35F9-4B35-B232-1E47E37EF6A3}">
            <x14:dataBar minLength="0" maxLength="100" gradient="0">
              <x14:cfvo type="autoMin"/>
              <x14:cfvo type="autoMax"/>
              <x14:negativeFillColor rgb="FFFF0000"/>
              <x14:axisColor rgb="FF000000"/>
            </x14:dataBar>
          </x14:cfRule>
          <x14:cfRule type="dataBar" id="{B03E4CCA-1F10-4A99-AE24-5781755B4E6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879F2F7-6AC5-4C2A-9233-BEB659CA7FF3}">
            <x14:dataBar minLength="0" maxLength="100" gradient="0">
              <x14:cfvo type="autoMin"/>
              <x14:cfvo type="autoMax"/>
              <x14:negativeFillColor rgb="FFFF0000"/>
              <x14:axisColor rgb="FF000000"/>
            </x14:dataBar>
          </x14:cfRule>
          <x14:cfRule type="dataBar" id="{0E7D95FA-C22A-420F-B99F-3794AE93EA5F}">
            <x14:dataBar minLength="0" maxLength="100" gradient="0">
              <x14:cfvo type="num">
                <xm:f>-1</xm:f>
              </x14:cfvo>
              <x14:cfvo type="num">
                <xm:f>1</xm:f>
              </x14:cfvo>
              <x14:negativeFillColor rgb="FFFF0000"/>
              <x14:axisColor rgb="FF000000"/>
            </x14:dataBar>
          </x14:cfRule>
          <x14:cfRule type="dataBar" id="{F15B9B31-DC97-40C3-A16C-A553A1CD9CC4}">
            <x14:dataBar minLength="0" maxLength="100" gradient="0">
              <x14:cfvo type="autoMin"/>
              <x14:cfvo type="autoMax"/>
              <x14:negativeFillColor rgb="FFFF0000"/>
              <x14:axisColor rgb="FF000000"/>
            </x14:dataBar>
          </x14:cfRule>
          <x14:cfRule type="dataBar" id="{EDC0B48F-968F-4910-8E19-6B0EFB4E6389}">
            <x14:dataBar minLength="0" maxLength="100" gradient="0">
              <x14:cfvo type="num">
                <xm:f>-1</xm:f>
              </x14:cfvo>
              <x14:cfvo type="num">
                <xm:f>1</xm:f>
              </x14:cfvo>
              <x14:negativeFillColor rgb="FFFF0000"/>
              <x14:axisColor rgb="FF000000"/>
            </x14:dataBar>
          </x14:cfRule>
          <x14:cfRule type="dataBar" id="{DC186287-9423-4710-85BC-2400AF7BDBC2}">
            <x14:dataBar minLength="0" maxLength="100" gradient="0">
              <x14:cfvo type="num">
                <xm:f>0</xm:f>
              </x14:cfvo>
              <x14:cfvo type="num">
                <xm:f>1</xm:f>
              </x14:cfvo>
              <x14:negativeFillColor rgb="FFFF0000"/>
              <x14:axisColor rgb="FF000000"/>
            </x14:dataBar>
          </x14:cfRule>
          <x14:cfRule type="dataBar" id="{E2E68E70-C156-4E67-8B99-25BF293B0489}">
            <x14:dataBar minLength="0" maxLength="100" gradient="0">
              <x14:cfvo type="autoMin"/>
              <x14:cfvo type="autoMax"/>
              <x14:negativeFillColor rgb="FFFF0000"/>
              <x14:axisColor rgb="FF000000"/>
            </x14:dataBar>
          </x14:cfRule>
          <x14:cfRule type="dataBar" id="{0A8F11BD-0DC7-4C2F-BCB4-EB2FE524AD18}">
            <x14:dataBar minLength="0" maxLength="100" gradient="0">
              <x14:cfvo type="autoMin"/>
              <x14:cfvo type="autoMax"/>
              <x14:negativeFillColor rgb="FFFF0000"/>
              <x14:axisColor rgb="FF000000"/>
            </x14:dataBar>
          </x14:cfRule>
          <x14:cfRule type="dataBar" id="{44CED8E9-864F-4EA1-9304-779F7101197E}">
            <x14:dataBar minLength="0" maxLength="100" gradient="0">
              <x14:cfvo type="num">
                <xm:f>-1</xm:f>
              </x14:cfvo>
              <x14:cfvo type="num">
                <xm:f>1</xm:f>
              </x14:cfvo>
              <x14:negativeFillColor rgb="FFFF0000"/>
              <x14:axisColor rgb="FF000000"/>
            </x14:dataBar>
          </x14:cfRule>
          <x14:cfRule type="dataBar" id="{4391612A-951A-4739-BD29-902EC1D99E00}">
            <x14:dataBar minLength="0" maxLength="100" gradient="0">
              <x14:cfvo type="autoMin"/>
              <x14:cfvo type="autoMax"/>
              <x14:negativeFillColor rgb="FFFF0000"/>
              <x14:axisColor rgb="FF000000"/>
            </x14:dataBar>
          </x14:cfRule>
          <x14:cfRule type="dataBar" id="{E3CA9784-393C-4F43-8A47-3A93EC186C46}">
            <x14:dataBar minLength="0" maxLength="100" gradient="0">
              <x14:cfvo type="num">
                <xm:f>-1</xm:f>
              </x14:cfvo>
              <x14:cfvo type="num">
                <xm:f>1</xm:f>
              </x14:cfvo>
              <x14:negativeFillColor rgb="FFFF0000"/>
              <x14:axisColor rgb="FF000000"/>
            </x14:dataBar>
          </x14:cfRule>
          <x14:cfRule type="dataBar" id="{C70B3DAA-6B45-43FD-A645-705D1CF6B7D1}">
            <x14:dataBar minLength="0" maxLength="100" gradient="0">
              <x14:cfvo type="num">
                <xm:f>-1</xm:f>
              </x14:cfvo>
              <x14:cfvo type="num">
                <xm:f>1</xm:f>
              </x14:cfvo>
              <x14:negativeFillColor rgb="FFFF0000"/>
              <x14:axisColor rgb="FF000000"/>
            </x14:dataBar>
          </x14:cfRule>
          <x14:cfRule type="dataBar" id="{12CECCA3-BB36-4ABF-84A4-19B978695D0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3BC93F4-FDE2-4F0E-B75A-5D1EE9A0EC07}">
            <x14:dataBar minLength="0" maxLength="100" gradient="0">
              <x14:cfvo type="num">
                <xm:f>-1</xm:f>
              </x14:cfvo>
              <x14:cfvo type="num">
                <xm:f>1</xm:f>
              </x14:cfvo>
              <x14:negativeFillColor rgb="FFFF0000"/>
              <x14:axisColor rgb="FF000000"/>
            </x14:dataBar>
          </x14:cfRule>
          <x14:cfRule type="dataBar" id="{8A856477-1976-4E72-9561-B45BAC65A31A}">
            <x14:dataBar minLength="0" maxLength="100" gradient="0">
              <x14:cfvo type="num">
                <xm:f>-1</xm:f>
              </x14:cfvo>
              <x14:cfvo type="num">
                <xm:f>1</xm:f>
              </x14:cfvo>
              <x14:negativeFillColor rgb="FFFF0000"/>
              <x14:axisColor rgb="FF000000"/>
            </x14:dataBar>
          </x14:cfRule>
          <x14:cfRule type="dataBar" id="{1DD1366D-AB42-45A0-A934-EC6A69D3B301}">
            <x14:dataBar minLength="0" maxLength="100" gradient="0">
              <x14:cfvo type="autoMin"/>
              <x14:cfvo type="autoMax"/>
              <x14:negativeFillColor rgb="FFFF0000"/>
              <x14:axisColor rgb="FF000000"/>
            </x14:dataBar>
          </x14:cfRule>
          <x14:cfRule type="dataBar" id="{0F36F85E-7ED2-49A9-83A2-C5223A792855}">
            <x14:dataBar minLength="0" maxLength="100" gradient="0">
              <x14:cfvo type="num">
                <xm:f>-1</xm:f>
              </x14:cfvo>
              <x14:cfvo type="num">
                <xm:f>1</xm:f>
              </x14:cfvo>
              <x14:negativeFillColor rgb="FFFF0000"/>
              <x14:axisColor rgb="FF000000"/>
            </x14:dataBar>
          </x14:cfRule>
          <x14:cfRule type="dataBar" id="{4DF0928C-37C9-4CD2-8DB4-9F2D60FEC72B}">
            <x14:dataBar minLength="0" maxLength="100" gradient="0">
              <x14:cfvo type="autoMin"/>
              <x14:cfvo type="autoMax"/>
              <x14:negativeFillColor rgb="FFFF0000"/>
              <x14:axisColor rgb="FF000000"/>
            </x14:dataBar>
          </x14:cfRule>
          <x14:cfRule type="dataBar" id="{54C5BE00-143D-4559-8161-6CEBD4BC5CA7}">
            <x14:dataBar minLength="0" maxLength="100" gradient="0">
              <x14:cfvo type="autoMin"/>
              <x14:cfvo type="autoMax"/>
              <x14:negativeFillColor rgb="FFFF0000"/>
              <x14:axisColor rgb="FF000000"/>
            </x14:dataBar>
          </x14:cfRule>
          <x14:cfRule type="dataBar" id="{51277414-2FB3-49E4-8C96-2575D69C7C0C}">
            <x14:dataBar minLength="0" maxLength="100" gradient="0">
              <x14:cfvo type="autoMin"/>
              <x14:cfvo type="autoMax"/>
              <x14:negativeFillColor rgb="FFFF0000"/>
              <x14:axisColor rgb="FF000000"/>
            </x14:dataBar>
          </x14:cfRule>
          <x14:cfRule type="dataBar" id="{D60C0953-E61E-434D-9227-1BCD81AC488C}">
            <x14:dataBar minLength="0" maxLength="100" gradient="0">
              <x14:cfvo type="autoMin"/>
              <x14:cfvo type="autoMax"/>
              <x14:negativeFillColor rgb="FFFF0000"/>
              <x14:axisColor rgb="FF000000"/>
            </x14:dataBar>
          </x14:cfRule>
          <x14:cfRule type="dataBar" id="{26CDFF4B-F6F1-402E-98F8-8F2E76ACD203}">
            <x14:dataBar minLength="0" maxLength="100" gradient="0">
              <x14:cfvo type="num">
                <xm:f>-1</xm:f>
              </x14:cfvo>
              <x14:cfvo type="num">
                <xm:f>1</xm:f>
              </x14:cfvo>
              <x14:negativeFillColor rgb="FFFF0000"/>
              <x14:axisColor rgb="FF000000"/>
            </x14:dataBar>
          </x14:cfRule>
          <x14:cfRule type="dataBar" id="{FCA5B4D3-BCD5-4324-89AF-5DF6F9D6C3E1}">
            <x14:dataBar minLength="0" maxLength="100" gradient="0">
              <x14:cfvo type="num">
                <xm:f>0</xm:f>
              </x14:cfvo>
              <x14:cfvo type="num">
                <xm:f>1</xm:f>
              </x14:cfvo>
              <x14:negativeFillColor rgb="FFFF0000"/>
              <x14:axisColor rgb="FF000000"/>
            </x14:dataBar>
          </x14:cfRule>
          <x14:cfRule type="dataBar" id="{28DAA2CE-54EC-41EC-80EF-E661018B5B50}">
            <x14:dataBar minLength="0" maxLength="100" gradient="0">
              <x14:cfvo type="num">
                <xm:f>-1</xm:f>
              </x14:cfvo>
              <x14:cfvo type="num">
                <xm:f>1</xm:f>
              </x14:cfvo>
              <x14:negativeFillColor rgb="FFFF0000"/>
              <x14:axisColor rgb="FF000000"/>
            </x14:dataBar>
          </x14:cfRule>
          <x14:cfRule type="dataBar" id="{9805E774-67A8-41D9-9927-A8D688EF3B4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10E0EF4-8097-4C44-8507-391627C8AEFA}">
            <x14:dataBar minLength="0" maxLength="100" gradient="0">
              <x14:cfvo type="num">
                <xm:f>-1</xm:f>
              </x14:cfvo>
              <x14:cfvo type="num">
                <xm:f>1</xm:f>
              </x14:cfvo>
              <x14:negativeFillColor rgb="FFFF0000"/>
              <x14:axisColor rgb="FF000000"/>
            </x14:dataBar>
          </x14:cfRule>
          <x14:cfRule type="dataBar" id="{0DEABD9B-3B22-496A-B865-543CD43666D1}">
            <x14:dataBar minLength="0" maxLength="100" gradient="0">
              <x14:cfvo type="autoMin"/>
              <x14:cfvo type="autoMax"/>
              <x14:negativeFillColor rgb="FFFF0000"/>
              <x14:axisColor rgb="FF000000"/>
            </x14:dataBar>
          </x14:cfRule>
          <x14:cfRule type="dataBar" id="{7E52CE1F-7FFC-43D5-A002-B72DE5A719E6}">
            <x14:dataBar minLength="0" maxLength="100" gradient="0">
              <x14:cfvo type="num">
                <xm:f>-1</xm:f>
              </x14:cfvo>
              <x14:cfvo type="num">
                <xm:f>1</xm:f>
              </x14:cfvo>
              <x14:negativeFillColor rgb="FFFF0000"/>
              <x14:axisColor rgb="FF000000"/>
            </x14:dataBar>
          </x14:cfRule>
          <x14:cfRule type="dataBar" id="{6FE8F8D3-1C2F-48FC-97A5-DF531897D1F7}">
            <x14:dataBar minLength="0" maxLength="100" gradient="0">
              <x14:cfvo type="autoMin"/>
              <x14:cfvo type="autoMax"/>
              <x14:negativeFillColor rgb="FFFF0000"/>
              <x14:axisColor rgb="FF000000"/>
            </x14:dataBar>
          </x14:cfRule>
          <x14:cfRule type="dataBar" id="{3365DCA6-14F6-4040-9221-C6F88C7FD0C9}">
            <x14:dataBar minLength="0" maxLength="100" gradient="0">
              <x14:cfvo type="num">
                <xm:f>-1</xm:f>
              </x14:cfvo>
              <x14:cfvo type="num">
                <xm:f>1</xm:f>
              </x14:cfvo>
              <x14:negativeFillColor rgb="FFFF0000"/>
              <x14:axisColor rgb="FF000000"/>
            </x14:dataBar>
          </x14:cfRule>
          <x14:cfRule type="dataBar" id="{66CDFBF4-85E4-4C5E-9531-2D8271229F4A}">
            <x14:dataBar minLength="0" maxLength="100" gradient="0">
              <x14:cfvo type="num">
                <xm:f>-1</xm:f>
              </x14:cfvo>
              <x14:cfvo type="num">
                <xm:f>1</xm:f>
              </x14:cfvo>
              <x14:negativeFillColor rgb="FFFF0000"/>
              <x14:axisColor rgb="FF000000"/>
            </x14:dataBar>
          </x14:cfRule>
          <x14:cfRule type="dataBar" id="{5B086CB8-D5AB-43F1-8707-D73D02B704B3}">
            <x14:dataBar minLength="0" maxLength="100" gradient="0">
              <x14:cfvo type="autoMin"/>
              <x14:cfvo type="autoMax"/>
              <x14:negativeFillColor rgb="FFFF0000"/>
              <x14:axisColor rgb="FF000000"/>
            </x14:dataBar>
          </x14:cfRule>
          <x14:cfRule type="dataBar" id="{BE79AC38-DF97-4461-9C36-11AA1083BEE1}">
            <x14:dataBar minLength="0" maxLength="100" gradient="0">
              <x14:cfvo type="autoMin"/>
              <x14:cfvo type="autoMax"/>
              <x14:negativeFillColor rgb="FFFF0000"/>
              <x14:axisColor rgb="FF000000"/>
            </x14:dataBar>
          </x14:cfRule>
          <x14:cfRule type="dataBar" id="{A9A23296-7085-4835-BFB8-EE4C107EF611}">
            <x14:dataBar minLength="0" maxLength="100" gradient="0">
              <x14:cfvo type="num">
                <xm:f>0</xm:f>
              </x14:cfvo>
              <x14:cfvo type="num">
                <xm:f>1</xm:f>
              </x14:cfvo>
              <x14:negativeFillColor rgb="FFFF0000"/>
              <x14:axisColor rgb="FF000000"/>
            </x14:dataBar>
          </x14:cfRule>
          <x14:cfRule type="dataBar" id="{A55722A7-E21D-4848-8BED-BE6EAA01B713}">
            <x14:dataBar minLength="0" maxLength="100" gradient="0">
              <x14:cfvo type="num">
                <xm:f>-1</xm:f>
              </x14:cfvo>
              <x14:cfvo type="num">
                <xm:f>1</xm:f>
              </x14:cfvo>
              <x14:negativeFillColor rgb="FFFF0000"/>
              <x14:axisColor rgb="FF000000"/>
            </x14:dataBar>
          </x14:cfRule>
          <x14:cfRule type="dataBar" id="{FEE870AE-7303-4EE0-A204-962F5CD4D784}">
            <x14:dataBar minLength="0" maxLength="100" gradient="0">
              <x14:cfvo type="autoMin"/>
              <x14:cfvo type="autoMax"/>
              <x14:negativeFillColor rgb="FFFF0000"/>
              <x14:axisColor rgb="FF000000"/>
            </x14:dataBar>
          </x14:cfRule>
          <x14:cfRule type="dataBar" id="{95A14237-10F0-407D-9644-03473B2C02CA}">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53A326C-3C60-400A-9888-EAE7E5507FED}">
            <x14:dataBar minLength="0" maxLength="100" gradient="0">
              <x14:cfvo type="num">
                <xm:f>0</xm:f>
              </x14:cfvo>
              <x14:cfvo type="num">
                <xm:f>1</xm:f>
              </x14:cfvo>
              <x14:negativeFillColor rgb="FFFF0000"/>
              <x14:axisColor rgb="FF000000"/>
            </x14:dataBar>
          </x14:cfRule>
          <x14:cfRule type="dataBar" id="{3BA91CDF-EB65-4B9F-BB64-18985CEA9355}">
            <x14:dataBar minLength="0" maxLength="100" gradient="0">
              <x14:cfvo type="num">
                <xm:f>-1</xm:f>
              </x14:cfvo>
              <x14:cfvo type="num">
                <xm:f>1</xm:f>
              </x14:cfvo>
              <x14:negativeFillColor rgb="FFFF0000"/>
              <x14:axisColor rgb="FF000000"/>
            </x14:dataBar>
          </x14:cfRule>
          <x14:cfRule type="dataBar" id="{02E04027-70EB-4651-942A-1AC2B8919465}">
            <x14:dataBar minLength="0" maxLength="100" gradient="0">
              <x14:cfvo type="autoMin"/>
              <x14:cfvo type="autoMax"/>
              <x14:negativeFillColor rgb="FFFF0000"/>
              <x14:axisColor rgb="FF000000"/>
            </x14:dataBar>
          </x14:cfRule>
          <x14:cfRule type="dataBar" id="{D03575FD-0647-494E-8A85-27E1F29D814E}">
            <x14:dataBar minLength="0" maxLength="100" gradient="0">
              <x14:cfvo type="num">
                <xm:f>-1</xm:f>
              </x14:cfvo>
              <x14:cfvo type="num">
                <xm:f>1</xm:f>
              </x14:cfvo>
              <x14:negativeFillColor rgb="FFFF0000"/>
              <x14:axisColor rgb="FF000000"/>
            </x14:dataBar>
          </x14:cfRule>
          <x14:cfRule type="dataBar" id="{6AB149C2-2B8C-440C-B9C1-3D0E252A7D6D}">
            <x14:dataBar minLength="0" maxLength="100" gradient="0">
              <x14:cfvo type="autoMin"/>
              <x14:cfvo type="autoMax"/>
              <x14:negativeFillColor rgb="FFFF0000"/>
              <x14:axisColor rgb="FF000000"/>
            </x14:dataBar>
          </x14:cfRule>
          <x14:cfRule type="dataBar" id="{C801D09D-B213-4B72-ACC7-D564E16E7FE3}">
            <x14:dataBar minLength="0" maxLength="100" gradient="0">
              <x14:cfvo type="num">
                <xm:f>-1</xm:f>
              </x14:cfvo>
              <x14:cfvo type="num">
                <xm:f>1</xm:f>
              </x14:cfvo>
              <x14:negativeFillColor rgb="FFFF0000"/>
              <x14:axisColor rgb="FF000000"/>
            </x14:dataBar>
          </x14:cfRule>
          <x14:cfRule type="dataBar" id="{7D31120C-20B2-4E23-A3F6-EA2E82435C11}">
            <x14:dataBar minLength="0" maxLength="100" gradient="0">
              <x14:cfvo type="autoMin"/>
              <x14:cfvo type="autoMax"/>
              <x14:negativeFillColor rgb="FFFF0000"/>
              <x14:axisColor rgb="FF000000"/>
            </x14:dataBar>
          </x14:cfRule>
          <x14:cfRule type="dataBar" id="{40DFBE20-DAA4-47EE-9D0C-EC7C589ADBA6}">
            <x14:dataBar minLength="0" maxLength="100" gradient="0">
              <x14:cfvo type="autoMin"/>
              <x14:cfvo type="autoMax"/>
              <x14:negativeFillColor rgb="FFFF0000"/>
              <x14:axisColor rgb="FF000000"/>
            </x14:dataBar>
          </x14:cfRule>
          <x14:cfRule type="dataBar" id="{BDCE99BF-9A52-470B-B9CA-2AF8CBA6B796}">
            <x14:dataBar minLength="0" maxLength="100" gradient="0">
              <x14:cfvo type="num">
                <xm:f>-1</xm:f>
              </x14:cfvo>
              <x14:cfvo type="num">
                <xm:f>1</xm:f>
              </x14:cfvo>
              <x14:negativeFillColor rgb="FFFF0000"/>
              <x14:axisColor rgb="FF000000"/>
            </x14:dataBar>
          </x14:cfRule>
          <x14:cfRule type="dataBar" id="{BF9576E1-ED7F-4284-8303-5ED04A50F569}">
            <x14:dataBar minLength="0" maxLength="100" gradient="0">
              <x14:cfvo type="autoMin"/>
              <x14:cfvo type="autoMax"/>
              <x14:negativeFillColor rgb="FFFF0000"/>
              <x14:axisColor rgb="FF000000"/>
            </x14:dataBar>
          </x14:cfRule>
          <x14:cfRule type="dataBar" id="{C873BD98-ED04-4E00-AA88-DB6BC17A3E8C}">
            <x14:dataBar minLength="0" maxLength="100" gradient="0">
              <x14:cfvo type="num">
                <xm:f>-1</xm:f>
              </x14:cfvo>
              <x14:cfvo type="num">
                <xm:f>1</xm:f>
              </x14:cfvo>
              <x14:negativeFillColor rgb="FFFF0000"/>
              <x14:axisColor rgb="FF000000"/>
            </x14:dataBar>
          </x14:cfRule>
          <x14:cfRule type="dataBar" id="{B5D5E20F-BDD8-430C-9503-7D2A9FAC8101}">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0DD9C20-23EC-4B22-889A-3D85C8256D7B}">
            <x14:dataBar minLength="0" maxLength="100" gradient="0">
              <x14:cfvo type="num">
                <xm:f>0</xm:f>
              </x14:cfvo>
              <x14:cfvo type="num">
                <xm:f>1</xm:f>
              </x14:cfvo>
              <x14:negativeFillColor rgb="FFFF0000"/>
              <x14:axisColor rgb="FF000000"/>
            </x14:dataBar>
          </x14:cfRule>
          <x14:cfRule type="dataBar" id="{5B4158F4-D1D6-4720-83ED-5EC4DB3362D5}">
            <x14:dataBar minLength="0" maxLength="100" gradient="0">
              <x14:cfvo type="autoMin"/>
              <x14:cfvo type="autoMax"/>
              <x14:negativeFillColor rgb="FFFF0000"/>
              <x14:axisColor rgb="FF000000"/>
            </x14:dataBar>
          </x14:cfRule>
          <x14:cfRule type="dataBar" id="{68177B8C-EDAD-4071-834A-14FDC3F96937}">
            <x14:dataBar minLength="0" maxLength="100" gradient="0">
              <x14:cfvo type="autoMin"/>
              <x14:cfvo type="autoMax"/>
              <x14:negativeFillColor rgb="FFFF0000"/>
              <x14:axisColor rgb="FF000000"/>
            </x14:dataBar>
          </x14:cfRule>
          <x14:cfRule type="dataBar" id="{61B9BE87-A5F9-4073-A241-060BA9E80D31}">
            <x14:dataBar minLength="0" maxLength="100" gradient="0">
              <x14:cfvo type="autoMin"/>
              <x14:cfvo type="autoMax"/>
              <x14:negativeFillColor rgb="FFFF0000"/>
              <x14:axisColor rgb="FF000000"/>
            </x14:dataBar>
          </x14:cfRule>
          <x14:cfRule type="dataBar" id="{409CACA1-8C2A-4658-B971-8800902F4B4C}">
            <x14:dataBar minLength="0" maxLength="100" gradient="0">
              <x14:cfvo type="autoMin"/>
              <x14:cfvo type="autoMax"/>
              <x14:negativeFillColor rgb="FFFF0000"/>
              <x14:axisColor rgb="FF000000"/>
            </x14:dataBar>
          </x14:cfRule>
          <x14:cfRule type="dataBar" id="{CB27D3C4-A759-4278-AB15-A8951218F29B}">
            <x14:dataBar minLength="0" maxLength="100" gradient="0">
              <x14:cfvo type="num">
                <xm:f>-1</xm:f>
              </x14:cfvo>
              <x14:cfvo type="num">
                <xm:f>1</xm:f>
              </x14:cfvo>
              <x14:negativeFillColor rgb="FFFF0000"/>
              <x14:axisColor rgb="FF000000"/>
            </x14:dataBar>
          </x14:cfRule>
          <x14:cfRule type="dataBar" id="{640F552F-F7B8-4A0F-868F-57195973EA6A}">
            <x14:dataBar minLength="0" maxLength="100" gradient="0">
              <x14:cfvo type="autoMin"/>
              <x14:cfvo type="autoMax"/>
              <x14:negativeFillColor rgb="FFFF0000"/>
              <x14:axisColor rgb="FF000000"/>
            </x14:dataBar>
          </x14:cfRule>
          <x14:cfRule type="dataBar" id="{71A26617-849C-4404-BC6F-33D063434B21}">
            <x14:dataBar minLength="0" maxLength="100" gradient="0">
              <x14:cfvo type="num">
                <xm:f>-1</xm:f>
              </x14:cfvo>
              <x14:cfvo type="num">
                <xm:f>1</xm:f>
              </x14:cfvo>
              <x14:negativeFillColor rgb="FFFF0000"/>
              <x14:axisColor rgb="FF000000"/>
            </x14:dataBar>
          </x14:cfRule>
          <x14:cfRule type="dataBar" id="{9D874F51-D6AB-4232-9181-5C53799CAA6E}">
            <x14:dataBar minLength="0" maxLength="100" gradient="0">
              <x14:cfvo type="num">
                <xm:f>-1</xm:f>
              </x14:cfvo>
              <x14:cfvo type="num">
                <xm:f>1</xm:f>
              </x14:cfvo>
              <x14:negativeFillColor rgb="FFFF0000"/>
              <x14:axisColor rgb="FF000000"/>
            </x14:dataBar>
          </x14:cfRule>
          <x14:cfRule type="dataBar" id="{9509D43F-D15D-4AB5-83E9-CFA61BE194DD}">
            <x14:dataBar minLength="0" maxLength="100" gradient="0">
              <x14:cfvo type="autoMin"/>
              <x14:cfvo type="autoMax"/>
              <x14:negativeFillColor rgb="FFFF0000"/>
              <x14:axisColor rgb="FF000000"/>
            </x14:dataBar>
          </x14:cfRule>
          <x14:cfRule type="dataBar" id="{8780F4F4-5E88-491D-838C-FB47FDCFBE0A}">
            <x14:dataBar minLength="0" maxLength="100" gradient="0">
              <x14:cfvo type="num">
                <xm:f>-1</xm:f>
              </x14:cfvo>
              <x14:cfvo type="num">
                <xm:f>1</xm:f>
              </x14:cfvo>
              <x14:negativeFillColor rgb="FFFF0000"/>
              <x14:axisColor rgb="FF000000"/>
            </x14:dataBar>
          </x14:cfRule>
          <x14:cfRule type="dataBar" id="{0696889B-9358-4CC6-B8D6-173948B74C8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2C9D656-5903-486B-A09A-15B9CDE0FFFF}">
            <x14:dataBar minLength="0" maxLength="100" gradient="0">
              <x14:cfvo type="autoMin"/>
              <x14:cfvo type="autoMax"/>
              <x14:negativeFillColor rgb="FFFF0000"/>
              <x14:axisColor rgb="FF000000"/>
            </x14:dataBar>
          </x14:cfRule>
          <x14:cfRule type="dataBar" id="{AD993C23-DE2D-49BA-9045-A29503945393}">
            <x14:dataBar minLength="0" maxLength="100" gradient="0">
              <x14:cfvo type="num">
                <xm:f>0</xm:f>
              </x14:cfvo>
              <x14:cfvo type="num">
                <xm:f>1</xm:f>
              </x14:cfvo>
              <x14:negativeFillColor rgb="FFFF0000"/>
              <x14:axisColor rgb="FF000000"/>
            </x14:dataBar>
          </x14:cfRule>
          <x14:cfRule type="dataBar" id="{3F047F6D-816F-4AE3-8828-6BCAAF61D6FD}">
            <x14:dataBar minLength="0" maxLength="100" gradient="0">
              <x14:cfvo type="autoMin"/>
              <x14:cfvo type="autoMax"/>
              <x14:negativeFillColor rgb="FFFF0000"/>
              <x14:axisColor rgb="FF000000"/>
            </x14:dataBar>
          </x14:cfRule>
          <x14:cfRule type="dataBar" id="{D40494A1-4411-4E25-A633-610A8291EDA2}">
            <x14:dataBar minLength="0" maxLength="100" gradient="0">
              <x14:cfvo type="autoMin"/>
              <x14:cfvo type="autoMax"/>
              <x14:negativeFillColor rgb="FFFF0000"/>
              <x14:axisColor rgb="FF000000"/>
            </x14:dataBar>
          </x14:cfRule>
          <x14:cfRule type="dataBar" id="{980E31CF-70A3-47D9-AD4A-E58754571268}">
            <x14:dataBar minLength="0" maxLength="100" gradient="0">
              <x14:cfvo type="num">
                <xm:f>-1</xm:f>
              </x14:cfvo>
              <x14:cfvo type="num">
                <xm:f>1</xm:f>
              </x14:cfvo>
              <x14:negativeFillColor rgb="FFFF0000"/>
              <x14:axisColor rgb="FF000000"/>
            </x14:dataBar>
          </x14:cfRule>
          <x14:cfRule type="dataBar" id="{29A4B48B-7981-4C16-9ED7-B27D1680348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EAE6209-CF3E-488F-80FF-370DACEC6EC5}">
            <x14:dataBar minLength="0" maxLength="100" gradient="0">
              <x14:cfvo type="autoMin"/>
              <x14:cfvo type="autoMax"/>
              <x14:negativeFillColor rgb="FFFF0000"/>
              <x14:axisColor rgb="FF000000"/>
            </x14:dataBar>
          </x14:cfRule>
          <x14:cfRule type="dataBar" id="{A5100CEC-3AB6-4394-99B8-5CB571C59739}">
            <x14:dataBar minLength="0" maxLength="100" gradient="0">
              <x14:cfvo type="autoMin"/>
              <x14:cfvo type="autoMax"/>
              <x14:negativeFillColor rgb="FFFF0000"/>
              <x14:axisColor rgb="FF000000"/>
            </x14:dataBar>
          </x14:cfRule>
          <x14:cfRule type="dataBar" id="{1845EE61-705B-4CA9-B011-4AF44D625CCA}">
            <x14:dataBar minLength="0" maxLength="100" gradient="0">
              <x14:cfvo type="num">
                <xm:f>0</xm:f>
              </x14:cfvo>
              <x14:cfvo type="num">
                <xm:f>1</xm:f>
              </x14:cfvo>
              <x14:negativeFillColor rgb="FFFF0000"/>
              <x14:axisColor rgb="FF000000"/>
            </x14:dataBar>
          </x14:cfRule>
          <x14:cfRule type="dataBar" id="{42C53D38-F0F2-4F55-A215-B678599AFB2D}">
            <x14:dataBar minLength="0" maxLength="100" gradient="0">
              <x14:cfvo type="autoMin"/>
              <x14:cfvo type="autoMax"/>
              <x14:negativeFillColor rgb="FFFF0000"/>
              <x14:axisColor rgb="FF000000"/>
            </x14:dataBar>
          </x14:cfRule>
          <x14:cfRule type="dataBar" id="{D5CD7B74-25F2-4015-AF8C-26A016B38CEF}">
            <x14:dataBar minLength="0" maxLength="100" gradient="0">
              <x14:cfvo type="num">
                <xm:f>-1</xm:f>
              </x14:cfvo>
              <x14:cfvo type="num">
                <xm:f>1</xm:f>
              </x14:cfvo>
              <x14:negativeFillColor rgb="FFFF0000"/>
              <x14:axisColor rgb="FF000000"/>
            </x14:dataBar>
          </x14:cfRule>
          <x14:cfRule type="dataBar" id="{8C5D80A8-65EA-4766-8142-0D861CB2C016}">
            <x14:dataBar minLength="0" maxLength="100" gradient="0">
              <x14:cfvo type="num">
                <xm:f>-1</xm:f>
              </x14:cfvo>
              <x14:cfvo type="num">
                <xm:f>1</xm:f>
              </x14:cfvo>
              <x14:negativeFillColor rgb="FFFF0000"/>
              <x14:axisColor rgb="FF000000"/>
            </x14:dataBar>
          </x14:cfRule>
          <x14:cfRule type="dataBar" id="{C5A7F34B-D0FD-448E-9C29-8BD6AA0C96E1}">
            <x14:dataBar minLength="0" maxLength="100" gradient="0">
              <x14:cfvo type="num">
                <xm:f>-1</xm:f>
              </x14:cfvo>
              <x14:cfvo type="num">
                <xm:f>1</xm:f>
              </x14:cfvo>
              <x14:negativeFillColor rgb="FFFF0000"/>
              <x14:axisColor rgb="FF000000"/>
            </x14:dataBar>
          </x14:cfRule>
          <x14:cfRule type="dataBar" id="{F8F189E9-A283-47E6-B791-827FC7D44AA4}">
            <x14:dataBar minLength="0" maxLength="100" gradient="0">
              <x14:cfvo type="num">
                <xm:f>-1</xm:f>
              </x14:cfvo>
              <x14:cfvo type="num">
                <xm:f>1</xm:f>
              </x14:cfvo>
              <x14:negativeFillColor rgb="FFFF0000"/>
              <x14:axisColor rgb="FF000000"/>
            </x14:dataBar>
          </x14:cfRule>
          <x14:cfRule type="dataBar" id="{3A8F15FF-DCD6-45ED-934E-B75EDA573CAE}">
            <x14:dataBar minLength="0" maxLength="100" gradient="0">
              <x14:cfvo type="autoMin"/>
              <x14:cfvo type="autoMax"/>
              <x14:negativeFillColor rgb="FFFF0000"/>
              <x14:axisColor rgb="FF000000"/>
            </x14:dataBar>
          </x14:cfRule>
          <x14:cfRule type="dataBar" id="{735FFBB2-EAB5-4254-AD2E-BC09AE179235}">
            <x14:dataBar minLength="0" maxLength="100" gradient="0">
              <x14:cfvo type="num">
                <xm:f>-1</xm:f>
              </x14:cfvo>
              <x14:cfvo type="num">
                <xm:f>1</xm:f>
              </x14:cfvo>
              <x14:negativeFillColor rgb="FFFF0000"/>
              <x14:axisColor rgb="FF000000"/>
            </x14:dataBar>
          </x14:cfRule>
          <x14:cfRule type="dataBar" id="{9F6539BA-C008-4C4F-AE2C-1895ECC73FFD}">
            <x14:dataBar minLength="0" maxLength="100" gradient="0">
              <x14:cfvo type="autoMin"/>
              <x14:cfvo type="autoMax"/>
              <x14:negativeFillColor rgb="FFFF0000"/>
              <x14:axisColor rgb="FF000000"/>
            </x14:dataBar>
          </x14:cfRule>
          <x14:cfRule type="dataBar" id="{859E6A33-DA29-42E3-9155-E24399762FC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9FCB2AD-2DFF-49E7-977E-F23FD4CEEC87}">
            <x14:dataBar minLength="0" maxLength="100" gradient="0">
              <x14:cfvo type="autoMin"/>
              <x14:cfvo type="autoMax"/>
              <x14:negativeFillColor rgb="FFFF0000"/>
              <x14:axisColor rgb="FF000000"/>
            </x14:dataBar>
          </x14:cfRule>
          <x14:cfRule type="dataBar" id="{4CE8F6C1-17D9-42D0-8FBF-9E19C192279B}">
            <x14:dataBar minLength="0" maxLength="100" gradient="0">
              <x14:cfvo type="autoMin"/>
              <x14:cfvo type="autoMax"/>
              <x14:negativeFillColor rgb="FFFF0000"/>
              <x14:axisColor rgb="FF000000"/>
            </x14:dataBar>
          </x14:cfRule>
          <x14:cfRule type="dataBar" id="{6FBED07B-84A7-4124-93A1-1DB6E6710C1F}">
            <x14:dataBar minLength="0" maxLength="100" gradient="0">
              <x14:cfvo type="num">
                <xm:f>0</xm:f>
              </x14:cfvo>
              <x14:cfvo type="num">
                <xm:f>1</xm:f>
              </x14:cfvo>
              <x14:negativeFillColor rgb="FFFF0000"/>
              <x14:axisColor rgb="FF000000"/>
            </x14:dataBar>
          </x14:cfRule>
          <x14:cfRule type="dataBar" id="{D25E8F9C-BB2C-44AD-88DE-D8804AD1DF1D}">
            <x14:dataBar minLength="0" maxLength="100" gradient="0">
              <x14:cfvo type="autoMin"/>
              <x14:cfvo type="autoMax"/>
              <x14:negativeFillColor rgb="FFFF0000"/>
              <x14:axisColor rgb="FF000000"/>
            </x14:dataBar>
          </x14:cfRule>
          <x14:cfRule type="dataBar" id="{4FCDB195-76CA-43E4-AC6E-DF489DD97414}">
            <x14:dataBar minLength="0" maxLength="100" gradient="0">
              <x14:cfvo type="num">
                <xm:f>-1</xm:f>
              </x14:cfvo>
              <x14:cfvo type="num">
                <xm:f>1</xm:f>
              </x14:cfvo>
              <x14:negativeFillColor rgb="FFFF0000"/>
              <x14:axisColor rgb="FF000000"/>
            </x14:dataBar>
          </x14:cfRule>
          <x14:cfRule type="dataBar" id="{83CEDE2C-87E4-4B20-88C6-CFA1AD02FB6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EA02F3B-62EF-4D7F-BF58-18691BB24649}">
            <x14:dataBar minLength="0" maxLength="100" gradient="0">
              <x14:cfvo type="num">
                <xm:f>-1</xm:f>
              </x14:cfvo>
              <x14:cfvo type="num">
                <xm:f>1</xm:f>
              </x14:cfvo>
              <x14:negativeFillColor rgb="FFFF0000"/>
              <x14:axisColor rgb="FF000000"/>
            </x14:dataBar>
          </x14:cfRule>
          <x14:cfRule type="dataBar" id="{7ED59A58-5B7C-4DA7-B0A0-593C090DCF91}">
            <x14:dataBar minLength="0" maxLength="100" gradient="0">
              <x14:cfvo type="num">
                <xm:f>-1</xm:f>
              </x14:cfvo>
              <x14:cfvo type="num">
                <xm:f>1</xm:f>
              </x14:cfvo>
              <x14:negativeFillColor rgb="FFFF0000"/>
              <x14:axisColor rgb="FF000000"/>
            </x14:dataBar>
          </x14:cfRule>
          <x14:cfRule type="dataBar" id="{38E5EAD7-6DDA-4432-9443-B6A7C2CC57BE}">
            <x14:dataBar minLength="0" maxLength="100" gradient="0">
              <x14:cfvo type="autoMin"/>
              <x14:cfvo type="autoMax"/>
              <x14:negativeFillColor rgb="FFFF0000"/>
              <x14:axisColor rgb="FF000000"/>
            </x14:dataBar>
          </x14:cfRule>
          <x14:cfRule type="dataBar" id="{A7901CF0-BA37-49B0-A47B-7609A6E13E4E}">
            <x14:dataBar minLength="0" maxLength="100" gradient="0">
              <x14:cfvo type="autoMin"/>
              <x14:cfvo type="autoMax"/>
              <x14:negativeFillColor rgb="FFFF0000"/>
              <x14:axisColor rgb="FF000000"/>
            </x14:dataBar>
          </x14:cfRule>
          <x14:cfRule type="dataBar" id="{201EDF73-2E69-4757-B787-5032D23721A5}">
            <x14:dataBar minLength="0" maxLength="100" gradient="0">
              <x14:cfvo type="num">
                <xm:f>-1</xm:f>
              </x14:cfvo>
              <x14:cfvo type="num">
                <xm:f>1</xm:f>
              </x14:cfvo>
              <x14:negativeFillColor rgb="FFFF0000"/>
              <x14:axisColor rgb="FF000000"/>
            </x14:dataBar>
          </x14:cfRule>
          <x14:cfRule type="dataBar" id="{DFD0CCDD-D89E-47A4-BC78-0A0AEB69B671}">
            <x14:dataBar minLength="0" maxLength="100" gradient="0">
              <x14:cfvo type="autoMin"/>
              <x14:cfvo type="autoMax"/>
              <x14:negativeFillColor rgb="FFFF0000"/>
              <x14:axisColor rgb="FF000000"/>
            </x14:dataBar>
          </x14:cfRule>
          <x14:cfRule type="dataBar" id="{F94CE3F6-5D1A-440D-B1BD-DD7F024820E6}">
            <x14:dataBar minLength="0" maxLength="100" gradient="0">
              <x14:cfvo type="num">
                <xm:f>-1</xm:f>
              </x14:cfvo>
              <x14:cfvo type="num">
                <xm:f>1</xm:f>
              </x14:cfvo>
              <x14:negativeFillColor rgb="FFFF0000"/>
              <x14:axisColor rgb="FF000000"/>
            </x14:dataBar>
          </x14:cfRule>
          <x14:cfRule type="dataBar" id="{4C9B06E1-66D0-46AB-8C46-075E8D33BFE7}">
            <x14:dataBar minLength="0" maxLength="100" gradient="0">
              <x14:cfvo type="autoMin"/>
              <x14:cfvo type="autoMax"/>
              <x14:negativeFillColor rgb="FFFF0000"/>
              <x14:axisColor rgb="FF000000"/>
            </x14:dataBar>
          </x14:cfRule>
          <x14:cfRule type="dataBar" id="{175E1C9E-7F4B-415C-98FD-566792014EE1}">
            <x14:dataBar minLength="0" maxLength="100" gradient="0">
              <x14:cfvo type="num">
                <xm:f>0</xm:f>
              </x14:cfvo>
              <x14:cfvo type="num">
                <xm:f>1</xm:f>
              </x14:cfvo>
              <x14:negativeFillColor rgb="FFFF0000"/>
              <x14:axisColor rgb="FF000000"/>
            </x14:dataBar>
          </x14:cfRule>
          <x14:cfRule type="dataBar" id="{5C47DC00-1769-4D84-97B5-47D28F2C1328}">
            <x14:dataBar minLength="0" maxLength="100" gradient="0">
              <x14:cfvo type="num">
                <xm:f>-1</xm:f>
              </x14:cfvo>
              <x14:cfvo type="num">
                <xm:f>1</xm:f>
              </x14:cfvo>
              <x14:negativeFillColor rgb="FFFF0000"/>
              <x14:axisColor rgb="FF000000"/>
            </x14:dataBar>
          </x14:cfRule>
          <x14:cfRule type="dataBar" id="{188BB2C8-7F74-4311-9627-BE8D01E58524}">
            <x14:dataBar minLength="0" maxLength="100" gradient="0">
              <x14:cfvo type="autoMin"/>
              <x14:cfvo type="autoMax"/>
              <x14:negativeFillColor rgb="FFFF0000"/>
              <x14:axisColor rgb="FF000000"/>
            </x14:dataBar>
          </x14:cfRule>
          <x14:cfRule type="dataBar" id="{940501BB-2C24-48B7-99DE-402EF3DECB21}">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0A4E542-68B6-4AF1-87F6-E2968E06BAB6}">
            <x14:dataBar minLength="0" maxLength="100" gradient="0">
              <x14:cfvo type="autoMin"/>
              <x14:cfvo type="autoMax"/>
              <x14:negativeFillColor rgb="FFFF0000"/>
              <x14:axisColor rgb="FF000000"/>
            </x14:dataBar>
          </x14:cfRule>
          <x14:cfRule type="dataBar" id="{9E6DB4BE-5179-49DB-A8DE-E2E2B425F1B2}">
            <x14:dataBar minLength="0" maxLength="100" gradient="0">
              <x14:cfvo type="num">
                <xm:f>-1</xm:f>
              </x14:cfvo>
              <x14:cfvo type="num">
                <xm:f>1</xm:f>
              </x14:cfvo>
              <x14:negativeFillColor rgb="FFFF0000"/>
              <x14:axisColor rgb="FF000000"/>
            </x14:dataBar>
          </x14:cfRule>
          <x14:cfRule type="dataBar" id="{62E82237-4EC0-4B74-ABE8-CCC8BF5EFDB1}">
            <x14:dataBar minLength="0" maxLength="100" gradient="0">
              <x14:cfvo type="autoMin"/>
              <x14:cfvo type="autoMax"/>
              <x14:negativeFillColor rgb="FFFF0000"/>
              <x14:axisColor rgb="FF000000"/>
            </x14:dataBar>
          </x14:cfRule>
          <x14:cfRule type="dataBar" id="{37CBA2BF-9E15-45FD-8642-198DAFD34673}">
            <x14:dataBar minLength="0" maxLength="100" gradient="0">
              <x14:cfvo type="num">
                <xm:f>-1</xm:f>
              </x14:cfvo>
              <x14:cfvo type="num">
                <xm:f>1</xm:f>
              </x14:cfvo>
              <x14:negativeFillColor rgb="FFFF0000"/>
              <x14:axisColor rgb="FF000000"/>
            </x14:dataBar>
          </x14:cfRule>
          <x14:cfRule type="dataBar" id="{A6009261-ABE3-4A36-9FBE-4A77F571B0CA}">
            <x14:dataBar minLength="0" maxLength="100" gradient="0">
              <x14:cfvo type="autoMin"/>
              <x14:cfvo type="autoMax"/>
              <x14:negativeFillColor rgb="FFFF0000"/>
              <x14:axisColor rgb="FF000000"/>
            </x14:dataBar>
          </x14:cfRule>
          <x14:cfRule type="dataBar" id="{E07F7404-3609-45C6-A492-D2661B948B48}">
            <x14:dataBar minLength="0" maxLength="100" gradient="0">
              <x14:cfvo type="num">
                <xm:f>-1</xm:f>
              </x14:cfvo>
              <x14:cfvo type="num">
                <xm:f>1</xm:f>
              </x14:cfvo>
              <x14:negativeFillColor rgb="FFFF0000"/>
              <x14:axisColor rgb="FF000000"/>
            </x14:dataBar>
          </x14:cfRule>
          <x14:cfRule type="dataBar" id="{573AD0AF-5112-44DB-98AA-8877D1A4FEA8}">
            <x14:dataBar minLength="0" maxLength="100" gradient="0">
              <x14:cfvo type="num">
                <xm:f>-1</xm:f>
              </x14:cfvo>
              <x14:cfvo type="num">
                <xm:f>1</xm:f>
              </x14:cfvo>
              <x14:negativeFillColor rgb="FFFF0000"/>
              <x14:axisColor rgb="FF000000"/>
            </x14:dataBar>
          </x14:cfRule>
          <x14:cfRule type="dataBar" id="{763AE9F5-76E4-4A0C-9CBF-B0B8B0357CBB}">
            <x14:dataBar minLength="0" maxLength="100" gradient="0">
              <x14:cfvo type="autoMin"/>
              <x14:cfvo type="autoMax"/>
              <x14:negativeFillColor rgb="FFFF0000"/>
              <x14:axisColor rgb="FF000000"/>
            </x14:dataBar>
          </x14:cfRule>
          <x14:cfRule type="dataBar" id="{32F98B12-2F7D-4CB3-A09A-EF5D708FDFA0}">
            <x14:dataBar minLength="0" maxLength="100" gradient="0">
              <x14:cfvo type="autoMin"/>
              <x14:cfvo type="autoMax"/>
              <x14:negativeFillColor rgb="FFFF0000"/>
              <x14:axisColor rgb="FF000000"/>
            </x14:dataBar>
          </x14:cfRule>
          <x14:cfRule type="dataBar" id="{D8295927-9DD5-43D6-B86E-5234C415A6AF}">
            <x14:dataBar minLength="0" maxLength="100" gradient="0">
              <x14:cfvo type="num">
                <xm:f>0</xm:f>
              </x14:cfvo>
              <x14:cfvo type="num">
                <xm:f>1</xm:f>
              </x14:cfvo>
              <x14:negativeFillColor rgb="FFFF0000"/>
              <x14:axisColor rgb="FF000000"/>
            </x14:dataBar>
          </x14:cfRule>
          <x14:cfRule type="dataBar" id="{EDA23FE0-8CF2-4853-A615-C88B55EE6FEF}">
            <x14:dataBar minLength="0" maxLength="100" gradient="0">
              <x14:cfvo type="num">
                <xm:f>-1</xm:f>
              </x14:cfvo>
              <x14:cfvo type="num">
                <xm:f>1</xm:f>
              </x14:cfvo>
              <x14:negativeFillColor rgb="FFFF0000"/>
              <x14:axisColor rgb="FF000000"/>
            </x14:dataBar>
          </x14:cfRule>
          <x14:cfRule type="dataBar" id="{F3FDC720-1B2E-4216-ADA6-D535C4F27F7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C83167D-E471-493D-8CAC-D7F9A010DD3C}">
            <x14:dataBar minLength="0" maxLength="100" gradient="0">
              <x14:cfvo type="autoMin"/>
              <x14:cfvo type="autoMax"/>
              <x14:negativeFillColor rgb="FFFF0000"/>
              <x14:axisColor rgb="FF000000"/>
            </x14:dataBar>
          </x14:cfRule>
          <x14:cfRule type="dataBar" id="{92CC55C6-6878-4FDA-9829-917DF68DEB6C}">
            <x14:dataBar minLength="0" maxLength="100" gradient="0">
              <x14:cfvo type="num">
                <xm:f>-1</xm:f>
              </x14:cfvo>
              <x14:cfvo type="num">
                <xm:f>1</xm:f>
              </x14:cfvo>
              <x14:negativeFillColor rgb="FFFF0000"/>
              <x14:axisColor rgb="FF000000"/>
            </x14:dataBar>
          </x14:cfRule>
          <x14:cfRule type="dataBar" id="{872C18CF-6939-4719-A215-F8EC58A18398}">
            <x14:dataBar minLength="0" maxLength="100" gradient="0">
              <x14:cfvo type="num">
                <xm:f>-1</xm:f>
              </x14:cfvo>
              <x14:cfvo type="num">
                <xm:f>1</xm:f>
              </x14:cfvo>
              <x14:negativeFillColor rgb="FFFF0000"/>
              <x14:axisColor rgb="FF000000"/>
            </x14:dataBar>
          </x14:cfRule>
          <x14:cfRule type="dataBar" id="{DC8A74EC-00FC-49FE-AAA6-8686F0A1EAC9}">
            <x14:dataBar minLength="0" maxLength="100" gradient="0">
              <x14:cfvo type="num">
                <xm:f>-1</xm:f>
              </x14:cfvo>
              <x14:cfvo type="num">
                <xm:f>1</xm:f>
              </x14:cfvo>
              <x14:negativeFillColor rgb="FFFF0000"/>
              <x14:axisColor rgb="FF000000"/>
            </x14:dataBar>
          </x14:cfRule>
          <x14:cfRule type="dataBar" id="{222C6A49-E54E-4AE9-BFB4-E8C8CE189168}">
            <x14:dataBar minLength="0" maxLength="100" gradient="0">
              <x14:cfvo type="autoMin"/>
              <x14:cfvo type="autoMax"/>
              <x14:negativeFillColor rgb="FFFF0000"/>
              <x14:axisColor rgb="FF000000"/>
            </x14:dataBar>
          </x14:cfRule>
          <x14:cfRule type="dataBar" id="{F2AA736E-A373-4116-A0E6-6ACA007B09ED}">
            <x14:dataBar minLength="0" maxLength="100" gradient="0">
              <x14:cfvo type="num">
                <xm:f>0</xm:f>
              </x14:cfvo>
              <x14:cfvo type="num">
                <xm:f>1</xm:f>
              </x14:cfvo>
              <x14:negativeFillColor rgb="FFFF0000"/>
              <x14:axisColor rgb="FF000000"/>
            </x14:dataBar>
          </x14:cfRule>
          <x14:cfRule type="dataBar" id="{3848DED3-DC3E-4F38-9002-3D00DF9DE5E3}">
            <x14:dataBar minLength="0" maxLength="100" gradient="0">
              <x14:cfvo type="num">
                <xm:f>-1</xm:f>
              </x14:cfvo>
              <x14:cfvo type="num">
                <xm:f>1</xm:f>
              </x14:cfvo>
              <x14:negativeFillColor rgb="FFFF0000"/>
              <x14:axisColor rgb="FF000000"/>
            </x14:dataBar>
          </x14:cfRule>
          <x14:cfRule type="dataBar" id="{AA12F385-C71D-412E-9807-545A7BDCA77D}">
            <x14:dataBar minLength="0" maxLength="100" gradient="0">
              <x14:cfvo type="autoMin"/>
              <x14:cfvo type="autoMax"/>
              <x14:negativeFillColor rgb="FFFF0000"/>
              <x14:axisColor rgb="FF000000"/>
            </x14:dataBar>
          </x14:cfRule>
          <x14:cfRule type="dataBar" id="{F0133D05-8BE3-4E7E-84B5-D2542891A666}">
            <x14:dataBar minLength="0" maxLength="100" gradient="0">
              <x14:cfvo type="autoMin"/>
              <x14:cfvo type="autoMax"/>
              <x14:negativeFillColor rgb="FFFF0000"/>
              <x14:axisColor rgb="FF000000"/>
            </x14:dataBar>
          </x14:cfRule>
          <x14:cfRule type="dataBar" id="{7004D08B-07FA-4167-91AE-E5E8DABC7CB8}">
            <x14:dataBar minLength="0" maxLength="100" gradient="0">
              <x14:cfvo type="num">
                <xm:f>-1</xm:f>
              </x14:cfvo>
              <x14:cfvo type="num">
                <xm:f>1</xm:f>
              </x14:cfvo>
              <x14:negativeFillColor rgb="FFFF0000"/>
              <x14:axisColor rgb="FF000000"/>
            </x14:dataBar>
          </x14:cfRule>
          <x14:cfRule type="dataBar" id="{6035D83C-57B1-4F2A-AEB7-27E79EFBD423}">
            <x14:dataBar minLength="0" maxLength="100" gradient="0">
              <x14:cfvo type="autoMin"/>
              <x14:cfvo type="autoMax"/>
              <x14:negativeFillColor rgb="FFFF0000"/>
              <x14:axisColor rgb="FF000000"/>
            </x14:dataBar>
          </x14:cfRule>
          <x14:cfRule type="dataBar" id="{A3852882-D3CD-4ABD-BC52-F9BF28F8D7B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1341D1C-7C55-4B5C-9532-C42229D3F033}">
            <x14:dataBar minLength="0" maxLength="100" gradient="0">
              <x14:cfvo type="autoMin"/>
              <x14:cfvo type="autoMax"/>
              <x14:negativeFillColor rgb="FFFF0000"/>
              <x14:axisColor rgb="FF000000"/>
            </x14:dataBar>
          </x14:cfRule>
          <x14:cfRule type="dataBar" id="{11CA9412-0E6F-431D-9B36-AC178D0625C2}">
            <x14:dataBar minLength="0" maxLength="100" gradient="0">
              <x14:cfvo type="num">
                <xm:f>-1</xm:f>
              </x14:cfvo>
              <x14:cfvo type="num">
                <xm:f>1</xm:f>
              </x14:cfvo>
              <x14:negativeFillColor rgb="FFFF0000"/>
              <x14:axisColor rgb="FF000000"/>
            </x14:dataBar>
          </x14:cfRule>
          <x14:cfRule type="dataBar" id="{9DD24980-1D06-4702-8F36-4FD9A7B4DDDF}">
            <x14:dataBar minLength="0" maxLength="100" gradient="0">
              <x14:cfvo type="autoMin"/>
              <x14:cfvo type="autoMax"/>
              <x14:negativeFillColor rgb="FFFF0000"/>
              <x14:axisColor rgb="FF000000"/>
            </x14:dataBar>
          </x14:cfRule>
          <x14:cfRule type="dataBar" id="{E424CA81-F973-432A-994D-82F1965C74BF}">
            <x14:dataBar minLength="0" maxLength="100" gradient="0">
              <x14:cfvo type="autoMin"/>
              <x14:cfvo type="autoMax"/>
              <x14:negativeFillColor rgb="FFFF0000"/>
              <x14:axisColor rgb="FF000000"/>
            </x14:dataBar>
          </x14:cfRule>
          <x14:cfRule type="dataBar" id="{E68ED9E1-9E77-4F4F-8C93-7266D5545D31}">
            <x14:dataBar minLength="0" maxLength="100" gradient="0">
              <x14:cfvo type="num">
                <xm:f>-1</xm:f>
              </x14:cfvo>
              <x14:cfvo type="num">
                <xm:f>1</xm:f>
              </x14:cfvo>
              <x14:negativeFillColor rgb="FFFF0000"/>
              <x14:axisColor rgb="FF000000"/>
            </x14:dataBar>
          </x14:cfRule>
          <x14:cfRule type="dataBar" id="{9B3253D9-0F44-4683-AFE2-4A8969F16567}">
            <x14:dataBar minLength="0" maxLength="100" gradient="0">
              <x14:cfvo type="autoMin"/>
              <x14:cfvo type="autoMax"/>
              <x14:negativeFillColor rgb="FFFF0000"/>
              <x14:axisColor rgb="FF000000"/>
            </x14:dataBar>
          </x14:cfRule>
          <x14:cfRule type="dataBar" id="{AEE093BE-DED6-4CAD-A063-B479260CF9FE}">
            <x14:dataBar minLength="0" maxLength="100" gradient="0">
              <x14:cfvo type="autoMin"/>
              <x14:cfvo type="autoMax"/>
              <x14:negativeFillColor rgb="FFFF0000"/>
              <x14:axisColor rgb="FF000000"/>
            </x14:dataBar>
          </x14:cfRule>
          <x14:cfRule type="dataBar" id="{AC77CA96-2DAB-4EA7-B61A-0270EB8A9856}">
            <x14:dataBar minLength="0" maxLength="100" gradient="0">
              <x14:cfvo type="num">
                <xm:f>0</xm:f>
              </x14:cfvo>
              <x14:cfvo type="num">
                <xm:f>1</xm:f>
              </x14:cfvo>
              <x14:negativeFillColor rgb="FFFF0000"/>
              <x14:axisColor rgb="FF000000"/>
            </x14:dataBar>
          </x14:cfRule>
          <x14:cfRule type="dataBar" id="{C7F4988C-4225-4D1C-B030-B82300DC59AE}">
            <x14:dataBar minLength="0" maxLength="100" gradient="0">
              <x14:cfvo type="autoMin"/>
              <x14:cfvo type="autoMax"/>
              <x14:negativeFillColor rgb="FFFF0000"/>
              <x14:axisColor rgb="FF000000"/>
            </x14:dataBar>
          </x14:cfRule>
          <x14:cfRule type="dataBar" id="{C0F457BF-F2DB-421F-883D-24C559998B74}">
            <x14:dataBar minLength="0" maxLength="100" gradient="0">
              <x14:cfvo type="num">
                <xm:f>-1</xm:f>
              </x14:cfvo>
              <x14:cfvo type="num">
                <xm:f>1</xm:f>
              </x14:cfvo>
              <x14:negativeFillColor rgb="FFFF0000"/>
              <x14:axisColor rgb="FF000000"/>
            </x14:dataBar>
          </x14:cfRule>
          <x14:cfRule type="dataBar" id="{8E1FF9D4-04BD-49D6-96A4-0B24FB013A14}">
            <x14:dataBar minLength="0" maxLength="100" gradient="0">
              <x14:cfvo type="num">
                <xm:f>-1</xm:f>
              </x14:cfvo>
              <x14:cfvo type="num">
                <xm:f>1</xm:f>
              </x14:cfvo>
              <x14:negativeFillColor rgb="FFFF0000"/>
              <x14:axisColor rgb="FF000000"/>
            </x14:dataBar>
          </x14:cfRule>
          <x14:cfRule type="dataBar" id="{9A0AAF5F-C0F3-4941-9CD9-8BDE487A259E}">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726A461F-106A-464D-A941-BC66802FC6C7}">
            <x14:dataBar minLength="0" maxLength="100" gradient="0">
              <x14:cfvo type="num">
                <xm:f>-1</xm:f>
              </x14:cfvo>
              <x14:cfvo type="num">
                <xm:f>1</xm:f>
              </x14:cfvo>
              <x14:negativeFillColor rgb="FFFF0000"/>
              <x14:axisColor rgb="FF000000"/>
            </x14:dataBar>
          </x14:cfRule>
          <x14:cfRule type="dataBar" id="{EDF24F46-00EB-4D1A-A18E-CB5C5B0F8093}">
            <x14:dataBar minLength="0" maxLength="100" gradient="0">
              <x14:cfvo type="autoMin"/>
              <x14:cfvo type="autoMax"/>
              <x14:negativeFillColor rgb="FFFF0000"/>
              <x14:axisColor rgb="FF000000"/>
            </x14:dataBar>
          </x14:cfRule>
          <x14:cfRule type="dataBar" id="{6D31F96E-DAF1-40B0-B1C9-3DD3D9502D8B}">
            <x14:dataBar minLength="0" maxLength="100" gradient="0">
              <x14:cfvo type="num">
                <xm:f>-1</xm:f>
              </x14:cfvo>
              <x14:cfvo type="num">
                <xm:f>1</xm:f>
              </x14:cfvo>
              <x14:negativeFillColor rgb="FFFF0000"/>
              <x14:axisColor rgb="FF000000"/>
            </x14:dataBar>
          </x14:cfRule>
          <x14:cfRule type="dataBar" id="{166D879A-F087-4698-AC25-EDD4700E8B8E}">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B9BB8E51-DE16-4FDB-856F-34D6B8DDF1DF}">
            <x14:dataBar minLength="0" maxLength="100" gradient="0">
              <x14:cfvo type="num">
                <xm:f>-1</xm:f>
              </x14:cfvo>
              <x14:cfvo type="num">
                <xm:f>1</xm:f>
              </x14:cfvo>
              <x14:negativeFillColor rgb="FFFF0000"/>
              <x14:axisColor rgb="FF000000"/>
            </x14:dataBar>
          </x14:cfRule>
          <x14:cfRule type="dataBar" id="{8D48D898-3852-4062-AF96-E62F54239EC2}">
            <x14:dataBar minLength="0" maxLength="100" gradient="0">
              <x14:cfvo type="autoMin"/>
              <x14:cfvo type="autoMax"/>
              <x14:negativeFillColor rgb="FFFF0000"/>
              <x14:axisColor rgb="FF000000"/>
            </x14:dataBar>
          </x14:cfRule>
          <x14:cfRule type="dataBar" id="{403E6E6A-C884-4DD2-8250-F233952F0412}">
            <x14:dataBar minLength="0" maxLength="100" gradient="0">
              <x14:cfvo type="autoMin"/>
              <x14:cfvo type="autoMax"/>
              <x14:negativeFillColor rgb="FFFF0000"/>
              <x14:axisColor rgb="FF000000"/>
            </x14:dataBar>
          </x14:cfRule>
          <x14:cfRule type="dataBar" id="{50A5C592-E8C2-4808-B421-A7573FF1F05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8BC26021-79D6-41A6-9C1D-A2FA986B7BD8}">
            <x14:dataBar minLength="0" maxLength="100" gradient="0">
              <x14:cfvo type="autoMin"/>
              <x14:cfvo type="autoMax"/>
              <x14:negativeFillColor rgb="FFFF0000"/>
              <x14:axisColor rgb="FF000000"/>
            </x14:dataBar>
          </x14:cfRule>
          <x14:cfRule type="dataBar" id="{E3F6CD66-5310-4CE8-B760-5331E7DF51D1}">
            <x14:dataBar minLength="0" maxLength="100" gradient="0">
              <x14:cfvo type="num">
                <xm:f>-1</xm:f>
              </x14:cfvo>
              <x14:cfvo type="num">
                <xm:f>1</xm:f>
              </x14:cfvo>
              <x14:negativeFillColor rgb="FFFF0000"/>
              <x14:axisColor rgb="FF000000"/>
            </x14:dataBar>
          </x14:cfRule>
          <x14:cfRule type="dataBar" id="{B3A6ED83-0BB1-4C88-887C-6065D7128184}">
            <x14:dataBar minLength="0" maxLength="100" gradient="0">
              <x14:cfvo type="autoMin"/>
              <x14:cfvo type="autoMax"/>
              <x14:negativeFillColor rgb="FFFF0000"/>
              <x14:axisColor rgb="FF000000"/>
            </x14:dataBar>
          </x14:cfRule>
          <x14:cfRule type="dataBar" id="{ED1F9A29-CB12-45F4-9A34-814108028282}">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ECD1C23B-CA8E-477F-B5C6-B5F460256DE8}">
            <x14:dataBar minLength="0" maxLength="100" gradient="0">
              <x14:cfvo type="autoMin"/>
              <x14:cfvo type="autoMax"/>
              <x14:negativeFillColor rgb="FFFF0000"/>
              <x14:axisColor rgb="FF000000"/>
            </x14:dataBar>
          </x14:cfRule>
          <x14:cfRule type="dataBar" id="{084241A4-8D80-4A1E-8617-0727F1B19BA4}">
            <x14:dataBar minLength="0" maxLength="100" gradient="0">
              <x14:cfvo type="num">
                <xm:f>-1</xm:f>
              </x14:cfvo>
              <x14:cfvo type="num">
                <xm:f>1</xm:f>
              </x14:cfvo>
              <x14:negativeFillColor rgb="FFFF0000"/>
              <x14:axisColor rgb="FF000000"/>
            </x14:dataBar>
          </x14:cfRule>
          <x14:cfRule type="dataBar" id="{0271E1C3-2439-4EE8-8030-644415E05427}">
            <x14:dataBar minLength="0" maxLength="100" gradient="0">
              <x14:cfvo type="autoMin"/>
              <x14:cfvo type="autoMax"/>
              <x14:negativeFillColor rgb="FFFF0000"/>
              <x14:axisColor rgb="FF000000"/>
            </x14:dataBar>
          </x14:cfRule>
          <x14:cfRule type="dataBar" id="{1776A80C-2948-435B-B35D-169089807E49}">
            <x14:dataBar minLength="0" maxLength="100" gradient="0">
              <x14:cfvo type="num">
                <xm:f>-1</xm:f>
              </x14:cfvo>
              <x14:cfvo type="num">
                <xm:f>1</xm:f>
              </x14:cfvo>
              <x14:negativeFillColor rgb="FFFF0000"/>
              <x14:axisColor rgb="FF000000"/>
            </x14:dataBar>
          </x14:cfRule>
          <x14:cfRule type="dataBar" id="{B607C925-DF53-4797-AE53-0FA8D3628EE9}">
            <x14:dataBar minLength="0" maxLength="100" gradient="0">
              <x14:cfvo type="autoMin"/>
              <x14:cfvo type="autoMax"/>
              <x14:negativeFillColor rgb="FFFF0000"/>
              <x14:axisColor rgb="FF000000"/>
            </x14:dataBar>
          </x14:cfRule>
          <x14:cfRule type="dataBar" id="{EB849411-DC04-41D4-9D69-1A9BED4EBC5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EFB6303A-9C72-471F-A70C-4539DC8D5D3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2446AF5-B32F-4F2E-86E2-26FD45F48DD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F59D953-2DFF-4D01-B17E-B60DB6D7EA3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B5C0088-9695-4728-A0C8-2CD766F16DB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D73514E-3AD0-46B1-BFD3-E87738A7AEC5}">
            <x14:dataBar minLength="0" maxLength="100" gradient="0">
              <x14:cfvo type="autoMin"/>
              <x14:cfvo type="autoMax"/>
              <x14:negativeFillColor rgb="FFFF0000"/>
              <x14:axisColor rgb="FF000000"/>
            </x14:dataBar>
          </x14:cfRule>
          <x14:cfRule type="dataBar" id="{F1EDF4A7-822E-4BEC-935C-B280E698D424}">
            <x14:dataBar minLength="0" maxLength="100" gradient="0">
              <x14:cfvo type="autoMin"/>
              <x14:cfvo type="autoMax"/>
              <x14:negativeFillColor rgb="FFFF0000"/>
              <x14:axisColor rgb="FF000000"/>
            </x14:dataBar>
          </x14:cfRule>
          <x14:cfRule type="dataBar" id="{059EBA4F-C260-47B6-B41C-A6ADB856BBAE}">
            <x14:dataBar minLength="0" maxLength="100" gradient="0">
              <x14:cfvo type="num">
                <xm:f>-1</xm:f>
              </x14:cfvo>
              <x14:cfvo type="num">
                <xm:f>1</xm:f>
              </x14:cfvo>
              <x14:negativeFillColor rgb="FFFF0000"/>
              <x14:axisColor rgb="FF000000"/>
            </x14:dataBar>
          </x14:cfRule>
          <x14:cfRule type="dataBar" id="{D5303CB8-5258-4ACF-8F99-CA2CBD0D5CE5}">
            <x14:dataBar minLength="0" maxLength="100" gradient="0">
              <x14:cfvo type="autoMin"/>
              <x14:cfvo type="autoMax"/>
              <x14:negativeFillColor rgb="FFFF0000"/>
              <x14:axisColor rgb="FF000000"/>
            </x14:dataBar>
          </x14:cfRule>
          <x14:cfRule type="dataBar" id="{C9F25625-B93C-4E86-B407-A13D6BECB82D}">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6631096B-8FCA-4F81-8338-96DF5494057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A6A3F02-60CB-4D7A-94BA-B13CAAE3A85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936A5079-C24D-42BC-BE5A-83070B61DE2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F70AA6A-13DD-4528-AFF5-3644249B393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ABACF0A-074C-4C93-9C97-FEB7E17E363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D42176E1-6A18-4BA8-A583-884017D5F4D2}">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3DBB576-3183-4EB3-A025-71BE2AF5C41D}">
            <x14:dataBar minLength="0" maxLength="100" gradient="0">
              <x14:cfvo type="num">
                <xm:f>-1</xm:f>
              </x14:cfvo>
              <x14:cfvo type="num">
                <xm:f>1</xm:f>
              </x14:cfvo>
              <x14:negativeFillColor rgb="FFFF0000"/>
              <x14:axisColor rgb="FF000000"/>
            </x14:dataBar>
          </x14:cfRule>
          <x14:cfRule type="dataBar" id="{FA85A975-3EC9-4858-8E03-C78989958D6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6D9F59B-2266-45A9-AD0E-07F24080EA4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7571C3D-B9D3-4E8F-B443-82F4FA88452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A7E8EDC-E34A-44CE-8CF2-CB1FADC2F36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A4E5D6B-D2FD-4448-930E-05F8F8580F5E}">
            <x14:dataBar minLength="0" maxLength="100" gradient="0">
              <x14:cfvo type="autoMin"/>
              <x14:cfvo type="autoMax"/>
              <x14:negativeFillColor rgb="FFFF0000"/>
              <x14:axisColor rgb="FF000000"/>
            </x14:dataBar>
          </x14:cfRule>
          <x14:cfRule type="dataBar" id="{1CE98426-9EEE-418D-AFBC-92E6DF3B4A20}">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B0C0F6F4-E13E-44BE-8EB1-3B5444FA4B1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FF53BD7-017B-437F-913D-49B06980312C}">
            <x14:dataBar minLength="0" maxLength="100" gradient="0">
              <x14:cfvo type="autoMin"/>
              <x14:cfvo type="autoMax"/>
              <x14:negativeFillColor rgb="FFFF0000"/>
              <x14:axisColor rgb="FF000000"/>
            </x14:dataBar>
          </x14:cfRule>
          <x14:cfRule type="dataBar" id="{2CB0A777-8CDA-4787-A30A-9D22256C28DF}">
            <x14:dataBar minLength="0" maxLength="100" gradient="0">
              <x14:cfvo type="num">
                <xm:f>-1</xm:f>
              </x14:cfvo>
              <x14:cfvo type="num">
                <xm:f>1</xm:f>
              </x14:cfvo>
              <x14:negativeFillColor rgb="FFFF0000"/>
              <x14:axisColor rgb="FF000000"/>
            </x14:dataBar>
          </x14:cfRule>
          <x14:cfRule type="dataBar" id="{FC4393BF-87F8-4759-9226-2D57BA20482C}">
            <x14:dataBar minLength="0" maxLength="100" gradient="0">
              <x14:cfvo type="autoMin"/>
              <x14:cfvo type="autoMax"/>
              <x14:negativeFillColor rgb="FFFF0000"/>
              <x14:axisColor rgb="FF000000"/>
            </x14:dataBar>
          </x14:cfRule>
          <x14:cfRule type="dataBar" id="{62332A0C-1A63-4D44-83FD-B382BF569446}">
            <x14:dataBar minLength="0" maxLength="100" gradient="0">
              <x14:cfvo type="autoMin"/>
              <x14:cfvo type="autoMax"/>
              <x14:negativeFillColor rgb="FFFF0000"/>
              <x14:axisColor rgb="FF000000"/>
            </x14:dataBar>
          </x14:cfRule>
          <x14:cfRule type="dataBar" id="{92C082B3-3C7D-431C-82F2-2DA031AD8EBA}">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A1725F9-B7DA-4D5E-B8EA-863E91E38AA5}">
            <x14:dataBar minLength="0" maxLength="100" gradient="0">
              <x14:cfvo type="autoMin"/>
              <x14:cfvo type="autoMax"/>
              <x14:negativeFillColor rgb="FFFF0000"/>
              <x14:axisColor rgb="FF000000"/>
            </x14:dataBar>
          </x14:cfRule>
          <x14:cfRule type="dataBar" id="{861C58E7-17C9-46BA-BC47-55F7F7F8864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BC8B0E9-4DC7-4B0B-A93A-8CF7DF5F1055}">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F25DB77-413A-4C0C-B318-5E57E219B50B}">
            <x14:dataBar minLength="0" maxLength="100" gradient="0">
              <x14:cfvo type="num">
                <xm:f>-1</xm:f>
              </x14:cfvo>
              <x14:cfvo type="num">
                <xm:f>1</xm:f>
              </x14:cfvo>
              <x14:negativeFillColor rgb="FFFF0000"/>
              <x14:axisColor rgb="FF000000"/>
            </x14:dataBar>
          </x14:cfRule>
          <x14:cfRule type="dataBar" id="{DD3374CA-D4EE-4C02-89E3-829AA8674743}">
            <x14:dataBar minLength="0" maxLength="100" gradient="0">
              <x14:cfvo type="num">
                <xm:f>-1</xm:f>
              </x14:cfvo>
              <x14:cfvo type="num">
                <xm:f>1</xm:f>
              </x14:cfvo>
              <x14:negativeFillColor rgb="FFFF0000"/>
              <x14:axisColor rgb="FF000000"/>
            </x14:dataBar>
          </x14:cfRule>
          <x14:cfRule type="dataBar" id="{8C958EAC-4182-4B60-8633-3B01ED70DDF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054D6DA-7EF1-4D46-B241-8A4AAA7A7E64}">
            <x14:dataBar minLength="0" maxLength="100" gradient="0">
              <x14:cfvo type="autoMin"/>
              <x14:cfvo type="autoMax"/>
              <x14:negativeFillColor rgb="FFFF0000"/>
              <x14:axisColor rgb="FF000000"/>
            </x14:dataBar>
          </x14:cfRule>
          <x14:cfRule type="dataBar" id="{7AE9BB62-3C0A-4D13-990B-14240BE65FC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4ADCA2CF-2F7B-40AE-8129-D29A7A60C1D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8E684E82-0C7E-4272-81A1-37DC977E6D59}">
            <x14:dataBar minLength="0" maxLength="100" gradient="0">
              <x14:cfvo type="autoMin"/>
              <x14:cfvo type="autoMax"/>
              <x14:negativeFillColor rgb="FFFF0000"/>
              <x14:axisColor rgb="FF000000"/>
            </x14:dataBar>
          </x14:cfRule>
          <x14:cfRule type="dataBar" id="{A31D48AD-2C30-4993-B42C-64E05DE06D3C}">
            <x14:dataBar minLength="0" maxLength="100" gradient="0">
              <x14:cfvo type="num">
                <xm:f>-1</xm:f>
              </x14:cfvo>
              <x14:cfvo type="num">
                <xm:f>1</xm:f>
              </x14:cfvo>
              <x14:negativeFillColor rgb="FFFF0000"/>
              <x14:axisColor rgb="FF000000"/>
            </x14:dataBar>
          </x14:cfRule>
          <x14:cfRule type="dataBar" id="{98546C65-AB80-4F58-8943-BAC31C716E8C}">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6897D4E8-E027-470D-96D4-7FA37544AE0C}">
            <x14:dataBar minLength="0" maxLength="100" gradient="0">
              <x14:cfvo type="autoMin"/>
              <x14:cfvo type="autoMax"/>
              <x14:negativeFillColor rgb="FFFF0000"/>
              <x14:axisColor rgb="FF000000"/>
            </x14:dataBar>
          </x14:cfRule>
          <x14:cfRule type="dataBar" id="{3B558672-C0F5-4F54-9F1B-CE9A089D46AC}">
            <x14:dataBar minLength="0" maxLength="100" gradient="0">
              <x14:cfvo type="num">
                <xm:f>-1</xm:f>
              </x14:cfvo>
              <x14:cfvo type="num">
                <xm:f>1</xm:f>
              </x14:cfvo>
              <x14:negativeFillColor rgb="FFFF0000"/>
              <x14:axisColor rgb="FF000000"/>
            </x14:dataBar>
          </x14:cfRule>
          <x14:cfRule type="dataBar" id="{399A8E17-24B4-4774-9F04-EC889A9FD872}">
            <x14:dataBar minLength="0" maxLength="100" gradient="0">
              <x14:cfvo type="autoMin"/>
              <x14:cfvo type="autoMax"/>
              <x14:negativeFillColor rgb="FFFF0000"/>
              <x14:axisColor rgb="FF000000"/>
            </x14:dataBar>
          </x14:cfRule>
          <x14:cfRule type="dataBar" id="{31F79C78-0A47-44DB-82F1-5F468FBB512C}">
            <x14:dataBar minLength="0" maxLength="100" gradient="0">
              <x14:cfvo type="autoMin"/>
              <x14:cfvo type="autoMax"/>
              <x14:negativeFillColor rgb="FFFF0000"/>
              <x14:axisColor rgb="FF000000"/>
            </x14:dataBar>
          </x14:cfRule>
          <x14:cfRule type="dataBar" id="{F9F07341-CA80-4628-8644-479215C7E025}">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2C733C4E-1A25-4CEC-9852-08F42DF61B86}">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7E452C1C-4130-43A4-B4D1-5AB6EB572A01}">
            <x14:dataBar minLength="0" maxLength="100" gradient="0">
              <x14:cfvo type="autoMin"/>
              <x14:cfvo type="autoMax"/>
              <x14:negativeFillColor rgb="FFFF0000"/>
              <x14:axisColor rgb="FF000000"/>
            </x14:dataBar>
          </x14:cfRule>
          <x14:cfRule type="dataBar" id="{2AD350B5-AD43-4703-ADF9-B3D03E37279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C5897B3-168D-40DA-A596-68B3CAD94000}">
            <x14:dataBar minLength="0" maxLength="100" gradient="0">
              <x14:cfvo type="autoMin"/>
              <x14:cfvo type="autoMax"/>
              <x14:negativeFillColor rgb="FFFF0000"/>
              <x14:axisColor rgb="FF000000"/>
            </x14:dataBar>
          </x14:cfRule>
          <x14:cfRule type="dataBar" id="{FAD8DB19-AF97-4E86-B752-015BF600367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D14C3D4-40D1-40C3-A898-14D08422080F}">
            <x14:dataBar minLength="0" maxLength="100" gradient="0">
              <x14:cfvo type="autoMin"/>
              <x14:cfvo type="autoMax"/>
              <x14:negativeFillColor rgb="FFFF0000"/>
              <x14:axisColor rgb="FF000000"/>
            </x14:dataBar>
          </x14:cfRule>
          <x14:cfRule type="dataBar" id="{C327E6A6-F187-4D6D-AC79-8C68399A3AEB}">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451421F-D279-416F-BE6C-5CCF7A6812E2}">
            <x14:dataBar minLength="0" maxLength="100" gradient="0">
              <x14:cfvo type="autoMin"/>
              <x14:cfvo type="autoMax"/>
              <x14:negativeFillColor rgb="FFFF0000"/>
              <x14:axisColor rgb="FF000000"/>
            </x14:dataBar>
          </x14:cfRule>
          <x14:cfRule type="dataBar" id="{FA76D371-2655-4661-9230-CA670B4B4EF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6E25308-B728-49C2-9DBF-DE81D2D14BC1}">
            <x14:dataBar minLength="0" maxLength="100" gradient="0">
              <x14:cfvo type="num">
                <xm:f>0</xm:f>
              </x14:cfvo>
              <x14:cfvo type="num">
                <xm:f>1</xm:f>
              </x14:cfvo>
              <x14:negativeFillColor rgb="FFFF0000"/>
              <x14:axisColor rgb="FF000000"/>
            </x14:dataBar>
          </x14:cfRule>
          <x14:cfRule type="dataBar" id="{E54D86B0-42A6-4AC3-AFFB-65A48B461B03}">
            <x14:dataBar minLength="0" maxLength="100" gradient="0">
              <x14:cfvo type="autoMin"/>
              <x14:cfvo type="autoMax"/>
              <x14:negativeFillColor rgb="FFFF0000"/>
              <x14:axisColor rgb="FF000000"/>
            </x14:dataBar>
          </x14:cfRule>
          <x14:cfRule type="dataBar" id="{BE3D5738-EA4D-4E69-BFA2-5A5E1316CE0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4C85BDE-0D94-421E-A04E-3DD96DDBF4F5}">
            <x14:dataBar minLength="0" maxLength="100" gradient="0">
              <x14:cfvo type="num">
                <xm:f>-1</xm:f>
              </x14:cfvo>
              <x14:cfvo type="num">
                <xm:f>1</xm:f>
              </x14:cfvo>
              <x14:negativeFillColor rgb="FFFF0000"/>
              <x14:axisColor rgb="FF000000"/>
            </x14:dataBar>
          </x14:cfRule>
          <x14:cfRule type="dataBar" id="{9B8D94C8-E0FD-4EF9-96AD-59C640C7F5CC}">
            <x14:dataBar minLength="0" maxLength="100" gradient="0">
              <x14:cfvo type="num">
                <xm:f>0</xm:f>
              </x14:cfvo>
              <x14:cfvo type="num">
                <xm:f>1</xm:f>
              </x14:cfvo>
              <x14:negativeFillColor rgb="FFFF0000"/>
              <x14:axisColor rgb="FF000000"/>
            </x14:dataBar>
          </x14:cfRule>
          <x14:cfRule type="dataBar" id="{34C0E492-C630-4614-A632-E731F146F51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4F68146-E232-4C95-A0AB-8A2C79EEAE5A}">
            <x14:dataBar minLength="0" maxLength="100" gradient="0">
              <x14:cfvo type="num">
                <xm:f>-1</xm:f>
              </x14:cfvo>
              <x14:cfvo type="num">
                <xm:f>1</xm:f>
              </x14:cfvo>
              <x14:negativeFillColor rgb="FFFF0000"/>
              <x14:axisColor rgb="FF000000"/>
            </x14:dataBar>
          </x14:cfRule>
          <x14:cfRule type="dataBar" id="{FFCBC35E-96BD-4C72-9CFB-468CA14A1CE0}">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E30B5FA-8A05-4C87-982C-37E121EF2AEF}">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72444A3-4292-4399-89C5-CDAFB90ED38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00A66C7-9AD0-4E73-9CBE-2E56101C4D70}">
            <x14:dataBar minLength="0" maxLength="100" gradient="0">
              <x14:cfvo type="num">
                <xm:f>-1</xm:f>
              </x14:cfvo>
              <x14:cfvo type="num">
                <xm:f>1</xm:f>
              </x14:cfvo>
              <x14:negativeFillColor rgb="FFFF0000"/>
              <x14:axisColor rgb="FF000000"/>
            </x14:dataBar>
          </x14:cfRule>
          <x14:cfRule type="dataBar" id="{4EBE2060-542C-4492-8B6F-54FEFF607307}">
            <x14:dataBar minLength="0" maxLength="100" gradient="0">
              <x14:cfvo type="autoMin"/>
              <x14:cfvo type="autoMax"/>
              <x14:negativeFillColor rgb="FFFF0000"/>
              <x14:axisColor rgb="FF000000"/>
            </x14:dataBar>
          </x14:cfRule>
          <x14:cfRule type="dataBar" id="{B00FC8E7-1550-4BB7-8DDE-426DD1955BD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1CEF2E6-ED16-4533-8C68-D7CE11B7193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D4F4C72-FAD1-4B33-83BB-4387BC44377D}">
            <x14:dataBar minLength="0" maxLength="100" gradient="0">
              <x14:cfvo type="num">
                <xm:f>0</xm:f>
              </x14:cfvo>
              <x14:cfvo type="num">
                <xm:f>1</xm:f>
              </x14:cfvo>
              <x14:negativeFillColor rgb="FFFF0000"/>
              <x14:axisColor rgb="FF000000"/>
            </x14:dataBar>
          </x14:cfRule>
          <x14:cfRule type="dataBar" id="{6EB9CD3B-CC76-4F3B-8543-D8A561C74AA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A602149-9587-4FFD-8104-99E571246B6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32FBAD6-1F1C-4C04-8956-0E5D5B60A1B4}">
            <x14:dataBar minLength="0" maxLength="100" gradient="0">
              <x14:cfvo type="num">
                <xm:f>-1</xm:f>
              </x14:cfvo>
              <x14:cfvo type="num">
                <xm:f>1</xm:f>
              </x14:cfvo>
              <x14:negativeFillColor rgb="FFFF0000"/>
              <x14:axisColor rgb="FF000000"/>
            </x14:dataBar>
          </x14:cfRule>
          <x14:cfRule type="dataBar" id="{39ADD63F-CC72-4727-B7FA-E4B9D8890A1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0A8612EB-709B-4BE6-B3B5-FEB3D12EE9FA}">
            <x14:dataBar minLength="0" maxLength="100" gradient="0">
              <x14:cfvo type="num">
                <xm:f>0</xm:f>
              </x14:cfvo>
              <x14:cfvo type="num">
                <xm:f>1</xm:f>
              </x14:cfvo>
              <x14:negativeFillColor rgb="FFFF0000"/>
              <x14:axisColor rgb="FF000000"/>
            </x14:dataBar>
          </x14:cfRule>
          <x14:cfRule type="dataBar" id="{B02419BE-AE06-49B6-8072-A6B37434D573}">
            <x14:dataBar minLength="0" maxLength="100" gradient="0">
              <x14:cfvo type="num">
                <xm:f>-1</xm:f>
              </x14:cfvo>
              <x14:cfvo type="num">
                <xm:f>1</xm:f>
              </x14:cfvo>
              <x14:negativeFillColor rgb="FFFF0000"/>
              <x14:axisColor rgb="FF000000"/>
            </x14:dataBar>
          </x14:cfRule>
          <x14:cfRule type="dataBar" id="{F95CFE32-4186-494A-86D3-A55FF6C9C09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620DDB3-2923-4998-8F98-BDFFC45FB7F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C6C106A-DDE9-4B00-8E81-B2DAF643C71A}">
            <x14:dataBar minLength="0" maxLength="100" gradient="0">
              <x14:cfvo type="autoMin"/>
              <x14:cfvo type="autoMax"/>
              <x14:negativeFillColor rgb="FFFF0000"/>
              <x14:axisColor rgb="FF000000"/>
            </x14:dataBar>
          </x14:cfRule>
          <x14:cfRule type="dataBar" id="{EE88B56C-F001-40A1-8760-66D1095B9448}">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12C1F74-17B3-4B6A-B459-B0BF2A5E88F7}">
            <x14:dataBar minLength="0" maxLength="100" gradient="0">
              <x14:cfvo type="num">
                <xm:f>0</xm:f>
              </x14:cfvo>
              <x14:cfvo type="num">
                <xm:f>1</xm:f>
              </x14:cfvo>
              <x14:negativeFillColor rgb="FFFF0000"/>
              <x14:axisColor rgb="FF000000"/>
            </x14:dataBar>
          </x14:cfRule>
          <x14:cfRule type="dataBar" id="{245DCB53-1071-4F01-ABD1-F0CFC9A048D3}">
            <x14:dataBar minLength="0" maxLength="100" gradient="0">
              <x14:cfvo type="autoMin"/>
              <x14:cfvo type="autoMax"/>
              <x14:negativeFillColor rgb="FFFF0000"/>
              <x14:axisColor rgb="FF000000"/>
            </x14:dataBar>
          </x14:cfRule>
          <x14:cfRule type="dataBar" id="{00471921-FA96-45EC-AD55-B3DE125E7CD7}">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6A027881-8A66-4C4A-B56C-9A94F847FBF6}">
            <x14:dataBar minLength="0" maxLength="100" gradient="0">
              <x14:cfvo type="num">
                <xm:f>-1</xm:f>
              </x14:cfvo>
              <x14:cfvo type="num">
                <xm:f>1</xm:f>
              </x14:cfvo>
              <x14:negativeFillColor rgb="FFFF0000"/>
              <x14:axisColor rgb="FF000000"/>
            </x14:dataBar>
          </x14:cfRule>
          <x14:cfRule type="dataBar" id="{4D2C4089-21BE-4747-894B-4EA8123A0C7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BCEEEFD-B86B-474E-93FC-17A2FE9299C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D935BA2-298F-420E-B629-F10715A864C5}">
            <x14:dataBar minLength="0" maxLength="100" gradient="0">
              <x14:cfvo type="num">
                <xm:f>-1</xm:f>
              </x14:cfvo>
              <x14:cfvo type="num">
                <xm:f>1</xm:f>
              </x14:cfvo>
              <x14:negativeFillColor rgb="FFFF0000"/>
              <x14:axisColor rgb="FF000000"/>
            </x14:dataBar>
          </x14:cfRule>
          <x14:cfRule type="dataBar" id="{499783E7-3793-4423-A35B-2C869C489360}">
            <x14:dataBar minLength="0" maxLength="100" gradient="0">
              <x14:cfvo type="num">
                <xm:f>0</xm:f>
              </x14:cfvo>
              <x14:cfvo type="num">
                <xm:f>1</xm:f>
              </x14:cfvo>
              <x14:negativeFillColor rgb="FFFF0000"/>
              <x14:axisColor rgb="FF000000"/>
            </x14:dataBar>
          </x14:cfRule>
          <x14:cfRule type="dataBar" id="{C2146976-8A6D-4DF1-971F-C8BB09952AFE}">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5B03813-30EB-483D-8DC9-2012FC7CE924}">
            <x14:dataBar minLength="0" maxLength="100" gradient="0">
              <x14:cfvo type="num">
                <xm:f>-1</xm:f>
              </x14:cfvo>
              <x14:cfvo type="num">
                <xm:f>1</xm:f>
              </x14:cfvo>
              <x14:negativeFillColor rgb="FFFF0000"/>
              <x14:axisColor rgb="FF000000"/>
            </x14:dataBar>
          </x14:cfRule>
          <x14:cfRule type="dataBar" id="{033622B2-A2B8-48C1-866A-EA2208114DFD}">
            <x14:dataBar minLength="0" maxLength="100" gradient="0">
              <x14:cfvo type="autoMin"/>
              <x14:cfvo type="autoMax"/>
              <x14:negativeFillColor rgb="FFFF0000"/>
              <x14:axisColor rgb="FF000000"/>
            </x14:dataBar>
          </x14:cfRule>
          <x14:cfRule type="dataBar" id="{D67688F6-DD6D-4AFF-9366-76A9C07623A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4E995A4-B887-4D6F-AB45-EE3C95663EA6}">
            <x14:dataBar minLength="0" maxLength="100" gradient="0">
              <x14:cfvo type="num">
                <xm:f>-1</xm:f>
              </x14:cfvo>
              <x14:cfvo type="num">
                <xm:f>1</xm:f>
              </x14:cfvo>
              <x14:negativeFillColor rgb="FFFF0000"/>
              <x14:axisColor rgb="FF000000"/>
            </x14:dataBar>
          </x14:cfRule>
          <x14:cfRule type="dataBar" id="{A5E1EEC9-2C04-48DF-A63D-785A8846B33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5ADC33F2-4EDA-42CD-AAB4-07900E2DB6C5}">
            <x14:dataBar minLength="0" maxLength="100" gradient="0">
              <x14:cfvo type="num">
                <xm:f>0</xm:f>
              </x14:cfvo>
              <x14:cfvo type="num">
                <xm:f>1</xm:f>
              </x14:cfvo>
              <x14:negativeFillColor rgb="FFFF0000"/>
              <x14:axisColor rgb="FF000000"/>
            </x14:dataBar>
          </x14:cfRule>
          <x14:cfRule type="dataBar" id="{CD1E4F68-FD48-46F2-8CC5-50BBF9860C9C}">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A70BE4C-6A23-472A-B413-2B7780C72DB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A56F9885-547E-4B5C-BFEF-89FDFCD3E251}">
            <x14:dataBar minLength="0" maxLength="100" gradient="0">
              <x14:cfvo type="num">
                <xm:f>-1</xm:f>
              </x14:cfvo>
              <x14:cfvo type="num">
                <xm:f>1</xm:f>
              </x14:cfvo>
              <x14:negativeFillColor rgb="FFFF0000"/>
              <x14:axisColor rgb="FF000000"/>
            </x14:dataBar>
          </x14:cfRule>
          <x14:cfRule type="dataBar" id="{FD7EDF83-0DE1-4345-85CF-4A0512DE25E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A5E8EAC-0414-4D87-80E4-18D2428AB3C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EA50BBF-AE06-460A-A07F-86361D7035FD}">
            <x14:dataBar minLength="0" maxLength="100" gradient="0">
              <x14:cfvo type="autoMin"/>
              <x14:cfvo type="autoMax"/>
              <x14:negativeFillColor rgb="FFFF0000"/>
              <x14:axisColor rgb="FF000000"/>
            </x14:dataBar>
          </x14:cfRule>
          <x14:cfRule type="dataBar" id="{C4AE512E-47E7-409B-8395-9D1D614D7738}">
            <x14:dataBar minLength="0" maxLength="100" gradient="0">
              <x14:cfvo type="num">
                <xm:f>0</xm:f>
              </x14:cfvo>
              <x14:cfvo type="num">
                <xm:f>1</xm:f>
              </x14:cfvo>
              <x14:negativeFillColor rgb="FFFF0000"/>
              <x14:axisColor rgb="FF000000"/>
            </x14:dataBar>
          </x14:cfRule>
          <x14:cfRule type="dataBar" id="{473D8F9C-5C36-4B98-BFF9-36814CCA9F77}">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649A2E2D-3F33-4538-8116-EBDB5B3B64C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DD5B168-247D-47D7-89D0-8E447B63453B}">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A03F814-5E93-4870-BB99-AE0EA6BA554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8FC9A8B-370B-4EA8-ADA4-117578BA57F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2E4FE63B-DB40-4B4B-A086-7A14EC5D620B}">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837B660-AE9C-4BF3-A9E8-638C457FB11E}">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D80C025-0EC3-4881-81BF-24A67ACA169C}">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F006AB07-73E0-44AB-8B86-4FC226489BC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C1421912-D9C1-4A30-AA7A-FCAC9047434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61221A2-C981-41DB-99FE-1AEE898271B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D8725B4B-F88F-4535-A6EF-98D709DAAC3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25E0B9A-CA64-4FFB-9D25-ED2ED636B62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CAF1C76-F4E9-466B-8CC2-74D40D8D26A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6B0882A5-5A1A-4C85-89BC-1E07F0CBF3A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CC94AF5-6805-4B2C-A8BD-8B2BF270A0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15F5B01-116E-4E32-AE98-382CA13BCEA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4AC7F9F-2CF6-41D1-A504-3841BDB3255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AB59AA4-6253-4447-9891-683697AB5E82}">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BA7C0A7-FF50-4350-837E-0C3479D018BA}">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63D666D-7AB6-47D9-8A02-797369BD5E41}">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B6E1370-96B8-4E96-BFE6-38BE97FD1FB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5E51C96-AAA6-4CDA-879C-EA2413A8F196}">
            <x14:dataBar minLength="0" maxLength="100" gradient="0">
              <x14:cfvo type="num">
                <xm:f>-1</xm:f>
              </x14:cfvo>
              <x14:cfvo type="num">
                <xm:f>1</xm:f>
              </x14:cfvo>
              <x14:negativeFillColor rgb="FFFF0000"/>
              <x14:axisColor rgb="FF000000"/>
            </x14:dataBar>
          </x14:cfRule>
          <x14:cfRule type="dataBar" id="{378FC95F-5AE6-4CEC-B85E-93AA53FF1163}">
            <x14:dataBar minLength="0" maxLength="100" gradient="0">
              <x14:cfvo type="autoMin"/>
              <x14:cfvo type="autoMax"/>
              <x14:negativeFillColor rgb="FFFF0000"/>
              <x14:axisColor rgb="FF000000"/>
            </x14:dataBar>
          </x14:cfRule>
          <x14:cfRule type="dataBar" id="{8C65C580-2B8E-41AC-936A-98C45B494443}">
            <x14:dataBar minLength="0" maxLength="100" gradient="0">
              <x14:cfvo type="num">
                <xm:f>-1</xm:f>
              </x14:cfvo>
              <x14:cfvo type="num">
                <xm:f>1</xm:f>
              </x14:cfvo>
              <x14:negativeFillColor rgb="FFFF0000"/>
              <x14:axisColor rgb="FF000000"/>
            </x14:dataBar>
          </x14:cfRule>
          <x14:cfRule type="dataBar" id="{9B6C611A-75FA-40E5-BB44-8458E699FE8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BE779CA2-5969-4FF4-90F9-576724E1C0A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244978A-F13F-407A-9C6B-AD5FF6DA5E8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78475F7-24FC-4C2B-B659-3F24A9A9DD04}">
            <x14:dataBar minLength="0" maxLength="100" gradient="0">
              <x14:cfvo type="num">
                <xm:f>0</xm:f>
              </x14:cfvo>
              <x14:cfvo type="num">
                <xm:f>1</xm:f>
              </x14:cfvo>
              <x14:negativeFillColor rgb="FFFF0000"/>
              <x14:axisColor rgb="FF000000"/>
            </x14:dataBar>
          </x14:cfRule>
          <x14:cfRule type="dataBar" id="{DC8461DE-5285-47AB-B412-B1D6CC24366B}">
            <x14:dataBar minLength="0" maxLength="100" gradient="0">
              <x14:cfvo type="autoMin"/>
              <x14:cfvo type="autoMax"/>
              <x14:negativeFillColor rgb="FFFF0000"/>
              <x14:axisColor rgb="FF000000"/>
            </x14:dataBar>
          </x14:cfRule>
          <x14:cfRule type="dataBar" id="{F7DF8181-8CAA-460A-B85B-4C9281DB92CA}">
            <x14:dataBar minLength="0" maxLength="100" gradient="0">
              <x14:cfvo type="autoMin"/>
              <x14:cfvo type="autoMax"/>
              <x14:negativeFillColor rgb="FFFF0000"/>
              <x14:axisColor rgb="FF000000"/>
            </x14:dataBar>
          </x14:cfRule>
          <x14:cfRule type="dataBar" id="{D5A267F3-A4F1-47FB-A5F9-A162C4D506BF}">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3C00BA9-A467-4078-B0B0-486E881165D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AC7C909-C069-40DA-94DC-7E15786C1B5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612CD94-A203-4901-AB37-A0F706553342}">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C3EB249-FF4D-4110-BBF8-36C91604ECF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DB440A0-85D6-40F7-88AD-E39DA460F6C6}">
            <x14:dataBar minLength="0" maxLength="100" gradient="0">
              <x14:cfvo type="autoMin"/>
              <x14:cfvo type="autoMax"/>
              <x14:negativeFillColor rgb="FFFF0000"/>
              <x14:axisColor rgb="FF000000"/>
            </x14:dataBar>
          </x14:cfRule>
          <x14:cfRule type="dataBar" id="{A5952035-8CF8-4BBA-9CDF-C474445F4AA7}">
            <x14:dataBar minLength="0" maxLength="100" gradient="0">
              <x14:cfvo type="num">
                <xm:f>-1</xm:f>
              </x14:cfvo>
              <x14:cfvo type="num">
                <xm:f>1</xm:f>
              </x14:cfvo>
              <x14:negativeFillColor rgb="FFFF0000"/>
              <x14:axisColor rgb="FF000000"/>
            </x14:dataBar>
          </x14:cfRule>
          <x14:cfRule type="dataBar" id="{4042E6A7-A0CB-47C3-8B3A-77866B29BC6E}">
            <x14:dataBar minLength="0" maxLength="100" gradient="0">
              <x14:cfvo type="autoMin"/>
              <x14:cfvo type="autoMax"/>
              <x14:negativeFillColor rgb="FFFF0000"/>
              <x14:axisColor rgb="FF000000"/>
            </x14:dataBar>
          </x14:cfRule>
          <x14:cfRule type="dataBar" id="{D4F3168C-1902-4469-8D44-C9244717FDD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81A27CC-0B70-44B8-95AF-1925754A6F0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4F4F0A3-69E7-40FE-952B-711EC423005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B7D46B6-2DA7-414F-B02C-457390E9C669}">
            <x14:dataBar minLength="0" maxLength="100" gradient="0">
              <x14:cfvo type="num">
                <xm:f>-1</xm:f>
              </x14:cfvo>
              <x14:cfvo type="num">
                <xm:f>1</xm:f>
              </x14:cfvo>
              <x14:negativeFillColor rgb="FFFF0000"/>
              <x14:axisColor rgb="FF000000"/>
            </x14:dataBar>
          </x14:cfRule>
          <x14:cfRule type="dataBar" id="{491DC701-6077-4DEE-A9F4-BB88DCDAF48F}">
            <x14:dataBar minLength="0" maxLength="100" gradient="0">
              <x14:cfvo type="num">
                <xm:f>-1</xm:f>
              </x14:cfvo>
              <x14:cfvo type="num">
                <xm:f>1</xm:f>
              </x14:cfvo>
              <x14:negativeFillColor rgb="FFFF0000"/>
              <x14:axisColor rgb="FF000000"/>
            </x14:dataBar>
          </x14:cfRule>
          <x14:cfRule type="dataBar" id="{6ACC1493-21D5-432F-B904-67F6B7FDB392}">
            <x14:dataBar minLength="0" maxLength="100" gradient="0">
              <x14:cfvo type="autoMin"/>
              <x14:cfvo type="autoMax"/>
              <x14:negativeFillColor rgb="FFFF0000"/>
              <x14:axisColor rgb="FF000000"/>
            </x14:dataBar>
          </x14:cfRule>
          <x14:cfRule type="dataBar" id="{12A22234-4C37-4296-93EB-E15B249E97F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B209506-F97F-419F-BBF3-C98497089AA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A3D79C4-3F5A-4E98-AD41-3CE70DDF8114}">
            <x14:dataBar minLength="0" maxLength="100" gradient="0">
              <x14:cfvo type="num">
                <xm:f>-1</xm:f>
              </x14:cfvo>
              <x14:cfvo type="num">
                <xm:f>1</xm:f>
              </x14:cfvo>
              <x14:negativeFillColor rgb="FFFF0000"/>
              <x14:axisColor rgb="FF000000"/>
            </x14:dataBar>
          </x14:cfRule>
          <x14:cfRule type="dataBar" id="{E008BB99-C4F5-4846-A996-4B5AF4F4188A}">
            <x14:dataBar minLength="0" maxLength="100" gradient="0">
              <x14:cfvo type="autoMin"/>
              <x14:cfvo type="autoMax"/>
              <x14:negativeFillColor rgb="FFFF0000"/>
              <x14:axisColor rgb="FF000000"/>
            </x14:dataBar>
          </x14:cfRule>
          <x14:cfRule type="dataBar" id="{52FE7ED3-2AEB-4436-9B63-3F6AE182F35F}">
            <x14:dataBar minLength="0" maxLength="100" gradient="0">
              <x14:cfvo type="num">
                <xm:f>-1</xm:f>
              </x14:cfvo>
              <x14:cfvo type="num">
                <xm:f>1</xm:f>
              </x14:cfvo>
              <x14:negativeFillColor rgb="FFFF0000"/>
              <x14:axisColor rgb="FF000000"/>
            </x14:dataBar>
          </x14:cfRule>
          <x14:cfRule type="dataBar" id="{617A7790-65AE-4EF0-A547-BD7FDAFAD440}">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69DF570-664E-420A-8B10-579E8A5F1182}">
            <x14:dataBar minLength="0" maxLength="100" gradient="0">
              <x14:cfvo type="num">
                <xm:f>-1</xm:f>
              </x14:cfvo>
              <x14:cfvo type="num">
                <xm:f>1</xm:f>
              </x14:cfvo>
              <x14:negativeFillColor rgb="FFFF0000"/>
              <x14:axisColor rgb="FF000000"/>
            </x14:dataBar>
          </x14:cfRule>
          <x14:cfRule type="dataBar" id="{147F4D4E-2D65-4242-BDCF-99BC12713421}">
            <x14:dataBar minLength="0" maxLength="100" gradient="0">
              <x14:cfvo type="autoMin"/>
              <x14:cfvo type="autoMax"/>
              <x14:negativeFillColor rgb="FFFF0000"/>
              <x14:axisColor rgb="FF000000"/>
            </x14:dataBar>
          </x14:cfRule>
          <x14:cfRule type="dataBar" id="{9AB522BE-DA37-42F4-B708-F753D0208CD5}">
            <x14:dataBar minLength="0" maxLength="100" gradient="0">
              <x14:cfvo type="autoMin"/>
              <x14:cfvo type="autoMax"/>
              <x14:negativeFillColor rgb="FFFF0000"/>
              <x14:axisColor rgb="FF000000"/>
            </x14:dataBar>
          </x14:cfRule>
          <x14:cfRule type="dataBar" id="{D713F37B-D638-4ABE-B414-263E0FF8A1D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6B4AE6E7-C6DD-4125-9BA9-DBC2054D8406}">
            <x14:dataBar minLength="0" maxLength="100" gradient="0">
              <x14:cfvo type="num">
                <xm:f>-1</xm:f>
              </x14:cfvo>
              <x14:cfvo type="num">
                <xm:f>1</xm:f>
              </x14:cfvo>
              <x14:negativeFillColor rgb="FFFF0000"/>
              <x14:axisColor rgb="FF000000"/>
            </x14:dataBar>
          </x14:cfRule>
          <x14:cfRule type="dataBar" id="{F4136833-20FB-4F93-A5BB-C60738168918}">
            <x14:dataBar minLength="0" maxLength="100" gradient="0">
              <x14:cfvo type="autoMin"/>
              <x14:cfvo type="autoMax"/>
              <x14:negativeFillColor rgb="FFFF0000"/>
              <x14:axisColor rgb="FF000000"/>
            </x14:dataBar>
          </x14:cfRule>
          <x14:cfRule type="dataBar" id="{2849FA51-6FBB-4A0B-B6C5-7F91C7171FC1}">
            <x14:dataBar minLength="0" maxLength="100" gradient="0">
              <x14:cfvo type="num">
                <xm:f>-1</xm:f>
              </x14:cfvo>
              <x14:cfvo type="num">
                <xm:f>1</xm:f>
              </x14:cfvo>
              <x14:negativeFillColor rgb="FFFF0000"/>
              <x14:axisColor rgb="FF000000"/>
            </x14:dataBar>
          </x14:cfRule>
          <x14:cfRule type="dataBar" id="{E7286CEF-9830-4926-AB44-8BBAF5E9F09C}">
            <x14:dataBar minLength="0" maxLength="100" gradient="0">
              <x14:cfvo type="autoMin"/>
              <x14:cfvo type="autoMax"/>
              <x14:negativeFillColor rgb="FFFF0000"/>
              <x14:axisColor rgb="FF000000"/>
            </x14:dataBar>
          </x14:cfRule>
          <x14:cfRule type="dataBar" id="{DD215089-4EA3-461C-957E-FC951293B6C8}">
            <x14:dataBar minLength="0" maxLength="100" gradient="0">
              <x14:cfvo type="num">
                <xm:f>-1</xm:f>
              </x14:cfvo>
              <x14:cfvo type="num">
                <xm:f>1</xm:f>
              </x14:cfvo>
              <x14:negativeFillColor rgb="FFFF0000"/>
              <x14:axisColor rgb="FF000000"/>
            </x14:dataBar>
          </x14:cfRule>
          <x14:cfRule type="dataBar" id="{859DB3DB-81FF-4C84-B40C-F82CDA0A10BF}">
            <x14:dataBar minLength="0" maxLength="100" gradient="0">
              <x14:cfvo type="autoMin"/>
              <x14:cfvo type="autoMax"/>
              <x14:negativeFillColor rgb="FFFF0000"/>
              <x14:axisColor rgb="FF000000"/>
            </x14:dataBar>
          </x14:cfRule>
          <x14:cfRule type="dataBar" id="{6D78F269-9D20-40B6-B79B-8DBD5264D8BF}">
            <x14:dataBar minLength="0" maxLength="100" gradient="0">
              <x14:cfvo type="autoMin"/>
              <x14:cfvo type="autoMax"/>
              <x14:negativeFillColor rgb="FFFF0000"/>
              <x14:axisColor rgb="FF000000"/>
            </x14:dataBar>
          </x14:cfRule>
          <x14:cfRule type="dataBar" id="{A4BB157A-24CA-4425-90CB-19A4F6515AA6}">
            <x14:dataBar minLength="0" maxLength="100" gradient="0">
              <x14:cfvo type="num">
                <xm:f>-1</xm:f>
              </x14:cfvo>
              <x14:cfvo type="num">
                <xm:f>1</xm:f>
              </x14:cfvo>
              <x14:negativeFillColor rgb="FFFF0000"/>
              <x14:axisColor rgb="FF000000"/>
            </x14:dataBar>
          </x14:cfRule>
          <x14:cfRule type="dataBar" id="{11749646-9C8F-43F9-94A9-64D2E0F15CFD}">
            <x14:dataBar minLength="0" maxLength="100" gradient="0">
              <x14:cfvo type="num">
                <xm:f>0</xm:f>
              </x14:cfvo>
              <x14:cfvo type="num">
                <xm:f>1</xm:f>
              </x14:cfvo>
              <x14:negativeFillColor rgb="FFFF0000"/>
              <x14:axisColor rgb="FF000000"/>
            </x14:dataBar>
          </x14:cfRule>
          <x14:cfRule type="dataBar" id="{65B1AB13-42E0-4F22-935E-204EC8E800C6}">
            <x14:dataBar minLength="0" maxLength="100" gradient="0">
              <x14:cfvo type="autoMin"/>
              <x14:cfvo type="autoMax"/>
              <x14:negativeFillColor rgb="FFFF0000"/>
              <x14:axisColor rgb="FF000000"/>
            </x14:dataBar>
          </x14:cfRule>
          <x14:cfRule type="dataBar" id="{1CC4871B-3932-4818-9DEC-4F72B8126597}">
            <x14:dataBar minLength="0" maxLength="100" gradient="0">
              <x14:cfvo type="autoMin"/>
              <x14:cfvo type="autoMax"/>
              <x14:negativeFillColor rgb="FFFF0000"/>
              <x14:axisColor rgb="FF000000"/>
            </x14:dataBar>
          </x14:cfRule>
          <x14:cfRule type="dataBar" id="{1135DAEF-287B-4CD4-9832-89E6DA14EA1E}">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50D51AF-1305-4F7A-9103-6E15DBBC1CA9}">
            <x14:dataBar minLength="0" maxLength="100" gradient="0">
              <x14:cfvo type="autoMin"/>
              <x14:cfvo type="autoMax"/>
              <x14:negativeFillColor rgb="FFFF0000"/>
              <x14:axisColor rgb="FF000000"/>
            </x14:dataBar>
          </x14:cfRule>
          <x14:cfRule type="dataBar" id="{37420726-165A-4180-B623-27C40EFDCA97}">
            <x14:dataBar minLength="0" maxLength="100" gradient="0">
              <x14:cfvo type="autoMin"/>
              <x14:cfvo type="autoMax"/>
              <x14:negativeFillColor rgb="FFFF0000"/>
              <x14:axisColor rgb="FF000000"/>
            </x14:dataBar>
          </x14:cfRule>
          <x14:cfRule type="dataBar" id="{4A489C0E-D13A-4951-91C3-26E3BE8D4EB5}">
            <x14:dataBar minLength="0" maxLength="100" gradient="0">
              <x14:cfvo type="num">
                <xm:f>-1</xm:f>
              </x14:cfvo>
              <x14:cfvo type="num">
                <xm:f>1</xm:f>
              </x14:cfvo>
              <x14:negativeFillColor rgb="FFFF0000"/>
              <x14:axisColor rgb="FF000000"/>
            </x14:dataBar>
          </x14:cfRule>
          <x14:cfRule type="dataBar" id="{E1F18C5A-CC0F-4413-B7E0-29C6944366ED}">
            <x14:dataBar minLength="0" maxLength="100" gradient="0">
              <x14:cfvo type="autoMin"/>
              <x14:cfvo type="autoMax"/>
              <x14:negativeFillColor rgb="FFFF0000"/>
              <x14:axisColor rgb="FF000000"/>
            </x14:dataBar>
          </x14:cfRule>
          <x14:cfRule type="dataBar" id="{42920203-8CD7-4632-95C6-D9421361783A}">
            <x14:dataBar minLength="0" maxLength="100" gradient="0">
              <x14:cfvo type="autoMin"/>
              <x14:cfvo type="autoMax"/>
              <x14:negativeFillColor rgb="FFFF0000"/>
              <x14:axisColor rgb="FF000000"/>
            </x14:dataBar>
          </x14:cfRule>
          <x14:cfRule type="dataBar" id="{174D1089-72E7-459A-8067-A9D8F1E2853E}">
            <x14:dataBar minLength="0" maxLength="100" gradient="0">
              <x14:cfvo type="autoMin"/>
              <x14:cfvo type="autoMax"/>
              <x14:negativeFillColor rgb="FFFF0000"/>
              <x14:axisColor rgb="FF000000"/>
            </x14:dataBar>
          </x14:cfRule>
          <x14:cfRule type="dataBar" id="{6AFA3277-9228-448A-AA37-63A410553613}">
            <x14:dataBar minLength="0" maxLength="100" gradient="0">
              <x14:cfvo type="num">
                <xm:f>-1</xm:f>
              </x14:cfvo>
              <x14:cfvo type="num">
                <xm:f>1</xm:f>
              </x14:cfvo>
              <x14:negativeFillColor rgb="FFFF0000"/>
              <x14:axisColor rgb="FF000000"/>
            </x14:dataBar>
          </x14:cfRule>
          <x14:cfRule type="dataBar" id="{DA6799B0-A5C1-40E8-89DE-10F08A2CA73A}">
            <x14:dataBar minLength="0" maxLength="100" gradient="0">
              <x14:cfvo type="autoMin"/>
              <x14:cfvo type="autoMax"/>
              <x14:negativeFillColor rgb="FFFF0000"/>
              <x14:axisColor rgb="FF000000"/>
            </x14:dataBar>
          </x14:cfRule>
          <x14:cfRule type="dataBar" id="{0DCFF1F6-276F-4D69-8ACD-54CE81126D91}">
            <x14:dataBar minLength="0" maxLength="100" gradient="0">
              <x14:cfvo type="num">
                <xm:f>-1</xm:f>
              </x14:cfvo>
              <x14:cfvo type="num">
                <xm:f>1</xm:f>
              </x14:cfvo>
              <x14:negativeFillColor rgb="FFFF0000"/>
              <x14:axisColor rgb="FF000000"/>
            </x14:dataBar>
          </x14:cfRule>
          <x14:cfRule type="dataBar" id="{F65D6889-6833-4B3C-87CA-4F0522895EF7}">
            <x14:dataBar minLength="0" maxLength="100" gradient="0">
              <x14:cfvo type="num">
                <xm:f>-1</xm:f>
              </x14:cfvo>
              <x14:cfvo type="num">
                <xm:f>1</xm:f>
              </x14:cfvo>
              <x14:negativeFillColor rgb="FFFF0000"/>
              <x14:axisColor rgb="FF000000"/>
            </x14:dataBar>
          </x14:cfRule>
          <x14:cfRule type="dataBar" id="{1D55040B-3496-46B2-8FDA-0B98037259B6}">
            <x14:dataBar minLength="0" maxLength="100" gradient="0">
              <x14:cfvo type="num">
                <xm:f>-1</xm:f>
              </x14:cfvo>
              <x14:cfvo type="num">
                <xm:f>1</xm:f>
              </x14:cfvo>
              <x14:negativeFillColor rgb="FFFF0000"/>
              <x14:axisColor rgb="FF000000"/>
            </x14:dataBar>
          </x14:cfRule>
          <x14:cfRule type="dataBar" id="{9AB2267A-5E4B-461E-A669-3EFD435AB06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85CBA27-D633-478F-BC4A-C7889B3A12BD}">
            <x14:dataBar minLength="0" maxLength="100" gradient="0">
              <x14:cfvo type="autoMin"/>
              <x14:cfvo type="autoMax"/>
              <x14:negativeFillColor rgb="FFFF0000"/>
              <x14:axisColor rgb="FF000000"/>
            </x14:dataBar>
          </x14:cfRule>
          <x14:cfRule type="dataBar" id="{0FCC4B70-4700-4A0B-ACB1-1A429F621D20}">
            <x14:dataBar minLength="0" maxLength="100" gradient="0">
              <x14:cfvo type="autoMin"/>
              <x14:cfvo type="autoMax"/>
              <x14:negativeFillColor rgb="FFFF0000"/>
              <x14:axisColor rgb="FF000000"/>
            </x14:dataBar>
          </x14:cfRule>
          <x14:cfRule type="dataBar" id="{85A5824E-81ED-4A1C-BF85-2B61ED25CF55}">
            <x14:dataBar minLength="0" maxLength="100" gradient="0">
              <x14:cfvo type="num">
                <xm:f>-1</xm:f>
              </x14:cfvo>
              <x14:cfvo type="num">
                <xm:f>1</xm:f>
              </x14:cfvo>
              <x14:negativeFillColor rgb="FFFF0000"/>
              <x14:axisColor rgb="FF000000"/>
            </x14:dataBar>
          </x14:cfRule>
          <x14:cfRule type="dataBar" id="{F7152EC5-80F7-4432-BE31-026891460F73}">
            <x14:dataBar minLength="0" maxLength="100" gradient="0">
              <x14:cfvo type="num">
                <xm:f>-1</xm:f>
              </x14:cfvo>
              <x14:cfvo type="num">
                <xm:f>1</xm:f>
              </x14:cfvo>
              <x14:negativeFillColor rgb="FFFF0000"/>
              <x14:axisColor rgb="FF000000"/>
            </x14:dataBar>
          </x14:cfRule>
          <x14:cfRule type="dataBar" id="{6130DFC5-9D38-481E-97FD-C149B315BAF1}">
            <x14:dataBar minLength="0" maxLength="100" gradient="0">
              <x14:cfvo type="autoMin"/>
              <x14:cfvo type="autoMax"/>
              <x14:negativeFillColor rgb="FFFF0000"/>
              <x14:axisColor rgb="FF000000"/>
            </x14:dataBar>
          </x14:cfRule>
          <x14:cfRule type="dataBar" id="{74C21E19-BB82-43F3-ADF4-430CDB18187C}">
            <x14:dataBar minLength="0" maxLength="100" gradient="0">
              <x14:cfvo type="autoMin"/>
              <x14:cfvo type="autoMax"/>
              <x14:negativeFillColor rgb="FFFF0000"/>
              <x14:axisColor rgb="FF000000"/>
            </x14:dataBar>
          </x14:cfRule>
          <x14:cfRule type="dataBar" id="{B2CBC2C4-6541-4730-AFEB-AA5E47707361}">
            <x14:dataBar minLength="0" maxLength="100" gradient="0">
              <x14:cfvo type="num">
                <xm:f>-1</xm:f>
              </x14:cfvo>
              <x14:cfvo type="num">
                <xm:f>1</xm:f>
              </x14:cfvo>
              <x14:negativeFillColor rgb="FFFF0000"/>
              <x14:axisColor rgb="FF000000"/>
            </x14:dataBar>
          </x14:cfRule>
          <x14:cfRule type="dataBar" id="{EE8D583F-A658-443B-8F81-B73D6C620062}">
            <x14:dataBar minLength="0" maxLength="100" gradient="0">
              <x14:cfvo type="autoMin"/>
              <x14:cfvo type="autoMax"/>
              <x14:negativeFillColor rgb="FFFF0000"/>
              <x14:axisColor rgb="FF000000"/>
            </x14:dataBar>
          </x14:cfRule>
          <x14:cfRule type="dataBar" id="{09A01BB3-FF79-499C-A52B-08D34F8F1435}">
            <x14:dataBar minLength="0" maxLength="100" gradient="0">
              <x14:cfvo type="num">
                <xm:f>-1</xm:f>
              </x14:cfvo>
              <x14:cfvo type="num">
                <xm:f>1</xm:f>
              </x14:cfvo>
              <x14:negativeFillColor rgb="FFFF0000"/>
              <x14:axisColor rgb="FF000000"/>
            </x14:dataBar>
          </x14:cfRule>
          <x14:cfRule type="dataBar" id="{A3C3BC7E-3FF7-42A5-9703-F0A06BBEC284}">
            <x14:dataBar minLength="0" maxLength="100" gradient="0">
              <x14:cfvo type="autoMin"/>
              <x14:cfvo type="autoMax"/>
              <x14:negativeFillColor rgb="FFFF0000"/>
              <x14:axisColor rgb="FF000000"/>
            </x14:dataBar>
          </x14:cfRule>
          <x14:cfRule type="dataBar" id="{E4306D78-90FC-46CF-A531-A141B3B4F55E}">
            <x14:dataBar minLength="0" maxLength="100" gradient="0">
              <x14:cfvo type="num">
                <xm:f>0</xm:f>
              </x14:cfvo>
              <x14:cfvo type="num">
                <xm:f>1</xm:f>
              </x14:cfvo>
              <x14:negativeFillColor rgb="FFFF0000"/>
              <x14:axisColor rgb="FF000000"/>
            </x14:dataBar>
          </x14:cfRule>
          <x14:cfRule type="dataBar" id="{4C71D9CC-EE50-47CB-828C-DBCF24A59CB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399D5DA-BD14-4A3E-8A9C-988AA7F2F19D}">
            <x14:dataBar minLength="0" maxLength="100" gradient="0">
              <x14:cfvo type="autoMin"/>
              <x14:cfvo type="autoMax"/>
              <x14:negativeFillColor rgb="FFFF0000"/>
              <x14:axisColor rgb="FF000000"/>
            </x14:dataBar>
          </x14:cfRule>
          <x14:cfRule type="dataBar" id="{75E7B710-AEA6-4437-ACAC-49CFF348B1F6}">
            <x14:dataBar minLength="0" maxLength="100" gradient="0">
              <x14:cfvo type="num">
                <xm:f>-1</xm:f>
              </x14:cfvo>
              <x14:cfvo type="num">
                <xm:f>1</xm:f>
              </x14:cfvo>
              <x14:negativeFillColor rgb="FFFF0000"/>
              <x14:axisColor rgb="FF000000"/>
            </x14:dataBar>
          </x14:cfRule>
          <x14:cfRule type="dataBar" id="{E5B93B92-49CB-4EA8-A5A8-3234D725E579}">
            <x14:dataBar minLength="0" maxLength="100" gradient="0">
              <x14:cfvo type="autoMin"/>
              <x14:cfvo type="autoMax"/>
              <x14:negativeFillColor rgb="FFFF0000"/>
              <x14:axisColor rgb="FF000000"/>
            </x14:dataBar>
          </x14:cfRule>
          <x14:cfRule type="dataBar" id="{6945AAAC-DD2F-4BD2-A552-B46AAC8AC635}">
            <x14:dataBar minLength="0" maxLength="100" gradient="0">
              <x14:cfvo type="autoMin"/>
              <x14:cfvo type="autoMax"/>
              <x14:negativeFillColor rgb="FFFF0000"/>
              <x14:axisColor rgb="FF000000"/>
            </x14:dataBar>
          </x14:cfRule>
          <x14:cfRule type="dataBar" id="{79F430AB-2D71-4670-B96B-C3FD82341E82}">
            <x14:dataBar minLength="0" maxLength="100" gradient="0">
              <x14:cfvo type="autoMin"/>
              <x14:cfvo type="autoMax"/>
              <x14:negativeFillColor rgb="FFFF0000"/>
              <x14:axisColor rgb="FF000000"/>
            </x14:dataBar>
          </x14:cfRule>
          <x14:cfRule type="dataBar" id="{A8DEAC09-2733-43F4-955C-3B9A26B67877}">
            <x14:dataBar minLength="0" maxLength="100" gradient="0">
              <x14:cfvo type="num">
                <xm:f>0</xm:f>
              </x14:cfvo>
              <x14:cfvo type="num">
                <xm:f>1</xm:f>
              </x14:cfvo>
              <x14:negativeFillColor rgb="FFFF0000"/>
              <x14:axisColor rgb="FF000000"/>
            </x14:dataBar>
          </x14:cfRule>
          <x14:cfRule type="dataBar" id="{1158B2FB-D525-4A41-8BCC-660B46C09D41}">
            <x14:dataBar minLength="0" maxLength="100" gradient="0">
              <x14:cfvo type="num">
                <xm:f>-1</xm:f>
              </x14:cfvo>
              <x14:cfvo type="num">
                <xm:f>1</xm:f>
              </x14:cfvo>
              <x14:negativeFillColor rgb="FFFF0000"/>
              <x14:axisColor rgb="FF000000"/>
            </x14:dataBar>
          </x14:cfRule>
          <x14:cfRule type="dataBar" id="{D0B63BAF-42D8-4E5C-A7F6-1E95392AB48F}">
            <x14:dataBar minLength="0" maxLength="100" gradient="0">
              <x14:cfvo type="autoMin"/>
              <x14:cfvo type="autoMax"/>
              <x14:negativeFillColor rgb="FFFF0000"/>
              <x14:axisColor rgb="FF000000"/>
            </x14:dataBar>
          </x14:cfRule>
          <x14:cfRule type="dataBar" id="{E1CE2497-978B-4BD4-AF3F-53001D76A80F}">
            <x14:dataBar minLength="0" maxLength="100" gradient="0">
              <x14:cfvo type="num">
                <xm:f>-1</xm:f>
              </x14:cfvo>
              <x14:cfvo type="num">
                <xm:f>1</xm:f>
              </x14:cfvo>
              <x14:negativeFillColor rgb="FFFF0000"/>
              <x14:axisColor rgb="FF000000"/>
            </x14:dataBar>
          </x14:cfRule>
          <x14:cfRule type="dataBar" id="{3A71AD6C-EF08-4503-8D3C-61EF954E8EAF}">
            <x14:dataBar minLength="0" maxLength="100" gradient="0">
              <x14:cfvo type="autoMin"/>
              <x14:cfvo type="autoMax"/>
              <x14:negativeFillColor rgb="FFFF0000"/>
              <x14:axisColor rgb="FF000000"/>
            </x14:dataBar>
          </x14:cfRule>
          <x14:cfRule type="dataBar" id="{209DAE57-BDC6-4E4D-8B82-1B2311D320B4}">
            <x14:dataBar minLength="0" maxLength="100" gradient="0">
              <x14:cfvo type="num">
                <xm:f>-1</xm:f>
              </x14:cfvo>
              <x14:cfvo type="num">
                <xm:f>1</xm:f>
              </x14:cfvo>
              <x14:negativeFillColor rgb="FFFF0000"/>
              <x14:axisColor rgb="FF000000"/>
            </x14:dataBar>
          </x14:cfRule>
          <x14:cfRule type="dataBar" id="{A25D3D8A-1C85-4550-9DBC-002EFCF3C6E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5DC332A-8604-463E-AF9E-B6637F057E6F}">
            <x14:dataBar minLength="0" maxLength="100" gradient="0">
              <x14:cfvo type="num">
                <xm:f>-1</xm:f>
              </x14:cfvo>
              <x14:cfvo type="num">
                <xm:f>1</xm:f>
              </x14:cfvo>
              <x14:negativeFillColor rgb="FFFF0000"/>
              <x14:axisColor rgb="FF000000"/>
            </x14:dataBar>
          </x14:cfRule>
          <x14:cfRule type="dataBar" id="{5F19B1B7-73B3-4039-8064-47F112B29273}">
            <x14:dataBar minLength="0" maxLength="100" gradient="0">
              <x14:cfvo type="autoMin"/>
              <x14:cfvo type="autoMax"/>
              <x14:negativeFillColor rgb="FFFF0000"/>
              <x14:axisColor rgb="FF000000"/>
            </x14:dataBar>
          </x14:cfRule>
          <x14:cfRule type="dataBar" id="{EF59C969-2D04-41C3-93E4-AB29FD4928B5}">
            <x14:dataBar minLength="0" maxLength="100" gradient="0">
              <x14:cfvo type="num">
                <xm:f>-1</xm:f>
              </x14:cfvo>
              <x14:cfvo type="num">
                <xm:f>1</xm:f>
              </x14:cfvo>
              <x14:negativeFillColor rgb="FFFF0000"/>
              <x14:axisColor rgb="FF000000"/>
            </x14:dataBar>
          </x14:cfRule>
          <x14:cfRule type="dataBar" id="{346A09DB-83EA-40B8-971A-4CE474D34C39}">
            <x14:dataBar minLength="0" maxLength="100" gradient="0">
              <x14:cfvo type="num">
                <xm:f>-1</xm:f>
              </x14:cfvo>
              <x14:cfvo type="num">
                <xm:f>1</xm:f>
              </x14:cfvo>
              <x14:negativeFillColor rgb="FFFF0000"/>
              <x14:axisColor rgb="FF000000"/>
            </x14:dataBar>
          </x14:cfRule>
          <x14:cfRule type="dataBar" id="{8BA6EAB0-B0BD-40FC-A98E-5ABCB1B73CD3}">
            <x14:dataBar minLength="0" maxLength="100" gradient="0">
              <x14:cfvo type="autoMin"/>
              <x14:cfvo type="autoMax"/>
              <x14:negativeFillColor rgb="FFFF0000"/>
              <x14:axisColor rgb="FF000000"/>
            </x14:dataBar>
          </x14:cfRule>
          <x14:cfRule type="dataBar" id="{972D9B85-A257-49C2-A17B-F877974DD6BD}">
            <x14:dataBar minLength="0" maxLength="100" gradient="0">
              <x14:cfvo type="autoMin"/>
              <x14:cfvo type="autoMax"/>
              <x14:negativeFillColor rgb="FFFF0000"/>
              <x14:axisColor rgb="FF000000"/>
            </x14:dataBar>
          </x14:cfRule>
          <x14:cfRule type="dataBar" id="{0119B54E-B6F2-43F7-9E12-ED68950ECA64}">
            <x14:dataBar minLength="0" maxLength="100" gradient="0">
              <x14:cfvo type="num">
                <xm:f>-1</xm:f>
              </x14:cfvo>
              <x14:cfvo type="num">
                <xm:f>1</xm:f>
              </x14:cfvo>
              <x14:negativeFillColor rgb="FFFF0000"/>
              <x14:axisColor rgb="FF000000"/>
            </x14:dataBar>
          </x14:cfRule>
          <x14:cfRule type="dataBar" id="{94B1CC45-C642-4399-BC9C-B0EC1E195209}">
            <x14:dataBar minLength="0" maxLength="100" gradient="0">
              <x14:cfvo type="num">
                <xm:f>0</xm:f>
              </x14:cfvo>
              <x14:cfvo type="num">
                <xm:f>1</xm:f>
              </x14:cfvo>
              <x14:negativeFillColor rgb="FFFF0000"/>
              <x14:axisColor rgb="FF000000"/>
            </x14:dataBar>
          </x14:cfRule>
          <x14:cfRule type="dataBar" id="{21CB75F9-FDCB-4FCD-90EC-EFFCB474EBE5}">
            <x14:dataBar minLength="0" maxLength="100" gradient="0">
              <x14:cfvo type="num">
                <xm:f>-1</xm:f>
              </x14:cfvo>
              <x14:cfvo type="num">
                <xm:f>1</xm:f>
              </x14:cfvo>
              <x14:negativeFillColor rgb="FFFF0000"/>
              <x14:axisColor rgb="FF000000"/>
            </x14:dataBar>
          </x14:cfRule>
          <x14:cfRule type="dataBar" id="{920FF517-10A0-4142-8CE3-95A9854D603C}">
            <x14:dataBar minLength="0" maxLength="100" gradient="0">
              <x14:cfvo type="autoMin"/>
              <x14:cfvo type="autoMax"/>
              <x14:negativeFillColor rgb="FFFF0000"/>
              <x14:axisColor rgb="FF000000"/>
            </x14:dataBar>
          </x14:cfRule>
          <x14:cfRule type="dataBar" id="{1561AFB2-49B4-408E-ACE5-0A72FA35D520}">
            <x14:dataBar minLength="0" maxLength="100" gradient="0">
              <x14:cfvo type="autoMin"/>
              <x14:cfvo type="autoMax"/>
              <x14:negativeFillColor rgb="FFFF0000"/>
              <x14:axisColor rgb="FF000000"/>
            </x14:dataBar>
          </x14:cfRule>
          <x14:cfRule type="dataBar" id="{7BAB8E21-FA46-4700-B0B2-B470B5DFFF7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70748BA-E23F-440C-BEAA-EF75F1E26526}">
            <x14:dataBar minLength="0" maxLength="100" gradient="0">
              <x14:cfvo type="autoMin"/>
              <x14:cfvo type="autoMax"/>
              <x14:negativeFillColor rgb="FFFF0000"/>
              <x14:axisColor rgb="FF000000"/>
            </x14:dataBar>
          </x14:cfRule>
          <x14:cfRule type="dataBar" id="{60C0F963-152C-4B47-85D6-9EAB099F9BE3}">
            <x14:dataBar minLength="0" maxLength="100" gradient="0">
              <x14:cfvo type="num">
                <xm:f>0</xm:f>
              </x14:cfvo>
              <x14:cfvo type="num">
                <xm:f>1</xm:f>
              </x14:cfvo>
              <x14:negativeFillColor rgb="FFFF0000"/>
              <x14:axisColor rgb="FF000000"/>
            </x14:dataBar>
          </x14:cfRule>
          <x14:cfRule type="dataBar" id="{701A0631-EE43-413C-B5BC-2B47B66491D1}">
            <x14:dataBar minLength="0" maxLength="100" gradient="0">
              <x14:cfvo type="num">
                <xm:f>-1</xm:f>
              </x14:cfvo>
              <x14:cfvo type="num">
                <xm:f>1</xm:f>
              </x14:cfvo>
              <x14:negativeFillColor rgb="FFFF0000"/>
              <x14:axisColor rgb="FF000000"/>
            </x14:dataBar>
          </x14:cfRule>
          <x14:cfRule type="dataBar" id="{828758DE-D097-4AA8-81AA-83E12D23C29F}">
            <x14:dataBar minLength="0" maxLength="100" gradient="0">
              <x14:cfvo type="autoMin"/>
              <x14:cfvo type="autoMax"/>
              <x14:negativeFillColor rgb="FFFF0000"/>
              <x14:axisColor rgb="FF000000"/>
            </x14:dataBar>
          </x14:cfRule>
          <x14:cfRule type="dataBar" id="{E3861843-D6D4-42D0-B1AB-E8548FAAE75F}">
            <x14:dataBar minLength="0" maxLength="100" gradient="0">
              <x14:cfvo type="autoMin"/>
              <x14:cfvo type="autoMax"/>
              <x14:negativeFillColor rgb="FFFF0000"/>
              <x14:axisColor rgb="FF000000"/>
            </x14:dataBar>
          </x14:cfRule>
          <x14:cfRule type="dataBar" id="{41E1B9E6-856D-4B08-A254-F482A9968937}">
            <x14:dataBar minLength="0" maxLength="100" gradient="0">
              <x14:cfvo type="num">
                <xm:f>-1</xm:f>
              </x14:cfvo>
              <x14:cfvo type="num">
                <xm:f>1</xm:f>
              </x14:cfvo>
              <x14:negativeFillColor rgb="FFFF0000"/>
              <x14:axisColor rgb="FF000000"/>
            </x14:dataBar>
          </x14:cfRule>
          <x14:cfRule type="dataBar" id="{24573C4E-D249-4E64-ACEF-0D34546C31AC}">
            <x14:dataBar minLength="0" maxLength="100" gradient="0">
              <x14:cfvo type="num">
                <xm:f>-1</xm:f>
              </x14:cfvo>
              <x14:cfvo type="num">
                <xm:f>1</xm:f>
              </x14:cfvo>
              <x14:negativeFillColor rgb="FFFF0000"/>
              <x14:axisColor rgb="FF000000"/>
            </x14:dataBar>
          </x14:cfRule>
          <x14:cfRule type="dataBar" id="{6B472A04-BD3C-4BE3-9BFF-3FEFCEDFA60D}">
            <x14:dataBar minLength="0" maxLength="100" gradient="0">
              <x14:cfvo type="autoMin"/>
              <x14:cfvo type="autoMax"/>
              <x14:negativeFillColor rgb="FFFF0000"/>
              <x14:axisColor rgb="FF000000"/>
            </x14:dataBar>
          </x14:cfRule>
          <x14:cfRule type="dataBar" id="{71AA05DF-6ED7-4B95-A62B-36650A51C3B3}">
            <x14:dataBar minLength="0" maxLength="100" gradient="0">
              <x14:cfvo type="num">
                <xm:f>-1</xm:f>
              </x14:cfvo>
              <x14:cfvo type="num">
                <xm:f>1</xm:f>
              </x14:cfvo>
              <x14:negativeFillColor rgb="FFFF0000"/>
              <x14:axisColor rgb="FF000000"/>
            </x14:dataBar>
          </x14:cfRule>
          <x14:cfRule type="dataBar" id="{FF79A481-4F86-446A-ABFF-B836EC45C768}">
            <x14:dataBar minLength="0" maxLength="100" gradient="0">
              <x14:cfvo type="autoMin"/>
              <x14:cfvo type="autoMax"/>
              <x14:negativeFillColor rgb="FFFF0000"/>
              <x14:axisColor rgb="FF000000"/>
            </x14:dataBar>
          </x14:cfRule>
          <x14:cfRule type="dataBar" id="{C0487B14-C30B-43A9-B5CD-B46BF5A1E307}">
            <x14:dataBar minLength="0" maxLength="100" gradient="0">
              <x14:cfvo type="num">
                <xm:f>-1</xm:f>
              </x14:cfvo>
              <x14:cfvo type="num">
                <xm:f>1</xm:f>
              </x14:cfvo>
              <x14:negativeFillColor rgb="FFFF0000"/>
              <x14:axisColor rgb="FF000000"/>
            </x14:dataBar>
          </x14:cfRule>
          <x14:cfRule type="dataBar" id="{5A7587D9-ACE0-48F4-AC9A-7A6005657CB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13C71BDA-245D-4DE6-A171-3422BDB3E787}">
            <x14:dataBar minLength="0" maxLength="100" gradient="0">
              <x14:cfvo type="autoMin"/>
              <x14:cfvo type="autoMax"/>
              <x14:negativeFillColor rgb="FFFF0000"/>
              <x14:axisColor rgb="FF000000"/>
            </x14:dataBar>
          </x14:cfRule>
          <x14:cfRule type="dataBar" id="{5ABB4454-4A08-4584-82BD-1E77A469DA1D}">
            <x14:dataBar minLength="0" maxLength="100" gradient="0">
              <x14:cfvo type="num">
                <xm:f>-1</xm:f>
              </x14:cfvo>
              <x14:cfvo type="num">
                <xm:f>1</xm:f>
              </x14:cfvo>
              <x14:negativeFillColor rgb="FFFF0000"/>
              <x14:axisColor rgb="FF000000"/>
            </x14:dataBar>
          </x14:cfRule>
          <x14:cfRule type="dataBar" id="{42E30287-258A-4C96-80C4-2DC8D71DCB85}">
            <x14:dataBar minLength="0" maxLength="100" gradient="0">
              <x14:cfvo type="autoMin"/>
              <x14:cfvo type="autoMax"/>
              <x14:negativeFillColor rgb="FFFF0000"/>
              <x14:axisColor rgb="FF000000"/>
            </x14:dataBar>
          </x14:cfRule>
          <x14:cfRule type="dataBar" id="{8B5F6967-56A3-418B-B5E5-E64FA94257EC}">
            <x14:dataBar minLength="0" maxLength="100" gradient="0">
              <x14:cfvo type="num">
                <xm:f>0</xm:f>
              </x14:cfvo>
              <x14:cfvo type="num">
                <xm:f>1</xm:f>
              </x14:cfvo>
              <x14:negativeFillColor rgb="FFFF0000"/>
              <x14:axisColor rgb="FF000000"/>
            </x14:dataBar>
          </x14:cfRule>
          <x14:cfRule type="dataBar" id="{D9327DD9-527B-4C21-B436-C33520DCCE80}">
            <x14:dataBar minLength="0" maxLength="100" gradient="0">
              <x14:cfvo type="autoMin"/>
              <x14:cfvo type="autoMax"/>
              <x14:negativeFillColor rgb="FFFF0000"/>
              <x14:axisColor rgb="FF000000"/>
            </x14:dataBar>
          </x14:cfRule>
          <x14:cfRule type="dataBar" id="{7C91EC20-F748-4751-A1CB-7BEC1FE3565C}">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3D725A4-8BA4-47E9-B5B3-4EF795BC6E2C}">
            <x14:dataBar minLength="0" maxLength="100" gradient="0">
              <x14:cfvo type="autoMin"/>
              <x14:cfvo type="autoMax"/>
              <x14:negativeFillColor rgb="FFFF0000"/>
              <x14:axisColor rgb="FF000000"/>
            </x14:dataBar>
          </x14:cfRule>
          <x14:cfRule type="dataBar" id="{C69945E4-DB71-4C51-A02A-ACC59145EF8D}">
            <x14:dataBar minLength="0" maxLength="100" gradient="0">
              <x14:cfvo type="autoMin"/>
              <x14:cfvo type="autoMax"/>
              <x14:negativeFillColor rgb="FFFF0000"/>
              <x14:axisColor rgb="FF000000"/>
            </x14:dataBar>
          </x14:cfRule>
          <x14:cfRule type="dataBar" id="{187E6460-48FC-412B-B458-EECE3AE1BC00}">
            <x14:dataBar minLength="0" maxLength="100" gradient="0">
              <x14:cfvo type="num">
                <xm:f>-1</xm:f>
              </x14:cfvo>
              <x14:cfvo type="num">
                <xm:f>1</xm:f>
              </x14:cfvo>
              <x14:negativeFillColor rgb="FFFF0000"/>
              <x14:axisColor rgb="FF000000"/>
            </x14:dataBar>
          </x14:cfRule>
          <x14:cfRule type="dataBar" id="{1AE687BB-B56E-4303-8C9A-3E1EE1D8BBF3}">
            <x14:dataBar minLength="0" maxLength="100" gradient="0">
              <x14:cfvo type="num">
                <xm:f>0</xm:f>
              </x14:cfvo>
              <x14:cfvo type="num">
                <xm:f>1</xm:f>
              </x14:cfvo>
              <x14:negativeFillColor rgb="FFFF0000"/>
              <x14:axisColor rgb="FF000000"/>
            </x14:dataBar>
          </x14:cfRule>
          <x14:cfRule type="dataBar" id="{1E8A0698-F41B-429D-8D69-D235F9669946}">
            <x14:dataBar minLength="0" maxLength="100" gradient="0">
              <x14:cfvo type="autoMin"/>
              <x14:cfvo type="autoMax"/>
              <x14:negativeFillColor rgb="FFFF0000"/>
              <x14:axisColor rgb="FF000000"/>
            </x14:dataBar>
          </x14:cfRule>
          <x14:cfRule type="dataBar" id="{E6C858A0-85B8-476F-881B-13214A9CED08}">
            <x14:dataBar minLength="0" maxLength="100" gradient="0">
              <x14:cfvo type="num">
                <xm:f>-1</xm:f>
              </x14:cfvo>
              <x14:cfvo type="num">
                <xm:f>1</xm:f>
              </x14:cfvo>
              <x14:negativeFillColor rgb="FFFF0000"/>
              <x14:axisColor rgb="FF000000"/>
            </x14:dataBar>
          </x14:cfRule>
          <x14:cfRule type="dataBar" id="{362F4F4C-5536-4FC1-9A78-1C49FE7019D6}">
            <x14:dataBar minLength="0" maxLength="100" gradient="0">
              <x14:cfvo type="num">
                <xm:f>-1</xm:f>
              </x14:cfvo>
              <x14:cfvo type="num">
                <xm:f>1</xm:f>
              </x14:cfvo>
              <x14:negativeFillColor rgb="FFFF0000"/>
              <x14:axisColor rgb="FF000000"/>
            </x14:dataBar>
          </x14:cfRule>
          <x14:cfRule type="dataBar" id="{0F9E594F-1FCC-44A7-B793-5E69E1289DB1}">
            <x14:dataBar minLength="0" maxLength="100" gradient="0">
              <x14:cfvo type="autoMin"/>
              <x14:cfvo type="autoMax"/>
              <x14:negativeFillColor rgb="FFFF0000"/>
              <x14:axisColor rgb="FF000000"/>
            </x14:dataBar>
          </x14:cfRule>
          <x14:cfRule type="dataBar" id="{859CE06C-755F-428D-BD3A-D23CA8CC0631}">
            <x14:dataBar minLength="0" maxLength="100" gradient="0">
              <x14:cfvo type="autoMin"/>
              <x14:cfvo type="autoMax"/>
              <x14:negativeFillColor rgb="FFFF0000"/>
              <x14:axisColor rgb="FF000000"/>
            </x14:dataBar>
          </x14:cfRule>
          <x14:cfRule type="dataBar" id="{1993C788-3EAB-432E-8795-1399B5181704}">
            <x14:dataBar minLength="0" maxLength="100" gradient="0">
              <x14:cfvo type="num">
                <xm:f>-1</xm:f>
              </x14:cfvo>
              <x14:cfvo type="num">
                <xm:f>1</xm:f>
              </x14:cfvo>
              <x14:negativeFillColor rgb="FFFF0000"/>
              <x14:axisColor rgb="FF000000"/>
            </x14:dataBar>
          </x14:cfRule>
          <x14:cfRule type="dataBar" id="{BACA98BB-1B04-44AA-BADD-9E9B9D5CF714}">
            <x14:dataBar minLength="0" maxLength="100" gradient="0">
              <x14:cfvo type="num">
                <xm:f>-1</xm:f>
              </x14:cfvo>
              <x14:cfvo type="num">
                <xm:f>1</xm:f>
              </x14:cfvo>
              <x14:negativeFillColor rgb="FFFF0000"/>
              <x14:axisColor rgb="FF000000"/>
            </x14:dataBar>
          </x14:cfRule>
          <x14:cfRule type="dataBar" id="{04FE7A90-53EF-4D13-AFBE-2415C582176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DF81189-859A-4F83-ABFA-209F3371B523}">
            <x14:dataBar minLength="0" maxLength="100" gradient="0">
              <x14:cfvo type="autoMin"/>
              <x14:cfvo type="autoMax"/>
              <x14:negativeFillColor rgb="FFFF0000"/>
              <x14:axisColor rgb="FF000000"/>
            </x14:dataBar>
          </x14:cfRule>
          <x14:cfRule type="dataBar" id="{A4E70C1A-E475-43A8-9821-BD111B5B4B40}">
            <x14:dataBar minLength="0" maxLength="100" gradient="0">
              <x14:cfvo type="num">
                <xm:f>0</xm:f>
              </x14:cfvo>
              <x14:cfvo type="num">
                <xm:f>1</xm:f>
              </x14:cfvo>
              <x14:negativeFillColor rgb="FFFF0000"/>
              <x14:axisColor rgb="FF000000"/>
            </x14:dataBar>
          </x14:cfRule>
          <x14:cfRule type="dataBar" id="{883B741F-A27B-4BA9-AF0C-A446166B01CD}">
            <x14:dataBar minLength="0" maxLength="100" gradient="0">
              <x14:cfvo type="num">
                <xm:f>-1</xm:f>
              </x14:cfvo>
              <x14:cfvo type="num">
                <xm:f>1</xm:f>
              </x14:cfvo>
              <x14:negativeFillColor rgb="FFFF0000"/>
              <x14:axisColor rgb="FF000000"/>
            </x14:dataBar>
          </x14:cfRule>
          <x14:cfRule type="dataBar" id="{A93A0957-FB2A-4573-9E52-18B2EAA0801F}">
            <x14:dataBar minLength="0" maxLength="100" gradient="0">
              <x14:cfvo type="autoMin"/>
              <x14:cfvo type="autoMax"/>
              <x14:negativeFillColor rgb="FFFF0000"/>
              <x14:axisColor rgb="FF000000"/>
            </x14:dataBar>
          </x14:cfRule>
          <x14:cfRule type="dataBar" id="{DADED4DC-002A-438F-9FC2-02F2A28BEB9B}">
            <x14:dataBar minLength="0" maxLength="100" gradient="0">
              <x14:cfvo type="autoMin"/>
              <x14:cfvo type="autoMax"/>
              <x14:negativeFillColor rgb="FFFF0000"/>
              <x14:axisColor rgb="FF000000"/>
            </x14:dataBar>
          </x14:cfRule>
          <x14:cfRule type="dataBar" id="{7CAAD5B0-1C60-411D-BEA6-7334DBB044D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73924836-DAD9-470C-B8A0-FB0C6CD2D8A7}">
            <x14:dataBar minLength="0" maxLength="100" gradient="0">
              <x14:cfvo type="num">
                <xm:f>-1</xm:f>
              </x14:cfvo>
              <x14:cfvo type="num">
                <xm:f>1</xm:f>
              </x14:cfvo>
              <x14:negativeFillColor rgb="FFFF0000"/>
              <x14:axisColor rgb="FF000000"/>
            </x14:dataBar>
          </x14:cfRule>
          <x14:cfRule type="dataBar" id="{535BC1B7-58CB-4E24-AD6D-F13707D7A567}">
            <x14:dataBar minLength="0" maxLength="100" gradient="0">
              <x14:cfvo type="autoMin"/>
              <x14:cfvo type="autoMax"/>
              <x14:negativeFillColor rgb="FFFF0000"/>
              <x14:axisColor rgb="FF000000"/>
            </x14:dataBar>
          </x14:cfRule>
          <x14:cfRule type="dataBar" id="{952F46BB-3EF0-4346-B6CE-AA4662512545}">
            <x14:dataBar minLength="0" maxLength="100" gradient="0">
              <x14:cfvo type="autoMin"/>
              <x14:cfvo type="autoMax"/>
              <x14:negativeFillColor rgb="FFFF0000"/>
              <x14:axisColor rgb="FF000000"/>
            </x14:dataBar>
          </x14:cfRule>
          <x14:cfRule type="dataBar" id="{7E8CEB9A-D397-406A-8B0E-CD58168C178B}">
            <x14:dataBar minLength="0" maxLength="100" gradient="0">
              <x14:cfvo type="num">
                <xm:f>-1</xm:f>
              </x14:cfvo>
              <x14:cfvo type="num">
                <xm:f>1</xm:f>
              </x14:cfvo>
              <x14:negativeFillColor rgb="FFFF0000"/>
              <x14:axisColor rgb="FF000000"/>
            </x14:dataBar>
          </x14:cfRule>
          <x14:cfRule type="dataBar" id="{B9236359-75ED-4F20-B6A0-8F519F9AEDF7}">
            <x14:dataBar minLength="0" maxLength="100" gradient="0">
              <x14:cfvo type="num">
                <xm:f>-1</xm:f>
              </x14:cfvo>
              <x14:cfvo type="num">
                <xm:f>1</xm:f>
              </x14:cfvo>
              <x14:negativeFillColor rgb="FFFF0000"/>
              <x14:axisColor rgb="FF000000"/>
            </x14:dataBar>
          </x14:cfRule>
          <x14:cfRule type="dataBar" id="{6D88287A-4F9B-4316-ADB4-9B473AB61B79}">
            <x14:dataBar minLength="0" maxLength="100" gradient="0">
              <x14:cfvo type="autoMin"/>
              <x14:cfvo type="autoMax"/>
              <x14:negativeFillColor rgb="FFFF0000"/>
              <x14:axisColor rgb="FF000000"/>
            </x14:dataBar>
          </x14:cfRule>
          <x14:cfRule type="dataBar" id="{BA44A9CD-AD4C-48B0-B1D7-2A2DC3EDC408}">
            <x14:dataBar minLength="0" maxLength="100" gradient="0">
              <x14:cfvo type="autoMin"/>
              <x14:cfvo type="autoMax"/>
              <x14:negativeFillColor rgb="FFFF0000"/>
              <x14:axisColor rgb="FF000000"/>
            </x14:dataBar>
          </x14:cfRule>
          <x14:cfRule type="dataBar" id="{5D694BA4-CEA9-4C51-803E-1EE6E287C662}">
            <x14:dataBar minLength="0" maxLength="100" gradient="0">
              <x14:cfvo type="num">
                <xm:f>-1</xm:f>
              </x14:cfvo>
              <x14:cfvo type="num">
                <xm:f>1</xm:f>
              </x14:cfvo>
              <x14:negativeFillColor rgb="FFFF0000"/>
              <x14:axisColor rgb="FF000000"/>
            </x14:dataBar>
          </x14:cfRule>
          <x14:cfRule type="dataBar" id="{8004872D-DBFC-498D-ABBA-C1CC41135817}">
            <x14:dataBar minLength="0" maxLength="100" gradient="0">
              <x14:cfvo type="autoMin"/>
              <x14:cfvo type="autoMax"/>
              <x14:negativeFillColor rgb="FFFF0000"/>
              <x14:axisColor rgb="FF000000"/>
            </x14:dataBar>
          </x14:cfRule>
          <x14:cfRule type="dataBar" id="{E498BB57-3CA4-439A-8861-3FABAD9171FD}">
            <x14:dataBar minLength="0" maxLength="100" gradient="0">
              <x14:cfvo type="autoMin"/>
              <x14:cfvo type="autoMax"/>
              <x14:negativeFillColor rgb="FFFF0000"/>
              <x14:axisColor rgb="FF000000"/>
            </x14:dataBar>
          </x14:cfRule>
          <x14:cfRule type="dataBar" id="{58C1873C-CE11-4168-9DF5-1B777B8AFD55}">
            <x14:dataBar minLength="0" maxLength="100" gradient="0">
              <x14:cfvo type="num">
                <xm:f>0</xm:f>
              </x14:cfvo>
              <x14:cfvo type="num">
                <xm:f>1</xm:f>
              </x14:cfvo>
              <x14:negativeFillColor rgb="FFFF0000"/>
              <x14:axisColor rgb="FF000000"/>
            </x14:dataBar>
          </x14:cfRule>
          <x14:cfRule type="dataBar" id="{EA453504-FDE5-4B1E-9595-CEFE7924BC2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803EC513-70DE-4D3A-8299-0F477CA1F07D}">
            <x14:dataBar minLength="0" maxLength="100" gradient="0">
              <x14:cfvo type="autoMin"/>
              <x14:cfvo type="autoMax"/>
              <x14:negativeFillColor rgb="FFFF0000"/>
              <x14:axisColor rgb="FF000000"/>
            </x14:dataBar>
          </x14:cfRule>
          <x14:cfRule type="dataBar" id="{959CA4EE-4E0F-4C57-A3CE-CFBD3BD2E420}">
            <x14:dataBar minLength="0" maxLength="100" gradient="0">
              <x14:cfvo type="num">
                <xm:f>-1</xm:f>
              </x14:cfvo>
              <x14:cfvo type="num">
                <xm:f>1</xm:f>
              </x14:cfvo>
              <x14:negativeFillColor rgb="FFFF0000"/>
              <x14:axisColor rgb="FF000000"/>
            </x14:dataBar>
          </x14:cfRule>
          <x14:cfRule type="dataBar" id="{ACDB4200-934A-4A80-A348-B9461E563F92}">
            <x14:dataBar minLength="0" maxLength="100" gradient="0">
              <x14:cfvo type="num">
                <xm:f>-1</xm:f>
              </x14:cfvo>
              <x14:cfvo type="num">
                <xm:f>1</xm:f>
              </x14:cfvo>
              <x14:negativeFillColor rgb="FFFF0000"/>
              <x14:axisColor rgb="FF000000"/>
            </x14:dataBar>
          </x14:cfRule>
          <x14:cfRule type="dataBar" id="{2E712B52-1D63-464F-9D61-59FFA0788519}">
            <x14:dataBar minLength="0" maxLength="100" gradient="0">
              <x14:cfvo type="autoMin"/>
              <x14:cfvo type="autoMax"/>
              <x14:negativeFillColor rgb="FFFF0000"/>
              <x14:axisColor rgb="FF000000"/>
            </x14:dataBar>
          </x14:cfRule>
          <x14:cfRule type="dataBar" id="{0C934BCD-B8ED-49D4-9ED2-6E3F0129AF25}">
            <x14:dataBar minLength="0" maxLength="100" gradient="0">
              <x14:cfvo type="num">
                <xm:f>-1</xm:f>
              </x14:cfvo>
              <x14:cfvo type="num">
                <xm:f>1</xm:f>
              </x14:cfvo>
              <x14:negativeFillColor rgb="FFFF0000"/>
              <x14:axisColor rgb="FF000000"/>
            </x14:dataBar>
          </x14:cfRule>
          <x14:cfRule type="dataBar" id="{2971725B-EDB9-477E-9912-143A4DBF2816}">
            <x14:dataBar minLength="0" maxLength="100" gradient="0">
              <x14:cfvo type="num">
                <xm:f>-1</xm:f>
              </x14:cfvo>
              <x14:cfvo type="num">
                <xm:f>1</xm:f>
              </x14:cfvo>
              <x14:negativeFillColor rgb="FFFF0000"/>
              <x14:axisColor rgb="FF000000"/>
            </x14:dataBar>
          </x14:cfRule>
          <x14:cfRule type="dataBar" id="{E7200B6F-A1BA-4547-B803-3039AE07A626}">
            <x14:dataBar minLength="0" maxLength="100" gradient="0">
              <x14:cfvo type="autoMin"/>
              <x14:cfvo type="autoMax"/>
              <x14:negativeFillColor rgb="FFFF0000"/>
              <x14:axisColor rgb="FF000000"/>
            </x14:dataBar>
          </x14:cfRule>
          <x14:cfRule type="dataBar" id="{6DB986F1-A311-428B-8908-14C98FDD0031}">
            <x14:dataBar minLength="0" maxLength="100" gradient="0">
              <x14:cfvo type="autoMin"/>
              <x14:cfvo type="autoMax"/>
              <x14:negativeFillColor rgb="FFFF0000"/>
              <x14:axisColor rgb="FF000000"/>
            </x14:dataBar>
          </x14:cfRule>
          <x14:cfRule type="dataBar" id="{7691F349-DA39-464F-8A09-8BF41ACA2087}">
            <x14:dataBar minLength="0" maxLength="100" gradient="0">
              <x14:cfvo type="num">
                <xm:f>-1</xm:f>
              </x14:cfvo>
              <x14:cfvo type="num">
                <xm:f>1</xm:f>
              </x14:cfvo>
              <x14:negativeFillColor rgb="FFFF0000"/>
              <x14:axisColor rgb="FF000000"/>
            </x14:dataBar>
          </x14:cfRule>
          <x14:cfRule type="dataBar" id="{32571EB5-F574-4BE8-B733-8194740E49D3}">
            <x14:dataBar minLength="0" maxLength="100" gradient="0">
              <x14:cfvo type="autoMin"/>
              <x14:cfvo type="autoMax"/>
              <x14:negativeFillColor rgb="FFFF0000"/>
              <x14:axisColor rgb="FF000000"/>
            </x14:dataBar>
          </x14:cfRule>
          <x14:cfRule type="dataBar" id="{B089244F-0C3F-4E28-8CAD-8A55A0E3ECA9}">
            <x14:dataBar minLength="0" maxLength="100" gradient="0">
              <x14:cfvo type="autoMin"/>
              <x14:cfvo type="autoMax"/>
              <x14:negativeFillColor rgb="FFFF0000"/>
              <x14:axisColor rgb="FF000000"/>
            </x14:dataBar>
          </x14:cfRule>
          <x14:cfRule type="dataBar" id="{F4E17AD1-91EE-4BBB-B0B4-3902C46D680D}">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7381B213-18A0-4082-9D43-0707B3C22B2D}">
            <x14:dataBar minLength="0" maxLength="100" gradient="0">
              <x14:cfvo type="num">
                <xm:f>0</xm:f>
              </x14:cfvo>
              <x14:cfvo type="num">
                <xm:f>1</xm:f>
              </x14:cfvo>
              <x14:negativeFillColor rgb="FFFF0000"/>
              <x14:axisColor rgb="FF000000"/>
            </x14:dataBar>
          </x14:cfRule>
          <x14:cfRule type="dataBar" id="{D87F3DA7-B893-45D1-BB32-9C334E2D0EFB}">
            <x14:dataBar minLength="0" maxLength="100" gradient="0">
              <x14:cfvo type="num">
                <xm:f>-1</xm:f>
              </x14:cfvo>
              <x14:cfvo type="num">
                <xm:f>1</xm:f>
              </x14:cfvo>
              <x14:negativeFillColor rgb="FFFF0000"/>
              <x14:axisColor rgb="FF000000"/>
            </x14:dataBar>
          </x14:cfRule>
          <x14:cfRule type="dataBar" id="{E19D6E85-4201-45C9-9C3B-EB4835636A23}">
            <x14:dataBar minLength="0" maxLength="100" gradient="0">
              <x14:cfvo type="autoMin"/>
              <x14:cfvo type="autoMax"/>
              <x14:negativeFillColor rgb="FFFF0000"/>
              <x14:axisColor rgb="FF000000"/>
            </x14:dataBar>
          </x14:cfRule>
          <x14:cfRule type="dataBar" id="{BE330495-BDEE-4C0C-BB9B-173124CCC551}">
            <x14:dataBar minLength="0" maxLength="100" gradient="0">
              <x14:cfvo type="autoMin"/>
              <x14:cfvo type="autoMax"/>
              <x14:negativeFillColor rgb="FFFF0000"/>
              <x14:axisColor rgb="FF000000"/>
            </x14:dataBar>
          </x14:cfRule>
          <x14:cfRule type="dataBar" id="{384AFDA3-4C3B-4479-B9EB-1F785778987F}">
            <x14:dataBar minLength="0" maxLength="100" gradient="0">
              <x14:cfvo type="num">
                <xm:f>-1</xm:f>
              </x14:cfvo>
              <x14:cfvo type="num">
                <xm:f>1</xm:f>
              </x14:cfvo>
              <x14:negativeFillColor rgb="FFFF0000"/>
              <x14:axisColor rgb="FF000000"/>
            </x14:dataBar>
          </x14:cfRule>
          <x14:cfRule type="dataBar" id="{D2AC6719-C220-4E10-87D3-651ADA2E698C}">
            <x14:dataBar minLength="0" maxLength="100" gradient="0">
              <x14:cfvo type="autoMin"/>
              <x14:cfvo type="autoMax"/>
              <x14:negativeFillColor rgb="FFFF0000"/>
              <x14:axisColor rgb="FF000000"/>
            </x14:dataBar>
          </x14:cfRule>
          <x14:cfRule type="dataBar" id="{C2A84D72-4380-46C1-A0B5-71614C0DAC0C}">
            <x14:dataBar minLength="0" maxLength="100" gradient="0">
              <x14:cfvo type="num">
                <xm:f>-1</xm:f>
              </x14:cfvo>
              <x14:cfvo type="num">
                <xm:f>1</xm:f>
              </x14:cfvo>
              <x14:negativeFillColor rgb="FFFF0000"/>
              <x14:axisColor rgb="FF000000"/>
            </x14:dataBar>
          </x14:cfRule>
          <x14:cfRule type="dataBar" id="{5736D222-FA4B-4EB1-B0C3-10D92636E535}">
            <x14:dataBar minLength="0" maxLength="100" gradient="0">
              <x14:cfvo type="autoMin"/>
              <x14:cfvo type="autoMax"/>
              <x14:negativeFillColor rgb="FFFF0000"/>
              <x14:axisColor rgb="FF000000"/>
            </x14:dataBar>
          </x14:cfRule>
          <x14:cfRule type="dataBar" id="{1B11EB12-F34E-4A5E-8667-3232ABFACC48}">
            <x14:dataBar minLength="0" maxLength="100" gradient="0">
              <x14:cfvo type="num">
                <xm:f>-1</xm:f>
              </x14:cfvo>
              <x14:cfvo type="num">
                <xm:f>1</xm:f>
              </x14:cfvo>
              <x14:negativeFillColor rgb="FFFF0000"/>
              <x14:axisColor rgb="FF000000"/>
            </x14:dataBar>
          </x14:cfRule>
          <x14:cfRule type="dataBar" id="{82E60148-EA61-4839-8409-7C0F48DF5325}">
            <x14:dataBar minLength="0" maxLength="100" gradient="0">
              <x14:cfvo type="autoMin"/>
              <x14:cfvo type="autoMax"/>
              <x14:negativeFillColor rgb="FFFF0000"/>
              <x14:axisColor rgb="FF000000"/>
            </x14:dataBar>
          </x14:cfRule>
          <x14:cfRule type="dataBar" id="{3C1EB21C-72E0-4752-A312-4695113623AC}">
            <x14:dataBar minLength="0" maxLength="100" gradient="0">
              <x14:cfvo type="autoMin"/>
              <x14:cfvo type="autoMax"/>
              <x14:negativeFillColor rgb="FFFF0000"/>
              <x14:axisColor rgb="FF000000"/>
            </x14:dataBar>
          </x14:cfRule>
          <x14:cfRule type="dataBar" id="{A0592AB7-F0D0-482C-B6D9-22640D8D6034}">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F7732332-F37F-4750-A224-40752D048B6E}">
            <x14:dataBar minLength="0" maxLength="100" gradient="0">
              <x14:cfvo type="autoMin"/>
              <x14:cfvo type="autoMax"/>
              <x14:negativeFillColor rgb="FFFF0000"/>
              <x14:axisColor rgb="FF000000"/>
            </x14:dataBar>
          </x14:cfRule>
          <x14:cfRule type="dataBar" id="{E0771B51-9CA2-4357-8ECA-BDB84ED1A704}">
            <x14:dataBar minLength="0" maxLength="100" gradient="0">
              <x14:cfvo type="num">
                <xm:f>-1</xm:f>
              </x14:cfvo>
              <x14:cfvo type="num">
                <xm:f>1</xm:f>
              </x14:cfvo>
              <x14:negativeFillColor rgb="FFFF0000"/>
              <x14:axisColor rgb="FF000000"/>
            </x14:dataBar>
          </x14:cfRule>
          <x14:cfRule type="dataBar" id="{7BF5EA2B-0D27-401C-A6D8-7D41925EAB20}">
            <x14:dataBar minLength="0" maxLength="100" gradient="0">
              <x14:cfvo type="autoMin"/>
              <x14:cfvo type="autoMax"/>
              <x14:negativeFillColor rgb="FFFF0000"/>
              <x14:axisColor rgb="FF000000"/>
            </x14:dataBar>
          </x14:cfRule>
          <x14:cfRule type="dataBar" id="{0213EDC4-2CC6-4B34-B560-AC81BA6629EB}">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4F20E4B-A4B7-4B31-9031-297F2E91AE07}">
            <x14:dataBar minLength="0" maxLength="100" gradient="0">
              <x14:cfvo type="autoMin"/>
              <x14:cfvo type="autoMax"/>
              <x14:negativeFillColor rgb="FFFF0000"/>
              <x14:axisColor rgb="FF000000"/>
            </x14:dataBar>
          </x14:cfRule>
          <x14:cfRule type="dataBar" id="{4F04B37B-D869-43E0-B3E1-C8A1B693ACE0}">
            <x14:dataBar minLength="0" maxLength="100" gradient="0">
              <x14:cfvo type="num">
                <xm:f>-1</xm:f>
              </x14:cfvo>
              <x14:cfvo type="num">
                <xm:f>1</xm:f>
              </x14:cfvo>
              <x14:negativeFillColor rgb="FFFF0000"/>
              <x14:axisColor rgb="FF000000"/>
            </x14:dataBar>
          </x14:cfRule>
          <x14:cfRule type="dataBar" id="{7F404617-92C1-4959-8DDB-9140FC918B2C}">
            <x14:dataBar minLength="0" maxLength="100" gradient="0">
              <x14:cfvo type="autoMin"/>
              <x14:cfvo type="autoMax"/>
              <x14:negativeFillColor rgb="FFFF0000"/>
              <x14:axisColor rgb="FF000000"/>
            </x14:dataBar>
          </x14:cfRule>
          <x14:cfRule type="dataBar" id="{09701905-62FA-45F4-AD4D-DC502444E2DE}">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91234F9-A083-492F-A927-E86A73A5D42C}">
            <x14:dataBar minLength="0" maxLength="100" gradient="0">
              <x14:cfvo type="num">
                <xm:f>-1</xm:f>
              </x14:cfvo>
              <x14:cfvo type="num">
                <xm:f>1</xm:f>
              </x14:cfvo>
              <x14:negativeFillColor rgb="FFFF0000"/>
              <x14:axisColor rgb="FF000000"/>
            </x14:dataBar>
          </x14:cfRule>
          <x14:cfRule type="dataBar" id="{8709CEA0-B7CE-4E9D-B7A9-F9196983F58B}">
            <x14:dataBar minLength="0" maxLength="100" gradient="0">
              <x14:cfvo type="autoMin"/>
              <x14:cfvo type="autoMax"/>
              <x14:negativeFillColor rgb="FFFF0000"/>
              <x14:axisColor rgb="FF000000"/>
            </x14:dataBar>
          </x14:cfRule>
          <x14:cfRule type="dataBar" id="{6B33929F-56E8-4FFF-948F-22640EFA52B0}">
            <x14:dataBar minLength="0" maxLength="100" gradient="0">
              <x14:cfvo type="autoMin"/>
              <x14:cfvo type="autoMax"/>
              <x14:negativeFillColor rgb="FFFF0000"/>
              <x14:axisColor rgb="FF000000"/>
            </x14:dataBar>
          </x14:cfRule>
          <x14:cfRule type="dataBar" id="{554F9C56-4C83-4506-B323-CEF05FEC32B6}">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844ABD0-20D5-4E6E-A0BF-C06A204D8D87}">
            <x14:dataBar minLength="0" maxLength="100" gradient="0">
              <x14:cfvo type="autoMin"/>
              <x14:cfvo type="autoMax"/>
              <x14:negativeFillColor rgb="FFFF0000"/>
              <x14:axisColor rgb="FF000000"/>
            </x14:dataBar>
          </x14:cfRule>
          <x14:cfRule type="dataBar" id="{7667EEC7-DA76-4982-AB74-E8B24A159C91}">
            <x14:dataBar minLength="0" maxLength="100" gradient="0">
              <x14:cfvo type="num">
                <xm:f>0</xm:f>
              </x14:cfvo>
              <x14:cfvo type="num">
                <xm:f>1</xm:f>
              </x14:cfvo>
              <x14:negativeFillColor rgb="FFFF0000"/>
              <x14:axisColor rgb="FF000000"/>
            </x14:dataBar>
          </x14:cfRule>
          <x14:cfRule type="dataBar" id="{250DF6CE-9AE1-4D2F-9C6B-3F0640EA468D}">
            <x14:dataBar minLength="0" maxLength="100" gradient="0">
              <x14:cfvo type="autoMin"/>
              <x14:cfvo type="autoMax"/>
              <x14:negativeFillColor rgb="FFFF0000"/>
              <x14:axisColor rgb="FF000000"/>
            </x14:dataBar>
          </x14:cfRule>
          <x14:cfRule type="dataBar" id="{D201E027-4816-4E08-9522-C655EB2B2B3A}">
            <x14:dataBar minLength="0" maxLength="100" gradient="0">
              <x14:cfvo type="num">
                <xm:f>-1</xm:f>
              </x14:cfvo>
              <x14:cfvo type="num">
                <xm:f>1</xm:f>
              </x14:cfvo>
              <x14:negativeFillColor rgb="FFFF0000"/>
              <x14:axisColor rgb="FF000000"/>
            </x14:dataBar>
          </x14:cfRule>
          <x14:cfRule type="dataBar" id="{45BCBD10-984B-42CC-A629-3B09205BF6C2}">
            <x14:dataBar minLength="0" maxLength="100" gradient="0">
              <x14:cfvo type="num">
                <xm:f>-1</xm:f>
              </x14:cfvo>
              <x14:cfvo type="num">
                <xm:f>1</xm:f>
              </x14:cfvo>
              <x14:negativeFillColor rgb="FFFF0000"/>
              <x14:axisColor rgb="FF000000"/>
            </x14:dataBar>
          </x14:cfRule>
          <x14:cfRule type="dataBar" id="{CFC94B61-C8C0-4E37-8153-08D8D5D56DA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F35DD00-8663-421E-94C6-8771319ED702}">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773E9681-1E0E-4E46-B616-5721D3C0EC6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6CE2B4C-AEDD-4BD6-9504-25E82FFEEEC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FA176E2-6319-47BE-A56A-EBAD6C70A329}">
            <x14:dataBar minLength="0" maxLength="100" gradient="0">
              <x14:cfvo type="num">
                <xm:f>-1</xm:f>
              </x14:cfvo>
              <x14:cfvo type="num">
                <xm:f>1</xm:f>
              </x14:cfvo>
              <x14:negativeFillColor rgb="FFFF0000"/>
              <x14:axisColor rgb="FF000000"/>
            </x14:dataBar>
          </x14:cfRule>
          <x14:cfRule type="dataBar" id="{0906A2C1-979C-40E6-9FD3-658704685E46}">
            <x14:dataBar minLength="0" maxLength="100" gradient="0">
              <x14:cfvo type="num">
                <xm:f>-1</xm:f>
              </x14:cfvo>
              <x14:cfvo type="num">
                <xm:f>1</xm:f>
              </x14:cfvo>
              <x14:negativeFillColor rgb="FFFF0000"/>
              <x14:axisColor rgb="FF000000"/>
            </x14:dataBar>
          </x14:cfRule>
          <x14:cfRule type="dataBar" id="{FC4DB759-1193-4D29-9199-F2B4EB44A1F1}">
            <x14:dataBar minLength="0" maxLength="100" gradient="0">
              <x14:cfvo type="autoMin"/>
              <x14:cfvo type="autoMax"/>
              <x14:negativeFillColor rgb="FFFF0000"/>
              <x14:axisColor rgb="FF000000"/>
            </x14:dataBar>
          </x14:cfRule>
          <x14:cfRule type="dataBar" id="{9C017F2F-19B0-4850-A5F7-4CA6EDFD80D2}">
            <x14:dataBar minLength="0" maxLength="100" gradient="0">
              <x14:cfvo type="autoMin"/>
              <x14:cfvo type="autoMax"/>
              <x14:negativeFillColor rgb="FFFF0000"/>
              <x14:axisColor rgb="FF000000"/>
            </x14:dataBar>
          </x14:cfRule>
          <x14:cfRule type="dataBar" id="{4DC9E759-13B1-48D8-801A-21E1F5EA2BFD}">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2E49237-A594-4575-B82D-6DCBF631F0D6}">
            <x14:dataBar minLength="0" maxLength="100" gradient="0">
              <x14:cfvo type="num">
                <xm:f>-1</xm:f>
              </x14:cfvo>
              <x14:cfvo type="num">
                <xm:f>1</xm:f>
              </x14:cfvo>
              <x14:negativeFillColor rgb="FFFF0000"/>
              <x14:axisColor rgb="FF000000"/>
            </x14:dataBar>
          </x14:cfRule>
          <x14:cfRule type="dataBar" id="{24EBE67A-4FAF-4332-82FC-03E6F6BD3EC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47A266F0-1B2A-4E16-A5DD-37E04048936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0B0C7C3-5437-468A-A5E5-7ACEC4E0191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3250BAA-284D-4280-A10A-FAB22B4DBAB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720C4A1-F731-425A-90F7-177A6146255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6BCCBCC-4C2C-4FC6-98DA-52EDD7E46C97}">
            <x14:dataBar minLength="0" maxLength="100" gradient="0">
              <x14:cfvo type="autoMin"/>
              <x14:cfvo type="autoMax"/>
              <x14:negativeFillColor rgb="FFFF0000"/>
              <x14:axisColor rgb="FF000000"/>
            </x14:dataBar>
          </x14:cfRule>
          <x14:cfRule type="dataBar" id="{C6924814-EF3A-4A9B-A281-D3D3C0C72D0D}">
            <x14:dataBar minLength="0" maxLength="100" gradient="0">
              <x14:cfvo type="num">
                <xm:f>-1</xm:f>
              </x14:cfvo>
              <x14:cfvo type="num">
                <xm:f>1</xm:f>
              </x14:cfvo>
              <x14:negativeFillColor rgb="FFFF0000"/>
              <x14:axisColor rgb="FF000000"/>
            </x14:dataBar>
          </x14:cfRule>
          <x14:cfRule type="dataBar" id="{E25FA95E-C5B6-4C35-9010-CF10827A6B56}">
            <x14:dataBar minLength="0" maxLength="100" gradient="0">
              <x14:cfvo type="autoMin"/>
              <x14:cfvo type="autoMax"/>
              <x14:negativeFillColor rgb="FFFF0000"/>
              <x14:axisColor rgb="FF000000"/>
            </x14:dataBar>
          </x14:cfRule>
          <x14:cfRule type="dataBar" id="{5F87C36E-A7D7-4362-8222-8F0F14130C5E}">
            <x14:dataBar minLength="0" maxLength="100" gradient="0">
              <x14:cfvo type="autoMin"/>
              <x14:cfvo type="autoMax"/>
              <x14:negativeFillColor rgb="FFFF0000"/>
              <x14:axisColor rgb="FF000000"/>
            </x14:dataBar>
          </x14:cfRule>
          <x14:cfRule type="dataBar" id="{3673AB32-D591-48B3-81EA-6ECD38B04721}">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F6A348CE-BE56-483A-AC70-9E223E8BDAFC}">
            <x14:dataBar minLength="0" maxLength="100" gradient="0">
              <x14:cfvo type="autoMin"/>
              <x14:cfvo type="autoMax"/>
              <x14:negativeFillColor rgb="FFFF0000"/>
              <x14:axisColor rgb="FF000000"/>
            </x14:dataBar>
          </x14:cfRule>
          <x14:cfRule type="dataBar" id="{69D1D79F-BF28-43B5-BF79-EED52F50660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F7A72E1-477F-4F86-96D7-F6E329F29C48}">
            <x14:dataBar minLength="0" maxLength="100" gradient="0">
              <x14:cfvo type="num">
                <xm:f>-1</xm:f>
              </x14:cfvo>
              <x14:cfvo type="num">
                <xm:f>1</xm:f>
              </x14:cfvo>
              <x14:negativeFillColor rgb="FFFF0000"/>
              <x14:axisColor rgb="FF000000"/>
            </x14:dataBar>
          </x14:cfRule>
          <x14:cfRule type="dataBar" id="{D4901A57-2A88-40D0-A2B6-B8D8A9B744E2}">
            <x14:dataBar minLength="0" maxLength="100" gradient="0">
              <x14:cfvo type="num">
                <xm:f>-1</xm:f>
              </x14:cfvo>
              <x14:cfvo type="num">
                <xm:f>1</xm:f>
              </x14:cfvo>
              <x14:negativeFillColor rgb="FFFF0000"/>
              <x14:axisColor rgb="FF000000"/>
            </x14:dataBar>
          </x14:cfRule>
          <x14:cfRule type="dataBar" id="{6597F434-9D83-47DD-B5AC-0E8F2833C47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71069D9-FCE6-4E38-B6FE-27C1E499CA0A}">
            <x14:dataBar minLength="0" maxLength="100" gradient="0">
              <x14:cfvo type="autoMin"/>
              <x14:cfvo type="autoMax"/>
              <x14:negativeFillColor rgb="FFFF0000"/>
              <x14:axisColor rgb="FF000000"/>
            </x14:dataBar>
          </x14:cfRule>
          <x14:cfRule type="dataBar" id="{4C31FD06-84CB-47E6-A360-7D14F035C96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3EA07FD-3FE3-47C0-B8D5-5AE3E81C0BA4}">
            <x14:dataBar minLength="0" maxLength="100" gradient="0">
              <x14:cfvo type="autoMin"/>
              <x14:cfvo type="autoMax"/>
              <x14:negativeFillColor rgb="FFFF0000"/>
              <x14:axisColor rgb="FF000000"/>
            </x14:dataBar>
          </x14:cfRule>
          <x14:cfRule type="dataBar" id="{F697D4AC-4BAC-4C44-AB50-6D11990DC8CC}">
            <x14:dataBar minLength="0" maxLength="100" gradient="0">
              <x14:cfvo type="num">
                <xm:f>0</xm:f>
              </x14:cfvo>
              <x14:cfvo type="num">
                <xm:f>1</xm:f>
              </x14:cfvo>
              <x14:negativeFillColor rgb="FFFF0000"/>
              <x14:axisColor rgb="FF000000"/>
            </x14:dataBar>
          </x14:cfRule>
          <x14:cfRule type="dataBar" id="{3360A2A6-4168-41C6-A451-E3E2548943D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34CF5E0A-6D42-463B-9912-74910F95E4C4}">
            <x14:dataBar minLength="0" maxLength="100" gradient="0">
              <x14:cfvo type="autoMin"/>
              <x14:cfvo type="autoMax"/>
              <x14:negativeFillColor rgb="FFFF0000"/>
              <x14:axisColor rgb="FF000000"/>
            </x14:dataBar>
          </x14:cfRule>
          <x14:cfRule type="dataBar" id="{8C85CCB1-95A8-49BE-A9B9-C0260F9B217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67D06A8-0A48-4ACE-9E2B-82E214F56604}">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0A5DD92-776C-48BE-9DA3-BC07BB109E0E}">
            <x14:dataBar minLength="0" maxLength="100" gradient="0">
              <x14:cfvo type="autoMin"/>
              <x14:cfvo type="autoMax"/>
              <x14:negativeFillColor rgb="FFFF0000"/>
              <x14:axisColor rgb="FF000000"/>
            </x14:dataBar>
          </x14:cfRule>
          <x14:cfRule type="dataBar" id="{DE901059-39D0-415A-8DAF-1F6FF803C8C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8D3C9453-5BB4-4E94-8058-700DC29EDE27}">
            <x14:dataBar minLength="0" maxLength="100" gradient="0">
              <x14:cfvo type="autoMin"/>
              <x14:cfvo type="autoMax"/>
              <x14:negativeFillColor rgb="FFFF0000"/>
              <x14:axisColor rgb="FF000000"/>
            </x14:dataBar>
          </x14:cfRule>
          <x14:cfRule type="dataBar" id="{D8287BF3-BDEC-4F33-876E-905048345A87}">
            <x14:dataBar minLength="0" maxLength="100" gradient="0">
              <x14:cfvo type="num">
                <xm:f>-1</xm:f>
              </x14:cfvo>
              <x14:cfvo type="num">
                <xm:f>1</xm:f>
              </x14:cfvo>
              <x14:negativeFillColor rgb="FFFF0000"/>
              <x14:axisColor rgb="FF000000"/>
            </x14:dataBar>
          </x14:cfRule>
          <x14:cfRule type="dataBar" id="{D3C8D7DA-22A8-4F34-BAA5-06AAFCF00DAB}">
            <x14:dataBar minLength="0" maxLength="100" gradient="0">
              <x14:cfvo type="autoMin"/>
              <x14:cfvo type="autoMax"/>
              <x14:negativeFillColor rgb="FFFF0000"/>
              <x14:axisColor rgb="FF000000"/>
            </x14:dataBar>
          </x14:cfRule>
          <x14:cfRule type="dataBar" id="{E9E6AEFB-6FB9-4D93-90F1-218B8FEBD6F7}">
            <x14:dataBar minLength="0" maxLength="100" gradient="0">
              <x14:cfvo type="num">
                <xm:f>-1</xm:f>
              </x14:cfvo>
              <x14:cfvo type="num">
                <xm:f>1</xm:f>
              </x14:cfvo>
              <x14:negativeFillColor rgb="FFFF0000"/>
              <x14:axisColor rgb="FF000000"/>
            </x14:dataBar>
          </x14:cfRule>
          <x14:cfRule type="dataBar" id="{B85D2FF8-4593-4A40-88F2-AD0BF7DA7F2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28E59C1-0A07-4A35-B9E0-BCB0B9D9ACA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AE155117-F63D-4C15-B815-25119684D858}">
            <x14:dataBar minLength="0" maxLength="100" gradient="0">
              <x14:cfvo type="autoMin"/>
              <x14:cfvo type="autoMax"/>
              <x14:negativeFillColor rgb="FFFF0000"/>
              <x14:axisColor rgb="FF000000"/>
            </x14:dataBar>
          </x14:cfRule>
          <x14:cfRule type="dataBar" id="{A01A80A2-433D-473C-B202-330ADECAE11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AAAF8DF-CD2A-4B1F-BAED-DA6CADFDA588}">
            <x14:dataBar minLength="0" maxLength="100" gradient="0">
              <x14:cfvo type="autoMin"/>
              <x14:cfvo type="autoMax"/>
              <x14:negativeFillColor rgb="FFFF0000"/>
              <x14:axisColor rgb="FF000000"/>
            </x14:dataBar>
          </x14:cfRule>
          <x14:cfRule type="dataBar" id="{2CD9A9B0-8B62-47E7-AAD2-3C79309DF9E4}">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3EBA6262-D1DC-4B4F-B3FD-A874AA67156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E81A510-CCE1-4BFE-9A90-51FBD2C3DC7C}">
            <x14:dataBar minLength="0" maxLength="100" gradient="0">
              <x14:cfvo type="num">
                <xm:f>-1</xm:f>
              </x14:cfvo>
              <x14:cfvo type="num">
                <xm:f>1</xm:f>
              </x14:cfvo>
              <x14:negativeFillColor rgb="FFFF0000"/>
              <x14:axisColor rgb="FF000000"/>
            </x14:dataBar>
          </x14:cfRule>
          <x14:cfRule type="dataBar" id="{F6E54DAF-148C-4F29-A793-D88EDE5857D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A60DEA7-A83A-4000-B13A-57E2AB304B1B}">
            <x14:dataBar minLength="0" maxLength="100" gradient="0">
              <x14:cfvo type="autoMin"/>
              <x14:cfvo type="autoMax"/>
              <x14:negativeFillColor rgb="FFFF0000"/>
              <x14:axisColor rgb="FF000000"/>
            </x14:dataBar>
          </x14:cfRule>
          <x14:cfRule type="dataBar" id="{60E3A723-64CD-4550-AFE9-2AFBD6D952A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E8526EA-CFC0-4E05-A625-2230608715D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CA18EB6-74F7-4B07-B55C-CC222737077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D522E21-C7C0-48AB-8476-E23468C0475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37BBB36-5B4A-4771-A3B2-AAD9A405A015}">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76CA7304-297C-4697-A96F-07CD4B66CB2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EFAF116-58E2-4676-B8EE-287B6840B66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C922545-8AB0-4BA9-9A48-AEA276DD350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4F481AB-29B5-4E99-B4B7-F337E35EC67C}">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8E884CC-2CA3-4C6B-A70A-38599927996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DD68F30-D12B-45AB-AB61-B5E0588BC7B4}">
            <x14:dataBar minLength="0" maxLength="100" gradient="0">
              <x14:cfvo type="autoMin"/>
              <x14:cfvo type="autoMax"/>
              <x14:negativeFillColor rgb="FFFF0000"/>
              <x14:axisColor rgb="FF000000"/>
            </x14:dataBar>
          </x14:cfRule>
          <x14:cfRule type="dataBar" id="{1098657D-5F8C-4012-8AE4-9E47A5A9011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187D106-6343-4218-B871-DC07ADA2EF0F}">
            <x14:dataBar minLength="0" maxLength="100" gradient="0">
              <x14:cfvo type="num">
                <xm:f>-1</xm:f>
              </x14:cfvo>
              <x14:cfvo type="num">
                <xm:f>1</xm:f>
              </x14:cfvo>
              <x14:negativeFillColor rgb="FFFF0000"/>
              <x14:axisColor rgb="FF000000"/>
            </x14:dataBar>
          </x14:cfRule>
          <x14:cfRule type="dataBar" id="{09B8FFF9-5F12-450C-8661-3AFF93FD57E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08A1BDE-36FA-4B32-9A55-5C1149E74EB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3174-DCC7-4A2B-ADD0-008943377488}">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0.694227769110764</v>
      </c>
      <c r="F38" s="12">
        <v>7.1012188659247397E-2</v>
      </c>
      <c r="G38" s="12">
        <v>0.13398692810457499</v>
      </c>
      <c r="H38" s="12">
        <v>0.163009404388715</v>
      </c>
      <c r="I38" s="12">
        <v>0.14864864864864899</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0.54283927454659198</v>
      </c>
      <c r="F39" s="12">
        <v>0.24960169941582599</v>
      </c>
      <c r="G39" s="12">
        <v>0.37254901960784298</v>
      </c>
      <c r="H39" s="12">
        <v>0.41640378548895901</v>
      </c>
      <c r="I39" s="12">
        <v>0.37837837837837801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0.88183934807916198</v>
      </c>
      <c r="F40" s="12">
        <v>5.0796812749004001E-2</v>
      </c>
      <c r="G40" s="12">
        <v>8.0971659919028299E-2</v>
      </c>
      <c r="H40" s="12">
        <v>0.13609467455621299</v>
      </c>
      <c r="I40" s="12">
        <v>0.11111111111111099</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0.90303738317756999</v>
      </c>
      <c r="F41" s="12">
        <v>4.7999999999999897E-2</v>
      </c>
      <c r="G41" s="12">
        <v>7.1138211382113806E-2</v>
      </c>
      <c r="H41" s="12">
        <v>7.69230769230769E-2</v>
      </c>
      <c r="I41" s="12">
        <v>0.133333333333333</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0.55382215288611503</v>
      </c>
      <c r="F42" s="12">
        <v>4.6634870164281902E-2</v>
      </c>
      <c r="G42" s="12">
        <v>4.4662309368191697E-2</v>
      </c>
      <c r="H42" s="12">
        <v>7.5235109717868301E-2</v>
      </c>
      <c r="I42" s="12">
        <v>1.35135135135135E-2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0.73634945397815899</v>
      </c>
      <c r="F43" s="12">
        <v>5.9883412824589297E-2</v>
      </c>
      <c r="G43" s="12">
        <v>0.13943355119825701</v>
      </c>
      <c r="H43" s="12">
        <v>0.128526645768025</v>
      </c>
      <c r="I43" s="12">
        <v>0.14864864864864899</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0.82995319812792501</v>
      </c>
      <c r="F44" s="12">
        <v>4.1335453100159E-2</v>
      </c>
      <c r="G44" s="12">
        <v>8.6056644880174296E-2</v>
      </c>
      <c r="H44" s="12">
        <v>0.14733542319749199</v>
      </c>
      <c r="I44" s="12">
        <v>0.18918918918918901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0.62589703588143497</v>
      </c>
      <c r="F45" s="12">
        <v>1.37784843667196E-2</v>
      </c>
      <c r="G45" s="12">
        <v>-3.26797385620914E-3</v>
      </c>
      <c r="H45" s="12">
        <v>5.01567398119123E-2</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0.84399375975039004</v>
      </c>
      <c r="F46" s="12">
        <v>4.18653948065714E-2</v>
      </c>
      <c r="G46" s="12">
        <v>8.3877995642701597E-2</v>
      </c>
      <c r="H46" s="12">
        <v>0.17554858934169301</v>
      </c>
      <c r="I46" s="12">
        <v>0.22972972972972999</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0.93572542901716105</v>
      </c>
      <c r="F47" s="12">
        <v>3.3386327503974501E-2</v>
      </c>
      <c r="G47" s="12">
        <v>3.9215686274509803E-2</v>
      </c>
      <c r="H47" s="12">
        <v>9.0909090909090898E-2</v>
      </c>
      <c r="I47" s="12">
        <v>5.4054054054054099E-2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0.855226209048362</v>
      </c>
      <c r="F48" s="12">
        <v>4.6634870164281902E-2</v>
      </c>
      <c r="G48" s="12">
        <v>7.1895424836601302E-2</v>
      </c>
      <c r="H48" s="12">
        <v>0.125391849529781</v>
      </c>
      <c r="I48" s="12">
        <v>0.22972972972972999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0.66895475819032801</v>
      </c>
      <c r="F49" s="12">
        <v>6.5712771595124606E-2</v>
      </c>
      <c r="G49" s="12">
        <v>0.123093681917211</v>
      </c>
      <c r="H49" s="12">
        <v>0.16927899686520401</v>
      </c>
      <c r="I49" s="12">
        <v>0.17567567567567599</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0.318875502008032</v>
      </c>
      <c r="F50" s="12">
        <v>-2.9895366218236101E-3</v>
      </c>
      <c r="G50" s="12">
        <v>-2.3673469387755101E-2</v>
      </c>
      <c r="H50" s="12">
        <v>3.5035035035035002E-2</v>
      </c>
      <c r="I50" s="12">
        <v>-7.0821529745042104E-3</v>
      </c>
      <c r="J50" s="12">
        <v>6.2111801242236099E-3</v>
      </c>
      <c r="K50" s="12">
        <v>2.7322404371584699E-2</v>
      </c>
      <c r="L50" s="12">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0.259080874974915</v>
      </c>
      <c r="F51" s="12">
        <v>-2.3898431665421899E-2</v>
      </c>
      <c r="G51" s="12">
        <v>-3.5073409461663901E-2</v>
      </c>
      <c r="H51" s="12">
        <v>5.0000000000000001E-3</v>
      </c>
      <c r="I51" s="12">
        <v>-1.9858156028368799E-2</v>
      </c>
      <c r="J51" s="12">
        <v>-1.44628099173554E-2</v>
      </c>
      <c r="K51" s="12">
        <v>-1.0928961748633901E-2</v>
      </c>
      <c r="L51" s="12">
        <v>-4.3478260869565202E-2</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0.404501095399323</v>
      </c>
      <c r="F52" s="12">
        <v>4.9034175334323901E-2</v>
      </c>
      <c r="G52" s="12">
        <v>7.4313408723748003E-2</v>
      </c>
      <c r="H52" s="12">
        <v>0.104270109235353</v>
      </c>
      <c r="I52" s="12">
        <v>0.120956399437412</v>
      </c>
      <c r="J52" s="12">
        <v>0.14110429447852799</v>
      </c>
      <c r="K52" s="12">
        <v>0.119565217391304</v>
      </c>
      <c r="L52" s="12">
        <v>8.6956521739130405E-2</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0.15337056242520899</v>
      </c>
      <c r="F53" s="12">
        <v>6.6864784546805398E-3</v>
      </c>
      <c r="G53" s="12">
        <v>4.5307443365695803E-2</v>
      </c>
      <c r="H53" s="12">
        <v>3.7698412698412703E-2</v>
      </c>
      <c r="I53" s="12">
        <v>6.0734463276836202E-2</v>
      </c>
      <c r="J53" s="12">
        <v>6.5708418891170406E-2</v>
      </c>
      <c r="K53" s="12">
        <v>7.6502732240437202E-2</v>
      </c>
      <c r="L53" s="12">
        <v>6.5217391304347797E-2</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0.86956521739130399</v>
      </c>
      <c r="F54" s="12">
        <v>0</v>
      </c>
      <c r="G54" s="12">
        <v>4.5112781954887202E-2</v>
      </c>
      <c r="H54" s="12">
        <v>2.1739130434782601E-2</v>
      </c>
      <c r="I54" s="12">
        <v>4.6875E-2</v>
      </c>
      <c r="J54" s="12">
        <v>3.125E-2</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8.1059227814837306E-2</v>
      </c>
      <c r="F55" s="12">
        <v>-6.7365269461077803E-3</v>
      </c>
      <c r="G55" s="12">
        <v>1.6460905349794199E-3</v>
      </c>
      <c r="H55" s="12">
        <v>-2.0202020202020202E-3</v>
      </c>
      <c r="I55" s="12">
        <v>-1.14613180515759E-2</v>
      </c>
      <c r="J55" s="12">
        <v>4.1493775933609898E-3</v>
      </c>
      <c r="K55" s="12">
        <v>1.6666666666666701E-2</v>
      </c>
      <c r="L55" s="12">
        <v>4.3478260869565202E-2</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0.59401536595228499</v>
      </c>
      <c r="F56" s="12">
        <v>1.12528132033008E-2</v>
      </c>
      <c r="G56" s="12">
        <v>3.125E-2</v>
      </c>
      <c r="H56" s="12">
        <v>5.5499495459132103E-2</v>
      </c>
      <c r="I56" s="12">
        <v>6.1604584527220597E-2</v>
      </c>
      <c r="J56" s="12">
        <v>7.0686070686070704E-2</v>
      </c>
      <c r="K56" s="12">
        <v>0.20441988950276199</v>
      </c>
      <c r="L56" s="12">
        <v>0.13043478260869601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0.23776789324706801</v>
      </c>
      <c r="F57" s="12">
        <v>-1.20391271632807E-2</v>
      </c>
      <c r="G57" s="12">
        <v>-2.5430680885972098E-2</v>
      </c>
      <c r="H57" s="12">
        <v>1.417004048583E-2</v>
      </c>
      <c r="I57" s="12">
        <v>-0.03</v>
      </c>
      <c r="J57" s="12">
        <v>-2.0703933747412001E-2</v>
      </c>
      <c r="K57" s="12">
        <v>6.0773480662983402E-2</v>
      </c>
      <c r="L57" s="12">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0.70750988142292504</v>
      </c>
      <c r="F58" s="12">
        <v>1.19760479041916E-2</v>
      </c>
      <c r="G58" s="12">
        <v>5.2631578947368397E-2</v>
      </c>
      <c r="H58" s="12">
        <v>3.2608695652173898E-2</v>
      </c>
      <c r="I58" s="12">
        <v>1.5625E-2</v>
      </c>
      <c r="J58" s="12">
        <v>0</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0.171936758893281</v>
      </c>
      <c r="F59" s="12">
        <v>-5.9880239520958001E-3</v>
      </c>
      <c r="G59" s="12">
        <v>0</v>
      </c>
      <c r="H59" s="12">
        <v>2.1739130434782601E-2</v>
      </c>
      <c r="I59" s="12">
        <v>1.5625E-2</v>
      </c>
      <c r="J59" s="12">
        <v>-0.15625</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0.16007905138339901</v>
      </c>
      <c r="F60" s="12">
        <v>-5.9880239520958001E-3</v>
      </c>
      <c r="G60" s="12">
        <v>2.2556390977443601E-2</v>
      </c>
      <c r="H60" s="12">
        <v>1.0869565217391301E-2</v>
      </c>
      <c r="I60" s="12">
        <v>6.25E-2</v>
      </c>
      <c r="J60" s="12">
        <v>-3.125E-2</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0.20750988142292501</v>
      </c>
      <c r="F61" s="12">
        <v>3.59281437125748E-2</v>
      </c>
      <c r="G61" s="12">
        <v>0.105263157894737</v>
      </c>
      <c r="H61" s="12">
        <v>-3.2608695652173898E-2</v>
      </c>
      <c r="I61" s="12">
        <v>7.8125E-2</v>
      </c>
      <c r="J61" s="12">
        <v>3.125E-2</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9.2885375494071207E-2</v>
      </c>
      <c r="F62" s="12">
        <v>3.5928143712574898E-2</v>
      </c>
      <c r="G62" s="12">
        <v>4.5112781954887202E-2</v>
      </c>
      <c r="H62" s="12">
        <v>-1.0869565217391301E-2</v>
      </c>
      <c r="I62" s="12">
        <v>1.5625E-2</v>
      </c>
      <c r="J62" s="12">
        <v>-3.125E-2</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6.7193675889328106E-2</v>
      </c>
      <c r="F63" s="12">
        <v>5.9880239520958096E-3</v>
      </c>
      <c r="G63" s="12">
        <v>-7.5187969924812E-3</v>
      </c>
      <c r="H63" s="12">
        <v>2.1739130434782601E-2</v>
      </c>
      <c r="I63" s="12">
        <v>-3.125E-2</v>
      </c>
      <c r="J63" s="12">
        <v>-3.125E-2</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0.50031786395422795</v>
      </c>
      <c r="F66" s="12">
        <v>0.125134843581445</v>
      </c>
      <c r="G66" s="12">
        <v>0.308546059933407</v>
      </c>
      <c r="H66" s="12">
        <v>0.40514469453376201</v>
      </c>
      <c r="I66" s="12">
        <v>0.534246575342466</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0.59480122324159002</v>
      </c>
      <c r="F68" s="12">
        <v>4.72972972972973E-2</v>
      </c>
      <c r="G68" s="12">
        <v>0.20754716981132099</v>
      </c>
      <c r="H68" s="12">
        <v>0.119047619047619</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0.37160536266758298</v>
      </c>
      <c r="F69" s="12">
        <v>3.3018867924528301E-2</v>
      </c>
      <c r="G69" s="12">
        <v>4.77326968973747E-2</v>
      </c>
      <c r="H69" s="12">
        <v>4.3771043771043697E-2</v>
      </c>
      <c r="I69" s="12">
        <v>0.140845070422535</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0.54849884526558901</v>
      </c>
      <c r="F70" s="12">
        <v>3.1423290203327098E-2</v>
      </c>
      <c r="G70" s="12">
        <v>8.2304526748970801E-3</v>
      </c>
      <c r="H70" s="12">
        <v>0.104477611940299</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0.71483042343969505</v>
      </c>
      <c r="F71" s="12">
        <v>0.107035928143713</v>
      </c>
      <c r="G71" s="12">
        <v>0.16152597402597399</v>
      </c>
      <c r="H71" s="12">
        <v>0.15694164989939599</v>
      </c>
      <c r="I71" s="12">
        <v>0.13258110014104399</v>
      </c>
      <c r="J71" s="12">
        <v>0.12345679012345701</v>
      </c>
      <c r="K71" s="12">
        <v>5.5555555555555497E-2</v>
      </c>
      <c r="L71" s="12">
        <v>0.13043478260869601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0.93644781144781097</v>
      </c>
      <c r="F72" s="12">
        <v>-4.7132757266300498E-3</v>
      </c>
      <c r="G72" s="12">
        <v>1.19555935098207E-2</v>
      </c>
      <c r="H72" s="12">
        <v>0</v>
      </c>
      <c r="I72" s="12">
        <v>2.97619047619047E-3</v>
      </c>
      <c r="J72" s="12">
        <v>-4.3478260869565001E-3</v>
      </c>
      <c r="K72" s="12">
        <v>5.9523809523809304E-3</v>
      </c>
      <c r="L72" s="12">
        <v>4.4444444444444398E-2</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0.30564933603421102</v>
      </c>
      <c r="F73" s="12">
        <v>-1.6820857863750799E-3</v>
      </c>
      <c r="G73" s="12">
        <v>4.0186915887850401E-2</v>
      </c>
      <c r="H73" s="12">
        <v>3.3594624860022199E-3</v>
      </c>
      <c r="I73" s="12">
        <v>9.4339622641509396E-3</v>
      </c>
      <c r="J73" s="12">
        <v>2.7149321266968299E-2</v>
      </c>
      <c r="K73" s="12">
        <v>4.7337278106508902E-2</v>
      </c>
      <c r="L73" s="12">
        <v>0.15909090909090901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0.73985507246376803</v>
      </c>
      <c r="F74" s="12">
        <v>-1.5665796344647501E-2</v>
      </c>
      <c r="G74" s="12">
        <v>-1.37741046831956E-2</v>
      </c>
      <c r="H74" s="12">
        <v>-1.39372822299652E-2</v>
      </c>
      <c r="I74" s="12">
        <v>4.3715846994535602E-2</v>
      </c>
      <c r="J74" s="12">
        <v>-4.1666666666666602E-2</v>
      </c>
      <c r="K74" s="12">
        <v>0.102564102564103</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0.65018773466833502</v>
      </c>
      <c r="F75" s="12">
        <v>8.5547290116896907E-2</v>
      </c>
      <c r="G75" s="12">
        <v>0.193020719738277</v>
      </c>
      <c r="H75" s="12">
        <v>0.357594936708861</v>
      </c>
      <c r="I75" s="12">
        <v>0.58108108108108103</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0.24157303370786501</v>
      </c>
      <c r="F76" s="12">
        <v>-0.17073170731707299</v>
      </c>
      <c r="G76" s="12">
        <v>-0.183823529411765</v>
      </c>
      <c r="H76" s="12">
        <v>-0.125</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0.35879218472468899</v>
      </c>
      <c r="F77" s="12">
        <v>-0.15324675324675299</v>
      </c>
      <c r="G77" s="12">
        <v>-0.20689655172413801</v>
      </c>
      <c r="H77" s="12">
        <v>-0.148148148148148</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0.43718592964824099</v>
      </c>
      <c r="F78" s="12">
        <v>-0.134328358208955</v>
      </c>
      <c r="G78" s="12">
        <v>-0.14193548387096799</v>
      </c>
      <c r="H78" s="12">
        <v>-3.03030303030303E-2</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0.208171206225681</v>
      </c>
      <c r="F79" s="12">
        <v>-0.17134831460674199</v>
      </c>
      <c r="G79" s="12">
        <v>-0.16030534351145001</v>
      </c>
      <c r="H79" s="12">
        <v>-9.0909090909090898E-2</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0.21497120921305199</v>
      </c>
      <c r="F80" s="12">
        <v>-0.16991643454038999</v>
      </c>
      <c r="G80" s="12">
        <v>-0.17777777777777801</v>
      </c>
      <c r="H80" s="12">
        <v>-9.0909090909090898E-2</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0.20352250489236801</v>
      </c>
      <c r="F81" s="12">
        <v>-0.17464788732394401</v>
      </c>
      <c r="G81" s="12">
        <v>-0.186046511627907</v>
      </c>
      <c r="H81" s="12">
        <v>-4.5454545454545497E-2</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0.95951629863301802</v>
      </c>
      <c r="F82" s="12">
        <v>-1.9654088050314399E-2</v>
      </c>
      <c r="G82" s="12">
        <v>1.37254901960784E-2</v>
      </c>
      <c r="H82" s="12">
        <v>4.7619047619047603E-2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0.21072088724584101</v>
      </c>
      <c r="F83" s="12">
        <v>-0.164420485175202</v>
      </c>
      <c r="G83" s="12">
        <v>-0.184397163120567</v>
      </c>
      <c r="H83" s="12">
        <v>-8.6956521739130405E-2</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0.52599388379204903</v>
      </c>
      <c r="F84" s="12">
        <v>6.9819819819819898E-2</v>
      </c>
      <c r="G84" s="12">
        <v>0.26415094339622602</v>
      </c>
      <c r="H84" s="12">
        <v>0.214285714285714</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9.0214067278287499E-2</v>
      </c>
      <c r="F85" s="12">
        <v>-2.0270270270270299E-2</v>
      </c>
      <c r="G85" s="12">
        <v>-4.40251572327044E-2</v>
      </c>
      <c r="H85" s="12">
        <v>-7.1428571428571397E-2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0.63149847094801204</v>
      </c>
      <c r="F86" s="12">
        <v>2.0270270270270299E-2</v>
      </c>
      <c r="G86" s="12">
        <v>1.88679245283019E-2</v>
      </c>
      <c r="H86" s="12">
        <v>4.7619047619047603E-2</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5.9633027522935797E-2</v>
      </c>
      <c r="F87" s="12">
        <v>1.8018018018018001E-2</v>
      </c>
      <c r="G87" s="12">
        <v>5.0314465408804999E-2</v>
      </c>
      <c r="H87" s="12">
        <v>7.1428571428571397E-2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0.67625000000000002</v>
      </c>
      <c r="F88" s="12">
        <v>8.5456475583864197E-2</v>
      </c>
      <c r="G88" s="12">
        <v>0.141766630316249</v>
      </c>
      <c r="H88" s="12">
        <v>0.21003134796238199</v>
      </c>
      <c r="I88" s="12">
        <v>0.135135135135135</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0.85542168674698804</v>
      </c>
      <c r="F89" s="12">
        <v>1.7341040462427699E-2</v>
      </c>
      <c r="G89" s="12">
        <v>2.8985507246376701E-2</v>
      </c>
      <c r="H89" s="12">
        <v>6.7415730337078594E-2</v>
      </c>
      <c r="I89" s="12">
        <v>8.5106382978723402E-2</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5.2710843373494E-2</v>
      </c>
      <c r="F90" s="12">
        <v>8.2576383154417798E-3</v>
      </c>
      <c r="G90" s="12">
        <v>1.2681159420289899E-2</v>
      </c>
      <c r="H90" s="12">
        <v>2.8089887640449399E-2</v>
      </c>
      <c r="I90" s="12">
        <v>2.1276595744680899E-2</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3.7650602409638599E-2</v>
      </c>
      <c r="F91" s="12">
        <v>9.9091659785301399E-3</v>
      </c>
      <c r="G91" s="12">
        <v>9.0579710144927505E-3</v>
      </c>
      <c r="H91" s="12">
        <v>1.6853932584269701E-2</v>
      </c>
      <c r="I91" s="12">
        <v>4.2553191489361701E-2</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0.15562248995983899</v>
      </c>
      <c r="F92" s="12">
        <v>2.6424442609413699E-2</v>
      </c>
      <c r="G92" s="12">
        <v>4.7101449275362299E-2</v>
      </c>
      <c r="H92" s="12">
        <v>2.80898876404495E-2</v>
      </c>
      <c r="I92" s="12">
        <v>4.2553191489361701E-2</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9.1365461847389598E-2</v>
      </c>
      <c r="F93" s="12">
        <v>8.2576383154417399E-4</v>
      </c>
      <c r="G93" s="12">
        <v>1.0869565217391301E-2</v>
      </c>
      <c r="H93" s="12">
        <v>-3.3707865168539297E-2</v>
      </c>
      <c r="I93" s="12">
        <v>-8.5106382978723402E-2</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0.18975903614457801</v>
      </c>
      <c r="F94" s="12">
        <v>1.23864574731627E-2</v>
      </c>
      <c r="G94" s="12">
        <v>5.4347826086956499E-2</v>
      </c>
      <c r="H94" s="12">
        <v>4.49438202247191E-2</v>
      </c>
      <c r="I94" s="12">
        <v>2.1276595744680799E-2</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0.85240249946132296</v>
      </c>
      <c r="F95" s="12">
        <v>2.5080906148867401E-2</v>
      </c>
      <c r="G95" s="12">
        <v>3.7719298245614E-2</v>
      </c>
      <c r="H95" s="12">
        <v>7.1657754010695199E-2</v>
      </c>
      <c r="I95" s="12">
        <v>6.7975830815710001E-2</v>
      </c>
      <c r="J95" s="12">
        <v>8.1318681318681404E-2</v>
      </c>
      <c r="K95" s="12">
        <v>0.17058823529411801</v>
      </c>
      <c r="L95" s="12">
        <v>0.209302325581395</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7.9508726567550106E-2</v>
      </c>
      <c r="F96" s="12">
        <v>6.4724919093851101E-3</v>
      </c>
      <c r="G96" s="12">
        <v>1.1403508771929799E-2</v>
      </c>
      <c r="H96" s="12">
        <v>2.1390374331550798E-3</v>
      </c>
      <c r="I96" s="12">
        <v>-1.51057401812689E-2</v>
      </c>
      <c r="J96" s="12">
        <v>-2.6373626373626401E-2</v>
      </c>
      <c r="K96" s="12">
        <v>-6.4705882352941196E-2</v>
      </c>
      <c r="L96" s="12">
        <v>-4.6511627906976702E-2</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2.77957336780866E-2</v>
      </c>
      <c r="F97" s="12">
        <v>1.6181229773462799E-2</v>
      </c>
      <c r="G97" s="12">
        <v>9.6491228070175392E-3</v>
      </c>
      <c r="H97" s="12">
        <v>1.06951871657754E-2</v>
      </c>
      <c r="I97" s="12">
        <v>3.92749244712991E-2</v>
      </c>
      <c r="J97" s="12">
        <v>1.5384615384615399E-2</v>
      </c>
      <c r="K97" s="12">
        <v>1.1764705882352899E-2</v>
      </c>
      <c r="L97" s="12">
        <v>6.9767441860465101E-2</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9.6961861667744006E-3</v>
      </c>
      <c r="F98" s="12">
        <v>1.6181229773462799E-2</v>
      </c>
      <c r="G98" s="12">
        <v>2.89473684210526E-2</v>
      </c>
      <c r="H98" s="12">
        <v>4.3850267379679099E-2</v>
      </c>
      <c r="I98" s="12">
        <v>6.7975830815710001E-2</v>
      </c>
      <c r="J98" s="12">
        <v>4.8351648351648298E-2</v>
      </c>
      <c r="K98" s="12">
        <v>7.0588235294117604E-2</v>
      </c>
      <c r="L98" s="12">
        <v>4.6511627906976702E-2</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0.17776341305753099</v>
      </c>
      <c r="F99" s="12">
        <v>1.7799352750808999E-2</v>
      </c>
      <c r="G99" s="12">
        <v>1.2280701754386E-2</v>
      </c>
      <c r="H99" s="12">
        <v>2.6737967914438499E-2</v>
      </c>
      <c r="I99" s="12">
        <v>2.1148036253776401E-2</v>
      </c>
      <c r="J99" s="12">
        <v>-2.19780219780219E-3</v>
      </c>
      <c r="K99" s="12">
        <v>2.3529411764705899E-2</v>
      </c>
      <c r="L99" s="12">
        <v>2.32558139534884E-2</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6.95970695970696E-2</v>
      </c>
      <c r="F100" s="12">
        <v>0</v>
      </c>
      <c r="G100" s="12">
        <v>1.3157894736842099E-2</v>
      </c>
      <c r="H100" s="12">
        <v>7.48663101604279E-3</v>
      </c>
      <c r="I100" s="12">
        <v>1.9637462235649501E-2</v>
      </c>
      <c r="J100" s="12">
        <v>1.75824175824176E-2</v>
      </c>
      <c r="K100" s="12">
        <v>1.1764705882352899E-2</v>
      </c>
      <c r="L100" s="12">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1.8315018315018299E-2</v>
      </c>
      <c r="F101" s="12">
        <v>8.09061488673138E-4</v>
      </c>
      <c r="G101" s="12">
        <v>-2.6315789473684201E-3</v>
      </c>
      <c r="H101" s="12">
        <v>-5.3475935828877002E-3</v>
      </c>
      <c r="I101" s="12">
        <v>-4.5317220543806599E-3</v>
      </c>
      <c r="J101" s="12">
        <v>-1.5384615384615399E-2</v>
      </c>
      <c r="K101" s="12">
        <v>5.8823529411764696E-3</v>
      </c>
      <c r="L101" s="12">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4.74035768153415E-3</v>
      </c>
      <c r="F102" s="12">
        <v>0</v>
      </c>
      <c r="G102" s="12">
        <v>0</v>
      </c>
      <c r="H102" s="12">
        <v>3.20855614973262E-3</v>
      </c>
      <c r="I102" s="12">
        <v>-3.0211480362537799E-3</v>
      </c>
      <c r="J102" s="12">
        <v>6.5934065934065899E-3</v>
      </c>
      <c r="K102" s="12">
        <v>5.8823529411764696E-3</v>
      </c>
      <c r="L102" s="12">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0.11816340310600899</v>
      </c>
      <c r="F103" s="12">
        <v>-1.6820857863751001E-3</v>
      </c>
      <c r="G103" s="12">
        <v>-3.7383177570093399E-3</v>
      </c>
      <c r="H103" s="12">
        <v>-1.7917133258678601E-2</v>
      </c>
      <c r="I103" s="12">
        <v>-1.7295597484276701E-2</v>
      </c>
      <c r="J103" s="12">
        <v>-1.1312217194570101E-2</v>
      </c>
      <c r="K103" s="12">
        <v>-3.5502958579881699E-2</v>
      </c>
      <c r="L103" s="12">
        <v>-2.27272727272727E-2</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0.22732388026108499</v>
      </c>
      <c r="F104" s="12">
        <v>8.4104289318755205E-3</v>
      </c>
      <c r="G104" s="12">
        <v>5.3271028037383199E-2</v>
      </c>
      <c r="H104" s="12">
        <v>3.1354983202687599E-2</v>
      </c>
      <c r="I104" s="12">
        <v>2.51572327044025E-2</v>
      </c>
      <c r="J104" s="12">
        <v>4.0723981900452497E-2</v>
      </c>
      <c r="K104" s="12">
        <v>8.8757396449704096E-2</v>
      </c>
      <c r="L104" s="12">
        <v>0.15909090909090901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6.8422237227098795E-2</v>
      </c>
      <c r="F105" s="12">
        <v>1.3456686291000801E-2</v>
      </c>
      <c r="G105" s="12">
        <v>1.96261682242991E-2</v>
      </c>
      <c r="H105" s="12">
        <v>2.1276595744680899E-2</v>
      </c>
      <c r="I105" s="12">
        <v>1.88679245283019E-2</v>
      </c>
      <c r="J105" s="12">
        <v>3.3936651583710398E-2</v>
      </c>
      <c r="K105" s="12">
        <v>5.32544378698225E-2</v>
      </c>
      <c r="L105" s="12">
        <v>4.5454545454545497E-2</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0.64686022957461198</v>
      </c>
      <c r="F106" s="12">
        <v>-8.4104289318754893E-3</v>
      </c>
      <c r="G106" s="12">
        <v>-4.67289719626168E-2</v>
      </c>
      <c r="H106" s="12">
        <v>-2.4636058230683201E-2</v>
      </c>
      <c r="I106" s="12">
        <v>-2.20125786163522E-2</v>
      </c>
      <c r="J106" s="12">
        <v>-5.4298642533936702E-2</v>
      </c>
      <c r="K106" s="12">
        <v>-8.2840236686390498E-2</v>
      </c>
      <c r="L106" s="12">
        <v>-0.204545454545455</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0.87158956109134</v>
      </c>
      <c r="F107" s="12">
        <v>3.6496350364963598E-2</v>
      </c>
      <c r="G107" s="12">
        <v>4.8648648648648603E-2</v>
      </c>
      <c r="H107" s="12">
        <v>2.9535864978902999E-2</v>
      </c>
      <c r="I107" s="12">
        <v>7.0610687022900895E-2</v>
      </c>
      <c r="J107" s="12">
        <v>5.7742782152230901E-2</v>
      </c>
      <c r="K107" s="12">
        <v>5.8441558441558503E-2</v>
      </c>
      <c r="L107" s="12">
        <v>4.9999999999999899E-2</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0.19009489916963199</v>
      </c>
      <c r="F108" s="12">
        <v>3.5279805352798101E-2</v>
      </c>
      <c r="G108" s="12">
        <v>3.9189189189189198E-2</v>
      </c>
      <c r="H108" s="12">
        <v>7.0323488045007002E-2</v>
      </c>
      <c r="I108" s="12">
        <v>8.0152671755725199E-2</v>
      </c>
      <c r="J108" s="12">
        <v>6.8241469816273007E-2</v>
      </c>
      <c r="K108" s="12">
        <v>4.54545454545454E-2</v>
      </c>
      <c r="L108" s="12">
        <v>0.1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9.6085409252668993E-2</v>
      </c>
      <c r="F109" s="12">
        <v>1.33819951338199E-2</v>
      </c>
      <c r="G109" s="12">
        <v>2.0270270270270299E-2</v>
      </c>
      <c r="H109" s="12">
        <v>3.0942334739803099E-2</v>
      </c>
      <c r="I109" s="12">
        <v>2.67175572519084E-2</v>
      </c>
      <c r="J109" s="12">
        <v>-2.0997375328084E-2</v>
      </c>
      <c r="K109" s="12">
        <v>1.2987012987013E-2</v>
      </c>
      <c r="L109" s="12">
        <v>0.05</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0.19483985765124601</v>
      </c>
      <c r="F110" s="12">
        <v>3.4063260340632603E-2</v>
      </c>
      <c r="G110" s="12">
        <v>1.8918918918918899E-2</v>
      </c>
      <c r="H110" s="12">
        <v>2.9535864978902999E-2</v>
      </c>
      <c r="I110" s="12">
        <v>1.1450381679389301E-2</v>
      </c>
      <c r="J110" s="12">
        <v>-1.0498687664042E-2</v>
      </c>
      <c r="K110" s="12">
        <v>-3.2467532467532499E-2</v>
      </c>
      <c r="L110" s="12">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0.138493475682088</v>
      </c>
      <c r="F111" s="12">
        <v>3.6496350364963498E-3</v>
      </c>
      <c r="G111" s="12">
        <v>1.48648648648649E-2</v>
      </c>
      <c r="H111" s="12">
        <v>3.2348804500703203E-2</v>
      </c>
      <c r="I111" s="12">
        <v>4.1984732824427502E-2</v>
      </c>
      <c r="J111" s="12">
        <v>1.5748031496062999E-2</v>
      </c>
      <c r="K111" s="12">
        <v>-4.5454545454545497E-2</v>
      </c>
      <c r="L111" s="12">
        <v>-0.125</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0.29567022538552801</v>
      </c>
      <c r="F112" s="12">
        <v>2.31143552311436E-2</v>
      </c>
      <c r="G112" s="12">
        <v>4.4594594594594597E-2</v>
      </c>
      <c r="H112" s="12">
        <v>1.8284106891701801E-2</v>
      </c>
      <c r="I112" s="12">
        <v>6.2977099236641201E-2</v>
      </c>
      <c r="J112" s="12">
        <v>4.7244094488189003E-2</v>
      </c>
      <c r="K112" s="12">
        <v>-3.8961038961039002E-2</v>
      </c>
      <c r="L112" s="12">
        <v>0.05</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0.58537360890302104</v>
      </c>
      <c r="F114" s="12">
        <v>4.41572428648358E-2</v>
      </c>
      <c r="G114" s="12">
        <v>0.106194690265487</v>
      </c>
      <c r="H114" s="12">
        <v>8.4415584415584499E-2</v>
      </c>
      <c r="I114" s="12">
        <v>0.214285714285714</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0.69323979591836704</v>
      </c>
      <c r="F115" s="12">
        <v>2.32181425485961E-2</v>
      </c>
      <c r="G115" s="12">
        <v>7.8888888888888897E-2</v>
      </c>
      <c r="H115" s="12">
        <v>6.5146579804560206E-2</v>
      </c>
      <c r="I115" s="12">
        <v>9.85915492957746E-2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0.77609262883235497</v>
      </c>
      <c r="F116" s="12">
        <v>2.69230769230769E-2</v>
      </c>
      <c r="G116" s="12">
        <v>3.5687732342007401E-2</v>
      </c>
      <c r="H116" s="12">
        <v>3.9967373572593702E-2</v>
      </c>
      <c r="I116" s="12">
        <v>-5.2742616033755203E-3</v>
      </c>
      <c r="J116" s="12">
        <v>-4.1731066460587302E-2</v>
      </c>
      <c r="K116" s="12">
        <v>-3.8194444444444399E-2</v>
      </c>
      <c r="L116" s="12">
        <v>-0.101694915254237</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0.52178383241228599</v>
      </c>
      <c r="F117" s="12">
        <v>2.7096114519427401E-2</v>
      </c>
      <c r="G117" s="12">
        <v>6.5940366972477099E-2</v>
      </c>
      <c r="H117" s="12">
        <v>7.5916230366492199E-2</v>
      </c>
      <c r="I117" s="12">
        <v>3.7066881547139399E-2</v>
      </c>
      <c r="J117" s="12">
        <v>1.7073170731707301E-2</v>
      </c>
      <c r="K117" s="12">
        <v>8.4985835694051007E-2</v>
      </c>
      <c r="L117" s="12">
        <v>7.1942446043165003E-3</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0.75713371721049305</v>
      </c>
      <c r="F118" s="12">
        <v>7.9654997463216706E-2</v>
      </c>
      <c r="G118" s="12">
        <v>0.14610574189880601</v>
      </c>
      <c r="H118" s="12">
        <v>0.17089018843404799</v>
      </c>
      <c r="I118" s="12">
        <v>0.15508885298869099</v>
      </c>
      <c r="J118" s="12">
        <v>0.19803198031980301</v>
      </c>
      <c r="K118" s="12">
        <v>0.22222222222222199</v>
      </c>
      <c r="L118" s="12">
        <v>0.21527777777777801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0.33223433933553098</v>
      </c>
      <c r="F119" s="12">
        <v>3.8325769036812903E-2</v>
      </c>
      <c r="G119" s="12">
        <v>7.5885328836425001E-2</v>
      </c>
      <c r="H119" s="12">
        <v>5.2835051546391697E-2</v>
      </c>
      <c r="I119" s="12">
        <v>4.5746388443017601E-2</v>
      </c>
      <c r="J119" s="12">
        <v>2.2864019253910999E-2</v>
      </c>
      <c r="K119" s="12">
        <v>3.1428571428571403E-2</v>
      </c>
      <c r="L119" s="12">
        <v>-6.8965517241379296E-2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0.36976137958692601</v>
      </c>
      <c r="F120" s="12">
        <v>7.4349442379184605E-4</v>
      </c>
      <c r="G120" s="12">
        <v>0</v>
      </c>
      <c r="H120" s="12">
        <v>-0.04</v>
      </c>
      <c r="I120" s="12">
        <v>-3.125E-2</v>
      </c>
      <c r="J120" s="12">
        <v>-2.88659793814433E-2</v>
      </c>
      <c r="K120" s="12">
        <v>2.2222222222222299E-2</v>
      </c>
      <c r="L120" s="12">
        <v>-2.1739130434782601E-2</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0.96499602227525905</v>
      </c>
      <c r="F121" s="12">
        <v>0</v>
      </c>
      <c r="G121" s="12">
        <v>-2.37288135593221E-2</v>
      </c>
      <c r="H121" s="12">
        <v>8.2987551867219605E-3</v>
      </c>
      <c r="I121" s="12">
        <v>-3.8674033149171297E-2</v>
      </c>
      <c r="J121" s="12">
        <v>-0.01</v>
      </c>
      <c r="K121" s="12">
        <v>0</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0.51243980738362804</v>
      </c>
      <c r="F122" s="12">
        <v>2.82738095238095E-2</v>
      </c>
      <c r="G122" s="12">
        <v>4.6379170056956798E-2</v>
      </c>
      <c r="H122" s="12">
        <v>2.9029029029028999E-2</v>
      </c>
      <c r="I122" s="12">
        <v>-1.4204545454545899E-3</v>
      </c>
      <c r="J122" s="12">
        <v>-1.44628099173554E-2</v>
      </c>
      <c r="K122" s="12">
        <v>-4.49438202247191E-2</v>
      </c>
      <c r="L122" s="12">
        <v>-0.13043478260869601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0.21081941129673801</v>
      </c>
      <c r="F123" s="12">
        <v>1.9851116625310201E-2</v>
      </c>
      <c r="G123" s="12">
        <v>-1.3559322033898299E-2</v>
      </c>
      <c r="H123" s="12">
        <v>4.1493775933610097E-3</v>
      </c>
      <c r="I123" s="12">
        <v>0</v>
      </c>
      <c r="J123" s="12">
        <v>0.02</v>
      </c>
      <c r="K123" s="12">
        <v>7.69230769230769E-2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0.79713603818615797</v>
      </c>
      <c r="F124" s="12">
        <v>-4.9627791563275903E-3</v>
      </c>
      <c r="G124" s="12">
        <v>-1.0169491525423799E-2</v>
      </c>
      <c r="H124" s="12">
        <v>0</v>
      </c>
      <c r="I124" s="12">
        <v>-3.8674033149171297E-2</v>
      </c>
      <c r="J124" s="12">
        <v>-2.9999999999999898E-2</v>
      </c>
      <c r="K124" s="12">
        <v>-7.69230769230769E-2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9.3874303898170294E-2</v>
      </c>
      <c r="F125" s="12">
        <v>-7.4441687344913203E-3</v>
      </c>
      <c r="G125" s="12">
        <v>3.3898305084745801E-3</v>
      </c>
      <c r="H125" s="12">
        <v>1.2448132780083001E-2</v>
      </c>
      <c r="I125" s="12">
        <v>1.1049723756906099E-2</v>
      </c>
      <c r="J125" s="12">
        <v>-0.02</v>
      </c>
      <c r="K125" s="12">
        <v>3.8461538461538498E-2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1.2728719172633299E-2</v>
      </c>
      <c r="F126" s="12">
        <v>4.9627791563275504E-3</v>
      </c>
      <c r="G126" s="12">
        <v>1.3559322033898299E-2</v>
      </c>
      <c r="H126" s="12">
        <v>0</v>
      </c>
      <c r="I126" s="12">
        <v>1.6574585635359101E-2</v>
      </c>
      <c r="J126" s="12">
        <v>0.01</v>
      </c>
      <c r="K126" s="12">
        <v>3.8461538461538498E-2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3.1821797931583101E-2</v>
      </c>
      <c r="F127" s="12">
        <v>-2.48138957816377E-3</v>
      </c>
      <c r="G127" s="12">
        <v>0</v>
      </c>
      <c r="H127" s="12">
        <v>-8.29875518672199E-3</v>
      </c>
      <c r="I127" s="12">
        <v>1.6574585635359101E-2</v>
      </c>
      <c r="J127" s="12">
        <v>-0.02</v>
      </c>
      <c r="K127" s="12">
        <v>0</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7.1599045346062099E-3</v>
      </c>
      <c r="F128" s="12">
        <v>0</v>
      </c>
      <c r="G128" s="12">
        <v>2.3728813559322E-2</v>
      </c>
      <c r="H128" s="12">
        <v>2.4896265560166001E-2</v>
      </c>
      <c r="I128" s="12">
        <v>6.6298342541436503E-2</v>
      </c>
      <c r="J128" s="12">
        <v>0.02</v>
      </c>
      <c r="K128" s="12">
        <v>3.8461538461538498E-2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3.8186157517899798E-2</v>
      </c>
      <c r="F129" s="12">
        <v>0</v>
      </c>
      <c r="G129" s="12">
        <v>-1.01694915254237E-2</v>
      </c>
      <c r="H129" s="12">
        <v>0</v>
      </c>
      <c r="I129" s="12">
        <v>5.5248618784530402E-3</v>
      </c>
      <c r="J129" s="12">
        <v>0</v>
      </c>
      <c r="K129" s="12">
        <v>7.69230769230769E-2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0.60719459198454895</v>
      </c>
      <c r="F130" s="12">
        <v>1.30548302872063E-2</v>
      </c>
      <c r="G130" s="12">
        <v>1.2108980827446899E-2</v>
      </c>
      <c r="H130" s="12">
        <v>1.44927536231885E-2</v>
      </c>
      <c r="I130" s="12">
        <v>6.1082024432809703E-2</v>
      </c>
      <c r="J130" s="12">
        <v>3.2581453634085301E-2</v>
      </c>
      <c r="K130" s="12">
        <v>0</v>
      </c>
      <c r="L130" s="12">
        <v>7.3170731707316999E-2</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0.86469780219780201</v>
      </c>
      <c r="F131" s="12">
        <v>0</v>
      </c>
      <c r="G131" s="12">
        <v>2.4128686327077799E-2</v>
      </c>
      <c r="H131" s="12">
        <v>7.3529411764705604E-3</v>
      </c>
      <c r="I131" s="12">
        <v>3.5000000000000003E-2</v>
      </c>
      <c r="J131" s="12">
        <v>4.4303797468354403E-2</v>
      </c>
      <c r="K131" s="12">
        <v>9.5238095238095205E-2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0.43818681318681302</v>
      </c>
      <c r="F132" s="12">
        <v>1.4925373134328301E-2</v>
      </c>
      <c r="G132" s="12">
        <v>4.5576407506702402E-2</v>
      </c>
      <c r="H132" s="12">
        <v>-2.5735294117647099E-2</v>
      </c>
      <c r="I132" s="12">
        <v>4.4999999999999998E-2</v>
      </c>
      <c r="J132" s="12">
        <v>-1.26582278481013E-2</v>
      </c>
      <c r="K132" s="12">
        <v>-0.19047619047619099</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2.1291208791208799E-2</v>
      </c>
      <c r="F133" s="12">
        <v>-2.4875621890547298E-3</v>
      </c>
      <c r="G133" s="12">
        <v>1.34048257372654E-2</v>
      </c>
      <c r="H133" s="12">
        <v>4.0441176470588203E-2</v>
      </c>
      <c r="I133" s="12">
        <v>0.04</v>
      </c>
      <c r="J133" s="12">
        <v>5.0632911392405097E-2</v>
      </c>
      <c r="K133" s="12">
        <v>4.7619047619047603E-2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0.44874797333813699</v>
      </c>
      <c r="F135" s="12">
        <v>9.3406593406594202E-3</v>
      </c>
      <c r="G135" s="12">
        <v>2.16417910447761E-2</v>
      </c>
      <c r="H135" s="12">
        <v>6.4516129032258104E-2</v>
      </c>
      <c r="I135" s="12">
        <v>7.0381231671554204E-2</v>
      </c>
      <c r="J135" s="12">
        <v>5.9740259740259698E-2</v>
      </c>
      <c r="K135" s="12">
        <v>0.133333333333333</v>
      </c>
      <c r="L135" s="12">
        <v>0.164835164835165</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0.31615925058548</v>
      </c>
      <c r="F136" s="12">
        <v>-1.09890109890109E-3</v>
      </c>
      <c r="G136" s="12">
        <v>-1.4925373134328001E-3</v>
      </c>
      <c r="H136" s="12">
        <v>-4.3010752688171998E-2</v>
      </c>
      <c r="I136" s="12">
        <v>-1.02639296187683E-2</v>
      </c>
      <c r="J136" s="12">
        <v>1.03896103896104E-2</v>
      </c>
      <c r="K136" s="12">
        <v>-3.8095238095238099E-2</v>
      </c>
      <c r="L136" s="12">
        <v>-8.7912087912087905E-2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0.25544946856422301</v>
      </c>
      <c r="F137" s="12">
        <v>-2.7472527472527401E-3</v>
      </c>
      <c r="G137" s="12">
        <v>-2.7611940298507401E-2</v>
      </c>
      <c r="H137" s="12">
        <v>-3.9100684261974598E-2</v>
      </c>
      <c r="I137" s="12">
        <v>-3.9589442815249197E-2</v>
      </c>
      <c r="J137" s="12">
        <v>-2.5974025974026E-2</v>
      </c>
      <c r="K137" s="12">
        <v>-3.3333333333333298E-2</v>
      </c>
      <c r="L137" s="12">
        <v>-0.15384615384615399</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0.204107368041794</v>
      </c>
      <c r="F138" s="12">
        <v>1.5384615384615399E-2</v>
      </c>
      <c r="G138" s="12">
        <v>2.8358208955223899E-2</v>
      </c>
      <c r="H138" s="12">
        <v>2.05278592375366E-2</v>
      </c>
      <c r="I138" s="12">
        <v>3.5190615835777199E-2</v>
      </c>
      <c r="J138" s="12">
        <v>2.3376623376623398E-2</v>
      </c>
      <c r="K138" s="12">
        <v>-6.6666666666666693E-2</v>
      </c>
      <c r="L138" s="12">
        <v>-9.8901098901098897E-2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0.22878760583678601</v>
      </c>
      <c r="F139" s="12">
        <v>1.37362637362637E-2</v>
      </c>
      <c r="G139" s="12">
        <v>7.4626865671641998E-3</v>
      </c>
      <c r="H139" s="12">
        <v>1.7595307917888499E-2</v>
      </c>
      <c r="I139" s="12">
        <v>2.49266862170088E-2</v>
      </c>
      <c r="J139" s="12">
        <v>5.4545454545454598E-2</v>
      </c>
      <c r="K139" s="12">
        <v>4.2857142857142899E-2</v>
      </c>
      <c r="L139" s="12">
        <v>4.3956043956043897E-2</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4.9360475589983799E-2</v>
      </c>
      <c r="F140" s="12">
        <v>6.0439560439560398E-3</v>
      </c>
      <c r="G140" s="12">
        <v>-3.7313432835820899E-3</v>
      </c>
      <c r="H140" s="12">
        <v>-1.6617790811339201E-2</v>
      </c>
      <c r="I140" s="12">
        <v>4.3988269794721403E-3</v>
      </c>
      <c r="J140" s="12">
        <v>-1.03896103896104E-2</v>
      </c>
      <c r="K140" s="12">
        <v>-6.6666666666666693E-2</v>
      </c>
      <c r="L140" s="12">
        <v>-4.3956043956044001E-2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0.82103709949409798</v>
      </c>
      <c r="F144" s="12">
        <v>9.4265514532599903E-3</v>
      </c>
      <c r="G144" s="12">
        <v>2.8109028960817701E-2</v>
      </c>
      <c r="H144" s="12">
        <v>4.1052631578947299E-2</v>
      </c>
      <c r="I144" s="12">
        <v>2.23214285714286E-2</v>
      </c>
      <c r="J144" s="12">
        <v>2.1881838074398301E-2</v>
      </c>
      <c r="K144" s="12">
        <v>0</v>
      </c>
      <c r="L144" s="12">
        <v>-0.13636363636363599</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0.95739199365834304</v>
      </c>
      <c r="F145" s="12">
        <v>2.66864343958487E-2</v>
      </c>
      <c r="G145" s="12">
        <v>3.2310177705977397E-2</v>
      </c>
      <c r="H145" s="12">
        <v>3.5573122529644299E-2</v>
      </c>
      <c r="I145" s="12">
        <v>3.73961218836565E-2</v>
      </c>
      <c r="J145" s="12">
        <v>3.6734693877551003E-2</v>
      </c>
      <c r="K145" s="12">
        <v>3.1746031746031703E-2</v>
      </c>
      <c r="L145" s="12">
        <v>4.3478260869565202E-2</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0.88467246131015498</v>
      </c>
      <c r="F146" s="12">
        <v>-4.746835443038E-3</v>
      </c>
      <c r="G146" s="12">
        <v>-8.5763293310462396E-3</v>
      </c>
      <c r="H146" s="12">
        <v>-1.1677282377919301E-2</v>
      </c>
      <c r="I146" s="12">
        <v>-3.7091988130563802E-2</v>
      </c>
      <c r="J146" s="12">
        <v>-4.6153846153846101E-2</v>
      </c>
      <c r="K146" s="12">
        <v>-4.6511627906976799E-2</v>
      </c>
      <c r="L146" s="12">
        <v>-0.15909090909090901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7.2342210106940696E-2</v>
      </c>
      <c r="F147" s="12">
        <v>1.1755485893416901E-2</v>
      </c>
      <c r="G147" s="12">
        <v>1.8596787827557099E-2</v>
      </c>
      <c r="H147" s="12">
        <v>2.9227557411273499E-2</v>
      </c>
      <c r="I147" s="12">
        <v>4.2836041358936497E-2</v>
      </c>
      <c r="J147" s="12">
        <v>2.8260869565217402E-2</v>
      </c>
      <c r="K147" s="12">
        <v>6.4327485380116997E-2</v>
      </c>
      <c r="L147" s="12">
        <v>0.18181818181818199</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2.37529691211401E-3</v>
      </c>
      <c r="F149" s="12">
        <v>-2.2222222222222201E-3</v>
      </c>
      <c r="G149" s="12">
        <v>-8.07102502017756E-4</v>
      </c>
      <c r="H149" s="12">
        <v>-9.8814229249011894E-4</v>
      </c>
      <c r="I149" s="12">
        <v>-4.1493775933610002E-3</v>
      </c>
      <c r="J149" s="12">
        <v>-2.0161290322580601E-3</v>
      </c>
      <c r="K149" s="12">
        <v>0</v>
      </c>
      <c r="L149" s="12">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0.87044307347167704</v>
      </c>
      <c r="F152" s="12">
        <v>1.6858917480035401E-2</v>
      </c>
      <c r="G152" s="12">
        <v>3.6643026004728102E-2</v>
      </c>
      <c r="H152" s="12">
        <v>6.2883435582822098E-2</v>
      </c>
      <c r="I152" s="12">
        <v>6.4876957494407098E-2</v>
      </c>
      <c r="J152" s="12">
        <v>6.25E-2</v>
      </c>
      <c r="K152" s="12">
        <v>6.5359477124182996E-2</v>
      </c>
      <c r="L152" s="12">
        <v>1.88679245283019E-2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0.26107683679192401</v>
      </c>
      <c r="F153" s="12">
        <v>2.83939662821651E-2</v>
      </c>
      <c r="G153" s="12">
        <v>3.3096926713947997E-2</v>
      </c>
      <c r="H153" s="12">
        <v>6.2883435582822098E-2</v>
      </c>
      <c r="I153" s="12">
        <v>4.6979865771812103E-2</v>
      </c>
      <c r="J153" s="12">
        <v>2.7777777777777801E-2</v>
      </c>
      <c r="K153" s="12">
        <v>4.5751633986928102E-2</v>
      </c>
      <c r="L153" s="12">
        <v>-1.88679245283019E-2</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0.40521592821088098</v>
      </c>
      <c r="F154" s="12">
        <v>1.6858917480035499E-2</v>
      </c>
      <c r="G154" s="12">
        <v>4.3735224586288403E-2</v>
      </c>
      <c r="H154" s="12">
        <v>4.7546012269938702E-2</v>
      </c>
      <c r="I154" s="12">
        <v>5.8165548098434001E-2</v>
      </c>
      <c r="J154" s="12">
        <v>6.25E-2</v>
      </c>
      <c r="K154" s="12">
        <v>-7.1895424836601399E-2</v>
      </c>
      <c r="L154" s="12">
        <v>1.88679245283019E-2</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0.39129077571406301</v>
      </c>
      <c r="F156" s="12">
        <v>0.15523809523809501</v>
      </c>
      <c r="G156" s="12">
        <v>0.20377358490566</v>
      </c>
      <c r="H156" s="12">
        <v>0.193412162162162</v>
      </c>
      <c r="I156" s="12">
        <v>0.18580645161290299</v>
      </c>
      <c r="J156" s="12">
        <v>0.17972350230414799</v>
      </c>
      <c r="K156" s="12">
        <v>0.13596491228070201</v>
      </c>
      <c r="L156" s="12">
        <v>0.16666666666666699</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0.40084454175789802</v>
      </c>
      <c r="F157" s="12">
        <v>0.12238095238095199</v>
      </c>
      <c r="G157" s="12">
        <v>0.19230769230769201</v>
      </c>
      <c r="H157" s="12">
        <v>0.20456466610312801</v>
      </c>
      <c r="I157" s="12">
        <v>0.14915693904020699</v>
      </c>
      <c r="J157" s="12">
        <v>0.14318706697459599</v>
      </c>
      <c r="K157" s="12">
        <v>0.124444444444444</v>
      </c>
      <c r="L157" s="12">
        <v>0.17708333333333301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0.46296006264682799</v>
      </c>
      <c r="F158" s="12">
        <v>8.3929422985216898E-2</v>
      </c>
      <c r="G158" s="12">
        <v>0.109148264984227</v>
      </c>
      <c r="H158" s="12">
        <v>0.11082910321489001</v>
      </c>
      <c r="I158" s="12">
        <v>8.3550913838120106E-2</v>
      </c>
      <c r="J158" s="12">
        <v>9.0069284064665106E-2</v>
      </c>
      <c r="K158" s="12">
        <v>9.2920353982300904E-2</v>
      </c>
      <c r="L158" s="12">
        <v>3.125E-2</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0.86320902538389199</v>
      </c>
      <c r="F159" s="12">
        <v>3.0996661897949501E-2</v>
      </c>
      <c r="G159" s="12">
        <v>4.9873737373737299E-2</v>
      </c>
      <c r="H159" s="12">
        <v>4.4142614601018801E-2</v>
      </c>
      <c r="I159" s="12">
        <v>7.4315514993481102E-2</v>
      </c>
      <c r="J159" s="12">
        <v>6.9124423963133605E-2</v>
      </c>
      <c r="K159" s="12">
        <v>8.4070796460176997E-2</v>
      </c>
      <c r="L159" s="12">
        <v>8.3333333333333301E-2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0.347114008586421</v>
      </c>
      <c r="F161" s="12">
        <v>-6.76001931434089E-3</v>
      </c>
      <c r="G161" s="12">
        <v>-1.02893890675241E-2</v>
      </c>
      <c r="H161" s="12">
        <v>-6.9504778453518502E-3</v>
      </c>
      <c r="I161" s="12">
        <v>-2.23978919631093E-2</v>
      </c>
      <c r="J161" s="12">
        <v>-5.1044083526682098E-2</v>
      </c>
      <c r="K161" s="12">
        <v>-8.8495575221239093E-3</v>
      </c>
      <c r="L161" s="12">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0.65931334472580405</v>
      </c>
      <c r="F163" s="12">
        <v>6.6225165562913899E-2</v>
      </c>
      <c r="G163" s="12">
        <v>8.2706766917293201E-2</v>
      </c>
      <c r="H163" s="12">
        <v>9.7972972972972902E-2</v>
      </c>
      <c r="I163" s="12">
        <v>6.1776061776061798E-2</v>
      </c>
      <c r="J163" s="12">
        <v>-9.1116173120728804E-3</v>
      </c>
      <c r="K163" s="12">
        <v>3.4934497816593899E-2</v>
      </c>
      <c r="L163" s="12">
        <v>1.02040816326531E-2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0.49112702366126998</v>
      </c>
      <c r="F164" s="12">
        <v>8.2425390810042604E-2</v>
      </c>
      <c r="G164" s="12">
        <v>0.113622096672944</v>
      </c>
      <c r="H164" s="12">
        <v>0.114213197969543</v>
      </c>
      <c r="I164" s="12">
        <v>0.100645161290323</v>
      </c>
      <c r="J164" s="12">
        <v>3.4324942791762E-2</v>
      </c>
      <c r="K164" s="12">
        <v>3.9647577092511002E-2</v>
      </c>
      <c r="L164" s="12">
        <v>-3.03030303030303E-2</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0.32378752886835999</v>
      </c>
      <c r="F166" s="12">
        <v>1.1737089201877901E-2</v>
      </c>
      <c r="G166" s="12">
        <v>3.7383177570093399E-3</v>
      </c>
      <c r="H166" s="12">
        <v>2.5020850708923899E-3</v>
      </c>
      <c r="I166" s="12">
        <v>-3.6848792884370998E-2</v>
      </c>
      <c r="J166" s="12">
        <v>-6.0948081264108403E-2</v>
      </c>
      <c r="K166" s="12">
        <v>-0.108225108225108</v>
      </c>
      <c r="L166" s="12">
        <v>-7.0000000000000007E-2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0.94526315789473703</v>
      </c>
      <c r="G171" s="14">
        <v>0.97579143389199297</v>
      </c>
      <c r="H171" s="14">
        <v>0.97260273972602695</v>
      </c>
      <c r="I171" s="14">
        <v>0.94827586206896597</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0.95031712473572905</v>
      </c>
      <c r="G172" s="14">
        <v>0.97955390334572501</v>
      </c>
      <c r="H172" s="14">
        <v>0.97260273972602695</v>
      </c>
      <c r="I172" s="14">
        <v>0.98275862068965503</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0.72207084468664895</v>
      </c>
      <c r="G173" s="14">
        <v>0.786549707602339</v>
      </c>
      <c r="H173" s="14">
        <v>0.79378774805867103</v>
      </c>
      <c r="I173" s="14">
        <v>0.77767612076852699</v>
      </c>
      <c r="J173" s="14">
        <v>0.72703751617076295</v>
      </c>
      <c r="K173" s="14">
        <v>0.76901408450704201</v>
      </c>
      <c r="L173" s="14">
        <v>0.8125</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0.59917920656634704</v>
      </c>
      <c r="G175" s="14">
        <v>0.64940239043824699</v>
      </c>
      <c r="H175" s="14">
        <v>0.67519858781994702</v>
      </c>
      <c r="I175" s="14">
        <v>0.65456238361266295</v>
      </c>
      <c r="J175" s="14">
        <v>0.56233421750663104</v>
      </c>
      <c r="K175" s="14">
        <v>0.574344023323615</v>
      </c>
      <c r="L175" s="14">
        <v>0.57364341085271298</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0.91346153846153799</v>
      </c>
      <c r="G177" s="14">
        <v>0.91947565543071197</v>
      </c>
      <c r="H177" s="14">
        <v>0.90410958904109595</v>
      </c>
      <c r="I177" s="14">
        <v>0.87931034482758597</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0.61474269819193295</v>
      </c>
      <c r="G179" s="14">
        <v>0.62424242424242404</v>
      </c>
      <c r="H179" s="14">
        <v>0.62767857142857097</v>
      </c>
      <c r="I179" s="14">
        <v>0.61431226765799296</v>
      </c>
      <c r="J179" s="14">
        <v>0.519003931847969</v>
      </c>
      <c r="K179" s="14">
        <v>0.57507082152974498</v>
      </c>
      <c r="L179" s="14">
        <v>0.60689655172413803</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0.85529157667386602</v>
      </c>
      <c r="G180" s="14">
        <v>0.87523277467411498</v>
      </c>
      <c r="H180" s="14">
        <v>0.78801843317972398</v>
      </c>
      <c r="I180" s="14">
        <v>0.82758620689655205</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0.91914893617021298</v>
      </c>
      <c r="G182" s="14">
        <v>0.95131086142322097</v>
      </c>
      <c r="H182" s="14">
        <v>0.89861751152073699</v>
      </c>
      <c r="I182" s="14">
        <v>0.91228070175438603</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0.65753424657534199</v>
      </c>
      <c r="G183" s="14">
        <v>0.70443349753694595</v>
      </c>
      <c r="H183" s="14">
        <v>0.71054925893635601</v>
      </c>
      <c r="I183" s="14">
        <v>0.66513339466421295</v>
      </c>
      <c r="J183" s="14">
        <v>0.62548764629388798</v>
      </c>
      <c r="K183" s="14">
        <v>0.60511363636363602</v>
      </c>
      <c r="L183" s="14">
        <v>0.62758620689655198</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3.1487513572204098E-2</v>
      </c>
      <c r="G185" s="14">
        <v>2.9472241261137799E-2</v>
      </c>
      <c r="H185" s="14">
        <v>3.47666971637694E-2</v>
      </c>
      <c r="I185" s="14">
        <v>4.5020463847203297E-2</v>
      </c>
      <c r="J185" s="14">
        <v>2.3474178403755899E-2</v>
      </c>
      <c r="K185" s="14">
        <v>2.6315789473684199E-2</v>
      </c>
      <c r="L185" s="14">
        <v>0.04</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0.82030401737242098</v>
      </c>
      <c r="G186" s="14">
        <v>0.82179575051405096</v>
      </c>
      <c r="H186" s="14">
        <v>0.80420860018298301</v>
      </c>
      <c r="I186" s="14">
        <v>0.79399727148704002</v>
      </c>
      <c r="J186" s="14">
        <v>0.76056338028169002</v>
      </c>
      <c r="K186" s="14">
        <v>0.73245614035087703</v>
      </c>
      <c r="L186" s="14">
        <v>0.77</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4.6346782988004397E-2</v>
      </c>
      <c r="G187" s="14">
        <v>4.1838134430727002E-2</v>
      </c>
      <c r="H187" s="14">
        <v>4.7619047619047603E-2</v>
      </c>
      <c r="I187" s="14">
        <v>5.0477489768076401E-2</v>
      </c>
      <c r="J187" s="14">
        <v>3.5377358490566002E-2</v>
      </c>
      <c r="K187" s="14">
        <v>5.2631578947368397E-2</v>
      </c>
      <c r="L187" s="14">
        <v>0.02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0.78353326063249695</v>
      </c>
      <c r="G188" s="14">
        <v>0.78600823045267498</v>
      </c>
      <c r="H188" s="14">
        <v>0.77106227106227099</v>
      </c>
      <c r="I188" s="14">
        <v>0.74215552523874495</v>
      </c>
      <c r="J188" s="14">
        <v>0.73820754716981096</v>
      </c>
      <c r="K188" s="14">
        <v>0.66666666666666696</v>
      </c>
      <c r="L188" s="14">
        <v>0.73</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0.87392241379310298</v>
      </c>
      <c r="G190" s="6">
        <v>0.88440492476060195</v>
      </c>
      <c r="H190" s="6">
        <v>0.85924563017479305</v>
      </c>
      <c r="I190" s="6">
        <v>0.861833105335157</v>
      </c>
      <c r="J190" s="6">
        <v>0.85815602836879401</v>
      </c>
      <c r="K190" s="6">
        <v>0.80888888888888899</v>
      </c>
      <c r="L190" s="6">
        <v>0.88888888888888895</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0.33291282956982499</v>
      </c>
      <c r="F194" s="12">
        <v>7.2511535926170203E-3</v>
      </c>
      <c r="G194" s="12">
        <v>9.9220411055988608E-3</v>
      </c>
      <c r="H194" s="12">
        <v>1.2212643678160899E-2</v>
      </c>
      <c r="I194" s="12">
        <v>1.9150707743547001E-2</v>
      </c>
      <c r="J194" s="12">
        <v>2.5830258302582999E-2</v>
      </c>
      <c r="K194" s="12">
        <v>2.4793388429752001E-2</v>
      </c>
      <c r="L194" s="12">
        <v>1.67785234899329E-2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0.24539800995024899</v>
      </c>
      <c r="F195" s="12">
        <v>-2.4025974025973999E-2</v>
      </c>
      <c r="G195" s="12">
        <v>-6.2324929971988803E-2</v>
      </c>
      <c r="H195" s="12">
        <v>-0.108896797153025</v>
      </c>
      <c r="I195" s="12">
        <v>-0.15215622457282299</v>
      </c>
      <c r="J195" s="12">
        <v>-0.144424131627057</v>
      </c>
      <c r="K195" s="12">
        <v>-0.10857908847184999</v>
      </c>
      <c r="L195" s="12">
        <v>-0.14381270903009999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0.826315789473684</v>
      </c>
      <c r="F196" s="12">
        <v>-3.1914893617021302E-2</v>
      </c>
      <c r="G196" s="12">
        <v>-9.1954022988505704E-2</v>
      </c>
      <c r="H196" s="12">
        <v>-0.23497267759562801</v>
      </c>
      <c r="I196" s="12">
        <v>-0.31818181818181801</v>
      </c>
      <c r="J196" s="12">
        <v>-0.42028985507246402</v>
      </c>
      <c r="K196" s="12">
        <v>-0.33333333333333298</v>
      </c>
      <c r="L196" s="12">
        <v>-0.38095238095238099</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0.480281864260106</v>
      </c>
      <c r="F198" s="12">
        <v>1.2978585334197899E-3</v>
      </c>
      <c r="G198" s="12">
        <v>6.2370062370061801E-3</v>
      </c>
      <c r="H198" s="12">
        <v>1.5625E-2</v>
      </c>
      <c r="I198" s="12">
        <v>2.8455284552845499E-2</v>
      </c>
      <c r="J198" s="12">
        <v>-4.4964028776978103E-3</v>
      </c>
      <c r="K198" s="12">
        <v>1.0638297872340399E-2</v>
      </c>
      <c r="L198" s="12">
        <v>6.63349917081257E-3</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0.56202125030887096</v>
      </c>
      <c r="F199" s="12">
        <v>-8.4142394822006601E-3</v>
      </c>
      <c r="G199" s="12">
        <v>9.7087378640776708E-3</v>
      </c>
      <c r="H199" s="12">
        <v>9.9715099715099696E-3</v>
      </c>
      <c r="I199" s="12">
        <v>5.6772100567721298E-3</v>
      </c>
      <c r="J199" s="12">
        <v>-9.0009000900093095E-4</v>
      </c>
      <c r="K199" s="12">
        <v>-2.6560424966799402E-3</v>
      </c>
      <c r="L199" s="12">
        <v>9.9009900990099098E-3</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0.47322863855570702</v>
      </c>
      <c r="F200" s="12">
        <v>3.2362459546925199E-3</v>
      </c>
      <c r="G200" s="12">
        <v>1.1821974965229499E-2</v>
      </c>
      <c r="H200" s="12">
        <v>1.7755681818181799E-2</v>
      </c>
      <c r="I200" s="12">
        <v>1.4598540145985399E-2</v>
      </c>
      <c r="J200" s="12">
        <v>-3.60685302073938E-3</v>
      </c>
      <c r="K200" s="12">
        <v>1.0638297872340399E-2</v>
      </c>
      <c r="L200" s="12">
        <v>1.8272425249169399E-2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0.36880466472303203</v>
      </c>
      <c r="F201" s="12">
        <v>1.01587301587301E-2</v>
      </c>
      <c r="G201" s="12">
        <v>2.7210884353741499E-2</v>
      </c>
      <c r="H201" s="12">
        <v>1.4015416958654501E-2</v>
      </c>
      <c r="I201" s="12">
        <v>8.7579617834395197E-3</v>
      </c>
      <c r="J201" s="12">
        <v>4.44049733570162E-3</v>
      </c>
      <c r="K201" s="12">
        <v>-2.3653088042050002E-2</v>
      </c>
      <c r="L201" s="12">
        <v>1.2965964343598001E-2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0.220049216422743</v>
      </c>
      <c r="F202" s="12">
        <v>1.9933554817275802E-3</v>
      </c>
      <c r="G202" s="12">
        <v>-1.4409221902017301E-3</v>
      </c>
      <c r="H202" s="12">
        <v>-1.48588410104012E-2</v>
      </c>
      <c r="I202" s="12">
        <v>7.6791808873720203E-3</v>
      </c>
      <c r="J202" s="12">
        <v>2.8763183125599099E-3</v>
      </c>
      <c r="K202" s="12">
        <v>0</v>
      </c>
      <c r="L202" s="12">
        <v>3.5778175313059299E-3</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0.73734910376783303</v>
      </c>
      <c r="F203" s="12">
        <v>6.4208518753973404E-2</v>
      </c>
      <c r="G203" s="12">
        <v>9.9179206566347503E-2</v>
      </c>
      <c r="H203" s="12">
        <v>0.11111111111111099</v>
      </c>
      <c r="I203" s="12">
        <v>0.107085346215781</v>
      </c>
      <c r="J203" s="12">
        <v>0.145146927871772</v>
      </c>
      <c r="K203" s="12">
        <v>0.12844036697247699</v>
      </c>
      <c r="L203" s="12">
        <v>0.18831168831168801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0.70576298701298701</v>
      </c>
      <c r="F204" s="12">
        <v>7.2413793103448199E-2</v>
      </c>
      <c r="G204" s="12">
        <v>0.12617702448210899</v>
      </c>
      <c r="H204" s="12">
        <v>0.20881226053639901</v>
      </c>
      <c r="I204" s="12">
        <v>0.29426433915212002</v>
      </c>
      <c r="J204" s="12">
        <v>0.30902777777777801</v>
      </c>
      <c r="K204" s="12">
        <v>0.34343434343434298</v>
      </c>
      <c r="L204" s="12">
        <v>0.46511627906976699</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0.17859220477021501</v>
      </c>
      <c r="F205" s="12">
        <v>-2.2522522522522501E-2</v>
      </c>
      <c r="G205" s="12">
        <v>1.3333333333333299E-2</v>
      </c>
      <c r="H205" s="12">
        <v>1.3477088948787E-2</v>
      </c>
      <c r="I205" s="12">
        <v>1.8939393939393999E-2</v>
      </c>
      <c r="J205" s="12">
        <v>2.2222222222222199E-2</v>
      </c>
      <c r="K205" s="12">
        <v>3.2258064516128997E-2</v>
      </c>
      <c r="L205" s="12">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0.60917587085811398</v>
      </c>
      <c r="F207" s="12">
        <v>6.5355329949238497E-2</v>
      </c>
      <c r="G207" s="12">
        <v>8.8435374149659907E-2</v>
      </c>
      <c r="H207" s="12">
        <v>0.101398601398601</v>
      </c>
      <c r="I207" s="12">
        <v>0.100238663484487</v>
      </c>
      <c r="J207" s="12">
        <v>0.116444444444444</v>
      </c>
      <c r="K207" s="12">
        <v>0.10602094240837701</v>
      </c>
      <c r="L207" s="12">
        <v>0.13128038897892999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0.55492102065613602</v>
      </c>
      <c r="F208" s="12">
        <v>3.8705583756345301E-2</v>
      </c>
      <c r="G208" s="12">
        <v>7.1428571428571397E-2</v>
      </c>
      <c r="H208" s="12">
        <v>6.0266292922214401E-2</v>
      </c>
      <c r="I208" s="12">
        <v>7.0916334661354594E-2</v>
      </c>
      <c r="J208" s="12">
        <v>7.3777777777777803E-2</v>
      </c>
      <c r="K208" s="12">
        <v>3.2894736842105303E-2</v>
      </c>
      <c r="L208" s="12">
        <v>1.1345218800648199E-2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6.7111510329783103E-2</v>
      </c>
      <c r="F209" s="12">
        <v>4.0241448692152999E-3</v>
      </c>
      <c r="G209" s="12">
        <v>-4.2643923240938096E-3</v>
      </c>
      <c r="H209" s="12">
        <v>1.9075568598679399E-2</v>
      </c>
      <c r="I209" s="12">
        <v>-1.6820857863751001E-3</v>
      </c>
      <c r="J209" s="12">
        <v>-1.9029495718363601E-3</v>
      </c>
      <c r="K209" s="12">
        <v>-2.8965517241379302E-2</v>
      </c>
      <c r="L209" s="12">
        <v>-4.5855379188712499E-2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0.31636688353106301</v>
      </c>
      <c r="F210" s="12">
        <v>4.1086812458581902E-2</v>
      </c>
      <c r="G210" s="12">
        <v>7.4232690935046405E-2</v>
      </c>
      <c r="H210" s="12">
        <v>0.118421052631579</v>
      </c>
      <c r="I210" s="12">
        <v>0.124584717607973</v>
      </c>
      <c r="J210" s="12">
        <v>0.177693761814745</v>
      </c>
      <c r="K210" s="12">
        <v>0.19368131868131899</v>
      </c>
      <c r="L210" s="12">
        <v>0.19089316987740801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0.42561228219812403</v>
      </c>
      <c r="F211" s="12">
        <v>3.8216560509554097E-2</v>
      </c>
      <c r="G211" s="12">
        <v>5.7980900409276899E-2</v>
      </c>
      <c r="H211" s="12">
        <v>6.9522471910112404E-2</v>
      </c>
      <c r="I211" s="12">
        <v>9.375E-2</v>
      </c>
      <c r="J211" s="12">
        <v>9.0017825311942995E-2</v>
      </c>
      <c r="K211" s="12">
        <v>9.3298291721419194E-2</v>
      </c>
      <c r="L211" s="12">
        <v>9.0909090909090898E-2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0.38459543568464699</v>
      </c>
      <c r="F212" s="12">
        <v>1.94174757281553E-2</v>
      </c>
      <c r="G212" s="12">
        <v>3.5662299854439597E-2</v>
      </c>
      <c r="H212" s="12">
        <v>2.6825633383010399E-2</v>
      </c>
      <c r="I212" s="12">
        <v>4.91525423728814E-2</v>
      </c>
      <c r="J212" s="12">
        <v>2.5423728813559299E-2</v>
      </c>
      <c r="K212" s="12">
        <v>5.6241426611796999E-2</v>
      </c>
      <c r="L212" s="12">
        <v>7.3756432246998294E-2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0.10596293311845301</v>
      </c>
      <c r="F213" s="12">
        <v>-1.8835616438356202E-2</v>
      </c>
      <c r="G213" s="12">
        <v>-2.6217228464419502E-2</v>
      </c>
      <c r="H213" s="12">
        <v>-3.05927342256214E-2</v>
      </c>
      <c r="I213" s="12">
        <v>-2.72952853598015E-2</v>
      </c>
      <c r="J213" s="12">
        <v>-1.02389078498294E-2</v>
      </c>
      <c r="K213" s="12">
        <v>0</v>
      </c>
      <c r="L213" s="12">
        <v>-2.27272727272727E-2</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0.26942800788954602</v>
      </c>
      <c r="F214" s="12">
        <v>1.1764705882352899E-2</v>
      </c>
      <c r="G214" s="12">
        <v>2.7372262773722601E-2</v>
      </c>
      <c r="H214" s="12">
        <v>3.3834586466165398E-2</v>
      </c>
      <c r="I214" s="12">
        <v>8.1730769230769301E-2</v>
      </c>
      <c r="J214" s="12">
        <v>4.7138047138047097E-2</v>
      </c>
      <c r="K214" s="12">
        <v>9.9009900990099098E-3</v>
      </c>
      <c r="L214" s="12">
        <v>0.13043478260869601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0.51593384429205302</v>
      </c>
      <c r="F215" s="12">
        <v>3.08747855917667E-2</v>
      </c>
      <c r="G215" s="12">
        <v>4.4859813084112098E-2</v>
      </c>
      <c r="H215" s="12">
        <v>8.9866156787762899E-2</v>
      </c>
      <c r="I215" s="12">
        <v>8.7064676616915401E-2</v>
      </c>
      <c r="J215" s="12">
        <v>0.106164383561644</v>
      </c>
      <c r="K215" s="12">
        <v>5.0505050505050497E-2</v>
      </c>
      <c r="L215" s="12">
        <v>6.6666666666666693E-2</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0.53063497957668004</v>
      </c>
      <c r="F217" s="12">
        <v>-1.2970168612191999E-2</v>
      </c>
      <c r="G217" s="12">
        <v>-9.7289784572620105E-3</v>
      </c>
      <c r="H217" s="12">
        <v>-2.2906227630636999E-2</v>
      </c>
      <c r="I217" s="12">
        <v>-7.7235772357723498E-2</v>
      </c>
      <c r="J217" s="12">
        <v>-5.2158273381295001E-2</v>
      </c>
      <c r="K217" s="12">
        <v>-4.3941411451398203E-2</v>
      </c>
      <c r="L217" s="12">
        <v>-8.8815789473684195E-2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0.83130772970345201</v>
      </c>
      <c r="F218" s="12">
        <v>5.65079365079365E-2</v>
      </c>
      <c r="G218" s="12">
        <v>6.8707482993197302E-2</v>
      </c>
      <c r="H218" s="12">
        <v>8.3391730903994404E-2</v>
      </c>
      <c r="I218" s="12">
        <v>9.9120703437250199E-2</v>
      </c>
      <c r="J218" s="12">
        <v>8.7111111111111098E-2</v>
      </c>
      <c r="K218" s="12">
        <v>0.111402359108781</v>
      </c>
      <c r="L218" s="12">
        <v>0.12965964343598099</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0.70717056688774904</v>
      </c>
      <c r="F219" s="12">
        <v>2.2251308900523601E-2</v>
      </c>
      <c r="G219" s="12">
        <v>4.1374474053296001E-2</v>
      </c>
      <c r="H219" s="12">
        <v>4.7067342505430897E-2</v>
      </c>
      <c r="I219" s="12">
        <v>6.4807219031993504E-2</v>
      </c>
      <c r="J219" s="12">
        <v>5.75342465753425E-2</v>
      </c>
      <c r="K219" s="12">
        <v>9.1767881241565402E-2</v>
      </c>
      <c r="L219" s="12">
        <v>4.9916805324459301E-2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0.364919867718138</v>
      </c>
      <c r="F220" s="12">
        <v>-4.3795620437956199E-2</v>
      </c>
      <c r="G220" s="12">
        <v>-7.2805139186295498E-2</v>
      </c>
      <c r="H220" s="12">
        <v>-8.3516483516483594E-2</v>
      </c>
      <c r="I220" s="12">
        <v>-0.102414654454621</v>
      </c>
      <c r="J220" s="12">
        <v>-6.6046511627907006E-2</v>
      </c>
      <c r="K220" s="12">
        <v>-7.4792243767312999E-2</v>
      </c>
      <c r="L220" s="12">
        <v>-8.4602368866328298E-2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0.36287074331746599</v>
      </c>
      <c r="F221" s="12">
        <v>1.0171646535282901E-2</v>
      </c>
      <c r="G221" s="12">
        <v>2.11459754433834E-2</v>
      </c>
      <c r="H221" s="12">
        <v>-9.1613812544045197E-3</v>
      </c>
      <c r="I221" s="12">
        <v>-2.0833333333333301E-2</v>
      </c>
      <c r="J221" s="12">
        <v>-3.4883720930232599E-2</v>
      </c>
      <c r="K221" s="12">
        <v>-4.3882978723404201E-2</v>
      </c>
      <c r="L221" s="12">
        <v>-6.4829821717989899E-3</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0.73039276421756905</v>
      </c>
      <c r="F223" s="12">
        <v>2.4611398963730501E-2</v>
      </c>
      <c r="G223" s="12">
        <v>2.8472222222222201E-2</v>
      </c>
      <c r="H223" s="12">
        <v>-7.8853046594982192E-3</v>
      </c>
      <c r="I223" s="12">
        <v>3.3333333333333298E-2</v>
      </c>
      <c r="J223" s="12">
        <v>-6.32911392405056E-3</v>
      </c>
      <c r="K223" s="12">
        <v>2.5232403718459501E-2</v>
      </c>
      <c r="L223" s="12">
        <v>-4.80928689883914E-2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0.83586448598130803</v>
      </c>
      <c r="F224" s="12">
        <v>-1.4783526927138401E-2</v>
      </c>
      <c r="G224" s="12">
        <v>4.4345898004434199E-3</v>
      </c>
      <c r="H224" s="12">
        <v>4.6171171171171199E-2</v>
      </c>
      <c r="I224" s="12">
        <v>1.53061224489796E-2</v>
      </c>
      <c r="J224" s="12">
        <v>1.37174211248285E-2</v>
      </c>
      <c r="K224" s="12">
        <v>5.8441558441558503E-2</v>
      </c>
      <c r="L224" s="12">
        <v>5.1886792452830198E-2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0.31813576494427598</v>
      </c>
      <c r="F225" s="12">
        <v>-2.12389380530973E-2</v>
      </c>
      <c r="G225" s="12">
        <v>9.6153846153846402E-3</v>
      </c>
      <c r="H225" s="12">
        <v>-1.57232704402516E-2</v>
      </c>
      <c r="I225" s="12">
        <v>-3.7313432835820999E-3</v>
      </c>
      <c r="J225" s="12">
        <v>-4.9504950495049497E-3</v>
      </c>
      <c r="K225" s="12">
        <v>6.4516129032258104E-2</v>
      </c>
      <c r="L225" s="12">
        <v>2.4691358024691398E-2</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0.749123685528292</v>
      </c>
      <c r="F226" s="12">
        <v>-1.24835742444153E-2</v>
      </c>
      <c r="G226" s="12">
        <v>2.1052631578947399E-2</v>
      </c>
      <c r="H226" s="12">
        <v>-1.0861694424330199E-2</v>
      </c>
      <c r="I226" s="12">
        <v>-1.22850122850123E-2</v>
      </c>
      <c r="J226" s="12">
        <v>-2.1857923497267801E-2</v>
      </c>
      <c r="K226" s="12">
        <v>-3.4946236559139802E-2</v>
      </c>
      <c r="L226" s="12">
        <v>-2.1775544388609701E-2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0.44604406609914898</v>
      </c>
      <c r="F228" s="12">
        <v>3.2552083333333398E-2</v>
      </c>
      <c r="G228" s="12">
        <v>8.3275017494751594E-2</v>
      </c>
      <c r="H228" s="12">
        <v>0.14008620689655199</v>
      </c>
      <c r="I228" s="12">
        <v>0.15529991783073099</v>
      </c>
      <c r="J228" s="12">
        <v>0.110803324099723</v>
      </c>
      <c r="K228" s="12">
        <v>6.5573770491803199E-2</v>
      </c>
      <c r="L228" s="12">
        <v>2.3372287145242102E-2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0.42265437555246899</v>
      </c>
      <c r="F229" s="12">
        <v>4.6174142480211499E-3</v>
      </c>
      <c r="G229" s="12">
        <v>3.6879432624113501E-2</v>
      </c>
      <c r="H229" s="12">
        <v>4.2243262927895202E-2</v>
      </c>
      <c r="I229" s="12">
        <v>1.2366034624897E-2</v>
      </c>
      <c r="J229" s="12">
        <v>1.1111111111111099E-2</v>
      </c>
      <c r="K229" s="12">
        <v>6.80272108843538E-3</v>
      </c>
      <c r="L229" s="12">
        <v>-5.4054054054054099E-2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0.203125</v>
      </c>
      <c r="F230" s="12">
        <v>5.7766367137355697E-3</v>
      </c>
      <c r="G230" s="12">
        <v>7.5601374570446701E-3</v>
      </c>
      <c r="H230" s="12">
        <v>-1.4064697609001401E-2</v>
      </c>
      <c r="I230" s="12">
        <v>-4.8644338118022303E-2</v>
      </c>
      <c r="J230" s="12">
        <v>-4.7195013357079298E-2</v>
      </c>
      <c r="K230" s="12">
        <v>-6.2909567496723495E-2</v>
      </c>
      <c r="L230" s="12">
        <v>-0.106969205834684</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0.16931818181818201</v>
      </c>
      <c r="F231" s="12">
        <v>4.6728971962616802E-3</v>
      </c>
      <c r="G231" s="12">
        <v>2.1164021164021201E-2</v>
      </c>
      <c r="H231" s="12">
        <v>5.8139534883720999E-3</v>
      </c>
      <c r="I231" s="12">
        <v>7.4074074074074198E-3</v>
      </c>
      <c r="J231" s="12">
        <v>-2.2988505747126398E-2</v>
      </c>
      <c r="K231" s="12">
        <v>-6.8181818181818205E-2</v>
      </c>
      <c r="L231" s="12">
        <v>-0.15384615384615399</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0.51864406779660999</v>
      </c>
      <c r="F232" s="12">
        <v>0</v>
      </c>
      <c r="G232" s="12">
        <v>1.04712041884817E-2</v>
      </c>
      <c r="H232" s="12">
        <v>-8.0924855491329606E-2</v>
      </c>
      <c r="I232" s="12">
        <v>-0.11764705882352899</v>
      </c>
      <c r="J232" s="12">
        <v>-6.8181818181818205E-2</v>
      </c>
      <c r="K232" s="12">
        <v>-6.8181818181818205E-2</v>
      </c>
      <c r="L232" s="12">
        <v>-0.15384615384615399</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0.61892583120204603</v>
      </c>
      <c r="F233" s="12">
        <v>0</v>
      </c>
      <c r="G233" s="12">
        <v>4.76190476190477E-2</v>
      </c>
      <c r="H233" s="12">
        <v>6.15384615384615E-2</v>
      </c>
      <c r="I233" s="12">
        <v>8.1632653061224497E-2</v>
      </c>
      <c r="J233" s="12">
        <v>5.4054054054054099E-2</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0.79842931937172801</v>
      </c>
      <c r="F234" s="12">
        <v>7.9545454545454503E-2</v>
      </c>
      <c r="G234" s="12">
        <v>7.95454545454546E-2</v>
      </c>
      <c r="H234" s="12">
        <v>3.6585365853658597E-2</v>
      </c>
      <c r="I234" s="12">
        <v>0</v>
      </c>
      <c r="J234" s="12">
        <v>0</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0.32425521033116</v>
      </c>
      <c r="F235" s="12">
        <v>-1.13408939292862E-2</v>
      </c>
      <c r="G235" s="12">
        <v>-2.735781137509E-2</v>
      </c>
      <c r="H235" s="12">
        <v>-3.8235294117647103E-2</v>
      </c>
      <c r="I235" s="12">
        <v>-3.7406483790523699E-2</v>
      </c>
      <c r="J235" s="12">
        <v>-3.5680751173708898E-2</v>
      </c>
      <c r="K235" s="12">
        <v>-8.4137931034482694E-2</v>
      </c>
      <c r="L235" s="12">
        <v>-0.10172413793103401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0.38379983036471599</v>
      </c>
      <c r="F236" s="12">
        <v>9.5986038394415399E-2</v>
      </c>
      <c r="G236" s="12">
        <v>0.1875</v>
      </c>
      <c r="H236" s="12">
        <v>0.31462925851703399</v>
      </c>
      <c r="I236" s="12">
        <v>0.39898989898989901</v>
      </c>
      <c r="J236" s="12">
        <v>0.45318352059925099</v>
      </c>
      <c r="K236" s="12">
        <v>0.48684210526315802</v>
      </c>
      <c r="L236" s="12">
        <v>0.6</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0.49952919020715603</v>
      </c>
      <c r="F237" s="12">
        <v>-3.1095406360423999E-2</v>
      </c>
      <c r="G237" s="12">
        <v>-6.1973986228003097E-2</v>
      </c>
      <c r="H237" s="12">
        <v>-4.8780487804878099E-2</v>
      </c>
      <c r="I237" s="12">
        <v>-5.2469135802469098E-2</v>
      </c>
      <c r="J237" s="12">
        <v>-4.5508982035928201E-2</v>
      </c>
      <c r="K237" s="12">
        <v>-3.8095238095238099E-2</v>
      </c>
      <c r="L237" s="12">
        <v>-8.3636363636363606E-2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0.22163288501610201</v>
      </c>
      <c r="F238" s="12">
        <v>1.79547228727557E-2</v>
      </c>
      <c r="G238" s="12">
        <v>3.0355594102341701E-2</v>
      </c>
      <c r="H238" s="12">
        <v>2.8225806451612899E-2</v>
      </c>
      <c r="I238" s="12">
        <v>1.5706806282722498E-2</v>
      </c>
      <c r="J238" s="12">
        <v>-3.64842454394693E-2</v>
      </c>
      <c r="K238" s="12">
        <v>-9.45945945945946E-2</v>
      </c>
      <c r="L238" s="12">
        <v>-0.221052631578947</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0.139041485129759</v>
      </c>
      <c r="F239" s="12">
        <v>1.0148321623731501E-2</v>
      </c>
      <c r="G239" s="12">
        <v>1.21422376409367E-2</v>
      </c>
      <c r="H239" s="12">
        <v>-2.0161290322580601E-3</v>
      </c>
      <c r="I239" s="12">
        <v>-1.1780104712041901E-2</v>
      </c>
      <c r="J239" s="12">
        <v>-4.47761194029851E-2</v>
      </c>
      <c r="K239" s="12">
        <v>-0.10472972972973001</v>
      </c>
      <c r="L239" s="12">
        <v>-0.17894736842105299</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4.96306118583065E-2</v>
      </c>
      <c r="F240" s="12">
        <v>9.3676814988290398E-3</v>
      </c>
      <c r="G240" s="12">
        <v>1.8213356461405001E-2</v>
      </c>
      <c r="H240" s="12">
        <v>1.8145161290322599E-2</v>
      </c>
      <c r="I240" s="12">
        <v>5.2356020942408397E-3</v>
      </c>
      <c r="J240" s="12">
        <v>4.9751243781094596E-3</v>
      </c>
      <c r="K240" s="12">
        <v>-2.3648648648648601E-2</v>
      </c>
      <c r="L240" s="12">
        <v>-1.5789473684210499E-2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9.9071793900359903E-2</v>
      </c>
      <c r="F241" s="12">
        <v>8.5870413739266294E-3</v>
      </c>
      <c r="G241" s="12">
        <v>8.6730268863833403E-3</v>
      </c>
      <c r="H241" s="12">
        <v>1.3104838709677401E-2</v>
      </c>
      <c r="I241" s="12">
        <v>2.3560209424083801E-2</v>
      </c>
      <c r="J241" s="12">
        <v>-1.99004975124378E-2</v>
      </c>
      <c r="K241" s="12">
        <v>-3.04054054054054E-2</v>
      </c>
      <c r="L241" s="12">
        <v>-5.2631578947368397E-2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1.25023678727032E-2</v>
      </c>
      <c r="F242" s="12">
        <v>0</v>
      </c>
      <c r="G242" s="12">
        <v>-4.3365134431916702E-3</v>
      </c>
      <c r="H242" s="12">
        <v>-7.0564516129032299E-3</v>
      </c>
      <c r="I242" s="12">
        <v>-3.9267015706806298E-3</v>
      </c>
      <c r="J242" s="12">
        <v>0</v>
      </c>
      <c r="K242" s="12">
        <v>-1.68918918918919E-2</v>
      </c>
      <c r="L242" s="12">
        <v>-5.2631578947368403E-3</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1.6669823830270901E-2</v>
      </c>
      <c r="F243" s="12">
        <v>7.8064012490241901E-4</v>
      </c>
      <c r="G243" s="12">
        <v>1.7346053772766699E-3</v>
      </c>
      <c r="H243" s="12">
        <v>-1.0080645161290301E-3</v>
      </c>
      <c r="I243" s="12">
        <v>-1.1780104712041901E-2</v>
      </c>
      <c r="J243" s="12">
        <v>-6.6334991708126003E-3</v>
      </c>
      <c r="K243" s="12">
        <v>-3.37837837837838E-2</v>
      </c>
      <c r="L243" s="12">
        <v>-5.2631578947368403E-3</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2.6141314642924799E-2</v>
      </c>
      <c r="F244" s="12">
        <v>2.34192037470726E-3</v>
      </c>
      <c r="G244" s="12">
        <v>-2.60190806591501E-3</v>
      </c>
      <c r="H244" s="12">
        <v>0</v>
      </c>
      <c r="I244" s="12">
        <v>-1.3089005235602099E-3</v>
      </c>
      <c r="J244" s="12">
        <v>-6.6334991708126003E-3</v>
      </c>
      <c r="K244" s="12">
        <v>-1.68918918918919E-2</v>
      </c>
      <c r="L244" s="12">
        <v>-2.6315789473684199E-2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0.70814479638009098</v>
      </c>
      <c r="F245" s="12">
        <v>3.7383177570093497E-2</v>
      </c>
      <c r="G245" s="12">
        <v>7.3684210526315796E-2</v>
      </c>
      <c r="H245" s="12">
        <v>1.15606936416185E-2</v>
      </c>
      <c r="I245" s="12">
        <v>5.1470588235294198E-2</v>
      </c>
      <c r="J245" s="12">
        <v>4.5454545454545497E-2</v>
      </c>
      <c r="K245" s="12">
        <v>2.27272727272727E-2</v>
      </c>
      <c r="L245" s="12">
        <v>0.230769230769231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0.66063348416289602</v>
      </c>
      <c r="F248" s="12">
        <v>0.15709969788519601</v>
      </c>
      <c r="G248" s="12">
        <v>0.20168067226890801</v>
      </c>
      <c r="H248" s="12">
        <v>0.15584415584415601</v>
      </c>
      <c r="I248" s="12">
        <v>0.18628454452405299</v>
      </c>
      <c r="J248" s="12">
        <v>0.18792710706150301</v>
      </c>
      <c r="K248" s="12">
        <v>0.155887230514096</v>
      </c>
      <c r="L248" s="12">
        <v>0.12127236580516899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0.827924436909663</v>
      </c>
      <c r="F249" s="12">
        <v>3.1685678073510699E-2</v>
      </c>
      <c r="G249" s="12">
        <v>5.8943089430894303E-2</v>
      </c>
      <c r="H249" s="12">
        <v>5.3733426378227499E-2</v>
      </c>
      <c r="I249" s="12">
        <v>8.33995234312946E-2</v>
      </c>
      <c r="J249" s="12">
        <v>8.4219858156028296E-2</v>
      </c>
      <c r="K249" s="12">
        <v>9.7783572359843501E-2</v>
      </c>
      <c r="L249" s="12">
        <v>0.10210696920583499</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0.46791510611735299</v>
      </c>
      <c r="F250" s="12">
        <v>2.5316455696202601E-2</v>
      </c>
      <c r="G250" s="12">
        <v>-6.1708860759493701E-2</v>
      </c>
      <c r="H250" s="12">
        <v>-0.114369501466276</v>
      </c>
      <c r="I250" s="12">
        <v>-9.2409240924092403E-2</v>
      </c>
      <c r="J250" s="12">
        <v>-0.163194444444444</v>
      </c>
      <c r="K250" s="12">
        <v>-7.1258907363420401E-2</v>
      </c>
      <c r="L250" s="12">
        <v>-0.25729442970822303</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0.34549088183862098</v>
      </c>
      <c r="F251" s="12">
        <v>1.4064697609001401E-2</v>
      </c>
      <c r="G251" s="12">
        <v>-2.3771790808240899E-2</v>
      </c>
      <c r="H251" s="12">
        <v>-0.117302052785924</v>
      </c>
      <c r="I251" s="12">
        <v>-9.2409240924092403E-2</v>
      </c>
      <c r="J251" s="12">
        <v>-0.21354166666666699</v>
      </c>
      <c r="K251" s="12">
        <v>-0.14285714285714299</v>
      </c>
      <c r="L251" s="12">
        <v>-0.23342175066313001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0.54184328448589103</v>
      </c>
      <c r="F252" s="12">
        <v>3.9923954372623499E-2</v>
      </c>
      <c r="G252" s="12">
        <v>7.5305291723202203E-2</v>
      </c>
      <c r="H252" s="12">
        <v>4.6755059316120097E-2</v>
      </c>
      <c r="I252" s="12">
        <v>9.0548054011119899E-2</v>
      </c>
      <c r="J252" s="12">
        <v>9.7431355181576598E-2</v>
      </c>
      <c r="K252" s="12">
        <v>0.1251629726206</v>
      </c>
      <c r="L252" s="12">
        <v>0.10210696920583499</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0.71660424469413198</v>
      </c>
      <c r="F253" s="12">
        <v>0.14303959131545299</v>
      </c>
      <c r="G253" s="12">
        <v>0.152838427947598</v>
      </c>
      <c r="H253" s="12">
        <v>0.13031161473087799</v>
      </c>
      <c r="I253" s="12">
        <v>0.106457242582897</v>
      </c>
      <c r="J253" s="12">
        <v>6.4285714285714293E-2</v>
      </c>
      <c r="K253" s="12">
        <v>7.6517150395778305E-2</v>
      </c>
      <c r="L253" s="12">
        <v>6.9400630914826497E-2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0.52824427480916003</v>
      </c>
      <c r="F254" s="12">
        <v>-1.66270783847981E-2</v>
      </c>
      <c r="G254" s="12">
        <v>-3.8167938931297697E-2</v>
      </c>
      <c r="H254" s="12">
        <v>-0.14879649890590799</v>
      </c>
      <c r="I254" s="12">
        <v>-0.14683544303797499</v>
      </c>
      <c r="J254" s="12">
        <v>-0.16461916461916501</v>
      </c>
      <c r="K254" s="12">
        <v>-0.120274914089347</v>
      </c>
      <c r="L254" s="12">
        <v>-0.2109375</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0.39480717831233297</v>
      </c>
      <c r="F255" s="12">
        <v>1.18764845605701E-2</v>
      </c>
      <c r="G255" s="12">
        <v>-4.3367346938775503E-2</v>
      </c>
      <c r="H255" s="12">
        <v>-0.172866520787746</v>
      </c>
      <c r="I255" s="12">
        <v>-0.126582278481013</v>
      </c>
      <c r="J255" s="12">
        <v>-0.22113022113022099</v>
      </c>
      <c r="K255" s="12">
        <v>-0.18213058419243999</v>
      </c>
      <c r="L255" s="12">
        <v>-0.28125</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0.78929522886897596</v>
      </c>
      <c r="F256" s="12">
        <v>3.3586818757921397E-2</v>
      </c>
      <c r="G256" s="12">
        <v>6.5128900949796495E-2</v>
      </c>
      <c r="H256" s="12">
        <v>6.6992323796231698E-2</v>
      </c>
      <c r="I256" s="12">
        <v>8.4920634920634799E-2</v>
      </c>
      <c r="J256" s="12">
        <v>6.5544729849424305E-2</v>
      </c>
      <c r="K256" s="12">
        <v>4.5632333767926997E-2</v>
      </c>
      <c r="L256" s="12">
        <v>6.6450567260939994E-2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0.59513776337115099</v>
      </c>
      <c r="F257" s="12">
        <v>0.15417017691659601</v>
      </c>
      <c r="G257" s="12">
        <v>0.20037278657968299</v>
      </c>
      <c r="H257" s="12">
        <v>0.179090909090909</v>
      </c>
      <c r="I257" s="12">
        <v>0.18942731277533001</v>
      </c>
      <c r="J257" s="12">
        <v>0.22341696535244901</v>
      </c>
      <c r="K257" s="12">
        <v>0.22336769759450201</v>
      </c>
      <c r="L257" s="12">
        <v>0.167701863354037</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0.421358629130967</v>
      </c>
      <c r="F258" s="12">
        <v>3.5916824196597398E-2</v>
      </c>
      <c r="G258" s="12">
        <v>-4.4265593561368201E-2</v>
      </c>
      <c r="H258" s="12">
        <v>-0.14260563380281699</v>
      </c>
      <c r="I258" s="12">
        <v>-0.13786008230452701</v>
      </c>
      <c r="J258" s="12">
        <v>-0.115618661257607</v>
      </c>
      <c r="K258" s="12">
        <v>-6.7796610169491497E-2</v>
      </c>
      <c r="L258" s="12">
        <v>-0.18768328445747801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0.241802022678517</v>
      </c>
      <c r="F259" s="12">
        <v>7.5614366729678502E-3</v>
      </c>
      <c r="G259" s="12">
        <v>-2.02020202020202E-2</v>
      </c>
      <c r="H259" s="12">
        <v>-8.8339222614841006E-2</v>
      </c>
      <c r="I259" s="12">
        <v>-7.2016460905349799E-2</v>
      </c>
      <c r="J259" s="12">
        <v>-0.139959432048682</v>
      </c>
      <c r="K259" s="12">
        <v>-0.121813031161473</v>
      </c>
      <c r="L259" s="12">
        <v>-0.15249266862170099</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0.62044326026401797</v>
      </c>
      <c r="F260" s="12">
        <v>4.3092522179974599E-2</v>
      </c>
      <c r="G260" s="12">
        <v>5.7666214382632301E-2</v>
      </c>
      <c r="H260" s="12">
        <v>6.9085833914863906E-2</v>
      </c>
      <c r="I260" s="12">
        <v>0.13661636219221601</v>
      </c>
      <c r="J260" s="12">
        <v>0.14437555358724499</v>
      </c>
      <c r="K260" s="12">
        <v>0.16558018252933501</v>
      </c>
      <c r="L260" s="12">
        <v>0.141004862236629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0.55227369315767105</v>
      </c>
      <c r="F261" s="12">
        <v>0.116352201257862</v>
      </c>
      <c r="G261" s="12">
        <v>0.163194444444444</v>
      </c>
      <c r="H261" s="12">
        <v>0.17253121452894399</v>
      </c>
      <c r="I261" s="12">
        <v>0.24563953488372101</v>
      </c>
      <c r="J261" s="12">
        <v>0.23003194888178899</v>
      </c>
      <c r="K261" s="12">
        <v>0.18320610687022901</v>
      </c>
      <c r="L261" s="12">
        <v>0.21333333333333299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0.36796908544439699</v>
      </c>
      <c r="F262" s="12">
        <v>2.0089285714285698E-2</v>
      </c>
      <c r="G262" s="12">
        <v>-1.71149144254279E-2</v>
      </c>
      <c r="H262" s="12">
        <v>-3.3254156769596199E-2</v>
      </c>
      <c r="I262" s="12">
        <v>-0.123839009287926</v>
      </c>
      <c r="J262" s="12">
        <v>-8.0357142857142794E-2</v>
      </c>
      <c r="K262" s="12">
        <v>-5.8558558558558599E-2</v>
      </c>
      <c r="L262" s="12">
        <v>-0.16470588235294101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0.318006016330039</v>
      </c>
      <c r="F263" s="12">
        <v>2.6785714285714302E-2</v>
      </c>
      <c r="G263" s="12">
        <v>-2.4449877750611099E-3</v>
      </c>
      <c r="H263" s="12">
        <v>-3.5714285714285698E-2</v>
      </c>
      <c r="I263" s="12">
        <v>-9.6273291925465895E-2</v>
      </c>
      <c r="J263" s="12">
        <v>-0.15773809523809501</v>
      </c>
      <c r="K263" s="12">
        <v>-0.126126126126126</v>
      </c>
      <c r="L263" s="12">
        <v>-0.19411764705882401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0.70873198498243895</v>
      </c>
      <c r="F264" s="12">
        <v>5.1964512040557603E-2</v>
      </c>
      <c r="G264" s="12">
        <v>0.102442333785617</v>
      </c>
      <c r="H264" s="12">
        <v>0.125</v>
      </c>
      <c r="I264" s="12">
        <v>0.167460317460317</v>
      </c>
      <c r="J264" s="12">
        <v>0.15854738706820201</v>
      </c>
      <c r="K264" s="12">
        <v>0.17601043024771801</v>
      </c>
      <c r="L264" s="12">
        <v>0.22204213938411699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0.592786293958521</v>
      </c>
      <c r="F265" s="12">
        <v>0.16526138279932501</v>
      </c>
      <c r="G265" s="12">
        <v>0.21538461538461501</v>
      </c>
      <c r="H265" s="12">
        <v>0.19003115264797499</v>
      </c>
      <c r="I265" s="12">
        <v>0.20154043645699601</v>
      </c>
      <c r="J265" s="12">
        <v>0.223646723646724</v>
      </c>
      <c r="K265" s="12">
        <v>0.168032786885246</v>
      </c>
      <c r="L265" s="12">
        <v>0.16537467700258399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0.35085276714236002</v>
      </c>
      <c r="F266" s="12">
        <v>2.8846153846153799E-2</v>
      </c>
      <c r="G266" s="12">
        <v>-3.8297872340425497E-2</v>
      </c>
      <c r="H266" s="12">
        <v>-0.103734439834025</v>
      </c>
      <c r="I266" s="12">
        <v>-0.11111111111111099</v>
      </c>
      <c r="J266" s="12">
        <v>-0.12</v>
      </c>
      <c r="K266" s="12">
        <v>-0.05</v>
      </c>
      <c r="L266" s="12">
        <v>-0.16356877323420099</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0.26297457331940099</v>
      </c>
      <c r="F267" s="12">
        <v>2.5000000000000001E-2</v>
      </c>
      <c r="G267" s="12">
        <v>-2.3404255319148901E-2</v>
      </c>
      <c r="H267" s="12">
        <v>-0.122661122661123</v>
      </c>
      <c r="I267" s="12">
        <v>-0.11368909512761</v>
      </c>
      <c r="J267" s="12">
        <v>-0.1575</v>
      </c>
      <c r="K267" s="12">
        <v>-0.14000000000000001</v>
      </c>
      <c r="L267" s="12">
        <v>-0.200743494423792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0.579922499394527</v>
      </c>
      <c r="F268" s="12">
        <v>3.9315155358275199E-2</v>
      </c>
      <c r="G268" s="12">
        <v>5.2881355932203299E-2</v>
      </c>
      <c r="H268" s="12">
        <v>7.6762037683182099E-2</v>
      </c>
      <c r="I268" s="12">
        <v>0.120634920634921</v>
      </c>
      <c r="J268" s="12">
        <v>0.12843224092116901</v>
      </c>
      <c r="K268" s="12">
        <v>0.108213820078227</v>
      </c>
      <c r="L268" s="12">
        <v>0.14910858995137799</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0.70968484011962296</v>
      </c>
      <c r="F269" s="12">
        <v>9.2326139088728998E-2</v>
      </c>
      <c r="G269" s="12">
        <v>0.10561497326203199</v>
      </c>
      <c r="H269" s="12">
        <v>0.107731305449937</v>
      </c>
      <c r="I269" s="12">
        <v>0.11353032659409</v>
      </c>
      <c r="J269" s="12">
        <v>0.117839607201309</v>
      </c>
      <c r="K269" s="12">
        <v>7.4441687344913104E-2</v>
      </c>
      <c r="L269" s="12">
        <v>8.4639498432601906E-2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0.678658749563395</v>
      </c>
      <c r="F270" s="12">
        <v>3.6876355748373099E-2</v>
      </c>
      <c r="G270" s="12">
        <v>1.54867256637168E-2</v>
      </c>
      <c r="H270" s="12">
        <v>-3.4285714285714301E-2</v>
      </c>
      <c r="I270" s="12">
        <v>-1.5945330296127502E-2</v>
      </c>
      <c r="J270" s="12">
        <v>-8.6956521739130502E-2</v>
      </c>
      <c r="K270" s="12">
        <v>-7.4576271186440599E-2</v>
      </c>
      <c r="L270" s="12">
        <v>-0.10629921259842499</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0.36967155835080401</v>
      </c>
      <c r="F271" s="12">
        <v>6.5075921908893698E-3</v>
      </c>
      <c r="G271" s="12">
        <v>-3.3259423503325898E-2</v>
      </c>
      <c r="H271" s="12">
        <v>-4.57142857142857E-2</v>
      </c>
      <c r="I271" s="12">
        <v>-4.1002277904327998E-2</v>
      </c>
      <c r="J271" s="12">
        <v>-0.123569794050343</v>
      </c>
      <c r="K271" s="12">
        <v>-0.12542372881355901</v>
      </c>
      <c r="L271" s="12">
        <v>-0.122047244094488</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0.53094344192806098</v>
      </c>
      <c r="F272" s="12">
        <v>4.1191381495563999E-2</v>
      </c>
      <c r="G272" s="12">
        <v>6.0338983050847401E-2</v>
      </c>
      <c r="H272" s="12">
        <v>3.77358490566038E-2</v>
      </c>
      <c r="I272" s="12">
        <v>9.2063492063492097E-2</v>
      </c>
      <c r="J272" s="12">
        <v>8.5031000885739699E-2</v>
      </c>
      <c r="K272" s="12">
        <v>7.0404172099087295E-2</v>
      </c>
      <c r="L272" s="12">
        <v>8.42787682333873E-2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0.552916881775942</v>
      </c>
      <c r="F273" s="12">
        <v>9.3430656934306494E-2</v>
      </c>
      <c r="G273" s="12">
        <v>9.0225563909774403E-2</v>
      </c>
      <c r="H273" s="12">
        <v>0.12175102599179199</v>
      </c>
      <c r="I273" s="12">
        <v>9.0598290598290596E-2</v>
      </c>
      <c r="J273" s="12">
        <v>0.16967509025270799</v>
      </c>
      <c r="K273" s="12">
        <v>0.15445026178010501</v>
      </c>
      <c r="L273" s="12">
        <v>0.20588235294117699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0.40468583599573998</v>
      </c>
      <c r="F274" s="12">
        <v>0</v>
      </c>
      <c r="G274" s="12">
        <v>-1.04895104895105E-2</v>
      </c>
      <c r="H274" s="12">
        <v>-2.5139664804469299E-2</v>
      </c>
      <c r="I274" s="12">
        <v>-0.102389078498294</v>
      </c>
      <c r="J274" s="12">
        <v>-6.6666666666666693E-2</v>
      </c>
      <c r="K274" s="12">
        <v>9.66183574879231E-3</v>
      </c>
      <c r="L274" s="12">
        <v>4.5454545454545497E-2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0.28115015974440899</v>
      </c>
      <c r="F275" s="12">
        <v>2.7118644067796599E-2</v>
      </c>
      <c r="G275" s="12">
        <v>3.49650349650349E-3</v>
      </c>
      <c r="H275" s="12">
        <v>0</v>
      </c>
      <c r="I275" s="12">
        <v>-7.5085324232081904E-2</v>
      </c>
      <c r="J275" s="12">
        <v>-0.10877192982456101</v>
      </c>
      <c r="K275" s="12">
        <v>-6.2801932367149801E-2</v>
      </c>
      <c r="L275" s="12">
        <v>-5.8441558441558503E-2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0.48746214415505801</v>
      </c>
      <c r="F276" s="12">
        <v>4.4359949302915001E-2</v>
      </c>
      <c r="G276" s="12">
        <v>6.9925322471147397E-2</v>
      </c>
      <c r="H276" s="12">
        <v>9.0020935101186403E-2</v>
      </c>
      <c r="I276" s="12">
        <v>0.114285714285714</v>
      </c>
      <c r="J276" s="12">
        <v>0.12843224092116901</v>
      </c>
      <c r="K276" s="12">
        <v>0.14117647058823499</v>
      </c>
      <c r="L276" s="12">
        <v>0.14910858995137799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0.404925544100802</v>
      </c>
      <c r="F277" s="12">
        <v>6.1764705882352902E-2</v>
      </c>
      <c r="G277" s="12">
        <v>0.120967741935484</v>
      </c>
      <c r="H277" s="12">
        <v>0.102290076335878</v>
      </c>
      <c r="I277" s="12">
        <v>0.139442231075697</v>
      </c>
      <c r="J277" s="12">
        <v>0.200854700854701</v>
      </c>
      <c r="K277" s="12">
        <v>0.14285714285714299</v>
      </c>
      <c r="L277" s="12">
        <v>0.26530612244898</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0.40823045267489699</v>
      </c>
      <c r="F278" s="12">
        <v>9.1324200913242004E-3</v>
      </c>
      <c r="G278" s="12">
        <v>-5.91133004926108E-2</v>
      </c>
      <c r="H278" s="12">
        <v>-3.3492822966507102E-2</v>
      </c>
      <c r="I278" s="12">
        <v>-0.13609467455621299</v>
      </c>
      <c r="J278" s="12">
        <v>-6.5934065934065894E-2</v>
      </c>
      <c r="K278" s="12">
        <v>-3.0769230769230799E-2</v>
      </c>
      <c r="L278" s="12">
        <v>-6.7961165048543701E-2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0.29901153212520598</v>
      </c>
      <c r="F279" s="12">
        <v>6.8493150684931503E-2</v>
      </c>
      <c r="G279" s="12">
        <v>-2.4630541871921201E-2</v>
      </c>
      <c r="H279" s="12">
        <v>-2.88461538461539E-2</v>
      </c>
      <c r="I279" s="12">
        <v>-4.7337278106508902E-2</v>
      </c>
      <c r="J279" s="12">
        <v>-0.10989010989011</v>
      </c>
      <c r="K279" s="12">
        <v>-3.0769230769230799E-2</v>
      </c>
      <c r="L279" s="12">
        <v>-0.106796116504854</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0.12597087378640801</v>
      </c>
      <c r="F280" s="12">
        <v>3.6190476190476203E-2</v>
      </c>
      <c r="G280" s="12">
        <v>5.2917232021709601E-2</v>
      </c>
      <c r="H280" s="12">
        <v>5.8782365290412898E-2</v>
      </c>
      <c r="I280" s="12">
        <v>8.1210191082802599E-2</v>
      </c>
      <c r="J280" s="12">
        <v>7.7402135231316699E-2</v>
      </c>
      <c r="K280" s="12">
        <v>6.6666666666666693E-2</v>
      </c>
      <c r="L280" s="12">
        <v>6.4829821717990302E-2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0.80684844641724796</v>
      </c>
      <c r="F282" s="12">
        <v>1.7287234042553199E-2</v>
      </c>
      <c r="G282" s="12">
        <v>-1.4285714285713299E-3</v>
      </c>
      <c r="H282" s="12">
        <v>8.0291970802919294E-3</v>
      </c>
      <c r="I282" s="12">
        <v>4.1597337770382702E-3</v>
      </c>
      <c r="J282" s="12">
        <v>4.6125461254612503E-3</v>
      </c>
      <c r="K282" s="12">
        <v>2.31923601637107E-2</v>
      </c>
      <c r="L282" s="12">
        <v>1.8581081081081099E-2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0.32142857142857101</v>
      </c>
      <c r="F283" s="12">
        <v>-3.3377837116154701E-3</v>
      </c>
      <c r="G283" s="12">
        <v>1.50537634408602E-2</v>
      </c>
      <c r="H283" s="12">
        <v>4.2962962962963001E-2</v>
      </c>
      <c r="I283" s="12">
        <v>1.5899581589958099E-2</v>
      </c>
      <c r="J283" s="12">
        <v>4.2694497153700203E-2</v>
      </c>
      <c r="K283" s="12">
        <v>6.2937062937062999E-2</v>
      </c>
      <c r="L283" s="12">
        <v>0.14904679376083199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0.104151493080845</v>
      </c>
      <c r="F284" s="12">
        <v>7.6142131979695504E-3</v>
      </c>
      <c r="G284" s="12">
        <v>2.7173913043478199E-3</v>
      </c>
      <c r="H284" s="12">
        <v>-1.40056022408964E-3</v>
      </c>
      <c r="I284" s="12">
        <v>5.57324840764331E-3</v>
      </c>
      <c r="J284" s="12">
        <v>-1.77462289263532E-3</v>
      </c>
      <c r="K284" s="12">
        <v>-1.0498687664042E-2</v>
      </c>
      <c r="L284" s="12">
        <v>1.6207455429497501E-3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0.79338842975206603</v>
      </c>
      <c r="F285" s="12">
        <v>0</v>
      </c>
      <c r="G285" s="12">
        <v>9.6153846153845795E-3</v>
      </c>
      <c r="H285" s="12">
        <v>-2.5316455696202601E-2</v>
      </c>
      <c r="I285" s="12">
        <v>2.8169014084507001E-2</v>
      </c>
      <c r="J285" s="12">
        <v>-5.5555555555555497E-2</v>
      </c>
      <c r="K285" s="12">
        <v>-0.1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0.42697221124720097</v>
      </c>
      <c r="F286" s="12">
        <v>0</v>
      </c>
      <c r="G286" s="12">
        <v>1.9287833827893199E-2</v>
      </c>
      <c r="H286" s="12">
        <v>1.0574018126888201E-2</v>
      </c>
      <c r="I286" s="12">
        <v>1.2142237640936601E-2</v>
      </c>
      <c r="J286" s="12">
        <v>0</v>
      </c>
      <c r="K286" s="12">
        <v>4.2432814710042503E-2</v>
      </c>
      <c r="L286" s="12">
        <v>-3.2534246575342499E-2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0.35927828262873701</v>
      </c>
      <c r="F287" s="12">
        <v>-1.39860139860143E-3</v>
      </c>
      <c r="G287" s="12">
        <v>-1.4094955489614199E-2</v>
      </c>
      <c r="H287" s="12">
        <v>7.5528700906346601E-4</v>
      </c>
      <c r="I287" s="12">
        <v>-6.0711188204683499E-3</v>
      </c>
      <c r="J287" s="12">
        <v>-7.6408787010506197E-3</v>
      </c>
      <c r="K287" s="12">
        <v>-2.4045261669024001E-2</v>
      </c>
      <c r="L287" s="12">
        <v>3.93835616438356E-2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0.58205870194295195</v>
      </c>
      <c r="F288" s="12">
        <v>2.8860028860028301E-3</v>
      </c>
      <c r="G288" s="12">
        <v>2.4446142093201E-2</v>
      </c>
      <c r="H288" s="12">
        <v>6.2204724409448797E-2</v>
      </c>
      <c r="I288" s="12">
        <v>6.0877350044762801E-2</v>
      </c>
      <c r="J288" s="12">
        <v>9.7037793667007197E-2</v>
      </c>
      <c r="K288" s="12">
        <v>6.5052950075642907E-2</v>
      </c>
      <c r="L288" s="12">
        <v>0.168224299065421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0.17767913760304399</v>
      </c>
      <c r="F289" s="12">
        <v>5.5186170212765999E-2</v>
      </c>
      <c r="G289" s="12">
        <v>7.1428571428571397E-2</v>
      </c>
      <c r="H289" s="12">
        <v>0.118248175182482</v>
      </c>
      <c r="I289" s="12">
        <v>0.113144758735441</v>
      </c>
      <c r="J289" s="12">
        <v>0.100553505535055</v>
      </c>
      <c r="K289" s="12">
        <v>0.14870395634379299</v>
      </c>
      <c r="L289" s="12">
        <v>0.152027027027027</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0.66087507926442601</v>
      </c>
      <c r="F290" s="12">
        <v>1.3962765957446799E-2</v>
      </c>
      <c r="G290" s="12">
        <v>-2.8571428571428901E-3</v>
      </c>
      <c r="H290" s="12">
        <v>2.18978102189781E-2</v>
      </c>
      <c r="I290" s="12">
        <v>9.1514143094842994E-3</v>
      </c>
      <c r="J290" s="12">
        <v>2.67527675276753E-2</v>
      </c>
      <c r="K290" s="12">
        <v>2.31923601637107E-2</v>
      </c>
      <c r="L290" s="12">
        <v>1.8581081081080999E-2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0.18084971464806601</v>
      </c>
      <c r="F291" s="12">
        <v>1.7952127659574501E-2</v>
      </c>
      <c r="G291" s="12">
        <v>6.4285714285714198E-3</v>
      </c>
      <c r="H291" s="12">
        <v>-2.9197080291970801E-3</v>
      </c>
      <c r="I291" s="12">
        <v>1.66389351081531E-3</v>
      </c>
      <c r="J291" s="12">
        <v>-3.6900369003690101E-3</v>
      </c>
      <c r="K291" s="12">
        <v>6.8212824010914202E-3</v>
      </c>
      <c r="L291" s="12">
        <v>6.7567567567567398E-3</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0.19315155358275199</v>
      </c>
      <c r="F292" s="12">
        <v>-1.7287234042553199E-2</v>
      </c>
      <c r="G292" s="12">
        <v>1.42857142857145E-3</v>
      </c>
      <c r="H292" s="12">
        <v>-8.0291970802919607E-3</v>
      </c>
      <c r="I292" s="12">
        <v>-4.1597337770382901E-3</v>
      </c>
      <c r="J292" s="12">
        <v>-4.6125461254612503E-3</v>
      </c>
      <c r="K292" s="12">
        <v>-2.3192360163710801E-2</v>
      </c>
      <c r="L292" s="12">
        <v>-1.8581081081081099E-2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0.64072171737126304</v>
      </c>
      <c r="F293" s="12">
        <v>1.39860139860137E-3</v>
      </c>
      <c r="G293" s="12">
        <v>1.40949554896143E-2</v>
      </c>
      <c r="H293" s="12">
        <v>-7.5528700906335499E-4</v>
      </c>
      <c r="I293" s="12">
        <v>6.07111882046829E-3</v>
      </c>
      <c r="J293" s="12">
        <v>7.6408787010505703E-3</v>
      </c>
      <c r="K293" s="12">
        <v>2.4045261669024001E-2</v>
      </c>
      <c r="L293" s="12">
        <v>-3.93835616438356E-2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0.36309758988542101</v>
      </c>
      <c r="F294" s="12">
        <v>1.25874125874126E-2</v>
      </c>
      <c r="G294" s="12">
        <v>1.7062314540059399E-2</v>
      </c>
      <c r="H294" s="12">
        <v>5.2870090634440899E-3</v>
      </c>
      <c r="I294" s="12">
        <v>1.8213356461405001E-2</v>
      </c>
      <c r="J294" s="12">
        <v>2.5787965616045801E-2</v>
      </c>
      <c r="K294" s="12">
        <v>3.6775106082036803E-2</v>
      </c>
      <c r="L294" s="12">
        <v>-1.0273972602739699E-2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0.63513013445170796</v>
      </c>
      <c r="F296" s="12">
        <v>-8.3601286173633493E-3</v>
      </c>
      <c r="G296" s="12">
        <v>-1.3157894736842099E-2</v>
      </c>
      <c r="H296" s="12">
        <v>-3.32390381895332E-2</v>
      </c>
      <c r="I296" s="12">
        <v>-3.3252230332522302E-2</v>
      </c>
      <c r="J296" s="12">
        <v>-1.3550135501355001E-2</v>
      </c>
      <c r="K296" s="12">
        <v>2.1304926764314301E-2</v>
      </c>
      <c r="L296" s="12">
        <v>5.30679933665009E-2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0.73157162726008296</v>
      </c>
      <c r="F297" s="12">
        <v>4.9327354260089697E-2</v>
      </c>
      <c r="G297" s="12">
        <v>4.1095890410958798E-2</v>
      </c>
      <c r="H297" s="12">
        <v>2.8806584362139901E-2</v>
      </c>
      <c r="I297" s="12">
        <v>5.1282051282051301E-2</v>
      </c>
      <c r="J297" s="12">
        <v>9.0128755364806898E-2</v>
      </c>
      <c r="K297" s="12">
        <v>2.9761904761904798E-2</v>
      </c>
      <c r="L297" s="12">
        <v>0.101694915254237</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0.53603719969000296</v>
      </c>
      <c r="F298" s="12">
        <v>5.3440213760855802E-3</v>
      </c>
      <c r="G298" s="12">
        <v>1.8037518037518099E-2</v>
      </c>
      <c r="H298" s="12">
        <v>1.1135857461024501E-2</v>
      </c>
      <c r="I298" s="12">
        <v>1.93439865433137E-2</v>
      </c>
      <c r="J298" s="12">
        <v>8.5470085470085201E-3</v>
      </c>
      <c r="K298" s="12">
        <v>-4.92264416315049E-2</v>
      </c>
      <c r="L298" s="12">
        <v>-8.4078711985688795E-2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0.417843026538679</v>
      </c>
      <c r="F299" s="12">
        <v>3.9735099337748402E-2</v>
      </c>
      <c r="G299" s="12">
        <v>3.3112582781456998E-2</v>
      </c>
      <c r="H299" s="12">
        <v>6.8376068376068397E-2</v>
      </c>
      <c r="I299" s="12">
        <v>7.2664359861591796E-2</v>
      </c>
      <c r="J299" s="12">
        <v>6.6528066528066504E-2</v>
      </c>
      <c r="K299" s="12">
        <v>3.1847133757961797E-2</v>
      </c>
      <c r="L299" s="12">
        <v>7.1111111111111097E-2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0.4672454617206</v>
      </c>
      <c r="F300" s="12">
        <v>0</v>
      </c>
      <c r="G300" s="12">
        <v>3.0456852791878201E-2</v>
      </c>
      <c r="H300" s="12">
        <v>1.3636363636363599E-2</v>
      </c>
      <c r="I300" s="12">
        <v>2.3584905660377398E-2</v>
      </c>
      <c r="J300" s="12">
        <v>5.0251256281406698E-3</v>
      </c>
      <c r="K300" s="12">
        <v>6.80272108843538E-3</v>
      </c>
      <c r="L300" s="12">
        <v>5.8252427184466E-2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0.62635771180304101</v>
      </c>
      <c r="F301" s="12">
        <v>3.2258064516129101E-2</v>
      </c>
      <c r="G301" s="12">
        <v>6.6037735849056603E-2</v>
      </c>
      <c r="H301" s="12">
        <v>6.2761506276150597E-2</v>
      </c>
      <c r="I301" s="12">
        <v>0.13392857142857201</v>
      </c>
      <c r="J301" s="12">
        <v>9.54545454545455E-2</v>
      </c>
      <c r="K301" s="12">
        <v>7.1428571428571397E-2</v>
      </c>
      <c r="L301" s="12">
        <v>0.13043478260869601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8.6181277860326894E-2</v>
      </c>
      <c r="F302" s="12">
        <v>9.5477386934673406E-2</v>
      </c>
      <c r="G302" s="12">
        <v>0.168831168831169</v>
      </c>
      <c r="H302" s="12">
        <v>0.17692307692307699</v>
      </c>
      <c r="I302" s="12">
        <v>0.27659574468085102</v>
      </c>
      <c r="J302" s="12">
        <v>0.39622641509433998</v>
      </c>
      <c r="K302" s="12">
        <v>0.19230769230769201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3.8839665007889303E-2</v>
      </c>
      <c r="F306" s="12">
        <v>3.80710659898477E-3</v>
      </c>
      <c r="G306" s="12">
        <v>-2.7192386131883002E-3</v>
      </c>
      <c r="H306" s="12">
        <v>2.0964360587002102E-3</v>
      </c>
      <c r="I306" s="12">
        <v>-7.1656050955413997E-3</v>
      </c>
      <c r="J306" s="12">
        <v>8.8888888888889002E-4</v>
      </c>
      <c r="K306" s="12">
        <v>-2.0969855832241199E-2</v>
      </c>
      <c r="L306" s="12">
        <v>-2.1069692058346801E-2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0.214544045466288</v>
      </c>
      <c r="F307" s="12">
        <v>1.6700066800267199E-2</v>
      </c>
      <c r="G307" s="12">
        <v>7.9365079365079395E-3</v>
      </c>
      <c r="H307" s="12">
        <v>2.5241276911655501E-2</v>
      </c>
      <c r="I307" s="12">
        <v>3.3641715727502103E-2</v>
      </c>
      <c r="J307" s="12">
        <v>2.75403608736942E-2</v>
      </c>
      <c r="K307" s="12">
        <v>-8.4388185654008501E-3</v>
      </c>
      <c r="L307" s="12">
        <v>-1.96779964221825E-2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0.58089976322020498</v>
      </c>
      <c r="F308" s="12">
        <v>-1.0582010582010601E-2</v>
      </c>
      <c r="G308" s="12">
        <v>-5.0761421319797098E-3</v>
      </c>
      <c r="H308" s="12">
        <v>-2.27272727272727E-2</v>
      </c>
      <c r="I308" s="12">
        <v>-5.6603773584905703E-2</v>
      </c>
      <c r="J308" s="12">
        <v>-3.0150753768844199E-2</v>
      </c>
      <c r="K308" s="12">
        <v>-6.8027210884353706E-2</v>
      </c>
      <c r="L308" s="12">
        <v>-4.85436893203883E-2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0.64483030781373296</v>
      </c>
      <c r="F309" s="12">
        <v>5.2910052910053497E-3</v>
      </c>
      <c r="G309" s="12">
        <v>-5.0761421319797098E-3</v>
      </c>
      <c r="H309" s="12">
        <v>-3.1818181818181898E-2</v>
      </c>
      <c r="I309" s="12">
        <v>-6.6037735849056603E-2</v>
      </c>
      <c r="J309" s="12">
        <v>-5.0251256281407003E-2</v>
      </c>
      <c r="K309" s="12">
        <v>-8.1632653061224497E-2</v>
      </c>
      <c r="L309" s="12">
        <v>-6.7961165048543701E-2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0.41608040201004998</v>
      </c>
      <c r="F312" s="12">
        <v>1.7391304347826101E-2</v>
      </c>
      <c r="G312" s="12">
        <v>0</v>
      </c>
      <c r="H312" s="12">
        <v>4.3715846994535498E-2</v>
      </c>
      <c r="I312" s="12">
        <v>0.05</v>
      </c>
      <c r="J312" s="12">
        <v>0.10294117647058799</v>
      </c>
      <c r="K312" s="12">
        <v>3.03030303030303E-2</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0.53521126760563398</v>
      </c>
      <c r="F313" s="12">
        <v>0</v>
      </c>
      <c r="G313" s="12">
        <v>-3.9525691699604498E-3</v>
      </c>
      <c r="H313" s="12">
        <v>2.7322404371584699E-2</v>
      </c>
      <c r="I313" s="12">
        <v>-0.01</v>
      </c>
      <c r="J313" s="12">
        <v>4.4117647058823498E-2</v>
      </c>
      <c r="K313" s="12">
        <v>-6.0606060606060601E-2</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0.428715874620829</v>
      </c>
      <c r="F314" s="12">
        <v>1.16279069767442E-2</v>
      </c>
      <c r="G314" s="12">
        <v>-2.8000000000000001E-2</v>
      </c>
      <c r="H314" s="12">
        <v>6.6298342541436503E-2</v>
      </c>
      <c r="I314" s="12">
        <v>5.9999999999999901E-2</v>
      </c>
      <c r="J314" s="12">
        <v>5.8823529411764698E-2</v>
      </c>
      <c r="K314" s="12">
        <v>0.15151515151515099</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0.68306394940267001</v>
      </c>
      <c r="F316" s="12">
        <v>7.4349442379182404E-3</v>
      </c>
      <c r="G316" s="12">
        <v>8.8571428571428495E-2</v>
      </c>
      <c r="H316" s="12">
        <v>6.0975609756097601E-2</v>
      </c>
      <c r="I316" s="12">
        <v>2.2388059701492501E-2</v>
      </c>
      <c r="J316" s="12">
        <v>0.175824175824176</v>
      </c>
      <c r="K316" s="12">
        <v>0.22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0.39502762430939198</v>
      </c>
      <c r="F317" s="12">
        <v>-1.6544117647058799E-2</v>
      </c>
      <c r="G317" s="12">
        <v>5.0279329608938501E-2</v>
      </c>
      <c r="H317" s="12">
        <v>6.6929133858267695E-2</v>
      </c>
      <c r="I317" s="12">
        <v>2.2222222222222199E-2</v>
      </c>
      <c r="J317" s="12">
        <v>7.6086956521739094E-2</v>
      </c>
      <c r="K317" s="12">
        <v>7.8431372549019704E-2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0.21678783873099799</v>
      </c>
      <c r="F318" s="36">
        <v>6.32688927943761E-2</v>
      </c>
      <c r="G318" s="36">
        <v>0.120967741935484</v>
      </c>
      <c r="H318" s="36">
        <v>0.116104868913858</v>
      </c>
      <c r="I318" s="36">
        <v>8.4507042253521097E-2</v>
      </c>
      <c r="J318" s="36">
        <v>0.13541666666666699</v>
      </c>
      <c r="K318" s="36">
        <v>9.4339622641509399E-2</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0.47129506008010702</v>
      </c>
      <c r="F320" s="12">
        <v>1.7730496453900501E-3</v>
      </c>
      <c r="G320" s="12">
        <v>-1.35135135135135E-2</v>
      </c>
      <c r="H320" s="12">
        <v>-2.67175572519084E-2</v>
      </c>
      <c r="I320" s="12">
        <v>7.0422535211267503E-3</v>
      </c>
      <c r="J320" s="12">
        <v>5.2631578947368397E-2</v>
      </c>
      <c r="K320" s="12">
        <v>-3.8461538461538401E-2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0.26173165895571698</v>
      </c>
      <c r="F322" s="12">
        <v>1.75746924428823E-2</v>
      </c>
      <c r="G322" s="12">
        <v>2.9569892473118298E-2</v>
      </c>
      <c r="H322" s="12">
        <v>7.4906367041198504E-2</v>
      </c>
      <c r="I322" s="12">
        <v>-3.5211267605633798E-2</v>
      </c>
      <c r="J322" s="12">
        <v>5.2083333333333301E-2</v>
      </c>
      <c r="K322" s="12">
        <v>5.6603773584905599E-2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0.25941422594142299</v>
      </c>
      <c r="F324" s="12">
        <v>5.3571428571428499E-2</v>
      </c>
      <c r="G324" s="12">
        <v>7.4766355140186896E-2</v>
      </c>
      <c r="H324" s="12">
        <v>2.7027027027027001E-2</v>
      </c>
      <c r="I324" s="12">
        <v>0.105263157894737</v>
      </c>
      <c r="J324" s="12">
        <v>4.7619047619047603E-2</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0.113207547169811</v>
      </c>
      <c r="F326" s="12">
        <v>3.0837004405286399E-2</v>
      </c>
      <c r="G326" s="12">
        <v>1.88679245283019E-2</v>
      </c>
      <c r="H326" s="12">
        <v>5.5555555555555601E-2</v>
      </c>
      <c r="I326" s="12">
        <v>0</v>
      </c>
      <c r="J326" s="12">
        <v>4.7619047619047603E-2</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0.51546391752577303</v>
      </c>
      <c r="F327" s="12">
        <v>-3.8461538461538401E-2</v>
      </c>
      <c r="G327" s="12">
        <v>-4.1666666666666699E-2</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0.463917525773196</v>
      </c>
      <c r="F328" s="12">
        <v>3.8461538461538401E-2</v>
      </c>
      <c r="G328" s="12">
        <v>4.1666666666666602E-2</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0.36082474226804101</v>
      </c>
      <c r="F329" s="12">
        <v>0</v>
      </c>
      <c r="G329" s="12">
        <v>-8.3333333333333301E-2</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7.2164948453608199E-2</v>
      </c>
      <c r="F330" s="12">
        <v>-1.9230769230769201E-2</v>
      </c>
      <c r="G330" s="12">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8.2474226804123696E-2</v>
      </c>
      <c r="F331" s="12">
        <v>-1.9230769230769201E-2</v>
      </c>
      <c r="G331" s="12">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0.38144329896907198</v>
      </c>
      <c r="F332" s="12">
        <v>0</v>
      </c>
      <c r="G332" s="12">
        <v>4.1666666666666602E-2</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0.22680412371134001</v>
      </c>
      <c r="F333" s="12">
        <v>0</v>
      </c>
      <c r="G333" s="12">
        <v>4.1666666666666699E-2</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0.23711340206185599</v>
      </c>
      <c r="F334" s="12">
        <v>3.8461538461538401E-2</v>
      </c>
      <c r="G334" s="12">
        <v>8.3333333333333301E-2</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0.60885608856088602</v>
      </c>
      <c r="G340" s="14">
        <v>0.62790697674418605</v>
      </c>
      <c r="H340" s="14">
        <v>0.63636363636363602</v>
      </c>
      <c r="I340" s="14">
        <v>0.66176470588235303</v>
      </c>
      <c r="J340" s="14">
        <v>0.655555555555556</v>
      </c>
      <c r="K340" s="14">
        <v>0.75182481751824803</v>
      </c>
      <c r="L340" s="14">
        <v>0.75641025641025605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0.34759358288770098</v>
      </c>
      <c r="G342" s="14">
        <v>0.36456692913385802</v>
      </c>
      <c r="H342" s="14">
        <v>0.33408748114630499</v>
      </c>
      <c r="I342" s="14">
        <v>0.368624420401855</v>
      </c>
      <c r="J342" s="14">
        <v>0.38368580060423002</v>
      </c>
      <c r="K342" s="14">
        <v>0.41967213114754098</v>
      </c>
      <c r="L342" s="14">
        <v>0.45663265306122403</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0.72977099236641196</v>
      </c>
      <c r="G344" s="14">
        <v>0.74692307692307702</v>
      </c>
      <c r="H344" s="14">
        <v>0.75570272259014004</v>
      </c>
      <c r="I344" s="14">
        <v>0.77372817008352301</v>
      </c>
      <c r="J344" s="14">
        <v>0.75928677563150104</v>
      </c>
      <c r="K344" s="14">
        <v>0.80041580041579996</v>
      </c>
      <c r="L344" s="14">
        <v>0.82823529411764696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0.61764705882352899</v>
      </c>
      <c r="G345" s="14">
        <v>0.63420245398773001</v>
      </c>
      <c r="H345" s="14">
        <v>0.65353159851301101</v>
      </c>
      <c r="I345" s="14">
        <v>0.68437025796661599</v>
      </c>
      <c r="J345" s="14">
        <v>0.69196428571428603</v>
      </c>
      <c r="K345" s="14">
        <v>0.72869022869022904</v>
      </c>
      <c r="L345" s="14">
        <v>0.804475853945819</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0.55831452219714095</v>
      </c>
      <c r="G347" s="14">
        <v>0.55342044581091498</v>
      </c>
      <c r="H347" s="14">
        <v>0.54579300074460202</v>
      </c>
      <c r="I347" s="14">
        <v>0.602126044039484</v>
      </c>
      <c r="J347" s="14">
        <v>0.57946026986506705</v>
      </c>
      <c r="K347" s="14">
        <v>0.60883280757097802</v>
      </c>
      <c r="L347" s="14">
        <v>0.68848484848484803</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0.37604881769641502</v>
      </c>
      <c r="G348" s="14">
        <v>0.35624012638230601</v>
      </c>
      <c r="H348" s="14">
        <v>0.34459459459459502</v>
      </c>
      <c r="I348" s="14">
        <v>0.33927188226181298</v>
      </c>
      <c r="J348" s="14">
        <v>0.34638554216867501</v>
      </c>
      <c r="K348" s="14">
        <v>0.39008620689655199</v>
      </c>
      <c r="L348" s="14">
        <v>0.42471042471042503</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0.75443786982248495</v>
      </c>
      <c r="G350" s="14">
        <v>0.75671527244819603</v>
      </c>
      <c r="H350" s="14">
        <v>0.79197622585438299</v>
      </c>
      <c r="I350" s="14">
        <v>0.78479087452471497</v>
      </c>
      <c r="J350" s="14">
        <v>0.80452830188679203</v>
      </c>
      <c r="K350" s="14">
        <v>0.82985386221294399</v>
      </c>
      <c r="L350" s="14">
        <v>0.85458879618593597</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0.56011949215832701</v>
      </c>
      <c r="G352" s="14">
        <v>0.59523809523809501</v>
      </c>
      <c r="H352" s="14">
        <v>0.63028953229398699</v>
      </c>
      <c r="I352" s="14">
        <v>0.62462006079027399</v>
      </c>
      <c r="J352" s="14">
        <v>0.64513734224201902</v>
      </c>
      <c r="K352" s="14">
        <v>0.69383490073145204</v>
      </c>
      <c r="L352" s="14">
        <v>0.74734356552538395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0.24145962732919299</v>
      </c>
      <c r="G354" s="14">
        <v>0.25946817082997597</v>
      </c>
      <c r="H354" s="14">
        <v>0.23726235741444901</v>
      </c>
      <c r="I354" s="14">
        <v>0.244113029827316</v>
      </c>
      <c r="J354" s="14">
        <v>0.25934579439252298</v>
      </c>
      <c r="K354" s="14">
        <v>0.27566964285714302</v>
      </c>
      <c r="L354" s="14">
        <v>0.32176234979973301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0.40465116279069802</v>
      </c>
      <c r="G356" s="14">
        <v>0.47706422018348599</v>
      </c>
      <c r="H356" s="14">
        <v>0.42307692307692302</v>
      </c>
      <c r="I356" s="14">
        <v>0.5</v>
      </c>
      <c r="J356" s="14">
        <v>0.60869565217391297</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0.66102875966045904</v>
      </c>
      <c r="F361" s="12">
        <v>-3.1357792411413898E-3</v>
      </c>
      <c r="G361" s="12">
        <v>2.7491408934708899E-3</v>
      </c>
      <c r="H361" s="12">
        <v>1.45243282498186E-3</v>
      </c>
      <c r="I361" s="12">
        <v>-3.6304961678096399E-3</v>
      </c>
      <c r="J361" s="12">
        <v>-9.3984962406013005E-4</v>
      </c>
      <c r="K361" s="12">
        <v>-1.8796992481203E-2</v>
      </c>
      <c r="L361" s="12">
        <v>-3.0120481927710899E-2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0.76208675711828799</v>
      </c>
      <c r="F362" s="12">
        <v>-6.2873310279787397E-4</v>
      </c>
      <c r="G362" s="12">
        <v>-4.4858523119392099E-3</v>
      </c>
      <c r="H362" s="12">
        <v>-8.4033613445378998E-3</v>
      </c>
      <c r="I362" s="12">
        <v>-7.7079107505071401E-3</v>
      </c>
      <c r="J362" s="12">
        <v>-1.27599243856332E-2</v>
      </c>
      <c r="K362" s="12">
        <v>-3.7878787878787797E-2</v>
      </c>
      <c r="L362" s="12">
        <v>-4.4806517311609E-2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2.0813623462630101E-2</v>
      </c>
      <c r="F363" s="12">
        <v>-9.3603744149765898E-4</v>
      </c>
      <c r="G363" s="12">
        <v>-5.1299589603283199E-3</v>
      </c>
      <c r="H363" s="12">
        <v>-9.4066570188133108E-3</v>
      </c>
      <c r="I363" s="12">
        <v>-2.4193548387096801E-3</v>
      </c>
      <c r="J363" s="12">
        <v>-7.0093457943925198E-3</v>
      </c>
      <c r="K363" s="12">
        <v>-4.4943820224719096E-3</v>
      </c>
      <c r="L363" s="12">
        <v>-1.98609731876862E-3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0.96031246062744102</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0.158498173113267</v>
      </c>
      <c r="F366" s="12">
        <v>2.0049099836333899E-2</v>
      </c>
      <c r="G366" s="12">
        <v>3.1885651456844397E-2</v>
      </c>
      <c r="H366" s="12">
        <v>3.9257673090649502E-2</v>
      </c>
      <c r="I366" s="12">
        <v>2.2267206477732799E-2</v>
      </c>
      <c r="J366" s="12">
        <v>3.1397174254317001E-3</v>
      </c>
      <c r="K366" s="12">
        <v>5.1813471502590303E-3</v>
      </c>
      <c r="L366" s="12">
        <v>-7.6335877862595504E-3</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0.33690311200705603</v>
      </c>
      <c r="F367" s="12">
        <v>6.2193126022913298E-2</v>
      </c>
      <c r="G367" s="12">
        <v>0.11599780098955501</v>
      </c>
      <c r="H367" s="12">
        <v>0.105638829407566</v>
      </c>
      <c r="I367" s="12">
        <v>0.11740890688259099</v>
      </c>
      <c r="J367" s="12">
        <v>0.102040816326531</v>
      </c>
      <c r="K367" s="12">
        <v>-6.21761658031088E-2</v>
      </c>
      <c r="L367" s="12">
        <v>-3.8167938931297697E-2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8.7898440734096903E-2</v>
      </c>
      <c r="F368" s="12">
        <v>-8.8613203367301809E-3</v>
      </c>
      <c r="G368" s="12">
        <v>4.8250904704463197E-3</v>
      </c>
      <c r="H368" s="12">
        <v>-2.4390243902439001E-2</v>
      </c>
      <c r="I368" s="12">
        <v>4.4150110375275999E-3</v>
      </c>
      <c r="J368" s="12">
        <v>-3.4782608695652202E-2</v>
      </c>
      <c r="K368" s="12">
        <v>-3.7681159420289899E-2</v>
      </c>
      <c r="L368" s="12">
        <v>-2.1276595744680899E-2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0.40733274536978697</v>
      </c>
      <c r="F369" s="12">
        <v>6.62847790507365E-2</v>
      </c>
      <c r="G369" s="12">
        <v>0.12864211105002701</v>
      </c>
      <c r="H369" s="12">
        <v>0.12062812276944999</v>
      </c>
      <c r="I369" s="12">
        <v>0.12854251012145801</v>
      </c>
      <c r="J369" s="12">
        <v>8.4772370486656201E-2</v>
      </c>
      <c r="K369" s="12">
        <v>-4.6632124352331501E-2</v>
      </c>
      <c r="L369" s="12">
        <v>-6.8702290076335895E-2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0.77800485374888195</v>
      </c>
      <c r="F371" s="12">
        <v>-1.27993393889347E-2</v>
      </c>
      <c r="G371" s="12">
        <v>-3.4961154273029899E-2</v>
      </c>
      <c r="H371" s="12">
        <v>-5.1673944687045101E-2</v>
      </c>
      <c r="I371" s="12">
        <v>-8.0578512396694196E-2</v>
      </c>
      <c r="J371" s="12">
        <v>-0.1</v>
      </c>
      <c r="K371" s="12">
        <v>-7.0866141732283394E-2</v>
      </c>
      <c r="L371" s="12">
        <v>-0.11111111111111099</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0.75277600510529696</v>
      </c>
      <c r="F373" s="12">
        <v>2.6446280991735599E-2</v>
      </c>
      <c r="G373" s="12">
        <v>5.7032115171650098E-2</v>
      </c>
      <c r="H373" s="12">
        <v>6.4539521392313295E-2</v>
      </c>
      <c r="I373" s="12">
        <v>1.6477857878475801E-2</v>
      </c>
      <c r="J373" s="12">
        <v>7.2900158478605301E-2</v>
      </c>
      <c r="K373" s="12">
        <v>6.9148936170212796E-2</v>
      </c>
      <c r="L373" s="12">
        <v>-8.7301587301587297E-2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0.537734660451052</v>
      </c>
      <c r="F375" s="12">
        <v>5.7283142389524802E-3</v>
      </c>
      <c r="G375" s="12">
        <v>3.84826827927431E-3</v>
      </c>
      <c r="H375" s="12">
        <v>-8.5653104925053104E-3</v>
      </c>
      <c r="I375" s="12">
        <v>1.4170040485829901E-2</v>
      </c>
      <c r="J375" s="12">
        <v>1.72684458398744E-2</v>
      </c>
      <c r="K375" s="12">
        <v>1.2953367875647701E-2</v>
      </c>
      <c r="L375" s="12">
        <v>3.81679389312978E-3</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0.43580697996724199</v>
      </c>
      <c r="F376" s="12">
        <v>1.5139116202946E-2</v>
      </c>
      <c r="G376" s="12">
        <v>8.7960417811984697E-3</v>
      </c>
      <c r="H376" s="12">
        <v>-2.8551034975017901E-3</v>
      </c>
      <c r="I376" s="12">
        <v>-3.4412955465587002E-2</v>
      </c>
      <c r="J376" s="12">
        <v>-5.1805337519623199E-2</v>
      </c>
      <c r="K376" s="12">
        <v>-9.0673575129533696E-2</v>
      </c>
      <c r="L376" s="12">
        <v>-8.0152671755725199E-2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0.61471588761496798</v>
      </c>
      <c r="F377" s="12">
        <v>3.2733224222586003E-2</v>
      </c>
      <c r="G377" s="12">
        <v>6.1572292468389203E-2</v>
      </c>
      <c r="H377" s="12">
        <v>6.0670949321912901E-2</v>
      </c>
      <c r="I377" s="12">
        <v>6.3765182186234795E-2</v>
      </c>
      <c r="J377" s="12">
        <v>6.2794348508634204E-2</v>
      </c>
      <c r="K377" s="12">
        <v>0.10621761658031099</v>
      </c>
      <c r="L377" s="12">
        <v>3.8167938931297697E-2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0.14771698357263</v>
      </c>
      <c r="F378" s="12">
        <v>6.6219614417434999E-2</v>
      </c>
      <c r="G378" s="12">
        <v>0.12906846240179601</v>
      </c>
      <c r="H378" s="12">
        <v>0.15044247787610601</v>
      </c>
      <c r="I378" s="12">
        <v>0.10844629822732001</v>
      </c>
      <c r="J378" s="12">
        <v>8.0128205128205093E-2</v>
      </c>
      <c r="K378" s="12">
        <v>3.71352785145889E-2</v>
      </c>
      <c r="L378" s="12">
        <v>6.0728744939271197E-2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0.47209273025072401</v>
      </c>
      <c r="F380" s="12">
        <v>3.10965630114566E-2</v>
      </c>
      <c r="G380" s="12">
        <v>5.9923034634414597E-2</v>
      </c>
      <c r="H380" s="12">
        <v>8.0656673804425497E-2</v>
      </c>
      <c r="I380" s="12">
        <v>9.7165991902833995E-2</v>
      </c>
      <c r="J380" s="12">
        <v>0.1287284144427</v>
      </c>
      <c r="K380" s="12">
        <v>0.12953367875647701</v>
      </c>
      <c r="L380" s="12">
        <v>0.14122137404580201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0.82824427480915996</v>
      </c>
      <c r="F381" s="12">
        <v>-8.0862533692722706E-3</v>
      </c>
      <c r="G381" s="12">
        <v>1.7220172201721999E-2</v>
      </c>
      <c r="H381" s="12">
        <v>3.1914893617021302E-2</v>
      </c>
      <c r="I381" s="12">
        <v>5.39215686274509E-2</v>
      </c>
      <c r="J381" s="12">
        <v>8.8803088803088806E-2</v>
      </c>
      <c r="K381" s="12">
        <v>0.16551724137931001</v>
      </c>
      <c r="L381" s="12">
        <v>3.8461538461538401E-2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0.86524609843937605</v>
      </c>
      <c r="F382" s="12">
        <v>5.4694621695533501E-3</v>
      </c>
      <c r="G382" s="12">
        <v>3.1766200762388799E-2</v>
      </c>
      <c r="H382" s="12">
        <v>6.7150635208711507E-2</v>
      </c>
      <c r="I382" s="12">
        <v>7.7499999999999999E-2</v>
      </c>
      <c r="J382" s="12">
        <v>4.3478260869565202E-2</v>
      </c>
      <c r="K382" s="12">
        <v>0.10344827586206901</v>
      </c>
      <c r="L382" s="12">
        <v>0.10101010101010099</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0.45867499674606299</v>
      </c>
      <c r="F383" s="12">
        <v>-5.04413619167721E-3</v>
      </c>
      <c r="G383" s="12">
        <v>-5.6593095642331597E-3</v>
      </c>
      <c r="H383" s="12">
        <v>4.4411547002220497E-3</v>
      </c>
      <c r="I383" s="12">
        <v>3.8095238095238099E-2</v>
      </c>
      <c r="J383" s="12">
        <v>3.4090909090909102E-2</v>
      </c>
      <c r="K383" s="12">
        <v>7.7540106951871607E-2</v>
      </c>
      <c r="L383" s="12">
        <v>0.115537848605578</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0.88998763906056899</v>
      </c>
      <c r="F384" s="12">
        <v>8.9108910891089205E-3</v>
      </c>
      <c r="G384" s="12">
        <v>4.2234332425068098E-2</v>
      </c>
      <c r="H384" s="12">
        <v>1.7094017094017099E-2</v>
      </c>
      <c r="I384" s="12">
        <v>5.8080808080808101E-2</v>
      </c>
      <c r="J384" s="12">
        <v>5.2631578947368501E-2</v>
      </c>
      <c r="K384" s="12">
        <v>5.9210526315789498E-2</v>
      </c>
      <c r="L384" s="12">
        <v>8.6021505376344107E-2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0.149876390605686</v>
      </c>
      <c r="F385" s="12">
        <v>4.9504950495049497E-3</v>
      </c>
      <c r="G385" s="12">
        <v>5.4495912806539499E-3</v>
      </c>
      <c r="H385" s="12">
        <v>3.0769230769230799E-2</v>
      </c>
      <c r="I385" s="12">
        <v>4.5454545454545497E-2</v>
      </c>
      <c r="J385" s="12">
        <v>2.6315789473684199E-2</v>
      </c>
      <c r="K385" s="12">
        <v>6.5789473684210497E-3</v>
      </c>
      <c r="L385" s="12">
        <v>-3.2258064516128997E-2</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0.292954264524104</v>
      </c>
      <c r="F386" s="12">
        <v>1.7821782178217799E-2</v>
      </c>
      <c r="G386" s="12">
        <v>2.9972752043596701E-2</v>
      </c>
      <c r="H386" s="12">
        <v>4.6153846153846198E-2</v>
      </c>
      <c r="I386" s="12">
        <v>3.5353535353535401E-2</v>
      </c>
      <c r="J386" s="12">
        <v>1.8796992481203E-2</v>
      </c>
      <c r="K386" s="12">
        <v>0</v>
      </c>
      <c r="L386" s="12">
        <v>-0.19354838709677399</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0.79723502304147498</v>
      </c>
      <c r="G392" s="14">
        <v>0.82467895030709104</v>
      </c>
      <c r="H392" s="14">
        <v>0.80680173661360299</v>
      </c>
      <c r="I392" s="14">
        <v>0.79487179487179505</v>
      </c>
      <c r="J392" s="14">
        <v>0.80573248407643305</v>
      </c>
      <c r="K392" s="14">
        <v>0.82767624020887698</v>
      </c>
      <c r="L392" s="14">
        <v>0.81007751937984496</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0.64840764331210199</v>
      </c>
      <c r="G393" s="14">
        <v>0.63331438317225697</v>
      </c>
      <c r="H393" s="14">
        <v>0.58597785977859795</v>
      </c>
      <c r="I393" s="14">
        <v>0.53144654088050303</v>
      </c>
      <c r="J393" s="14">
        <v>0.482815057283142</v>
      </c>
      <c r="K393" s="14">
        <v>0.48509485094850902</v>
      </c>
      <c r="L393" s="14">
        <v>0.50847457627118597</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0.78221258134490201</v>
      </c>
      <c r="G394" s="14">
        <v>0.79761227970437798</v>
      </c>
      <c r="H394" s="14">
        <v>0.76776556776556804</v>
      </c>
      <c r="I394" s="14">
        <v>0.78437500000000004</v>
      </c>
      <c r="J394" s="14">
        <v>0.76006441223832499</v>
      </c>
      <c r="K394" s="14">
        <v>0.76470588235294101</v>
      </c>
      <c r="L394" s="14">
        <v>0.78486055776892405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0.78709949409780799</v>
      </c>
      <c r="G395" s="14">
        <v>0.81078046041549701</v>
      </c>
      <c r="H395" s="14">
        <v>0.77101449275362299</v>
      </c>
      <c r="I395" s="14">
        <v>0.76180698151950699</v>
      </c>
      <c r="J395" s="14">
        <v>0.74920127795527203</v>
      </c>
      <c r="K395" s="14">
        <v>0.77368421052631597</v>
      </c>
      <c r="L395" s="14">
        <v>0.81568627450980402</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91" priority="763" stopIfTrue="1">
      <formula>C38="^^"</formula>
    </cfRule>
    <cfRule type="expression" dxfId="190" priority="764" stopIfTrue="1">
      <formula>C38="-"</formula>
    </cfRule>
    <cfRule type="expression" dxfId="189" priority="765" stopIfTrue="1">
      <formula>C38="+"</formula>
    </cfRule>
  </conditionalFormatting>
  <conditionalFormatting sqref="C170:D190 C361:D363">
    <cfRule type="expression" dxfId="188" priority="795" stopIfTrue="1">
      <formula>C170="^^"</formula>
    </cfRule>
    <cfRule type="expression" dxfId="187" priority="796" stopIfTrue="1">
      <formula>C170="-"</formula>
    </cfRule>
    <cfRule type="expression" dxfId="186" priority="797" stopIfTrue="1">
      <formula>C170="+"</formula>
    </cfRule>
  </conditionalFormatting>
  <conditionalFormatting sqref="C306:D336">
    <cfRule type="expression" dxfId="185" priority="762" stopIfTrue="1">
      <formula>C306="+"</formula>
    </cfRule>
    <cfRule type="expression" dxfId="184" priority="760" stopIfTrue="1">
      <formula>C306="^^"</formula>
    </cfRule>
    <cfRule type="expression" dxfId="183" priority="761" stopIfTrue="1">
      <formula>C306="-"</formula>
    </cfRule>
  </conditionalFormatting>
  <conditionalFormatting sqref="C391:D398">
    <cfRule type="expression" dxfId="182" priority="767" stopIfTrue="1">
      <formula>C391="^^"</formula>
    </cfRule>
    <cfRule type="expression" dxfId="181" priority="768" stopIfTrue="1">
      <formula>C391="-"</formula>
    </cfRule>
    <cfRule type="expression" dxfId="18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{6FAA4BC9-1249-45F9-9F1A-39A09D083323}</x14:id>
        </ext>
      </extLst>
    </cfRule>
    <cfRule type="dataBar" priority="367">
      <dataBar>
        <cfvo type="num" val="-1"/>
        <cfvo type="num" val="1"/>
        <color rgb="FFFFB628"/>
      </dataBar>
      <extLst>
        <ext xmlns:x14="http://schemas.microsoft.com/office/spreadsheetml/2009/9/main" uri="{B025F937-C7B1-47D3-B67F-A62EFF666E3E}">
          <x14:id>{4FA1DF55-FF72-4B58-B983-2291D22129D5}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{F2F02A61-D41D-4A33-86CA-AACE043060B1}</x14:id>
        </ext>
      </extLst>
    </cfRule>
    <cfRule type="dataBar" priority="17">
      <dataBar>
        <cfvo type="min"/>
        <cfvo type="max"/>
        <color rgb="FF638EC6"/>
      </dataBar>
      <extLst>
        <ext xmlns:x14="http://schemas.microsoft.com/office/spreadsheetml/2009/9/main" uri="{B025F937-C7B1-47D3-B67F-A62EFF666E3E}">
          <x14:id>{577CEC32-EE98-43F1-BEFE-FB4C67C36F4C}</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{AFA10C04-58A8-4A44-9508-2E8B1EBD7617}</x14:id>
        </ext>
      </extLst>
    </cfRule>
    <cfRule type="dataBar" priority="360">
      <dataBar>
        <cfvo type="num" val="-1"/>
        <cfvo type="num" val="1"/>
        <color rgb="FF638EC6"/>
      </dataBar>
      <extLst>
        <ext xmlns:x14="http://schemas.microsoft.com/office/spreadsheetml/2009/9/main" uri="{B025F937-C7B1-47D3-B67F-A62EFF666E3E}">
          <x14:id>{1743D787-32EA-4654-84F6-2D8354899954}</x14:id>
        </ext>
      </extLst>
    </cfRule>
    <cfRule type="dataBar" priority="359">
      <dataBar>
        <cfvo type="num" val="0"/>
        <cfvo type="num" val="1"/>
        <color rgb="FFB398B8"/>
      </dataBar>
      <extLst>
        <ext xmlns:x14="http://schemas.microsoft.com/office/spreadsheetml/2009/9/main" uri="{B025F937-C7B1-47D3-B67F-A62EFF666E3E}">
          <x14:id>{D0B82425-2097-4433-917D-721CF6BD62A2}</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{0566C610-3456-40A9-8341-725413440EFB}</x14:id>
        </ext>
      </extLst>
    </cfRule>
    <cfRule type="dataBar" priority="365">
      <dataBar>
        <cfvo type="num" val="-1"/>
        <cfvo type="num" val="1"/>
        <color rgb="FF638EC6"/>
      </dataBar>
      <extLst>
        <ext xmlns:x14="http://schemas.microsoft.com/office/spreadsheetml/2009/9/main" uri="{B025F937-C7B1-47D3-B67F-A62EFF666E3E}">
          <x14:id>{10740CDA-2684-4F37-BF29-5C6D07D1F59C}</x14:id>
        </ext>
      </extLst>
    </cfRule>
    <cfRule type="dataBar" priority="366">
      <dataBar>
        <cfvo type="min"/>
        <cfvo type="max"/>
        <color rgb="FF638EC6"/>
      </dataBar>
      <extLst>
        <ext xmlns:x14="http://schemas.microsoft.com/office/spreadsheetml/2009/9/main" uri="{B025F937-C7B1-47D3-B67F-A62EFF666E3E}">
          <x14:id>{CCC2578A-9E3D-4622-9914-1F4A843148A8}</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{E908587D-4D49-41CE-B406-5865095136CE}</x14:id>
        </ext>
      </extLst>
    </cfRule>
    <cfRule type="dataBar" priority="579">
      <dataBar>
        <cfvo type="num" val="-1"/>
        <cfvo type="num" val="1"/>
        <color rgb="FFC9A6E4"/>
      </dataBar>
      <extLst>
        <ext xmlns:x14="http://schemas.microsoft.com/office/spreadsheetml/2009/9/main" uri="{B025F937-C7B1-47D3-B67F-A62EFF666E3E}">
          <x14:id>{48EC9A41-94D9-42BE-8030-C68C138898A8}</x14:id>
        </ext>
      </extLst>
    </cfRule>
    <cfRule type="dataBar" priority="578">
      <dataBar>
        <cfvo type="num" val="-1"/>
        <cfvo type="num" val="1"/>
        <color rgb="FF638EC6"/>
      </dataBar>
      <extLst>
        <ext xmlns:x14="http://schemas.microsoft.com/office/spreadsheetml/2009/9/main" uri="{B025F937-C7B1-47D3-B67F-A62EFF666E3E}">
          <x14:id>{3DECD686-BF98-4805-9669-087A9B975234}</x14:id>
        </ext>
      </extLst>
    </cfRule>
    <cfRule type="dataBar" priority="577">
      <dataBar>
        <cfvo type="min"/>
        <cfvo type="max"/>
        <color rgb="FF638EC6"/>
      </dataBar>
      <extLst>
        <ext xmlns:x14="http://schemas.microsoft.com/office/spreadsheetml/2009/9/main" uri="{B025F937-C7B1-47D3-B67F-A62EFF666E3E}">
          <x14:id>{3C532A95-B430-42BF-8E09-33652F1E2B63}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{383D6A46-69AD-4FA2-9A76-8B5DCEA07516}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{5BF893E7-542C-4836-9EDE-CAAA1D72D951}</x14:id>
        </ext>
      </extLst>
    </cfRule>
    <cfRule type="dataBar" priority="661">
      <dataBar>
        <cfvo type="num" val="-1"/>
        <cfvo type="num" val="1"/>
        <color rgb="FF638EC6"/>
      </dataBar>
      <extLst>
        <ext xmlns:x14="http://schemas.microsoft.com/office/spreadsheetml/2009/9/main" uri="{B025F937-C7B1-47D3-B67F-A62EFF666E3E}">
          <x14:id>{8975347D-3FD3-4AA3-811F-21956ED65049}</x14:id>
        </ext>
      </extLst>
    </cfRule>
    <cfRule type="dataBar" priority="662">
      <dataBar>
        <cfvo type="min"/>
        <cfvo type="max"/>
        <color rgb="FF638EC6"/>
      </dataBar>
      <extLst>
        <ext xmlns:x14="http://schemas.microsoft.com/office/spreadsheetml/2009/9/main" uri="{B025F937-C7B1-47D3-B67F-A62EFF666E3E}">
          <x14:id>{48156553-EA15-49E0-8A09-DF231280E734}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{E3CF3051-BE79-4CA8-AF58-E66D1465BE82}</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{BF24953B-5A37-429E-BB7E-B9E85E8234A6}</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{BE2982E6-991F-447A-BEAB-964331040DEF}</x14:id>
        </ext>
      </extLst>
    </cfRule>
    <cfRule type="dataBar" priority="571">
      <dataBar>
        <cfvo type="num" val="-1"/>
        <cfvo type="num" val="1"/>
        <color rgb="FFC9A6E4"/>
      </dataBar>
      <extLst>
        <ext xmlns:x14="http://schemas.microsoft.com/office/spreadsheetml/2009/9/main" uri="{B025F937-C7B1-47D3-B67F-A62EFF666E3E}">
          <x14:id>{1A04FB8A-088B-4335-92E8-62C9C17F42EE}</x14:id>
        </ext>
      </extLst>
    </cfRule>
    <cfRule type="dataBar" priority="570">
      <dataBar>
        <cfvo type="num" val="-1"/>
        <cfvo type="num" val="1"/>
        <color rgb="FF638EC6"/>
      </dataBar>
      <extLst>
        <ext xmlns:x14="http://schemas.microsoft.com/office/spreadsheetml/2009/9/main" uri="{B025F937-C7B1-47D3-B67F-A62EFF666E3E}">
          <x14:id>{BE3448A2-F990-419C-A0C5-F1EB7A380D69}</x14:id>
        </ext>
      </extLst>
    </cfRule>
    <cfRule type="dataBar" priority="569">
      <dataBar>
        <cfvo type="min"/>
        <cfvo type="max"/>
        <color rgb="FF638EC6"/>
      </dataBar>
      <extLst>
        <ext xmlns:x14="http://schemas.microsoft.com/office/spreadsheetml/2009/9/main" uri="{B025F937-C7B1-47D3-B67F-A62EFF666E3E}">
          <x14:id>{775B7062-471B-4CF5-822E-405FD7CB851C}</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{639BDA4F-83DF-423B-B692-93BCB61F4B2B}</x14:id>
        </ext>
      </extLst>
    </cfRule>
    <cfRule type="dataBar" priority="949">
      <dataBar>
        <cfvo type="num" val="-1"/>
        <cfvo type="num" val="1"/>
        <color rgb="FF638EC6"/>
      </dataBar>
      <extLst>
        <ext xmlns:x14="http://schemas.microsoft.com/office/spreadsheetml/2009/9/main" uri="{B025F937-C7B1-47D3-B67F-A62EFF666E3E}">
          <x14:id>{7C39939C-883B-414F-8291-B6FB6B2A6580}</x14:id>
        </ext>
      </extLst>
    </cfRule>
    <cfRule type="dataBar" priority="948">
      <dataBar>
        <cfvo type="num" val="0"/>
        <cfvo type="num" val="1"/>
        <color rgb="FFB398B8"/>
      </dataBar>
      <extLst>
        <ext xmlns:x14="http://schemas.microsoft.com/office/spreadsheetml/2009/9/main" uri="{B025F937-C7B1-47D3-B67F-A62EFF666E3E}">
          <x14:id>{A2A48D5D-69B3-4DB6-B2F4-1F5BF7FD2072}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{73FBE646-0992-4FEC-B519-710D852812AA}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{AB95DC71-86A3-4B51-BEC5-FCC151A6C365}</x14:id>
        </ext>
      </extLst>
    </cfRule>
    <cfRule type="dataBar" priority="563">
      <dataBar>
        <cfvo type="num" val="-1"/>
        <cfvo type="num" val="1"/>
        <color rgb="FFC9A6E4"/>
      </dataBar>
      <extLst>
        <ext xmlns:x14="http://schemas.microsoft.com/office/spreadsheetml/2009/9/main" uri="{B025F937-C7B1-47D3-B67F-A62EFF666E3E}">
          <x14:id>{F2AAA246-5AA4-4BCC-90DA-68AFBFD9675F}</x14:id>
        </ext>
      </extLst>
    </cfRule>
    <cfRule type="dataBar" priority="562">
      <dataBar>
        <cfvo type="num" val="-1"/>
        <cfvo type="num" val="1"/>
        <color rgb="FF638EC6"/>
      </dataBar>
      <extLst>
        <ext xmlns:x14="http://schemas.microsoft.com/office/spreadsheetml/2009/9/main" uri="{B025F937-C7B1-47D3-B67F-A62EFF666E3E}">
          <x14:id>{9B55942F-B0A2-4A65-AAC5-7A94C5153BBF}</x14:id>
        </ext>
      </extLst>
    </cfRule>
    <cfRule type="dataBar" priority="561">
      <dataBar>
        <cfvo type="min"/>
        <cfvo type="max"/>
        <color rgb="FF638EC6"/>
      </dataBar>
      <extLst>
        <ext xmlns:x14="http://schemas.microsoft.com/office/spreadsheetml/2009/9/main" uri="{B025F937-C7B1-47D3-B67F-A62EFF666E3E}">
          <x14:id>{30FFDE7C-C702-4C18-BE45-F19B02A9A3E4}</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{55EA6AE0-6D1D-429D-A512-3208F717D384}</x14:id>
        </ext>
      </extLst>
    </cfRule>
    <cfRule type="dataBar" priority="890">
      <dataBar>
        <cfvo type="min"/>
        <cfvo type="max"/>
        <color rgb="FF638EC6"/>
      </dataBar>
      <extLst>
        <ext xmlns:x14="http://schemas.microsoft.com/office/spreadsheetml/2009/9/main" uri="{B025F937-C7B1-47D3-B67F-A62EFF666E3E}">
          <x14:id>{F43E7BC3-C4E2-4E58-8888-8E479AECDDD9}</x14:id>
        </ext>
      </extLst>
    </cfRule>
    <cfRule type="dataBar" priority="888">
      <dataBar>
        <cfvo type="num" val="0"/>
        <cfvo type="num" val="1"/>
        <color rgb="FFB398B8"/>
      </dataBar>
      <extLst>
        <ext xmlns:x14="http://schemas.microsoft.com/office/spreadsheetml/2009/9/main" uri="{B025F937-C7B1-47D3-B67F-A62EFF666E3E}">
          <x14:id>{17DDA420-F7D8-47CF-A4A9-C41A67EDD1FB}</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{E33B0DD0-E5B8-405D-B462-FB1FF9842337}</x14:id>
        </ext>
      </extLst>
    </cfRule>
    <cfRule type="dataBar" priority="557">
      <dataBar>
        <cfvo type="min"/>
        <cfvo type="max"/>
        <color rgb="FF638EC6"/>
      </dataBar>
      <extLst>
        <ext xmlns:x14="http://schemas.microsoft.com/office/spreadsheetml/2009/9/main" uri="{B025F937-C7B1-47D3-B67F-A62EFF666E3E}">
          <x14:id>{364B8441-2997-4F22-B4DF-A604A70F949D}</x14:id>
        </ext>
      </extLst>
    </cfRule>
    <cfRule type="dataBar" priority="555">
      <dataBar>
        <cfvo type="num" val="-1"/>
        <cfvo type="num" val="1"/>
        <color rgb="FFC9A6E4"/>
      </dataBar>
      <extLst>
        <ext xmlns:x14="http://schemas.microsoft.com/office/spreadsheetml/2009/9/main" uri="{B025F937-C7B1-47D3-B67F-A62EFF666E3E}">
          <x14:id>{D163E4A9-6DF5-4A4A-B1D4-C5B8FD38EB7F}</x14:id>
        </ext>
      </extLst>
    </cfRule>
    <cfRule type="dataBar" priority="554">
      <dataBar>
        <cfvo type="num" val="-1"/>
        <cfvo type="num" val="1"/>
        <color rgb="FF638EC6"/>
      </dataBar>
      <extLst>
        <ext xmlns:x14="http://schemas.microsoft.com/office/spreadsheetml/2009/9/main" uri="{B025F937-C7B1-47D3-B67F-A62EFF666E3E}">
          <x14:id>{BA2BEC8A-26F5-49F5-A859-F0253CCC35B6}</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{51F054BA-4B72-49C8-8133-658A21AC1A90}</x14:id>
        </ext>
      </extLst>
    </cfRule>
    <cfRule type="dataBar" priority="680">
      <dataBar>
        <cfvo type="num" val="0"/>
        <cfvo type="num" val="1"/>
        <color rgb="FFB398B8"/>
      </dataBar>
      <extLst>
        <ext xmlns:x14="http://schemas.microsoft.com/office/spreadsheetml/2009/9/main" uri="{B025F937-C7B1-47D3-B67F-A62EFF666E3E}">
          <x14:id>{DF93D9DA-F107-46CF-A5DF-4871182182C4}</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{3CC218B3-346D-490F-B03E-701BCE9C33DC}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{6DCE9485-D3D3-41EB-959C-7A30D475C0DF}</x14:id>
        </ext>
      </extLst>
    </cfRule>
    <cfRule type="dataBar" priority="547">
      <dataBar>
        <cfvo type="num" val="-1"/>
        <cfvo type="num" val="1"/>
        <color rgb="FFC9A6E4"/>
      </dataBar>
      <extLst>
        <ext xmlns:x14="http://schemas.microsoft.com/office/spreadsheetml/2009/9/main" uri="{B025F937-C7B1-47D3-B67F-A62EFF666E3E}">
          <x14:id>{6C5633DA-EE54-4F44-9029-E99E07D0691E}</x14:id>
        </ext>
      </extLst>
    </cfRule>
    <cfRule type="dataBar" priority="546">
      <dataBar>
        <cfvo type="num" val="-1"/>
        <cfvo type="num" val="1"/>
        <color rgb="FF638EC6"/>
      </dataBar>
      <extLst>
        <ext xmlns:x14="http://schemas.microsoft.com/office/spreadsheetml/2009/9/main" uri="{B025F937-C7B1-47D3-B67F-A62EFF666E3E}">
          <x14:id>{87CBE2FF-AF8C-4CD1-9A58-986201407E06}</x14:id>
        </ext>
      </extLst>
    </cfRule>
    <cfRule type="dataBar" priority="545">
      <dataBar>
        <cfvo type="min"/>
        <cfvo type="max"/>
        <color rgb="FF638EC6"/>
      </dataBar>
      <extLst>
        <ext xmlns:x14="http://schemas.microsoft.com/office/spreadsheetml/2009/9/main" uri="{B025F937-C7B1-47D3-B67F-A62EFF666E3E}">
          <x14:id>{164914D7-9BBC-40F7-BA57-6BD0BB50458B}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{EC8AD09D-C8A2-4E5F-BF8C-26F083DE4285}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{42EF8B2A-12EA-494D-A504-B772005926C8}</x14:id>
        </ext>
      </extLst>
    </cfRule>
    <cfRule type="dataBar" priority="800">
      <dataBar>
        <cfvo type="num" val="0"/>
        <cfvo type="num" val="1"/>
        <color rgb="FFB398B8"/>
      </dataBar>
      <extLst>
        <ext xmlns:x14="http://schemas.microsoft.com/office/spreadsheetml/2009/9/main" uri="{B025F937-C7B1-47D3-B67F-A62EFF666E3E}">
          <x14:id>{2C2F4CAD-FC44-4C25-AE99-A20C26FABD39}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{4891A425-5756-4A47-9D0A-F30A4C916C95}</x14:id>
        </ext>
      </extLst>
    </cfRule>
    <cfRule type="dataBar" priority="538">
      <dataBar>
        <cfvo type="num" val="-1"/>
        <cfvo type="num" val="1"/>
        <color rgb="FF638EC6"/>
      </dataBar>
      <extLst>
        <ext xmlns:x14="http://schemas.microsoft.com/office/spreadsheetml/2009/9/main" uri="{B025F937-C7B1-47D3-B67F-A62EFF666E3E}">
          <x14:id>{58473869-1390-4150-B93B-A0933482E4A9}</x14:id>
        </ext>
      </extLst>
    </cfRule>
    <cfRule type="dataBar" priority="541">
      <dataBar>
        <cfvo type="min"/>
        <cfvo type="max"/>
        <color rgb="FF638EC6"/>
      </dataBar>
      <extLst>
        <ext xmlns:x14="http://schemas.microsoft.com/office/spreadsheetml/2009/9/main" uri="{B025F937-C7B1-47D3-B67F-A62EFF666E3E}">
          <x14:id>{79086DF2-95E7-4954-8AB3-3DDDE2CF2C79}</x14:id>
        </ext>
      </extLst>
    </cfRule>
    <cfRule type="dataBar" priority="537">
      <dataBar>
        <cfvo type="min"/>
        <cfvo type="max"/>
        <color rgb="FF638EC6"/>
      </dataBar>
      <extLst>
        <ext xmlns:x14="http://schemas.microsoft.com/office/spreadsheetml/2009/9/main" uri="{B025F937-C7B1-47D3-B67F-A62EFF666E3E}">
          <x14:id>{FA6D88A0-E5F5-4901-A120-3D6B0C80C0C4}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{41D8C602-5306-4D27-8DB5-EA81E6A0F1A6}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{94392CE7-EC1E-41B1-A3D1-570FD2CAC005}</x14:id>
        </ext>
      </extLst>
    </cfRule>
    <cfRule type="dataBar" priority="771">
      <dataBar>
        <cfvo type="num" val="-1"/>
        <cfvo type="num" val="1"/>
        <color rgb="FF638EC6"/>
      </dataBar>
      <extLst>
        <ext xmlns:x14="http://schemas.microsoft.com/office/spreadsheetml/2009/9/main" uri="{B025F937-C7B1-47D3-B67F-A62EFF666E3E}">
          <x14:id>{5C4CB9B0-96A5-45DE-A449-9DFD03CDB6FD}</x14:id>
        </ext>
      </extLst>
    </cfRule>
    <cfRule type="dataBar" priority="772">
      <dataBar>
        <cfvo type="min"/>
        <cfvo type="max"/>
        <color rgb="FF638EC6"/>
      </dataBar>
      <extLst>
        <ext xmlns:x14="http://schemas.microsoft.com/office/spreadsheetml/2009/9/main" uri="{B025F937-C7B1-47D3-B67F-A62EFF666E3E}">
          <x14:id>{69DCC115-FC63-48CA-B82B-ACA947F1D50E}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{53C01D22-EB40-4046-876E-E33EBE3CD951}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{7D3B5816-12B1-4F25-9053-96D48A2197AE}</x14:id>
        </ext>
      </extLst>
    </cfRule>
    <cfRule type="dataBar" priority="773">
      <dataBar>
        <cfvo type="num" val="-1"/>
        <cfvo type="num" val="1"/>
        <color rgb="FF638EC6"/>
      </dataBar>
      <extLst>
        <ext xmlns:x14="http://schemas.microsoft.com/office/spreadsheetml/2009/9/main" uri="{B025F937-C7B1-47D3-B67F-A62EFF666E3E}">
          <x14:id>{AAD27CD1-E41A-4A01-A10F-6AA4C9243BEF}</x14:id>
        </ext>
      </extLst>
    </cfRule>
    <cfRule type="dataBar" priority="863">
      <dataBar>
        <cfvo type="min"/>
        <cfvo type="max"/>
        <color rgb="FF638EC6"/>
      </dataBar>
      <extLst>
        <ext xmlns:x14="http://schemas.microsoft.com/office/spreadsheetml/2009/9/main" uri="{B025F937-C7B1-47D3-B67F-A62EFF666E3E}">
          <x14:id>{CFFA991E-4288-47B3-B505-4817BB140E9B}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{3D5E2422-5A18-4103-A9F8-880E2E49EA50}</x14:id>
        </ext>
      </extLst>
    </cfRule>
    <cfRule type="dataBar" priority="777">
      <dataBar>
        <cfvo type="num" val="-1"/>
        <cfvo type="num" val="1"/>
        <color rgb="FF638EC6"/>
      </dataBar>
      <extLst>
        <ext xmlns:x14="http://schemas.microsoft.com/office/spreadsheetml/2009/9/main" uri="{B025F937-C7B1-47D3-B67F-A62EFF666E3E}">
          <x14:id>{CC23CAAA-5354-4F98-99D2-2A9E087B8478}</x14:id>
        </ext>
      </extLst>
    </cfRule>
    <cfRule type="dataBar" priority="877">
      <dataBar>
        <cfvo type="min"/>
        <cfvo type="max"/>
        <color rgb="FF638EC6"/>
      </dataBar>
      <extLst>
        <ext xmlns:x14="http://schemas.microsoft.com/office/spreadsheetml/2009/9/main" uri="{B025F937-C7B1-47D3-B67F-A62EFF666E3E}">
          <x14:id>{28D6BA4C-9D7A-4FDD-A4B2-E6E2832101B5}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{03E21176-449E-41DA-AF8D-B20E7BAC8174}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{B5567DF9-1492-4929-931B-5DB1A5AD794D}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{746F5316-DAFD-4255-9205-54AAA53075B8}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{B8304465-B502-459E-9383-7D2322227111}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{7A5423FC-CFE9-41EA-B0C7-2950E6DC2A6B}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{3302DBB1-F029-40E2-B4E2-D2A93B4ED0FA}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{8056E43A-9A98-479E-9FCE-8F0F27135C43}</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{62BB9099-E05C-4F70-9C9B-885E7EB9B41E}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{5DCB153A-F458-4415-BC1B-D7F1C0BF9F23}</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{402B17EB-EC1A-42BA-92B8-456B9B239B77}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{86EBBB80-646B-4E1C-BFD7-F8EC374BD003}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{A501CE01-284B-4356-B304-406ADC873DE2}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{61E6EE0F-4C86-4A1C-9E26-0F801CCA80F6}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{3F664854-8075-40C3-8CEC-1CA94E8DCFA5}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{6AE9FCC2-3469-4FD9-A58D-61BE1B955DDF}</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{555B8592-56EE-4FFE-9843-382219509C2B}</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{C91342AF-33E4-471E-AAE7-2FF8A6A47FC3}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{F98185FF-1E6B-48BE-B89C-E1A7B34F9AE8}</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{F352F92D-D849-436E-A35F-A75EAF24BEF3}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{4044EDA4-0C8E-47F0-8450-90B8CAA93D33}</x14:id>
        </ext>
      </extLst>
    </cfRule>
    <cfRule type="dataBar" priority="820">
      <dataBar>
        <cfvo type="num" val="-1"/>
        <cfvo type="num" val="1"/>
        <color rgb="FFFAA41A"/>
      </dataBar>
      <extLst>
        <ext xmlns:x14="http://schemas.microsoft.com/office/spreadsheetml/2009/9/main" uri="{B025F937-C7B1-47D3-B67F-A62EFF666E3E}">
          <x14:id>{EB03A604-8DDA-4079-86DA-82642C43827D}</x14:id>
        </ext>
      </extLst>
    </cfRule>
    <cfRule type="dataBar" priority="823">
      <dataBar>
        <cfvo type="min"/>
        <cfvo type="max"/>
        <color rgb="FF638EC6"/>
      </dataBar>
      <extLst>
        <ext xmlns:x14="http://schemas.microsoft.com/office/spreadsheetml/2009/9/main" uri="{B025F937-C7B1-47D3-B67F-A62EFF666E3E}">
          <x14:id>{66055887-1E3C-4919-AF3D-85AAA1226DAC}</x14:id>
        </ext>
      </extLst>
    </cfRule>
    <cfRule type="dataBar" priority="822">
      <dataBar>
        <cfvo type="num" val="-1"/>
        <cfvo type="num" val="1"/>
        <color rgb="FF638EC6"/>
      </dataBar>
      <extLst>
        <ext xmlns:x14="http://schemas.microsoft.com/office/spreadsheetml/2009/9/main" uri="{B025F937-C7B1-47D3-B67F-A62EFF666E3E}">
          <x14:id>{896B9BB2-437A-44A0-B9BF-212E6194F8AC}</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{1029FA4B-05B1-4D4B-B585-8E9118980823}</x14:id>
        </ext>
      </extLst>
    </cfRule>
    <cfRule type="dataBar" priority="836">
      <dataBar>
        <cfvo type="min"/>
        <cfvo type="max"/>
        <color rgb="FF638EC6"/>
      </dataBar>
      <extLst>
        <ext xmlns:x14="http://schemas.microsoft.com/office/spreadsheetml/2009/9/main" uri="{B025F937-C7B1-47D3-B67F-A62EFF666E3E}">
          <x14:id>{A648126D-1290-4C40-9B10-F1B11E6F98BB}</x14:id>
        </ext>
      </extLst>
    </cfRule>
    <cfRule type="dataBar" priority="837">
      <dataBar>
        <cfvo type="num" val="0"/>
        <cfvo type="num" val="1"/>
        <color rgb="FFF26322"/>
      </dataBar>
      <extLst>
        <ext xmlns:x14="http://schemas.microsoft.com/office/spreadsheetml/2009/9/main" uri="{B025F937-C7B1-47D3-B67F-A62EFF666E3E}">
          <x14:id>{9D4C8258-2672-464B-A7DE-18F7878D7AD2}</x14:id>
        </ext>
      </extLst>
    </cfRule>
    <cfRule type="dataBar" priority="838">
      <dataBar>
        <cfvo type="min"/>
        <cfvo type="max"/>
        <color rgb="FFFF555A"/>
      </dataBar>
      <extLst>
        <ext xmlns:x14="http://schemas.microsoft.com/office/spreadsheetml/2009/9/main" uri="{B025F937-C7B1-47D3-B67F-A62EFF666E3E}">
          <x14:id>{A0CC45CB-E830-4DE0-A94B-411DA5F17718}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{47BD6557-25FB-4A05-B330-43445147A5CD}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{F6DBDCEE-880F-492C-AB6A-09A748011F61}</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{6E6E89D0-C15D-4D96-9DA9-E52042CD3D20}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{1E557EDA-15D1-430A-9816-168F7AAE9E6D}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{41348ACF-629C-4952-AF6E-04B27AE93482}</x14:id>
        </ext>
      </extLst>
    </cfRule>
    <cfRule type="dataBar" priority="848">
      <dataBar>
        <cfvo type="num" val="-1"/>
        <cfvo type="num" val="1"/>
        <color rgb="FF638EC6"/>
      </dataBar>
      <extLst>
        <ext xmlns:x14="http://schemas.microsoft.com/office/spreadsheetml/2009/9/main" uri="{B025F937-C7B1-47D3-B67F-A62EFF666E3E}">
          <x14:id>{69ACF97F-06D8-437B-A3D0-98BC6203CD2D}</x14:id>
        </ext>
      </extLst>
    </cfRule>
    <cfRule type="dataBar" priority="849">
      <dataBar>
        <cfvo type="min"/>
        <cfvo type="max"/>
        <color rgb="FF638EC6"/>
      </dataBar>
      <extLst>
        <ext xmlns:x14="http://schemas.microsoft.com/office/spreadsheetml/2009/9/main" uri="{B025F937-C7B1-47D3-B67F-A62EFF666E3E}">
          <x14:id>{F32D6B5D-317E-442E-86ED-70C30AE2FCAF}</x14:id>
        </ext>
      </extLst>
    </cfRule>
    <cfRule type="dataBar" priority="850">
      <dataBar>
        <cfvo type="num" val="0"/>
        <cfvo type="num" val="1"/>
        <color rgb="FFF26322"/>
      </dataBar>
      <extLst>
        <ext xmlns:x14="http://schemas.microsoft.com/office/spreadsheetml/2009/9/main" uri="{B025F937-C7B1-47D3-B67F-A62EFF666E3E}">
          <x14:id>{CE1076DA-6C89-4E62-B448-BCE4739F8A2C}</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{C9B33155-3FA1-491D-8C69-813E566FF925}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{FD229C56-3E03-474A-A889-D94D33243BBB}</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{CD947E50-2E89-4FED-A87C-4391C9E403D0}</x14:id>
        </ext>
      </extLst>
    </cfRule>
    <cfRule type="dataBar" priority="825">
      <dataBar>
        <cfvo type="min"/>
        <cfvo type="max"/>
        <color rgb="FF638EC6"/>
      </dataBar>
      <extLst>
        <ext xmlns:x14="http://schemas.microsoft.com/office/spreadsheetml/2009/9/main" uri="{B025F937-C7B1-47D3-B67F-A62EFF666E3E}">
          <x14:id>{2778EA06-98AC-464E-9691-C4F5986036B5}</x14:id>
        </ext>
      </extLst>
    </cfRule>
    <cfRule type="dataBar" priority="824">
      <dataBar>
        <cfvo type="num" val="-1"/>
        <cfvo type="num" val="1"/>
        <color rgb="FF638EC6"/>
      </dataBar>
      <extLst>
        <ext xmlns:x14="http://schemas.microsoft.com/office/spreadsheetml/2009/9/main" uri="{B025F937-C7B1-47D3-B67F-A62EFF666E3E}">
          <x14:id>{A866FF3C-A262-452F-94F5-A45C87F4441C}</x14:id>
        </ext>
      </extLst>
    </cfRule>
    <cfRule type="dataBar" priority="826">
      <dataBar>
        <cfvo type="num" val="-1"/>
        <cfvo type="num" val="1"/>
        <color theme="5"/>
      </dataBar>
      <extLst>
        <ext xmlns:x14="http://schemas.microsoft.com/office/spreadsheetml/2009/9/main" uri="{B025F937-C7B1-47D3-B67F-A62EFF666E3E}">
          <x14:id>{2D1DB6EB-D101-45BA-A8A2-216AACE8CD74}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{8CA00CDC-8FD7-44D2-879E-76A8A4950B07}</x14:id>
        </ext>
      </extLst>
    </cfRule>
    <cfRule type="dataBar" priority="786">
      <dataBar>
        <cfvo type="min"/>
        <cfvo type="max"/>
        <color rgb="FF638EC6"/>
      </dataBar>
      <extLst>
        <ext xmlns:x14="http://schemas.microsoft.com/office/spreadsheetml/2009/9/main" uri="{B025F937-C7B1-47D3-B67F-A62EFF666E3E}">
          <x14:id>{ECEDF93D-44ED-4188-B769-77748713E5D7}</x14:id>
        </ext>
      </extLst>
    </cfRule>
    <cfRule type="dataBar" priority="787">
      <dataBar>
        <cfvo type="num" val="-1"/>
        <cfvo type="num" val="1"/>
        <color theme="5"/>
      </dataBar>
      <extLst>
        <ext xmlns:x14="http://schemas.microsoft.com/office/spreadsheetml/2009/9/main" uri="{B025F937-C7B1-47D3-B67F-A62EFF666E3E}">
          <x14:id>{0AEA808B-9EE5-4B6D-8272-5E9CBDF41040}</x14:id>
        </ext>
      </extLst>
    </cfRule>
    <cfRule type="dataBar" priority="785">
      <dataBar>
        <cfvo type="num" val="-1"/>
        <cfvo type="num" val="1"/>
        <color rgb="FF638EC6"/>
      </dataBar>
      <extLst>
        <ext xmlns:x14="http://schemas.microsoft.com/office/spreadsheetml/2009/9/main" uri="{B025F937-C7B1-47D3-B67F-A62EFF666E3E}">
          <x14:id>{38F3EC2F-6BDA-474D-AFC0-25B53EA337B1}</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{AF8F9CE2-48EA-4C96-8A9F-601F92D03316}</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{F5BD9BAB-9D70-4E24-B76D-7A1CA881CC42}</x14:id>
        </ext>
      </extLst>
    </cfRule>
    <cfRule type="dataBar" priority="867">
      <dataBar>
        <cfvo type="min"/>
        <cfvo type="max"/>
        <color rgb="FF638EC6"/>
      </dataBar>
      <extLst>
        <ext xmlns:x14="http://schemas.microsoft.com/office/spreadsheetml/2009/9/main" uri="{B025F937-C7B1-47D3-B67F-A62EFF666E3E}">
          <x14:id>{37E9EC8A-F07C-40E4-979A-31D7A7437544}</x14:id>
        </ext>
      </extLst>
    </cfRule>
    <cfRule type="dataBar" priority="868">
      <dataBar>
        <cfvo type="num" val="0"/>
        <cfvo type="num" val="1"/>
        <color rgb="FFF26322"/>
      </dataBar>
      <extLst>
        <ext xmlns:x14="http://schemas.microsoft.com/office/spreadsheetml/2009/9/main" uri="{B025F937-C7B1-47D3-B67F-A62EFF666E3E}">
          <x14:id>{D546A7E1-E9E9-4DD7-BA47-22DFFA842E35}</x14:id>
        </ext>
      </extLst>
    </cfRule>
    <cfRule type="dataBar" priority="869">
      <dataBar>
        <cfvo type="min"/>
        <cfvo type="max"/>
        <color rgb="FFFF555A"/>
      </dataBar>
      <extLst>
        <ext xmlns:x14="http://schemas.microsoft.com/office/spreadsheetml/2009/9/main" uri="{B025F937-C7B1-47D3-B67F-A62EFF666E3E}">
          <x14:id>{19C02ACC-8D2A-4511-9A1D-BBA6CD31D70F}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{BDD9638A-390D-4E56-B979-C9E271900EEF}</x14:id>
        </ext>
      </extLst>
    </cfRule>
    <cfRule type="dataBar" priority="749">
      <dataBar>
        <cfvo type="num" val="-1"/>
        <cfvo type="num" val="1"/>
        <color rgb="FF638EC6"/>
      </dataBar>
      <extLst>
        <ext xmlns:x14="http://schemas.microsoft.com/office/spreadsheetml/2009/9/main" uri="{B025F937-C7B1-47D3-B67F-A62EFF666E3E}">
          <x14:id>{99709568-5961-455C-B17B-F77D095E9F29}</x14:id>
        </ext>
      </extLst>
    </cfRule>
    <cfRule type="dataBar" priority="748">
      <dataBar>
        <cfvo type="min"/>
        <cfvo type="max"/>
        <color rgb="FF638EC6"/>
      </dataBar>
      <extLst>
        <ext xmlns:x14="http://schemas.microsoft.com/office/spreadsheetml/2009/9/main" uri="{B025F937-C7B1-47D3-B67F-A62EFF666E3E}">
          <x14:id>{C2D36B25-5383-4A87-876E-41EAD1B047F8}</x14:id>
        </ext>
      </extLst>
    </cfRule>
    <cfRule type="dataBar" priority="747">
      <dataBar>
        <cfvo type="min"/>
        <cfvo type="max"/>
        <color rgb="FF63C384"/>
      </dataBar>
      <extLst>
        <ext xmlns:x14="http://schemas.microsoft.com/office/spreadsheetml/2009/9/main" uri="{B025F937-C7B1-47D3-B67F-A62EFF666E3E}">
          <x14:id>{769C7455-FF68-4845-94FE-12137E879430}</x14:id>
        </ext>
      </extLst>
    </cfRule>
    <cfRule type="dataBar" priority="746">
      <dataBar>
        <cfvo type="num" val="-1"/>
        <cfvo type="num" val="1"/>
        <color rgb="FF638EC6"/>
      </dataBar>
      <extLst>
        <ext xmlns:x14="http://schemas.microsoft.com/office/spreadsheetml/2009/9/main" uri="{B025F937-C7B1-47D3-B67F-A62EFF666E3E}">
          <x14:id>{92E01278-F53F-464B-9099-DBDBA5E49C2A}</x14:id>
        </ext>
      </extLst>
    </cfRule>
    <cfRule type="dataBar" priority="745">
      <dataBar>
        <cfvo type="num" val="0"/>
        <cfvo type="num" val="1"/>
        <color rgb="FF009EAD"/>
      </dataBar>
      <extLst>
        <ext xmlns:x14="http://schemas.microsoft.com/office/spreadsheetml/2009/9/main" uri="{B025F937-C7B1-47D3-B67F-A62EFF666E3E}">
          <x14:id>{21F0504B-EF62-483F-979D-5D6AA305E909}</x14:id>
        </ext>
      </extLst>
    </cfRule>
    <cfRule type="dataBar" priority="755">
      <dataBar>
        <cfvo type="min"/>
        <cfvo type="max"/>
        <color rgb="FF63C384"/>
      </dataBar>
      <extLst>
        <ext xmlns:x14="http://schemas.microsoft.com/office/spreadsheetml/2009/9/main" uri="{B025F937-C7B1-47D3-B67F-A62EFF666E3E}">
          <x14:id>{6249CDAD-8507-45E9-83FB-3C43A2893EEF}</x14:id>
        </ext>
      </extLst>
    </cfRule>
    <cfRule type="dataBar" priority="756">
      <dataBar>
        <cfvo type="min"/>
        <cfvo type="max"/>
        <color rgb="FF638EC6"/>
      </dataBar>
      <extLst>
        <ext xmlns:x14="http://schemas.microsoft.com/office/spreadsheetml/2009/9/main" uri="{B025F937-C7B1-47D3-B67F-A62EFF666E3E}">
          <x14:id>{35BDFAB1-8B54-402F-BA87-EBB21FECD33F}</x14:id>
        </ext>
      </extLst>
    </cfRule>
    <cfRule type="dataBar" priority="754">
      <dataBar>
        <cfvo type="num" val="-1"/>
        <cfvo type="num" val="1"/>
        <color rgb="FF638EC6"/>
      </dataBar>
      <extLst>
        <ext xmlns:x14="http://schemas.microsoft.com/office/spreadsheetml/2009/9/main" uri="{B025F937-C7B1-47D3-B67F-A62EFF666E3E}">
          <x14:id>{747A2939-E43B-48B7-8EB4-0B3D048945F1}</x14:id>
        </ext>
      </extLst>
    </cfRule>
    <cfRule type="dataBar" priority="753">
      <dataBar>
        <cfvo type="num" val="-1"/>
        <cfvo type="num" val="1"/>
        <color rgb="FF00B050"/>
      </dataBar>
      <extLst>
        <ext xmlns:x14="http://schemas.microsoft.com/office/spreadsheetml/2009/9/main" uri="{B025F937-C7B1-47D3-B67F-A62EFF666E3E}">
          <x14:id>{17751DB1-92A9-46EC-A4F1-505D3E693006}</x14:id>
        </ext>
      </extLst>
    </cfRule>
    <cfRule type="dataBar" priority="752">
      <dataBar>
        <cfvo type="min"/>
        <cfvo type="max"/>
        <color rgb="FF63C384"/>
      </dataBar>
      <extLst>
        <ext xmlns:x14="http://schemas.microsoft.com/office/spreadsheetml/2009/9/main" uri="{B025F937-C7B1-47D3-B67F-A62EFF666E3E}">
          <x14:id>{4060AFCC-BA04-4899-8F8A-BEFFA03DABB6}</x14:id>
        </ext>
      </extLst>
    </cfRule>
    <cfRule type="dataBar" priority="751">
      <dataBar>
        <cfvo type="num" val="-1"/>
        <cfvo type="num" val="1"/>
        <color rgb="FF00B050"/>
      </dataBar>
      <extLst>
        <ext xmlns:x14="http://schemas.microsoft.com/office/spreadsheetml/2009/9/main" uri="{B025F937-C7B1-47D3-B67F-A62EFF666E3E}">
          <x14:id>{9273888E-763F-4128-8FEC-CF84607B41FD}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{A6CE9750-EDBB-49DF-B0B7-75C90F0219DC}</x14:id>
        </ext>
      </extLst>
    </cfRule>
    <cfRule type="dataBar" priority="739">
      <dataBar>
        <cfvo type="min"/>
        <cfvo type="max"/>
        <color rgb="FF63C384"/>
      </dataBar>
      <extLst>
        <ext xmlns:x14="http://schemas.microsoft.com/office/spreadsheetml/2009/9/main" uri="{B025F937-C7B1-47D3-B67F-A62EFF666E3E}">
          <x14:id>{388207B5-F239-4D07-9E6C-947424DF4A52}</x14:id>
        </ext>
      </extLst>
    </cfRule>
    <cfRule type="dataBar" priority="738">
      <dataBar>
        <cfvo type="num" val="-1"/>
        <cfvo type="num" val="1"/>
        <color rgb="FF638EC6"/>
      </dataBar>
      <extLst>
        <ext xmlns:x14="http://schemas.microsoft.com/office/spreadsheetml/2009/9/main" uri="{B025F937-C7B1-47D3-B67F-A62EFF666E3E}">
          <x14:id>{666EBDDA-FE7D-45C6-8264-4FF3F538F215}</x14:id>
        </ext>
      </extLst>
    </cfRule>
    <cfRule type="dataBar" priority="737">
      <dataBar>
        <cfvo type="num" val="-1"/>
        <cfvo type="num" val="1"/>
        <color rgb="FF00B050"/>
      </dataBar>
      <extLst>
        <ext xmlns:x14="http://schemas.microsoft.com/office/spreadsheetml/2009/9/main" uri="{B025F937-C7B1-47D3-B67F-A62EFF666E3E}">
          <x14:id>{D2D1F36A-7A9F-4048-BB3F-1B7E51414DD5}</x14:id>
        </ext>
      </extLst>
    </cfRule>
    <cfRule type="dataBar" priority="736">
      <dataBar>
        <cfvo type="min"/>
        <cfvo type="max"/>
        <color rgb="FF63C384"/>
      </dataBar>
      <extLst>
        <ext xmlns:x14="http://schemas.microsoft.com/office/spreadsheetml/2009/9/main" uri="{B025F937-C7B1-47D3-B67F-A62EFF666E3E}">
          <x14:id>{9DAF6549-D729-4AFE-8A7B-5D26F7FDEDFC}</x14:id>
        </ext>
      </extLst>
    </cfRule>
    <cfRule type="dataBar" priority="734">
      <dataBar>
        <cfvo type="min"/>
        <cfvo type="max"/>
        <color rgb="FF638EC6"/>
      </dataBar>
      <extLst>
        <ext xmlns:x14="http://schemas.microsoft.com/office/spreadsheetml/2009/9/main" uri="{B025F937-C7B1-47D3-B67F-A62EFF666E3E}">
          <x14:id>{C631AD1F-FCB8-44C4-9E71-1136D6F4CA17}</x14:id>
        </ext>
      </extLst>
    </cfRule>
    <cfRule type="dataBar" priority="733">
      <dataBar>
        <cfvo type="num" val="-1"/>
        <cfvo type="num" val="1"/>
        <color rgb="FF638EC6"/>
      </dataBar>
      <extLst>
        <ext xmlns:x14="http://schemas.microsoft.com/office/spreadsheetml/2009/9/main" uri="{B025F937-C7B1-47D3-B67F-A62EFF666E3E}">
          <x14:id>{0FCF992A-AEB6-495D-B5C8-F844FB30C119}</x14:id>
        </ext>
      </extLst>
    </cfRule>
    <cfRule type="dataBar" priority="732">
      <dataBar>
        <cfvo type="min"/>
        <cfvo type="max"/>
        <color rgb="FF638EC6"/>
      </dataBar>
      <extLst>
        <ext xmlns:x14="http://schemas.microsoft.com/office/spreadsheetml/2009/9/main" uri="{B025F937-C7B1-47D3-B67F-A62EFF666E3E}">
          <x14:id>{6C238C7D-6229-4D84-8473-E6578F5D0A42}</x14:id>
        </ext>
      </extLst>
    </cfRule>
    <cfRule type="dataBar" priority="731">
      <dataBar>
        <cfvo type="min"/>
        <cfvo type="max"/>
        <color rgb="FF63C384"/>
      </dataBar>
      <extLst>
        <ext xmlns:x14="http://schemas.microsoft.com/office/spreadsheetml/2009/9/main" uri="{B025F937-C7B1-47D3-B67F-A62EFF666E3E}">
          <x14:id>{4866F30A-3418-4118-81A6-5E2C5C57BFA8}</x14:id>
        </ext>
      </extLst>
    </cfRule>
    <cfRule type="dataBar" priority="730">
      <dataBar>
        <cfvo type="num" val="-1"/>
        <cfvo type="num" val="1"/>
        <color rgb="FF638EC6"/>
      </dataBar>
      <extLst>
        <ext xmlns:x14="http://schemas.microsoft.com/office/spreadsheetml/2009/9/main" uri="{B025F937-C7B1-47D3-B67F-A62EFF666E3E}">
          <x14:id>{214F5B51-C8A4-4856-B5DE-B620518ACCBE}</x14:id>
        </ext>
      </extLst>
    </cfRule>
    <cfRule type="dataBar" priority="729">
      <dataBar>
        <cfvo type="num" val="0"/>
        <cfvo type="num" val="1"/>
        <color rgb="FF009EAD"/>
      </dataBar>
      <extLst>
        <ext xmlns:x14="http://schemas.microsoft.com/office/spreadsheetml/2009/9/main" uri="{B025F937-C7B1-47D3-B67F-A62EFF666E3E}">
          <x14:id>{67588A84-0D69-45EB-8844-2B1420107631}</x14:id>
        </ext>
      </extLst>
    </cfRule>
    <cfRule type="dataBar" priority="735">
      <dataBar>
        <cfvo type="num" val="-1"/>
        <cfvo type="num" val="1"/>
        <color rgb="FF00B050"/>
      </dataBar>
      <extLst>
        <ext xmlns:x14="http://schemas.microsoft.com/office/spreadsheetml/2009/9/main" uri="{B025F937-C7B1-47D3-B67F-A62EFF666E3E}">
          <x14:id>{852EC021-BB9C-4743-9907-3130AD785F5D}</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{2D9D48CF-1032-49CD-B1B2-5643A2A962F3}</x14:id>
        </ext>
      </extLst>
    </cfRule>
    <cfRule type="dataBar" priority="594">
      <dataBar>
        <cfvo type="num" val="-1"/>
        <cfvo type="num" val="1"/>
        <color rgb="FF00B050"/>
      </dataBar>
      <extLst>
        <ext xmlns:x14="http://schemas.microsoft.com/office/spreadsheetml/2009/9/main" uri="{B025F937-C7B1-47D3-B67F-A62EFF666E3E}">
          <x14:id>{C5EE3E59-3046-42CD-BC4C-240B0F10A74E}</x14:id>
        </ext>
      </extLst>
    </cfRule>
    <cfRule type="dataBar" priority="592">
      <dataBar>
        <cfvo type="num" val="-1"/>
        <cfvo type="num" val="1"/>
        <color rgb="FF638EC6"/>
      </dataBar>
      <extLst>
        <ext xmlns:x14="http://schemas.microsoft.com/office/spreadsheetml/2009/9/main" uri="{B025F937-C7B1-47D3-B67F-A62EFF666E3E}">
          <x14:id>{AE4C08F5-2E55-44CA-903A-1B2C4D180C0D}</x14:id>
        </ext>
      </extLst>
    </cfRule>
    <cfRule type="dataBar" priority="588">
      <dataBar>
        <cfvo type="num" val="0"/>
        <cfvo type="num" val="1"/>
        <color rgb="FF009EAD"/>
      </dataBar>
      <extLst>
        <ext xmlns:x14="http://schemas.microsoft.com/office/spreadsheetml/2009/9/main" uri="{B025F937-C7B1-47D3-B67F-A62EFF666E3E}">
          <x14:id>{E5D661DF-07B4-4F38-83F4-AFFA2962ED91}</x14:id>
        </ext>
      </extLst>
    </cfRule>
    <cfRule type="dataBar" priority="589">
      <dataBar>
        <cfvo type="num" val="-1"/>
        <cfvo type="num" val="1"/>
        <color rgb="FF638EC6"/>
      </dataBar>
      <extLst>
        <ext xmlns:x14="http://schemas.microsoft.com/office/spreadsheetml/2009/9/main" uri="{B025F937-C7B1-47D3-B67F-A62EFF666E3E}">
          <x14:id>{9C1F6FEE-E4E4-4608-899E-4B961F8FF955}</x14:id>
        </ext>
      </extLst>
    </cfRule>
    <cfRule type="dataBar" priority="590">
      <dataBar>
        <cfvo type="min"/>
        <cfvo type="max"/>
        <color rgb="FF63C384"/>
      </dataBar>
      <extLst>
        <ext xmlns:x14="http://schemas.microsoft.com/office/spreadsheetml/2009/9/main" uri="{B025F937-C7B1-47D3-B67F-A62EFF666E3E}">
          <x14:id>{A4574618-642F-41AC-8F71-2BCE35B3D827}</x14:id>
        </ext>
      </extLst>
    </cfRule>
    <cfRule type="dataBar" priority="591">
      <dataBar>
        <cfvo type="min"/>
        <cfvo type="max"/>
        <color rgb="FF638EC6"/>
      </dataBar>
      <extLst>
        <ext xmlns:x14="http://schemas.microsoft.com/office/spreadsheetml/2009/9/main" uri="{B025F937-C7B1-47D3-B67F-A62EFF666E3E}">
          <x14:id>{C74F4209-CC42-4E3F-975F-92DE2382B684}</x14:id>
        </ext>
      </extLst>
    </cfRule>
    <cfRule type="dataBar" priority="593">
      <dataBar>
        <cfvo type="min"/>
        <cfvo type="max"/>
        <color rgb="FF638EC6"/>
      </dataBar>
      <extLst>
        <ext xmlns:x14="http://schemas.microsoft.com/office/spreadsheetml/2009/9/main" uri="{B025F937-C7B1-47D3-B67F-A62EFF666E3E}">
          <x14:id>{8A839F16-E539-4E63-A832-4DE44EA9650A}</x14:id>
        </ext>
      </extLst>
    </cfRule>
    <cfRule type="dataBar" priority="595">
      <dataBar>
        <cfvo type="min"/>
        <cfvo type="max"/>
        <color rgb="FF63C384"/>
      </dataBar>
      <extLst>
        <ext xmlns:x14="http://schemas.microsoft.com/office/spreadsheetml/2009/9/main" uri="{B025F937-C7B1-47D3-B67F-A62EFF666E3E}">
          <x14:id>{444CD7CA-0724-430A-9B86-536C2C2084C9}</x14:id>
        </ext>
      </extLst>
    </cfRule>
    <cfRule type="dataBar" priority="596">
      <dataBar>
        <cfvo type="num" val="-1"/>
        <cfvo type="num" val="1"/>
        <color rgb="FF00B050"/>
      </dataBar>
      <extLst>
        <ext xmlns:x14="http://schemas.microsoft.com/office/spreadsheetml/2009/9/main" uri="{B025F937-C7B1-47D3-B67F-A62EFF666E3E}">
          <x14:id>{003BA34B-3E18-4561-9BF3-6315CBEF0614}</x14:id>
        </ext>
      </extLst>
    </cfRule>
    <cfRule type="dataBar" priority="597">
      <dataBar>
        <cfvo type="num" val="-1"/>
        <cfvo type="num" val="1"/>
        <color rgb="FF638EC6"/>
      </dataBar>
      <extLst>
        <ext xmlns:x14="http://schemas.microsoft.com/office/spreadsheetml/2009/9/main" uri="{B025F937-C7B1-47D3-B67F-A62EFF666E3E}">
          <x14:id>{E82393F2-E3E6-415C-8915-768FBC618CF5}</x14:id>
        </ext>
      </extLst>
    </cfRule>
    <cfRule type="dataBar" priority="598">
      <dataBar>
        <cfvo type="min"/>
        <cfvo type="max"/>
        <color rgb="FF63C384"/>
      </dataBar>
      <extLst>
        <ext xmlns:x14="http://schemas.microsoft.com/office/spreadsheetml/2009/9/main" uri="{B025F937-C7B1-47D3-B67F-A62EFF666E3E}">
          <x14:id>{3F5F3A9E-9E02-4349-8B21-D9B7A2D7E50B}</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{BFA008DC-7F7B-4F83-A369-9C812F22DCD8}</x14:id>
        </ext>
      </extLst>
    </cfRule>
    <cfRule type="dataBar" priority="669">
      <dataBar>
        <cfvo type="num" val="-1"/>
        <cfvo type="num" val="1"/>
        <color rgb="FF638EC6"/>
      </dataBar>
      <extLst>
        <ext xmlns:x14="http://schemas.microsoft.com/office/spreadsheetml/2009/9/main" uri="{B025F937-C7B1-47D3-B67F-A62EFF666E3E}">
          <x14:id>{DD4A2AC1-8A63-462E-B8B2-DCA1723DC7AD}</x14:id>
        </ext>
      </extLst>
    </cfRule>
    <cfRule type="dataBar" priority="668">
      <dataBar>
        <cfvo type="min"/>
        <cfvo type="max"/>
        <color rgb="FF638EC6"/>
      </dataBar>
      <extLst>
        <ext xmlns:x14="http://schemas.microsoft.com/office/spreadsheetml/2009/9/main" uri="{B025F937-C7B1-47D3-B67F-A62EFF666E3E}">
          <x14:id>{7E82F1BD-B24C-4689-B334-67C5AEDBE578}</x14:id>
        </ext>
      </extLst>
    </cfRule>
    <cfRule type="dataBar" priority="673">
      <dataBar>
        <cfvo type="num" val="-1"/>
        <cfvo type="num" val="1"/>
        <color rgb="FF00B050"/>
      </dataBar>
      <extLst>
        <ext xmlns:x14="http://schemas.microsoft.com/office/spreadsheetml/2009/9/main" uri="{B025F937-C7B1-47D3-B67F-A62EFF666E3E}">
          <x14:id>{54CB98FB-8771-4FD7-80A7-A12069DFCBAF}</x14:id>
        </ext>
      </extLst>
    </cfRule>
    <cfRule type="dataBar" priority="674">
      <dataBar>
        <cfvo type="num" val="-1"/>
        <cfvo type="num" val="1"/>
        <color rgb="FF638EC6"/>
      </dataBar>
      <extLst>
        <ext xmlns:x14="http://schemas.microsoft.com/office/spreadsheetml/2009/9/main" uri="{B025F937-C7B1-47D3-B67F-A62EFF666E3E}">
          <x14:id>{CEF1C474-8CC9-489D-B92A-B0F6B89DE868}</x14:id>
        </ext>
      </extLst>
    </cfRule>
    <cfRule type="dataBar" priority="675">
      <dataBar>
        <cfvo type="min"/>
        <cfvo type="max"/>
        <color rgb="FF63C384"/>
      </dataBar>
      <extLst>
        <ext xmlns:x14="http://schemas.microsoft.com/office/spreadsheetml/2009/9/main" uri="{B025F937-C7B1-47D3-B67F-A62EFF666E3E}">
          <x14:id>{761C2A70-DB29-46FF-9869-8EB407E6EBDD}</x14:id>
        </ext>
      </extLst>
    </cfRule>
    <cfRule type="dataBar" priority="672">
      <dataBar>
        <cfvo type="min"/>
        <cfvo type="max"/>
        <color rgb="FF63C384"/>
      </dataBar>
      <extLst>
        <ext xmlns:x14="http://schemas.microsoft.com/office/spreadsheetml/2009/9/main" uri="{B025F937-C7B1-47D3-B67F-A62EFF666E3E}">
          <x14:id>{836A603F-FD97-4314-8530-769FD419F6D3}</x14:id>
        </ext>
      </extLst>
    </cfRule>
    <cfRule type="dataBar" priority="670">
      <dataBar>
        <cfvo type="min"/>
        <cfvo type="max"/>
        <color rgb="FF638EC6"/>
      </dataBar>
      <extLst>
        <ext xmlns:x14="http://schemas.microsoft.com/office/spreadsheetml/2009/9/main" uri="{B025F937-C7B1-47D3-B67F-A62EFF666E3E}">
          <x14:id>{D1A380D6-B8DC-4CA5-AB3E-258243D636C6}</x14:id>
        </ext>
      </extLst>
    </cfRule>
    <cfRule type="dataBar" priority="671">
      <dataBar>
        <cfvo type="num" val="-1"/>
        <cfvo type="num" val="1"/>
        <color rgb="FF00B050"/>
      </dataBar>
      <extLst>
        <ext xmlns:x14="http://schemas.microsoft.com/office/spreadsheetml/2009/9/main" uri="{B025F937-C7B1-47D3-B67F-A62EFF666E3E}">
          <x14:id>{4580D0D2-8ADF-4118-8F87-D6CCCF100937}</x14:id>
        </ext>
      </extLst>
    </cfRule>
    <cfRule type="dataBar" priority="667">
      <dataBar>
        <cfvo type="min"/>
        <cfvo type="max"/>
        <color rgb="FF63C384"/>
      </dataBar>
      <extLst>
        <ext xmlns:x14="http://schemas.microsoft.com/office/spreadsheetml/2009/9/main" uri="{B025F937-C7B1-47D3-B67F-A62EFF666E3E}">
          <x14:id>{A8D16DA9-AD23-45B5-A811-A5B6A0C1B417}</x14:id>
        </ext>
      </extLst>
    </cfRule>
    <cfRule type="dataBar" priority="666">
      <dataBar>
        <cfvo type="num" val="-1"/>
        <cfvo type="num" val="1"/>
        <color rgb="FF638EC6"/>
      </dataBar>
      <extLst>
        <ext xmlns:x14="http://schemas.microsoft.com/office/spreadsheetml/2009/9/main" uri="{B025F937-C7B1-47D3-B67F-A62EFF666E3E}">
          <x14:id>{6B04F6D9-EFF8-4688-A3D4-9E156A9AF502}</x14:id>
        </ext>
      </extLst>
    </cfRule>
    <cfRule type="dataBar" priority="665">
      <dataBar>
        <cfvo type="num" val="0"/>
        <cfvo type="num" val="1"/>
        <color rgb="FF009EAD"/>
      </dataBar>
      <extLst>
        <ext xmlns:x14="http://schemas.microsoft.com/office/spreadsheetml/2009/9/main" uri="{B025F937-C7B1-47D3-B67F-A62EFF666E3E}">
          <x14:id>{9E7B6191-48E0-4FE3-954F-0C7AD99886E8}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{1C966F0C-C35A-484C-81B6-1CDED30D3AB7}</x14:id>
        </ext>
      </extLst>
    </cfRule>
    <cfRule type="dataBar" priority="646">
      <dataBar>
        <cfvo type="num" val="0"/>
        <cfvo type="num" val="1"/>
        <color rgb="FF009EAD"/>
      </dataBar>
      <extLst>
        <ext xmlns:x14="http://schemas.microsoft.com/office/spreadsheetml/2009/9/main" uri="{B025F937-C7B1-47D3-B67F-A62EFF666E3E}">
          <x14:id>{FA6C66C1-8DDB-46B3-BF7C-CB91DA676342}</x14:id>
        </ext>
      </extLst>
    </cfRule>
    <cfRule type="dataBar" priority="647">
      <dataBar>
        <cfvo type="num" val="-1"/>
        <cfvo type="num" val="1"/>
        <color rgb="FF638EC6"/>
      </dataBar>
      <extLst>
        <ext xmlns:x14="http://schemas.microsoft.com/office/spreadsheetml/2009/9/main" uri="{B025F937-C7B1-47D3-B67F-A62EFF666E3E}">
          <x14:id>{31211417-8D70-4EDA-ADF1-4DC730836212}</x14:id>
        </ext>
      </extLst>
    </cfRule>
    <cfRule type="dataBar" priority="652">
      <dataBar>
        <cfvo type="num" val="-1"/>
        <cfvo type="num" val="1"/>
        <color rgb="FF00B050"/>
      </dataBar>
      <extLst>
        <ext xmlns:x14="http://schemas.microsoft.com/office/spreadsheetml/2009/9/main" uri="{B025F937-C7B1-47D3-B67F-A62EFF666E3E}">
          <x14:id>{4BB31391-B9B7-46FA-A942-2536755EDA75}</x14:id>
        </ext>
      </extLst>
    </cfRule>
    <cfRule type="dataBar" priority="648">
      <dataBar>
        <cfvo type="min"/>
        <cfvo type="max"/>
        <color rgb="FF63C384"/>
      </dataBar>
      <extLst>
        <ext xmlns:x14="http://schemas.microsoft.com/office/spreadsheetml/2009/9/main" uri="{B025F937-C7B1-47D3-B67F-A62EFF666E3E}">
          <x14:id>{80A57346-23FC-40A1-A509-405C20481C65}</x14:id>
        </ext>
      </extLst>
    </cfRule>
    <cfRule type="dataBar" priority="649">
      <dataBar>
        <cfvo type="min"/>
        <cfvo type="max"/>
        <color rgb="FF638EC6"/>
      </dataBar>
      <extLst>
        <ext xmlns:x14="http://schemas.microsoft.com/office/spreadsheetml/2009/9/main" uri="{B025F937-C7B1-47D3-B67F-A62EFF666E3E}">
          <x14:id>{DE656EA5-B68E-4073-9A47-86D293F8CA99}</x14:id>
        </ext>
      </extLst>
    </cfRule>
    <cfRule type="dataBar" priority="650">
      <dataBar>
        <cfvo type="num" val="-1"/>
        <cfvo type="num" val="1"/>
        <color rgb="FF638EC6"/>
      </dataBar>
      <extLst>
        <ext xmlns:x14="http://schemas.microsoft.com/office/spreadsheetml/2009/9/main" uri="{B025F937-C7B1-47D3-B67F-A62EFF666E3E}">
          <x14:id>{142D2694-FA25-4E4D-A8C0-C92133105B33}</x14:id>
        </ext>
      </extLst>
    </cfRule>
    <cfRule type="dataBar" priority="651">
      <dataBar>
        <cfvo type="min"/>
        <cfvo type="max"/>
        <color rgb="FF638EC6"/>
      </dataBar>
      <extLst>
        <ext xmlns:x14="http://schemas.microsoft.com/office/spreadsheetml/2009/9/main" uri="{B025F937-C7B1-47D3-B67F-A62EFF666E3E}">
          <x14:id>{64CC325F-9E40-4C3F-B268-3861AF5384B2}</x14:id>
        </ext>
      </extLst>
    </cfRule>
    <cfRule type="dataBar" priority="653">
      <dataBar>
        <cfvo type="min"/>
        <cfvo type="max"/>
        <color rgb="FF63C384"/>
      </dataBar>
      <extLst>
        <ext xmlns:x14="http://schemas.microsoft.com/office/spreadsheetml/2009/9/main" uri="{B025F937-C7B1-47D3-B67F-A62EFF666E3E}">
          <x14:id>{87082DD6-C19E-4BAF-B32A-2F6F4380D581}</x14:id>
        </ext>
      </extLst>
    </cfRule>
    <cfRule type="dataBar" priority="654">
      <dataBar>
        <cfvo type="num" val="-1"/>
        <cfvo type="num" val="1"/>
        <color rgb="FF00B050"/>
      </dataBar>
      <extLst>
        <ext xmlns:x14="http://schemas.microsoft.com/office/spreadsheetml/2009/9/main" uri="{B025F937-C7B1-47D3-B67F-A62EFF666E3E}">
          <x14:id>{70FCBF2D-0B45-4512-B1A4-04D23BA58F1E}</x14:id>
        </ext>
      </extLst>
    </cfRule>
    <cfRule type="dataBar" priority="655">
      <dataBar>
        <cfvo type="num" val="-1"/>
        <cfvo type="num" val="1"/>
        <color rgb="FF638EC6"/>
      </dataBar>
      <extLst>
        <ext xmlns:x14="http://schemas.microsoft.com/office/spreadsheetml/2009/9/main" uri="{B025F937-C7B1-47D3-B67F-A62EFF666E3E}">
          <x14:id>{A2B1E3EA-54C2-4DF0-9C3E-EA5C97064489}</x14:id>
        </ext>
      </extLst>
    </cfRule>
    <cfRule type="dataBar" priority="656">
      <dataBar>
        <cfvo type="min"/>
        <cfvo type="max"/>
        <color rgb="FF63C384"/>
      </dataBar>
      <extLst>
        <ext xmlns:x14="http://schemas.microsoft.com/office/spreadsheetml/2009/9/main" uri="{B025F937-C7B1-47D3-B67F-A62EFF666E3E}">
          <x14:id>{0EFCBA1A-CCFC-461F-9F8E-8C4E8753D3FB}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{DBCF579B-EA8E-471E-8F04-0BDCE25FFF95}</x14:id>
        </ext>
      </extLst>
    </cfRule>
    <cfRule type="dataBar" priority="714">
      <dataBar>
        <cfvo type="num" val="0"/>
        <cfvo type="num" val="1"/>
        <color rgb="FF009EAD"/>
      </dataBar>
      <extLst>
        <ext xmlns:x14="http://schemas.microsoft.com/office/spreadsheetml/2009/9/main" uri="{B025F937-C7B1-47D3-B67F-A62EFF666E3E}">
          <x14:id>{9B1B4EE2-2549-4D98-BABB-68E0A6DD42D7}</x14:id>
        </ext>
      </extLst>
    </cfRule>
    <cfRule type="dataBar" priority="716">
      <dataBar>
        <cfvo type="min"/>
        <cfvo type="max"/>
        <color rgb="FF63C384"/>
      </dataBar>
      <extLst>
        <ext xmlns:x14="http://schemas.microsoft.com/office/spreadsheetml/2009/9/main" uri="{B025F937-C7B1-47D3-B67F-A62EFF666E3E}">
          <x14:id>{3BA50FE8-5398-4937-A641-F238C186C7AA}</x14:id>
        </ext>
      </extLst>
    </cfRule>
    <cfRule type="dataBar" priority="719">
      <dataBar>
        <cfvo type="min"/>
        <cfvo type="max"/>
        <color rgb="FF638EC6"/>
      </dataBar>
      <extLst>
        <ext xmlns:x14="http://schemas.microsoft.com/office/spreadsheetml/2009/9/main" uri="{B025F937-C7B1-47D3-B67F-A62EFF666E3E}">
          <x14:id>{39EF1159-3F3A-43CE-BE11-06FA47F39BA9}</x14:id>
        </ext>
      </extLst>
    </cfRule>
    <cfRule type="dataBar" priority="715">
      <dataBar>
        <cfvo type="num" val="-1"/>
        <cfvo type="num" val="1"/>
        <color rgb="FF638EC6"/>
      </dataBar>
      <extLst>
        <ext xmlns:x14="http://schemas.microsoft.com/office/spreadsheetml/2009/9/main" uri="{B025F937-C7B1-47D3-B67F-A62EFF666E3E}">
          <x14:id>{CB5F1A10-661E-4544-9B79-CE74A5427A97}</x14:id>
        </ext>
      </extLst>
    </cfRule>
    <cfRule type="dataBar" priority="720">
      <dataBar>
        <cfvo type="num" val="-1"/>
        <cfvo type="num" val="1"/>
        <color rgb="FF00B050"/>
      </dataBar>
      <extLst>
        <ext xmlns:x14="http://schemas.microsoft.com/office/spreadsheetml/2009/9/main" uri="{B025F937-C7B1-47D3-B67F-A62EFF666E3E}">
          <x14:id>{1E4C5AE2-DF52-4925-A223-7713AD7CFB83}</x14:id>
        </ext>
      </extLst>
    </cfRule>
    <cfRule type="dataBar" priority="721">
      <dataBar>
        <cfvo type="min"/>
        <cfvo type="max"/>
        <color rgb="FF63C384"/>
      </dataBar>
      <extLst>
        <ext xmlns:x14="http://schemas.microsoft.com/office/spreadsheetml/2009/9/main" uri="{B025F937-C7B1-47D3-B67F-A62EFF666E3E}">
          <x14:id>{32AAFCF0-64B1-4389-96C6-04996972466E}</x14:id>
        </ext>
      </extLst>
    </cfRule>
    <cfRule type="dataBar" priority="722">
      <dataBar>
        <cfvo type="num" val="-1"/>
        <cfvo type="num" val="1"/>
        <color rgb="FF00B050"/>
      </dataBar>
      <extLst>
        <ext xmlns:x14="http://schemas.microsoft.com/office/spreadsheetml/2009/9/main" uri="{B025F937-C7B1-47D3-B67F-A62EFF666E3E}">
          <x14:id>{44D17E63-8045-46FC-B651-07EC83C48CA3}</x14:id>
        </ext>
      </extLst>
    </cfRule>
    <cfRule type="dataBar" priority="723">
      <dataBar>
        <cfvo type="num" val="-1"/>
        <cfvo type="num" val="1"/>
        <color rgb="FF638EC6"/>
      </dataBar>
      <extLst>
        <ext xmlns:x14="http://schemas.microsoft.com/office/spreadsheetml/2009/9/main" uri="{B025F937-C7B1-47D3-B67F-A62EFF666E3E}">
          <x14:id>{DAABB891-81C6-458D-97FB-FCBA2472D3A4}</x14:id>
        </ext>
      </extLst>
    </cfRule>
    <cfRule type="dataBar" priority="717">
      <dataBar>
        <cfvo type="min"/>
        <cfvo type="max"/>
        <color rgb="FF638EC6"/>
      </dataBar>
      <extLst>
        <ext xmlns:x14="http://schemas.microsoft.com/office/spreadsheetml/2009/9/main" uri="{B025F937-C7B1-47D3-B67F-A62EFF666E3E}">
          <x14:id>{846FB9B8-2F90-4065-BF4E-85670E5FA9F5}</x14:id>
        </ext>
      </extLst>
    </cfRule>
    <cfRule type="dataBar" priority="724">
      <dataBar>
        <cfvo type="min"/>
        <cfvo type="max"/>
        <color rgb="FF63C384"/>
      </dataBar>
      <extLst>
        <ext xmlns:x14="http://schemas.microsoft.com/office/spreadsheetml/2009/9/main" uri="{B025F937-C7B1-47D3-B67F-A62EFF666E3E}">
          <x14:id>{59558FB6-4AEE-42F9-A425-6969B9FD83F6}</x14:id>
        </ext>
      </extLst>
    </cfRule>
    <cfRule type="dataBar" priority="725">
      <dataBar>
        <cfvo type="min"/>
        <cfvo type="max"/>
        <color rgb="FF638EC6"/>
      </dataBar>
      <extLst>
        <ext xmlns:x14="http://schemas.microsoft.com/office/spreadsheetml/2009/9/main" uri="{B025F937-C7B1-47D3-B67F-A62EFF666E3E}">
          <x14:id>{2D4897C2-39DB-4BE2-BB50-A616EA3CCF12}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{328A9D6D-9C6B-4061-9FC9-28FE33264DDD}</x14:id>
        </ext>
      </extLst>
    </cfRule>
    <cfRule type="dataBar" priority="853">
      <dataBar>
        <cfvo type="min"/>
        <cfvo type="max"/>
        <color rgb="FF638EC6"/>
      </dataBar>
      <extLst>
        <ext xmlns:x14="http://schemas.microsoft.com/office/spreadsheetml/2009/9/main" uri="{B025F937-C7B1-47D3-B67F-A62EFF666E3E}">
          <x14:id>{9DD06066-9B20-4EEC-AD8D-E80C516CBA35}</x14:id>
        </ext>
      </extLst>
    </cfRule>
    <cfRule type="dataBar" priority="854">
      <dataBar>
        <cfvo type="num" val="-1"/>
        <cfvo type="num" val="1"/>
        <color rgb="FF00B050"/>
      </dataBar>
      <extLst>
        <ext xmlns:x14="http://schemas.microsoft.com/office/spreadsheetml/2009/9/main" uri="{B025F937-C7B1-47D3-B67F-A62EFF666E3E}">
          <x14:id>{0C5D9FCE-9BB8-4688-8852-B44F6ED1A352}</x14:id>
        </ext>
      </extLst>
    </cfRule>
    <cfRule type="dataBar" priority="856">
      <dataBar>
        <cfvo type="num" val="0"/>
        <cfvo type="num" val="1"/>
        <color rgb="FF009EAD"/>
      </dataBar>
      <extLst>
        <ext xmlns:x14="http://schemas.microsoft.com/office/spreadsheetml/2009/9/main" uri="{B025F937-C7B1-47D3-B67F-A62EFF666E3E}">
          <x14:id>{9CBC1D25-9104-4E6A-BB64-AEB71ABBDD77}</x14:id>
        </ext>
      </extLst>
    </cfRule>
    <cfRule type="dataBar" priority="857">
      <dataBar>
        <cfvo type="min"/>
        <cfvo type="max"/>
        <color rgb="FF63C384"/>
      </dataBar>
      <extLst>
        <ext xmlns:x14="http://schemas.microsoft.com/office/spreadsheetml/2009/9/main" uri="{B025F937-C7B1-47D3-B67F-A62EFF666E3E}">
          <x14:id>{548DBC38-2D18-46C4-AE0B-3CC6026AA8F4}</x14:id>
        </ext>
      </extLst>
    </cfRule>
    <cfRule type="dataBar" priority="855">
      <dataBar>
        <cfvo type="min"/>
        <cfvo type="max"/>
        <color rgb="FF63C384"/>
      </dataBar>
      <extLst>
        <ext xmlns:x14="http://schemas.microsoft.com/office/spreadsheetml/2009/9/main" uri="{B025F937-C7B1-47D3-B67F-A62EFF666E3E}">
          <x14:id>{7FD2FAB2-F9F6-4B29-A473-2B6D6A3FB7D2}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{4B017C81-33C2-48CE-A155-7B084CF26963}</x14:id>
        </ext>
      </extLst>
    </cfRule>
    <cfRule type="dataBar" priority="706">
      <dataBar>
        <cfvo type="min"/>
        <cfvo type="max"/>
        <color rgb="FF63C384"/>
      </dataBar>
      <extLst>
        <ext xmlns:x14="http://schemas.microsoft.com/office/spreadsheetml/2009/9/main" uri="{B025F937-C7B1-47D3-B67F-A62EFF666E3E}">
          <x14:id>{C6DDA9B0-24A3-4093-BDBA-CE589FCE65FF}</x14:id>
        </ext>
      </extLst>
    </cfRule>
    <cfRule type="dataBar" priority="704">
      <dataBar>
        <cfvo type="min"/>
        <cfvo type="max"/>
        <color rgb="FF638EC6"/>
      </dataBar>
      <extLst>
        <ext xmlns:x14="http://schemas.microsoft.com/office/spreadsheetml/2009/9/main" uri="{B025F937-C7B1-47D3-B67F-A62EFF666E3E}">
          <x14:id>{C6F8A5FC-7D40-4F2C-AA01-69DBCB6F9A6E}</x14:id>
        </ext>
      </extLst>
    </cfRule>
    <cfRule type="dataBar" priority="703">
      <dataBar>
        <cfvo type="num" val="-1"/>
        <cfvo type="num" val="1"/>
        <color rgb="FF638EC6"/>
      </dataBar>
      <extLst>
        <ext xmlns:x14="http://schemas.microsoft.com/office/spreadsheetml/2009/9/main" uri="{B025F937-C7B1-47D3-B67F-A62EFF666E3E}">
          <x14:id>{F7DA39D0-9D63-4125-8F77-832DC67062F1}</x14:id>
        </ext>
      </extLst>
    </cfRule>
    <cfRule type="dataBar" priority="702">
      <dataBar>
        <cfvo type="min"/>
        <cfvo type="max"/>
        <color rgb="FF638EC6"/>
      </dataBar>
      <extLst>
        <ext xmlns:x14="http://schemas.microsoft.com/office/spreadsheetml/2009/9/main" uri="{B025F937-C7B1-47D3-B67F-A62EFF666E3E}">
          <x14:id>{622CA8A9-BE41-4BE7-8D7F-9767C16B1B2B}</x14:id>
        </ext>
      </extLst>
    </cfRule>
    <cfRule type="dataBar" priority="701">
      <dataBar>
        <cfvo type="min"/>
        <cfvo type="max"/>
        <color rgb="FF63C384"/>
      </dataBar>
      <extLst>
        <ext xmlns:x14="http://schemas.microsoft.com/office/spreadsheetml/2009/9/main" uri="{B025F937-C7B1-47D3-B67F-A62EFF666E3E}">
          <x14:id>{1535F640-25F2-4639-B755-B7FF42D2916D}</x14:id>
        </ext>
      </extLst>
    </cfRule>
    <cfRule type="dataBar" priority="700">
      <dataBar>
        <cfvo type="num" val="-1"/>
        <cfvo type="num" val="1"/>
        <color rgb="FF638EC6"/>
      </dataBar>
      <extLst>
        <ext xmlns:x14="http://schemas.microsoft.com/office/spreadsheetml/2009/9/main" uri="{B025F937-C7B1-47D3-B67F-A62EFF666E3E}">
          <x14:id>{24784AEC-89CE-4162-A70D-18F92F601166}</x14:id>
        </ext>
      </extLst>
    </cfRule>
    <cfRule type="dataBar" priority="699">
      <dataBar>
        <cfvo type="num" val="0"/>
        <cfvo type="num" val="1"/>
        <color rgb="FF009EAD"/>
      </dataBar>
      <extLst>
        <ext xmlns:x14="http://schemas.microsoft.com/office/spreadsheetml/2009/9/main" uri="{B025F937-C7B1-47D3-B67F-A62EFF666E3E}">
          <x14:id>{8B03C972-6278-4E30-8768-FECE2EBF8B1D}</x14:id>
        </ext>
      </extLst>
    </cfRule>
    <cfRule type="dataBar" priority="710">
      <dataBar>
        <cfvo type="min"/>
        <cfvo type="max"/>
        <color rgb="FF638EC6"/>
      </dataBar>
      <extLst>
        <ext xmlns:x14="http://schemas.microsoft.com/office/spreadsheetml/2009/9/main" uri="{B025F937-C7B1-47D3-B67F-A62EFF666E3E}">
          <x14:id>{00957C21-1CC9-4CAB-BC10-1EEA3DB15310}</x14:id>
        </ext>
      </extLst>
    </cfRule>
    <cfRule type="dataBar" priority="709">
      <dataBar>
        <cfvo type="min"/>
        <cfvo type="max"/>
        <color rgb="FF63C384"/>
      </dataBar>
      <extLst>
        <ext xmlns:x14="http://schemas.microsoft.com/office/spreadsheetml/2009/9/main" uri="{B025F937-C7B1-47D3-B67F-A62EFF666E3E}">
          <x14:id>{229204DC-2D80-46A8-8DD4-07ED03B9BCB8}</x14:id>
        </ext>
      </extLst>
    </cfRule>
    <cfRule type="dataBar" priority="708">
      <dataBar>
        <cfvo type="num" val="-1"/>
        <cfvo type="num" val="1"/>
        <color rgb="FF638EC6"/>
      </dataBar>
      <extLst>
        <ext xmlns:x14="http://schemas.microsoft.com/office/spreadsheetml/2009/9/main" uri="{B025F937-C7B1-47D3-B67F-A62EFF666E3E}">
          <x14:id>{D592B603-925F-4B0F-A709-79131607AC34}</x14:id>
        </ext>
      </extLst>
    </cfRule>
    <cfRule type="dataBar" priority="705">
      <dataBar>
        <cfvo type="num" val="-1"/>
        <cfvo type="num" val="1"/>
        <color rgb="FF00B050"/>
      </dataBar>
      <extLst>
        <ext xmlns:x14="http://schemas.microsoft.com/office/spreadsheetml/2009/9/main" uri="{B025F937-C7B1-47D3-B67F-A62EFF666E3E}">
          <x14:id>{949C361A-F2FF-4458-9486-8C4087604E89}</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{EF528197-6A7D-456A-B82A-6819F11604C0}</x14:id>
        </ext>
      </extLst>
    </cfRule>
    <cfRule type="dataBar" priority="839">
      <dataBar>
        <cfvo type="num" val="-1"/>
        <cfvo type="num" val="1"/>
        <color rgb="FF638EC6"/>
      </dataBar>
      <extLst>
        <ext xmlns:x14="http://schemas.microsoft.com/office/spreadsheetml/2009/9/main" uri="{B025F937-C7B1-47D3-B67F-A62EFF666E3E}">
          <x14:id>{595CD59A-B646-4993-B849-DCC5F9DCA4F1}</x14:id>
        </ext>
      </extLst>
    </cfRule>
    <cfRule type="dataBar" priority="841">
      <dataBar>
        <cfvo type="num" val="-1"/>
        <cfvo type="num" val="1"/>
        <color rgb="FF00B050"/>
      </dataBar>
      <extLst>
        <ext xmlns:x14="http://schemas.microsoft.com/office/spreadsheetml/2009/9/main" uri="{B025F937-C7B1-47D3-B67F-A62EFF666E3E}">
          <x14:id>{5CE87D07-582A-4B0E-AAE3-6E2CD18BB7DB}</x14:id>
        </ext>
      </extLst>
    </cfRule>
    <cfRule type="dataBar" priority="842">
      <dataBar>
        <cfvo type="min"/>
        <cfvo type="max"/>
        <color rgb="FF63C384"/>
      </dataBar>
      <extLst>
        <ext xmlns:x14="http://schemas.microsoft.com/office/spreadsheetml/2009/9/main" uri="{B025F937-C7B1-47D3-B67F-A62EFF666E3E}">
          <x14:id>{29B57FBC-C08A-44EE-9E77-3E35715C1B3C}</x14:id>
        </ext>
      </extLst>
    </cfRule>
    <cfRule type="dataBar" priority="843">
      <dataBar>
        <cfvo type="num" val="0"/>
        <cfvo type="num" val="1"/>
        <color rgb="FF009EAD"/>
      </dataBar>
      <extLst>
        <ext xmlns:x14="http://schemas.microsoft.com/office/spreadsheetml/2009/9/main" uri="{B025F937-C7B1-47D3-B67F-A62EFF666E3E}">
          <x14:id>{D8E43F23-CFAC-4DF1-85D9-E73D455328F6}</x14:id>
        </ext>
      </extLst>
    </cfRule>
    <cfRule type="dataBar" priority="844">
      <dataBar>
        <cfvo type="min"/>
        <cfvo type="max"/>
        <color rgb="FF63C384"/>
      </dataBar>
      <extLst>
        <ext xmlns:x14="http://schemas.microsoft.com/office/spreadsheetml/2009/9/main" uri="{B025F937-C7B1-47D3-B67F-A62EFF666E3E}">
          <x14:id>{01361B78-5726-4532-B8FB-4A18EF2BA3AA}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{C0157CD0-245B-41C3-88D8-6EF2B5146E96}</x14:id>
        </ext>
      </extLst>
    </cfRule>
    <cfRule type="dataBar" priority="695">
      <dataBar>
        <cfvo type="min"/>
        <cfvo type="max"/>
        <color rgb="FF638EC6"/>
      </dataBar>
      <extLst>
        <ext xmlns:x14="http://schemas.microsoft.com/office/spreadsheetml/2009/9/main" uri="{B025F937-C7B1-47D3-B67F-A62EFF666E3E}">
          <x14:id>{2B88C33D-494C-4917-899F-A2BD4D5B1192}</x14:id>
        </ext>
      </extLst>
    </cfRule>
    <cfRule type="dataBar" priority="686">
      <dataBar>
        <cfvo type="min"/>
        <cfvo type="max"/>
        <color rgb="FF63C384"/>
      </dataBar>
      <extLst>
        <ext xmlns:x14="http://schemas.microsoft.com/office/spreadsheetml/2009/9/main" uri="{B025F937-C7B1-47D3-B67F-A62EFF666E3E}">
          <x14:id>{3ECDBD25-6BA4-4298-B745-2AAD0A7B24B1}</x14:id>
        </ext>
      </extLst>
    </cfRule>
    <cfRule type="dataBar" priority="685">
      <dataBar>
        <cfvo type="num" val="-1"/>
        <cfvo type="num" val="1"/>
        <color rgb="FF638EC6"/>
      </dataBar>
      <extLst>
        <ext xmlns:x14="http://schemas.microsoft.com/office/spreadsheetml/2009/9/main" uri="{B025F937-C7B1-47D3-B67F-A62EFF666E3E}">
          <x14:id>{9612EC5B-09D3-4498-8921-3BACE37213ED}</x14:id>
        </ext>
      </extLst>
    </cfRule>
    <cfRule type="dataBar" priority="691">
      <dataBar>
        <cfvo type="min"/>
        <cfvo type="max"/>
        <color rgb="FF63C384"/>
      </dataBar>
      <extLst>
        <ext xmlns:x14="http://schemas.microsoft.com/office/spreadsheetml/2009/9/main" uri="{B025F937-C7B1-47D3-B67F-A62EFF666E3E}">
          <x14:id>{E3AB53D2-CDC1-4625-825A-66D1AEF64598}</x14:id>
        </ext>
      </extLst>
    </cfRule>
    <cfRule type="dataBar" priority="690">
      <dataBar>
        <cfvo type="num" val="-1"/>
        <cfvo type="num" val="1"/>
        <color rgb="FF00B050"/>
      </dataBar>
      <extLst>
        <ext xmlns:x14="http://schemas.microsoft.com/office/spreadsheetml/2009/9/main" uri="{B025F937-C7B1-47D3-B67F-A62EFF666E3E}">
          <x14:id>{B9BE30AF-E53D-4370-9780-4CEDCA82B0D5}</x14:id>
        </ext>
      </extLst>
    </cfRule>
    <cfRule type="dataBar" priority="694">
      <dataBar>
        <cfvo type="min"/>
        <cfvo type="max"/>
        <color rgb="FF63C384"/>
      </dataBar>
      <extLst>
        <ext xmlns:x14="http://schemas.microsoft.com/office/spreadsheetml/2009/9/main" uri="{B025F937-C7B1-47D3-B67F-A62EFF666E3E}">
          <x14:id>{0BBB8CB8-94A5-4FC6-94AB-B24B5E93753A}</x14:id>
        </ext>
      </extLst>
    </cfRule>
    <cfRule type="dataBar" priority="689">
      <dataBar>
        <cfvo type="min"/>
        <cfvo type="max"/>
        <color rgb="FF638EC6"/>
      </dataBar>
      <extLst>
        <ext xmlns:x14="http://schemas.microsoft.com/office/spreadsheetml/2009/9/main" uri="{B025F937-C7B1-47D3-B67F-A62EFF666E3E}">
          <x14:id>{27D2CA6E-9687-464B-A259-098261202FE8}</x14:id>
        </ext>
      </extLst>
    </cfRule>
    <cfRule type="dataBar" priority="687">
      <dataBar>
        <cfvo type="min"/>
        <cfvo type="max"/>
        <color rgb="FF638EC6"/>
      </dataBar>
      <extLst>
        <ext xmlns:x14="http://schemas.microsoft.com/office/spreadsheetml/2009/9/main" uri="{B025F937-C7B1-47D3-B67F-A62EFF666E3E}">
          <x14:id>{FFA496A8-D941-439D-ABC8-6E938EB7DE9F}</x14:id>
        </ext>
      </extLst>
    </cfRule>
    <cfRule type="dataBar" priority="684">
      <dataBar>
        <cfvo type="num" val="0"/>
        <cfvo type="num" val="1"/>
        <color rgb="FF009EAD"/>
      </dataBar>
      <extLst>
        <ext xmlns:x14="http://schemas.microsoft.com/office/spreadsheetml/2009/9/main" uri="{B025F937-C7B1-47D3-B67F-A62EFF666E3E}">
          <x14:id>{33C8F1FA-83B2-4DCA-8A62-C312B57C797C}</x14:id>
        </ext>
      </extLst>
    </cfRule>
    <cfRule type="dataBar" priority="692">
      <dataBar>
        <cfvo type="num" val="-1"/>
        <cfvo type="num" val="1"/>
        <color rgb="FF00B050"/>
      </dataBar>
      <extLst>
        <ext xmlns:x14="http://schemas.microsoft.com/office/spreadsheetml/2009/9/main" uri="{B025F937-C7B1-47D3-B67F-A62EFF666E3E}">
          <x14:id>{39E1B625-4BCF-49E8-B5B5-3177555BFAC8}</x14:id>
        </ext>
      </extLst>
    </cfRule>
    <cfRule type="dataBar" priority="693">
      <dataBar>
        <cfvo type="num" val="-1"/>
        <cfvo type="num" val="1"/>
        <color rgb="FF638EC6"/>
      </dataBar>
      <extLst>
        <ext xmlns:x14="http://schemas.microsoft.com/office/spreadsheetml/2009/9/main" uri="{B025F937-C7B1-47D3-B67F-A62EFF666E3E}">
          <x14:id>{C931839C-7510-4BBB-A404-C98E0A7B227F}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{F6F04921-53F1-46F5-A785-33D155DA8E38}</x14:id>
        </ext>
      </extLst>
    </cfRule>
    <cfRule type="dataBar" priority="906">
      <dataBar>
        <cfvo type="num" val="-1"/>
        <cfvo type="num" val="1"/>
        <color rgb="FF00B050"/>
      </dataBar>
      <extLst>
        <ext xmlns:x14="http://schemas.microsoft.com/office/spreadsheetml/2009/9/main" uri="{B025F937-C7B1-47D3-B67F-A62EFF666E3E}">
          <x14:id>{18A0A0AE-2DAF-44DF-BB14-92D1875A8189}</x14:id>
        </ext>
      </extLst>
    </cfRule>
    <cfRule type="dataBar" priority="905">
      <dataBar>
        <cfvo type="min"/>
        <cfvo type="max"/>
        <color rgb="FF638EC6"/>
      </dataBar>
      <extLst>
        <ext xmlns:x14="http://schemas.microsoft.com/office/spreadsheetml/2009/9/main" uri="{B025F937-C7B1-47D3-B67F-A62EFF666E3E}">
          <x14:id>{B638DE86-6135-46C7-8B92-2E927C8E41D4}</x14:id>
        </ext>
      </extLst>
    </cfRule>
    <cfRule type="dataBar" priority="904">
      <dataBar>
        <cfvo type="num" val="-1"/>
        <cfvo type="num" val="1"/>
        <color rgb="FF638EC6"/>
      </dataBar>
      <extLst>
        <ext xmlns:x14="http://schemas.microsoft.com/office/spreadsheetml/2009/9/main" uri="{B025F937-C7B1-47D3-B67F-A62EFF666E3E}">
          <x14:id>{3805AD0F-B0BD-4D7E-B921-9245359999C9}</x14:id>
        </ext>
      </extLst>
    </cfRule>
    <cfRule type="dataBar" priority="903">
      <dataBar>
        <cfvo type="min"/>
        <cfvo type="max"/>
        <color rgb="FF638EC6"/>
      </dataBar>
      <extLst>
        <ext xmlns:x14="http://schemas.microsoft.com/office/spreadsheetml/2009/9/main" uri="{B025F937-C7B1-47D3-B67F-A62EFF666E3E}">
          <x14:id>{0688F586-32DC-4B74-BC00-51F0A434705E}</x14:id>
        </ext>
      </extLst>
    </cfRule>
    <cfRule type="dataBar" priority="902">
      <dataBar>
        <cfvo type="min"/>
        <cfvo type="max"/>
        <color rgb="FF63C384"/>
      </dataBar>
      <extLst>
        <ext xmlns:x14="http://schemas.microsoft.com/office/spreadsheetml/2009/9/main" uri="{B025F937-C7B1-47D3-B67F-A62EFF666E3E}">
          <x14:id>{DF2FD9E8-9927-4B96-8362-4182182E1037}</x14:id>
        </ext>
      </extLst>
    </cfRule>
    <cfRule type="dataBar" priority="901">
      <dataBar>
        <cfvo type="num" val="-1"/>
        <cfvo type="num" val="1"/>
        <color rgb="FF638EC6"/>
      </dataBar>
      <extLst>
        <ext xmlns:x14="http://schemas.microsoft.com/office/spreadsheetml/2009/9/main" uri="{B025F937-C7B1-47D3-B67F-A62EFF666E3E}">
          <x14:id>{1DD6E7DE-CB9C-4EFD-AC92-049370DDF58C}</x14:id>
        </ext>
      </extLst>
    </cfRule>
    <cfRule type="dataBar" priority="900">
      <dataBar>
        <cfvo type="num" val="0"/>
        <cfvo type="num" val="1"/>
        <color rgb="FF009EAD"/>
      </dataBar>
      <extLst>
        <ext xmlns:x14="http://schemas.microsoft.com/office/spreadsheetml/2009/9/main" uri="{B025F937-C7B1-47D3-B67F-A62EFF666E3E}">
          <x14:id>{A4167BB0-8728-4219-AA94-F5F988E62C50}</x14:id>
        </ext>
      </extLst>
    </cfRule>
    <cfRule type="dataBar" priority="911">
      <dataBar>
        <cfvo type="min"/>
        <cfvo type="max"/>
        <color rgb="FF638EC6"/>
      </dataBar>
      <extLst>
        <ext xmlns:x14="http://schemas.microsoft.com/office/spreadsheetml/2009/9/main" uri="{B025F937-C7B1-47D3-B67F-A62EFF666E3E}">
          <x14:id>{C845052E-5EDA-47F7-A55A-236CEEC0C0FE}</x14:id>
        </ext>
      </extLst>
    </cfRule>
    <cfRule type="dataBar" priority="910">
      <dataBar>
        <cfvo type="min"/>
        <cfvo type="max"/>
        <color rgb="FF63C384"/>
      </dataBar>
      <extLst>
        <ext xmlns:x14="http://schemas.microsoft.com/office/spreadsheetml/2009/9/main" uri="{B025F937-C7B1-47D3-B67F-A62EFF666E3E}">
          <x14:id>{A4116D7A-DD41-4AAB-A4D5-2F3A0F3A8530}</x14:id>
        </ext>
      </extLst>
    </cfRule>
    <cfRule type="dataBar" priority="909">
      <dataBar>
        <cfvo type="num" val="-1"/>
        <cfvo type="num" val="1"/>
        <color rgb="FF638EC6"/>
      </dataBar>
      <extLst>
        <ext xmlns:x14="http://schemas.microsoft.com/office/spreadsheetml/2009/9/main" uri="{B025F937-C7B1-47D3-B67F-A62EFF666E3E}">
          <x14:id>{A34861D8-11FE-46E8-A7A6-C05FDB7606A9}</x14:id>
        </ext>
      </extLst>
    </cfRule>
    <cfRule type="dataBar" priority="908">
      <dataBar>
        <cfvo type="num" val="-1"/>
        <cfvo type="num" val="1"/>
        <color rgb="FF00B050"/>
      </dataBar>
      <extLst>
        <ext xmlns:x14="http://schemas.microsoft.com/office/spreadsheetml/2009/9/main" uri="{B025F937-C7B1-47D3-B67F-A62EFF666E3E}">
          <x14:id>{AB994512-68EE-43F3-ABCB-2E791047D763}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{ECF43968-C25B-4D8D-A17D-6620A3A0F159}</x14:id>
        </ext>
      </extLst>
    </cfRule>
    <cfRule type="dataBar" priority="527">
      <dataBar>
        <cfvo type="num" val="-1"/>
        <cfvo type="num" val="1"/>
        <color rgb="FF638EC6"/>
      </dataBar>
      <extLst>
        <ext xmlns:x14="http://schemas.microsoft.com/office/spreadsheetml/2009/9/main" uri="{B025F937-C7B1-47D3-B67F-A62EFF666E3E}">
          <x14:id>{75E683F8-7D3D-4E7D-8772-E3B8FCF52DED}</x14:id>
        </ext>
      </extLst>
    </cfRule>
    <cfRule type="dataBar" priority="526">
      <dataBar>
        <cfvo type="min"/>
        <cfvo type="max"/>
        <color rgb="FF638EC6"/>
      </dataBar>
      <extLst>
        <ext xmlns:x14="http://schemas.microsoft.com/office/spreadsheetml/2009/9/main" uri="{B025F937-C7B1-47D3-B67F-A62EFF666E3E}">
          <x14:id>{022F1694-007A-4723-8791-5CEA6FBE2EFA}</x14:id>
        </ext>
      </extLst>
    </cfRule>
    <cfRule type="dataBar" priority="525">
      <dataBar>
        <cfvo type="min"/>
        <cfvo type="max"/>
        <color rgb="FF63C384"/>
      </dataBar>
      <extLst>
        <ext xmlns:x14="http://schemas.microsoft.com/office/spreadsheetml/2009/9/main" uri="{B025F937-C7B1-47D3-B67F-A62EFF666E3E}">
          <x14:id>{3F403528-49ED-4111-A228-C609F5F5E371}</x14:id>
        </ext>
      </extLst>
    </cfRule>
    <cfRule type="dataBar" priority="523">
      <dataBar>
        <cfvo type="num" val="0"/>
        <cfvo type="num" val="1"/>
        <color rgb="FF009EAD"/>
      </dataBar>
      <extLst>
        <ext xmlns:x14="http://schemas.microsoft.com/office/spreadsheetml/2009/9/main" uri="{B025F937-C7B1-47D3-B67F-A62EFF666E3E}">
          <x14:id>{EAED698E-A5BB-4E48-819F-6356597A0C11}</x14:id>
        </ext>
      </extLst>
    </cfRule>
    <cfRule type="dataBar" priority="534">
      <dataBar>
        <cfvo type="min"/>
        <cfvo type="max"/>
        <color rgb="FF638EC6"/>
      </dataBar>
      <extLst>
        <ext xmlns:x14="http://schemas.microsoft.com/office/spreadsheetml/2009/9/main" uri="{B025F937-C7B1-47D3-B67F-A62EFF666E3E}">
          <x14:id>{3AD61FCE-8CAE-4F94-B901-D14E0F402A04}</x14:id>
        </ext>
      </extLst>
    </cfRule>
    <cfRule type="dataBar" priority="524">
      <dataBar>
        <cfvo type="num" val="-1"/>
        <cfvo type="num" val="1"/>
        <color rgb="FF638EC6"/>
      </dataBar>
      <extLst>
        <ext xmlns:x14="http://schemas.microsoft.com/office/spreadsheetml/2009/9/main" uri="{B025F937-C7B1-47D3-B67F-A62EFF666E3E}">
          <x14:id>{1F0C1B14-EAE1-45A7-B215-E07163388FE5}</x14:id>
        </ext>
      </extLst>
    </cfRule>
    <cfRule type="dataBar" priority="532">
      <dataBar>
        <cfvo type="num" val="-1"/>
        <cfvo type="num" val="1"/>
        <color rgb="FF638EC6"/>
      </dataBar>
      <extLst>
        <ext xmlns:x14="http://schemas.microsoft.com/office/spreadsheetml/2009/9/main" uri="{B025F937-C7B1-47D3-B67F-A62EFF666E3E}">
          <x14:id>{2ED594F7-76EC-4615-8CA0-45FB45758010}</x14:id>
        </ext>
      </extLst>
    </cfRule>
    <cfRule type="dataBar" priority="531">
      <dataBar>
        <cfvo type="num" val="-1"/>
        <cfvo type="num" val="1"/>
        <color rgb="FF00B050"/>
      </dataBar>
      <extLst>
        <ext xmlns:x14="http://schemas.microsoft.com/office/spreadsheetml/2009/9/main" uri="{B025F937-C7B1-47D3-B67F-A62EFF666E3E}">
          <x14:id>{0AB8EC0E-C52C-4274-B260-6DFD9B033A1E}</x14:id>
        </ext>
      </extLst>
    </cfRule>
    <cfRule type="dataBar" priority="530">
      <dataBar>
        <cfvo type="min"/>
        <cfvo type="max"/>
        <color rgb="FF63C384"/>
      </dataBar>
      <extLst>
        <ext xmlns:x14="http://schemas.microsoft.com/office/spreadsheetml/2009/9/main" uri="{B025F937-C7B1-47D3-B67F-A62EFF666E3E}">
          <x14:id>{E80E2335-1F35-4D9E-A318-DDA7E7267997}</x14:id>
        </ext>
      </extLst>
    </cfRule>
    <cfRule type="dataBar" priority="529">
      <dataBar>
        <cfvo type="num" val="-1"/>
        <cfvo type="num" val="1"/>
        <color rgb="FF00B050"/>
      </dataBar>
      <extLst>
        <ext xmlns:x14="http://schemas.microsoft.com/office/spreadsheetml/2009/9/main" uri="{B025F937-C7B1-47D3-B67F-A62EFF666E3E}">
          <x14:id>{0C8A0BD8-FEFF-4C44-8086-E0C49EE9E5C9}</x14:id>
        </ext>
      </extLst>
    </cfRule>
    <cfRule type="dataBar" priority="533">
      <dataBar>
        <cfvo type="min"/>
        <cfvo type="max"/>
        <color rgb="FF63C384"/>
      </dataBar>
      <extLst>
        <ext xmlns:x14="http://schemas.microsoft.com/office/spreadsheetml/2009/9/main" uri="{B025F937-C7B1-47D3-B67F-A62EFF666E3E}">
          <x14:id>{6BA4702A-0BE3-4485-A28E-C4F4FE40E4B8}</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{EEA088FD-84E4-480D-B93D-C8E121C2F7A4}</x14:id>
        </ext>
      </extLst>
    </cfRule>
    <cfRule type="dataBar" priority="817">
      <dataBar>
        <cfvo type="num" val="-1"/>
        <cfvo type="num" val="1"/>
        <color rgb="FF638EC6"/>
      </dataBar>
      <extLst>
        <ext xmlns:x14="http://schemas.microsoft.com/office/spreadsheetml/2009/9/main" uri="{B025F937-C7B1-47D3-B67F-A62EFF666E3E}">
          <x14:id>{6DE2B864-F9F9-48BE-A903-119DF4F618B8}</x14:id>
        </ext>
      </extLst>
    </cfRule>
    <cfRule type="dataBar" priority="818">
      <dataBar>
        <cfvo type="min"/>
        <cfvo type="max"/>
        <color rgb="FF63C384"/>
      </dataBar>
      <extLst>
        <ext xmlns:x14="http://schemas.microsoft.com/office/spreadsheetml/2009/9/main" uri="{B025F937-C7B1-47D3-B67F-A62EFF666E3E}">
          <x14:id>{6CB5E84F-84EC-498F-8933-784FAF81CA37}</x14:id>
        </ext>
      </extLst>
    </cfRule>
    <cfRule type="dataBar" priority="819">
      <dataBar>
        <cfvo type="min"/>
        <cfvo type="max"/>
        <color rgb="FF638EC6"/>
      </dataBar>
      <extLst>
        <ext xmlns:x14="http://schemas.microsoft.com/office/spreadsheetml/2009/9/main" uri="{B025F937-C7B1-47D3-B67F-A62EFF666E3E}">
          <x14:id>{4AE6EED0-9306-412F-96B8-5CBC1D8452CD}</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{765CBE40-80A1-4B2A-AA2F-20003914AF9C}</x14:id>
        </ext>
      </extLst>
    </cfRule>
    <cfRule type="dataBar" priority="830">
      <dataBar>
        <cfvo type="num" val="-1"/>
        <cfvo type="num" val="1"/>
        <color rgb="FF00B050"/>
      </dataBar>
      <extLst>
        <ext xmlns:x14="http://schemas.microsoft.com/office/spreadsheetml/2009/9/main" uri="{B025F937-C7B1-47D3-B67F-A62EFF666E3E}">
          <x14:id>{9E3B2B63-A3F5-466C-9AB1-34EAF1CAB7CA}</x14:id>
        </ext>
      </extLst>
    </cfRule>
    <cfRule type="dataBar" priority="829">
      <dataBar>
        <cfvo type="min"/>
        <cfvo type="max"/>
        <color rgb="FF638EC6"/>
      </dataBar>
      <extLst>
        <ext xmlns:x14="http://schemas.microsoft.com/office/spreadsheetml/2009/9/main" uri="{B025F937-C7B1-47D3-B67F-A62EFF666E3E}">
          <x14:id>{3D736FCE-9D28-42BB-82DC-FF3C9C544435}</x14:id>
        </ext>
      </extLst>
    </cfRule>
    <cfRule type="dataBar" priority="828">
      <dataBar>
        <cfvo type="num" val="-1"/>
        <cfvo type="num" val="1"/>
        <color rgb="FF638EC6"/>
      </dataBar>
      <extLst>
        <ext xmlns:x14="http://schemas.microsoft.com/office/spreadsheetml/2009/9/main" uri="{B025F937-C7B1-47D3-B67F-A62EFF666E3E}">
          <x14:id>{27883944-BDF6-4122-802C-6586DA537DBC}</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{2B5716A4-7340-43D0-B1A9-9CB6A01C19CF}</x14:id>
        </ext>
      </extLst>
    </cfRule>
    <cfRule type="dataBar" priority="790">
      <dataBar>
        <cfvo type="min"/>
        <cfvo type="max"/>
        <color rgb="FF638EC6"/>
      </dataBar>
      <extLst>
        <ext xmlns:x14="http://schemas.microsoft.com/office/spreadsheetml/2009/9/main" uri="{B025F937-C7B1-47D3-B67F-A62EFF666E3E}">
          <x14:id>{285C1A68-9E00-4E1A-8301-C80FB509A813}</x14:id>
        </ext>
      </extLst>
    </cfRule>
    <cfRule type="dataBar" priority="792">
      <dataBar>
        <cfvo type="min"/>
        <cfvo type="max"/>
        <color rgb="FF63C384"/>
      </dataBar>
      <extLst>
        <ext xmlns:x14="http://schemas.microsoft.com/office/spreadsheetml/2009/9/main" uri="{B025F937-C7B1-47D3-B67F-A62EFF666E3E}">
          <x14:id>{E397C4ED-B279-470C-8D4D-5BD6584248AE}</x14:id>
        </ext>
      </extLst>
    </cfRule>
    <cfRule type="dataBar" priority="789">
      <dataBar>
        <cfvo type="num" val="-1"/>
        <cfvo type="num" val="1"/>
        <color rgb="FF638EC6"/>
      </dataBar>
      <extLst>
        <ext xmlns:x14="http://schemas.microsoft.com/office/spreadsheetml/2009/9/main" uri="{B025F937-C7B1-47D3-B67F-A62EFF666E3E}">
          <x14:id>{F003BA91-5F70-4B3E-8279-A00FC147CE14}</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{BC4007EE-6196-4545-89F1-02A632385810}</x14:id>
        </ext>
      </extLst>
    </cfRule>
    <cfRule type="dataBar" priority="871">
      <dataBar>
        <cfvo type="min"/>
        <cfvo type="max"/>
        <color rgb="FF638EC6"/>
      </dataBar>
      <extLst>
        <ext xmlns:x14="http://schemas.microsoft.com/office/spreadsheetml/2009/9/main" uri="{B025F937-C7B1-47D3-B67F-A62EFF666E3E}">
          <x14:id>{FD5A361A-0527-4206-AFAB-9C122FF75159}</x14:id>
        </ext>
      </extLst>
    </cfRule>
    <cfRule type="dataBar" priority="875">
      <dataBar>
        <cfvo type="min"/>
        <cfvo type="max"/>
        <color rgb="FF63C384"/>
      </dataBar>
      <extLst>
        <ext xmlns:x14="http://schemas.microsoft.com/office/spreadsheetml/2009/9/main" uri="{B025F937-C7B1-47D3-B67F-A62EFF666E3E}">
          <x14:id>{0711A40A-A866-486E-9A8C-679B0B781774}</x14:id>
        </ext>
      </extLst>
    </cfRule>
    <cfRule type="dataBar" priority="874">
      <dataBar>
        <cfvo type="num" val="0"/>
        <cfvo type="num" val="1"/>
        <color rgb="FF009EAD"/>
      </dataBar>
      <extLst>
        <ext xmlns:x14="http://schemas.microsoft.com/office/spreadsheetml/2009/9/main" uri="{B025F937-C7B1-47D3-B67F-A62EFF666E3E}">
          <x14:id>{8518EF16-9679-4FBD-A9F9-3AE48542981A}</x14:id>
        </ext>
      </extLst>
    </cfRule>
    <cfRule type="dataBar" priority="873">
      <dataBar>
        <cfvo type="min"/>
        <cfvo type="max"/>
        <color rgb="FF63C384"/>
      </dataBar>
      <extLst>
        <ext xmlns:x14="http://schemas.microsoft.com/office/spreadsheetml/2009/9/main" uri="{B025F937-C7B1-47D3-B67F-A62EFF666E3E}">
          <x14:id>{F51893AD-36A4-443B-B569-EAE26EFB6373}</x14:id>
        </ext>
      </extLst>
    </cfRule>
    <cfRule type="dataBar" priority="872">
      <dataBar>
        <cfvo type="num" val="-1"/>
        <cfvo type="num" val="1"/>
        <color rgb="FF00B050"/>
      </dataBar>
      <extLst>
        <ext xmlns:x14="http://schemas.microsoft.com/office/spreadsheetml/2009/9/main" uri="{B025F937-C7B1-47D3-B67F-A62EFF666E3E}">
          <x14:id>{7D6E386A-098F-4AD2-A4C1-851353594FEB}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{3257A8D2-2013-4CA2-9292-08E88C1854BC}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{F950FEDF-8490-4AC8-9265-3CA8A1A5E604}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{F1DA54B0-5869-48F6-BA91-8E361AF2D966}</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{C6C23510-568C-479A-8221-7ACFC6DF6DE8}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{71CDF48E-9EB5-49F7-AA8E-0ADDC14D0860}</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{DADDC08B-BD0C-4EA2-9762-CE881FF89359}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{47B8FE27-A9D4-476F-A991-9ABE486C103D}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{37D475B5-ACC0-405F-884C-882671EAA86F}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{FA0AD5C7-7D59-49F3-A141-2D2EF7850C4A}</x14:id>
        </ext>
      </extLst>
    </cfRule>
    <cfRule type="dataBar" priority="804">
      <dataBar>
        <cfvo type="num" val="-1"/>
        <cfvo type="num" val="1"/>
        <color rgb="FFFFB628"/>
      </dataBar>
      <extLst>
        <ext xmlns:x14="http://schemas.microsoft.com/office/spreadsheetml/2009/9/main" uri="{B025F937-C7B1-47D3-B67F-A62EFF666E3E}">
          <x14:id>{5676733C-83F7-49FB-8C11-BEC8A79AA354}</x14:id>
        </ext>
      </extLst>
    </cfRule>
    <cfRule type="dataBar" priority="805">
      <dataBar>
        <cfvo type="min"/>
        <cfvo type="max"/>
        <color rgb="FF638EC6"/>
      </dataBar>
      <extLst>
        <ext xmlns:x14="http://schemas.microsoft.com/office/spreadsheetml/2009/9/main" uri="{B025F937-C7B1-47D3-B67F-A62EFF666E3E}">
          <x14:id>{2CB622F1-CB00-42E2-98EC-2A449DDA8C15}</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{4006DAF9-9373-4BF3-A629-BCC0F7F58B6E}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{C53A77A6-BAED-481A-A994-9704C7EDB12C}</x14:id>
        </ext>
      </extLst>
    </cfRule>
    <cfRule type="dataBar" priority="878">
      <dataBar>
        <cfvo type="min"/>
        <cfvo type="max"/>
        <color rgb="FF638EC6"/>
      </dataBar>
      <extLst>
        <ext xmlns:x14="http://schemas.microsoft.com/office/spreadsheetml/2009/9/main" uri="{B025F937-C7B1-47D3-B67F-A62EFF666E3E}">
          <x14:id>{381A8104-03CA-4E89-BF1F-C525A4CF5004}</x14:id>
        </ext>
      </extLst>
    </cfRule>
    <cfRule type="dataBar" priority="781">
      <dataBar>
        <cfvo type="num" val="-1"/>
        <cfvo type="num" val="1"/>
        <color rgb="FFFFB628"/>
      </dataBar>
      <extLst>
        <ext xmlns:x14="http://schemas.microsoft.com/office/spreadsheetml/2009/9/main" uri="{B025F937-C7B1-47D3-B67F-A62EFF666E3E}">
          <x14:id>{9E69E837-6AC8-4139-855B-50B9BCD8053B}</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{B69BF786-6360-47C9-8BD7-1158D0CECD09}</x14:id>
        </ext>
      </extLst>
    </cfRule>
    <cfRule type="dataBar" priority="793">
      <dataBar>
        <cfvo type="min"/>
        <cfvo type="max"/>
        <color rgb="FF638EC6"/>
      </dataBar>
      <extLst>
        <ext xmlns:x14="http://schemas.microsoft.com/office/spreadsheetml/2009/9/main" uri="{B025F937-C7B1-47D3-B67F-A62EFF666E3E}">
          <x14:id>{7C161295-5A1B-4B3D-BC9C-1D3326C84D88}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{5BD07E6F-A847-4F79-83C3-2E39B5B538DC}</x14:id>
        </ext>
      </extLst>
    </cfRule>
    <cfRule type="dataBar" priority="778">
      <dataBar>
        <cfvo type="num" val="0"/>
        <cfvo type="num" val="1"/>
        <color rgb="FF808285"/>
      </dataBar>
      <extLst>
        <ext xmlns:x14="http://schemas.microsoft.com/office/spreadsheetml/2009/9/main" uri="{B025F937-C7B1-47D3-B67F-A62EFF666E3E}">
          <x14:id>{3F9B135F-C2F2-4905-9D1B-F4C9BF60FB43}</x14:id>
        </ext>
      </extLst>
    </cfRule>
    <cfRule type="dataBar" priority="779">
      <dataBar>
        <cfvo type="num" val="-1"/>
        <cfvo type="num" val="1"/>
        <color rgb="FFFFB628"/>
      </dataBar>
      <extLst>
        <ext xmlns:x14="http://schemas.microsoft.com/office/spreadsheetml/2009/9/main" uri="{B025F937-C7B1-47D3-B67F-A62EFF666E3E}">
          <x14:id>{181E93EE-B2A1-453C-8B88-B14AEC260D03}</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{75F4A130-325D-475E-AC65-14D41B9653F9}</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{3DC5BADB-2B04-4378-89AB-3FF88A5EDB60}</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{40848D5E-1336-4EBF-9F19-281042CAB4D1}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{09BF59ED-FCDA-4BB3-91A2-74F917808BD3}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{0EC8CA91-9A4F-46DE-A3F3-AC72D5BC6BDA}</x14:id>
        </ext>
      </extLst>
    </cfRule>
    <cfRule type="dataBar" priority="881">
      <dataBar>
        <cfvo type="min"/>
        <cfvo type="max"/>
        <color rgb="FF638EC6"/>
      </dataBar>
      <extLst>
        <ext xmlns:x14="http://schemas.microsoft.com/office/spreadsheetml/2009/9/main" uri="{B025F937-C7B1-47D3-B67F-A62EFF666E3E}">
          <x14:id>{EA4F9E24-5CBD-4348-9DD0-A3719696268E}</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{2E0B5B63-C6D7-41C6-9AD1-66D69196E6D9}</x14:id>
        </ext>
      </extLst>
    </cfRule>
    <cfRule type="dataBar" priority="18">
      <dataBar>
        <cfvo type="num" val="-1"/>
        <cfvo type="num" val="1"/>
        <color rgb="FFFFB628"/>
      </dataBar>
      <extLst>
        <ext xmlns:x14="http://schemas.microsoft.com/office/spreadsheetml/2009/9/main" uri="{B025F937-C7B1-47D3-B67F-A62EFF666E3E}">
          <x14:id>{204A9BC6-3744-4166-BB13-E8B90DE6C3BA}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{B887041F-7DE3-421E-B24F-5844A4F0CB78}</x14:id>
        </ext>
      </extLst>
    </cfRule>
    <cfRule type="dataBar" priority="943">
      <dataBar>
        <cfvo type="num" val="-1"/>
        <cfvo type="num" val="1"/>
        <color rgb="FF638EC6"/>
      </dataBar>
      <extLst>
        <ext xmlns:x14="http://schemas.microsoft.com/office/spreadsheetml/2009/9/main" uri="{B025F937-C7B1-47D3-B67F-A62EFF666E3E}">
          <x14:id>{8762461C-B265-4C1C-A230-DB7AAD1A2152}</x14:id>
        </ext>
      </extLst>
    </cfRule>
    <cfRule type="dataBar" priority="944">
      <dataBar>
        <cfvo type="min"/>
        <cfvo type="max"/>
        <color rgb="FF638EC6"/>
      </dataBar>
      <extLst>
        <ext xmlns:x14="http://schemas.microsoft.com/office/spreadsheetml/2009/9/main" uri="{B025F937-C7B1-47D3-B67F-A62EFF666E3E}">
          <x14:id>{CBFCC204-0A68-4699-B20A-07B10D77DC69}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{66BA04A7-C8CD-4773-A894-BE7D06CC226F}</x14:id>
        </ext>
      </extLst>
    </cfRule>
    <cfRule type="dataBar" priority="372">
      <dataBar>
        <cfvo type="num" val="-1"/>
        <cfvo type="num" val="1"/>
        <color rgb="FF638EC6"/>
      </dataBar>
      <extLst>
        <ext xmlns:x14="http://schemas.microsoft.com/office/spreadsheetml/2009/9/main" uri="{B025F937-C7B1-47D3-B67F-A62EFF666E3E}">
          <x14:id>{DF713E7D-BBCF-43BA-917B-8F680A1D2E6B}</x14:id>
        </ext>
      </extLst>
    </cfRule>
    <cfRule type="dataBar" priority="373">
      <dataBar>
        <cfvo type="min"/>
        <cfvo type="max"/>
        <color rgb="FF638EC6"/>
      </dataBar>
      <extLst>
        <ext xmlns:x14="http://schemas.microsoft.com/office/spreadsheetml/2009/9/main" uri="{B025F937-C7B1-47D3-B67F-A62EFF666E3E}">
          <x14:id>{6D5858BB-1D93-4024-82B3-258C2A0E061E}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{15BD824A-104E-4328-8ED7-437F68E8F97C}</x14:id>
        </ext>
      </extLst>
    </cfRule>
    <cfRule type="dataBar" priority="580">
      <dataBar>
        <cfvo type="num" val="-1"/>
        <cfvo type="num" val="1"/>
        <color rgb="FFFFB628"/>
      </dataBar>
      <extLst>
        <ext xmlns:x14="http://schemas.microsoft.com/office/spreadsheetml/2009/9/main" uri="{B025F937-C7B1-47D3-B67F-A62EFF666E3E}">
          <x14:id>{3FE93882-46BF-4EAF-A02B-51D655FBAD12}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{06472726-415C-4876-B2D3-C0A75DCB6C7A}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{9A51F94C-ACB9-4EB1-9CB9-6DFCE4673CFD}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{6AEBA176-A6A1-4031-9868-66AC792D4085}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{C9FE66BA-3B2D-4BB5-846A-4D6D6FE94932}</x14:id>
        </ext>
      </extLst>
    </cfRule>
    <cfRule type="dataBar" priority="516">
      <dataBar>
        <cfvo type="min"/>
        <cfvo type="max"/>
        <color rgb="FF638EC6"/>
      </dataBar>
      <extLst>
        <ext xmlns:x14="http://schemas.microsoft.com/office/spreadsheetml/2009/9/main" uri="{B025F937-C7B1-47D3-B67F-A62EFF666E3E}">
          <x14:id>{7F1CC9E1-15C8-41ED-97BB-351DCFD59930}</x14:id>
        </ext>
      </extLst>
    </cfRule>
    <cfRule type="dataBar" priority="515">
      <dataBar>
        <cfvo type="num" val="-1"/>
        <cfvo type="num" val="1"/>
        <color rgb="FF638EC6"/>
      </dataBar>
      <extLst>
        <ext xmlns:x14="http://schemas.microsoft.com/office/spreadsheetml/2009/9/main" uri="{B025F937-C7B1-47D3-B67F-A62EFF666E3E}">
          <x14:id>{C87BAA0C-EB14-4E27-AF83-1DFDA42FFF6B}</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{CB531ABA-C880-4A49-98DC-A156B466945C}</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{7DBAD35F-4559-4545-BEE2-66AC7924D54E}</x14:id>
        </ext>
      </extLst>
    </cfRule>
    <cfRule type="dataBar" priority="517">
      <dataBar>
        <cfvo type="num" val="0"/>
        <cfvo type="num" val="1"/>
        <color rgb="FFB398B8"/>
      </dataBar>
      <extLst>
        <ext xmlns:x14="http://schemas.microsoft.com/office/spreadsheetml/2009/9/main" uri="{B025F937-C7B1-47D3-B67F-A62EFF666E3E}">
          <x14:id>{57881A3F-0A23-40B6-95E3-7C994E7B0884}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{9BE1C7B2-B215-4581-8B9E-776D449D99FA}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{1D097F11-5C0D-4721-A9A4-901234FDCF5E}</x14:id>
        </ext>
      </extLst>
    </cfRule>
    <cfRule type="dataBar" priority="572">
      <dataBar>
        <cfvo type="num" val="-1"/>
        <cfvo type="num" val="1"/>
        <color rgb="FFFFB628"/>
      </dataBar>
      <extLst>
        <ext xmlns:x14="http://schemas.microsoft.com/office/spreadsheetml/2009/9/main" uri="{B025F937-C7B1-47D3-B67F-A62EFF666E3E}">
          <x14:id>{ADC9E0A3-B05F-47D0-A7C2-9D483CB8229A}</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{C01D6A4D-E634-4AF9-8230-85B3330BD84E}</x14:id>
        </ext>
      </extLst>
    </cfRule>
    <cfRule type="dataBar" priority="951">
      <dataBar>
        <cfvo type="num" val="0"/>
        <cfvo type="num" val="1"/>
        <color rgb="FFB398B8"/>
      </dataBar>
      <extLst>
        <ext xmlns:x14="http://schemas.microsoft.com/office/spreadsheetml/2009/9/main" uri="{B025F937-C7B1-47D3-B67F-A62EFF666E3E}">
          <x14:id>{9B24956D-8D42-4104-A46B-2E4F460D6F3F}</x14:id>
        </ext>
      </extLst>
    </cfRule>
    <cfRule type="dataBar" priority="952">
      <dataBar>
        <cfvo type="num" val="-1"/>
        <cfvo type="num" val="1"/>
        <color rgb="FF638EC6"/>
      </dataBar>
      <extLst>
        <ext xmlns:x14="http://schemas.microsoft.com/office/spreadsheetml/2009/9/main" uri="{B025F937-C7B1-47D3-B67F-A62EFF666E3E}">
          <x14:id>{384D542F-A568-44F5-8985-D7DD894CACA1}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{673711EC-A5AB-4A77-A645-8FC5BAFE49B3}</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{0B9DB516-56CE-4241-A997-0646C7E768A2}</x14:id>
        </ext>
      </extLst>
    </cfRule>
    <cfRule type="dataBar" priority="566">
      <dataBar>
        <cfvo type="min"/>
        <cfvo type="max"/>
        <color rgb="FF638EC6"/>
      </dataBar>
      <extLst>
        <ext xmlns:x14="http://schemas.microsoft.com/office/spreadsheetml/2009/9/main" uri="{B025F937-C7B1-47D3-B67F-A62EFF666E3E}">
          <x14:id>{22ABBFA8-3229-4E27-9977-41C90FAA304B}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{F22FD797-69ED-429B-959F-115F1EE875FA}</x14:id>
        </ext>
      </extLst>
    </cfRule>
    <cfRule type="dataBar" priority="585">
      <dataBar>
        <cfvo type="min"/>
        <cfvo type="max"/>
        <color rgb="FF638EC6"/>
      </dataBar>
      <extLst>
        <ext xmlns:x14="http://schemas.microsoft.com/office/spreadsheetml/2009/9/main" uri="{B025F937-C7B1-47D3-B67F-A62EFF666E3E}">
          <x14:id>{2C6A4206-5C74-4E28-A519-5045CDE03194}</x14:id>
        </ext>
      </extLst>
    </cfRule>
    <cfRule type="dataBar" priority="584">
      <dataBar>
        <cfvo type="num" val="-1"/>
        <cfvo type="num" val="1"/>
        <color rgb="FF638EC6"/>
      </dataBar>
      <extLst>
        <ext xmlns:x14="http://schemas.microsoft.com/office/spreadsheetml/2009/9/main" uri="{B025F937-C7B1-47D3-B67F-A62EFF666E3E}">
          <x14:id>{B12BA6D1-6C53-4D35-BDFB-566899FD20F7}</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{6803051C-7AE2-4C9E-976F-D9DE29A95EFF}</x14:id>
        </ext>
      </extLst>
    </cfRule>
    <cfRule type="dataBar" priority="892">
      <dataBar>
        <cfvo type="num" val="-1"/>
        <cfvo type="num" val="1"/>
        <color rgb="FF638EC6"/>
      </dataBar>
      <extLst>
        <ext xmlns:x14="http://schemas.microsoft.com/office/spreadsheetml/2009/9/main" uri="{B025F937-C7B1-47D3-B67F-A62EFF666E3E}">
          <x14:id>{B1C11FFE-594A-4607-AA9A-C554A021344B}</x14:id>
        </ext>
      </extLst>
    </cfRule>
    <cfRule type="dataBar" priority="891">
      <dataBar>
        <cfvo type="num" val="0"/>
        <cfvo type="num" val="1"/>
        <color rgb="FFB398B8"/>
      </dataBar>
      <extLst>
        <ext xmlns:x14="http://schemas.microsoft.com/office/spreadsheetml/2009/9/main" uri="{B025F937-C7B1-47D3-B67F-A62EFF666E3E}">
          <x14:id>{048A029A-970D-4AB9-B408-8D91DEB138C4}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{C6EB21EA-323B-4752-BD12-7900CB6AF778}</x14:id>
        </ext>
      </extLst>
    </cfRule>
    <cfRule type="dataBar" priority="558">
      <dataBar>
        <cfvo type="min"/>
        <cfvo type="max"/>
        <color rgb="FF638EC6"/>
      </dataBar>
      <extLst>
        <ext xmlns:x14="http://schemas.microsoft.com/office/spreadsheetml/2009/9/main" uri="{B025F937-C7B1-47D3-B67F-A62EFF666E3E}">
          <x14:id>{9D7D29B3-9300-4B5B-80A4-8697A1012197}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{99D0DB78-1D85-4BC2-B4A6-761530C0EE07}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{73FD005C-05EA-4975-AE87-F1FB9169E321}</x14:id>
        </ext>
      </extLst>
    </cfRule>
    <cfRule type="dataBar" priority="912">
      <dataBar>
        <cfvo type="min"/>
        <cfvo type="max"/>
        <color rgb="FF638EC6"/>
      </dataBar>
      <extLst>
        <ext xmlns:x14="http://schemas.microsoft.com/office/spreadsheetml/2009/9/main" uri="{B025F937-C7B1-47D3-B67F-A62EFF666E3E}">
          <x14:id>{BB5D7AE6-F643-4B9D-B2F9-A9F1E3D6869C}</x14:id>
        </ext>
      </extLst>
    </cfRule>
    <cfRule type="dataBar" priority="913">
      <dataBar>
        <cfvo type="num" val="0"/>
        <cfvo type="num" val="1"/>
        <color rgb="FFB398B8"/>
      </dataBar>
      <extLst>
        <ext xmlns:x14="http://schemas.microsoft.com/office/spreadsheetml/2009/9/main" uri="{B025F937-C7B1-47D3-B67F-A62EFF666E3E}">
          <x14:id>{5C51B075-D72B-4AE9-9D60-9CB1B23391CF}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{9DD69E58-FDA1-41F8-B92E-3A6D31E1A6B1}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{EEBEDF22-CA49-47EC-AE32-B2DC44875DCD}</x14:id>
        </ext>
      </extLst>
    </cfRule>
    <cfRule type="dataBar" priority="550">
      <dataBar>
        <cfvo type="min"/>
        <cfvo type="max"/>
        <color rgb="FF638EC6"/>
      </dataBar>
      <extLst>
        <ext xmlns:x14="http://schemas.microsoft.com/office/spreadsheetml/2009/9/main" uri="{B025F937-C7B1-47D3-B67F-A62EFF666E3E}">
          <x14:id>{B97733FB-8B39-4BAE-B209-5D15AC1D567F}</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{66AB46FC-5035-4721-8893-31978803F696}</x14:id>
        </ext>
      </extLst>
    </cfRule>
    <cfRule type="dataBar" priority="958">
      <dataBar>
        <cfvo type="num" val="0"/>
        <cfvo type="num" val="1"/>
        <color rgb="FFB398B8"/>
      </dataBar>
      <extLst>
        <ext xmlns:x14="http://schemas.microsoft.com/office/spreadsheetml/2009/9/main" uri="{B025F937-C7B1-47D3-B67F-A62EFF666E3E}">
          <x14:id>{48D66572-F598-40FE-B10F-E6B72D184813}</x14:id>
        </ext>
      </extLst>
    </cfRule>
    <cfRule type="dataBar" priority="959">
      <dataBar>
        <cfvo type="num" val="-1"/>
        <cfvo type="num" val="1"/>
        <color rgb="FF638EC6"/>
      </dataBar>
      <extLst>
        <ext xmlns:x14="http://schemas.microsoft.com/office/spreadsheetml/2009/9/main" uri="{B025F937-C7B1-47D3-B67F-A62EFF666E3E}">
          <x14:id>{4C5E7750-19E1-4956-9A6C-38D678A571DC}</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{BECB9532-A56E-46D2-B080-A204D0857EFA}</x14:id>
        </ext>
      </extLst>
    </cfRule>
    <cfRule type="dataBar" priority="626">
      <dataBar>
        <cfvo type="num" val="0"/>
        <cfvo type="num" val="1"/>
        <color rgb="FFB398B8"/>
      </dataBar>
      <extLst>
        <ext xmlns:x14="http://schemas.microsoft.com/office/spreadsheetml/2009/9/main" uri="{B025F937-C7B1-47D3-B67F-A62EFF666E3E}">
          <x14:id>{A5DC19D0-0D30-49AA-82AA-C5EB78182696}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{3F6575DC-55FC-42C8-8B58-69188DEA04ED}</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{CA58C949-82BC-448B-8A7C-9315587DF5CD}</x14:id>
        </ext>
      </extLst>
    </cfRule>
    <cfRule type="dataBar" priority="542">
      <dataBar>
        <cfvo type="min"/>
        <cfvo type="max"/>
        <color rgb="FF638EC6"/>
      </dataBar>
      <extLst>
        <ext xmlns:x14="http://schemas.microsoft.com/office/spreadsheetml/2009/9/main" uri="{B025F937-C7B1-47D3-B67F-A62EFF666E3E}">
          <x14:id>{04E224BA-07F3-4610-888C-3DC7340B8CFF}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{453FD292-0590-45C6-BA0B-6512728AE061}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{E57052E3-CF9E-4E82-ADA9-4B1ADBD0FEF6}</x14:id>
        </ext>
      </extLst>
    </cfRule>
    <cfRule type="dataBar" priority="433">
      <dataBar>
        <cfvo type="num" val="-1"/>
        <cfvo type="num" val="1"/>
        <color rgb="FF638EC6"/>
      </dataBar>
      <extLst>
        <ext xmlns:x14="http://schemas.microsoft.com/office/spreadsheetml/2009/9/main" uri="{B025F937-C7B1-47D3-B67F-A62EFF666E3E}">
          <x14:id>{A12803A0-EA91-4F99-82CA-9807E44CB236}</x14:id>
        </ext>
      </extLst>
    </cfRule>
    <cfRule type="dataBar" priority="434">
      <dataBar>
        <cfvo type="min"/>
        <cfvo type="max"/>
        <color rgb="FF638EC6"/>
      </dataBar>
      <extLst>
        <ext xmlns:x14="http://schemas.microsoft.com/office/spreadsheetml/2009/9/main" uri="{B025F937-C7B1-47D3-B67F-A62EFF666E3E}">
          <x14:id>{1B408A99-F004-4DBC-90A7-0CAD1E3D432F}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{DEC3E058-0C10-4536-83AE-389FF304D71A}</x14:id>
        </ext>
      </extLst>
    </cfRule>
    <cfRule type="dataBar" priority="453">
      <dataBar>
        <cfvo type="num" val="0"/>
        <cfvo type="num" val="1"/>
        <color rgb="FFB398B8"/>
      </dataBar>
      <extLst>
        <ext xmlns:x14="http://schemas.microsoft.com/office/spreadsheetml/2009/9/main" uri="{B025F937-C7B1-47D3-B67F-A62EFF666E3E}">
          <x14:id>{838789B1-283E-4D41-9F2A-BBACC2DCD119}</x14:id>
        </ext>
      </extLst>
    </cfRule>
    <cfRule type="dataBar" priority="454">
      <dataBar>
        <cfvo type="num" val="-1"/>
        <cfvo type="num" val="1"/>
        <color rgb="FF638EC6"/>
      </dataBar>
      <extLst>
        <ext xmlns:x14="http://schemas.microsoft.com/office/spreadsheetml/2009/9/main" uri="{B025F937-C7B1-47D3-B67F-A62EFF666E3E}">
          <x14:id>{7F7889FC-D68E-4368-BB19-563A59408D5A}</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{DC57459C-0EF4-466B-A448-BF9789EFC2A0}</x14:id>
        </ext>
      </extLst>
    </cfRule>
    <cfRule type="dataBar" priority="436">
      <dataBar>
        <cfvo type="num" val="-1"/>
        <cfvo type="num" val="1"/>
        <color rgb="FFC9A6E4"/>
      </dataBar>
      <extLst>
        <ext xmlns:x14="http://schemas.microsoft.com/office/spreadsheetml/2009/9/main" uri="{B025F937-C7B1-47D3-B67F-A62EFF666E3E}">
          <x14:id>{B7C5A2F8-222C-45CE-A2EC-D83E14F1A950}</x14:id>
        </ext>
      </extLst>
    </cfRule>
    <cfRule type="dataBar" priority="435">
      <dataBar>
        <cfvo type="num" val="-1"/>
        <cfvo type="num" val="1"/>
        <color rgb="FF638EC6"/>
      </dataBar>
      <extLst>
        <ext xmlns:x14="http://schemas.microsoft.com/office/spreadsheetml/2009/9/main" uri="{B025F937-C7B1-47D3-B67F-A62EFF666E3E}">
          <x14:id>{D6B2580B-CE14-458A-BD04-D4A905B5B973}</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{36F6DA4F-952A-47F3-89CE-16F317D7DB8B}</x14:id>
        </ext>
      </extLst>
    </cfRule>
    <cfRule type="dataBar" priority="438">
      <dataBar>
        <cfvo type="num" val="-1"/>
        <cfvo type="num" val="1"/>
        <color rgb="FF638EC6"/>
      </dataBar>
      <extLst>
        <ext xmlns:x14="http://schemas.microsoft.com/office/spreadsheetml/2009/9/main" uri="{B025F937-C7B1-47D3-B67F-A62EFF666E3E}">
          <x14:id>{8B8A581A-88FF-463F-A901-3A1E01387727}</x14:id>
        </ext>
      </extLst>
    </cfRule>
    <cfRule type="dataBar" priority="437">
      <dataBar>
        <cfvo type="num" val="0"/>
        <cfvo type="num" val="1"/>
        <color rgb="FFB398B8"/>
      </dataBar>
      <extLst>
        <ext xmlns:x14="http://schemas.microsoft.com/office/spreadsheetml/2009/9/main" uri="{B025F937-C7B1-47D3-B67F-A62EFF666E3E}">
          <x14:id>{C025F31A-8B84-427A-AEBC-EC0E2758D49C}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{EC9C3C0B-9D0E-469E-B137-0C99E496D733}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{25CD1743-3477-493B-B12C-15EE1D494DA1}</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{BB6E7868-781B-4D8E-97E4-86F00A01FDDD}</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{EC32CD7D-3713-4F61-8568-AD2FAEE0BA39}</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{4EF8AA21-3DF9-4D28-BE39-7F5CF622FB7F}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{D6322D30-250D-4DB2-907C-C79CEAC0BDAF}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{5D41CB1B-04E5-46EB-A380-97A2996310E6}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{11647E89-82FF-4B5B-A597-FA507741C385}</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{467A5462-A56F-4149-BA8E-1342173B9689}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{B89F96BD-7EBB-4C42-A135-BF87B0293B1E}</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{4D236FA8-B66F-4568-B2C8-54F8868E10F1}</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{1370C51E-2358-415C-AF72-8BB1303FDB8B}</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{ED359D0F-956B-4691-9CDB-9AD796D7715B}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{D66634BD-EAAD-4DE8-BDFF-A1590E41C20F}</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{BAD33F9D-2AEE-495B-A274-6DE4DE3AB44F}</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{49CDF5B0-2BF8-4E09-AB47-088216C6BB0D}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{9FDE1C8C-5BEE-490B-9545-20239428E1B8}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{1AE6E89E-8DEB-422F-B216-EC67F747F9DE}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{2298CBFF-98B2-4586-9A33-E65667016838}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{70AD48E3-7F5F-4C2A-AC46-FA2008AC342C}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{4AF2011F-E637-4849-B423-7EB63CFDA065}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{3F755AB6-F6B5-4C36-838F-7A0165A76A07}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{37BE2388-2862-42CC-86A3-5BE3DF7FF8D0}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{8EA8C678-7F5F-4C70-829E-2799FAEFE423}</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{A5AE52C6-E5BC-4F69-8F44-DF8C0CF16151}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{E2A900D7-453E-4081-8AAC-6985BA58B30E}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{B62B3C17-2D7E-49E4-9AD2-DAA0CFE125F9}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{DFA5D5E2-1F6F-456E-AE05-94A7B6EF9C29}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{30D0BC0F-046A-46E9-95CF-CAC1E2F9E2C7}</x14:id>
        </ext>
      </extLst>
    </cfRule>
    <cfRule type="dataBar" priority="640">
      <dataBar>
        <cfvo type="num" val="-1"/>
        <cfvo type="num" val="1"/>
        <color rgb="FFFAA41A"/>
      </dataBar>
      <extLst>
        <ext xmlns:x14="http://schemas.microsoft.com/office/spreadsheetml/2009/9/main" uri="{B025F937-C7B1-47D3-B67F-A62EFF666E3E}">
          <x14:id>{9B6EC851-1F89-4D96-A1C4-92A860D35E8E}</x14:id>
        </ext>
      </extLst>
    </cfRule>
    <cfRule type="dataBar" priority="641">
      <dataBar>
        <cfvo type="min"/>
        <cfvo type="max"/>
        <color rgb="FFFF555A"/>
      </dataBar>
      <extLst>
        <ext xmlns:x14="http://schemas.microsoft.com/office/spreadsheetml/2009/9/main" uri="{B025F937-C7B1-47D3-B67F-A62EFF666E3E}">
          <x14:id>{5F26548E-24F4-4526-B7A0-5A40C0628194}</x14:id>
        </ext>
      </extLst>
    </cfRule>
    <cfRule type="dataBar" priority="642">
      <dataBar>
        <cfvo type="num" val="-1"/>
        <cfvo type="num" val="1"/>
        <color rgb="FF638EC6"/>
      </dataBar>
      <extLst>
        <ext xmlns:x14="http://schemas.microsoft.com/office/spreadsheetml/2009/9/main" uri="{B025F937-C7B1-47D3-B67F-A62EFF666E3E}">
          <x14:id>{A237C7F0-8D11-4288-890B-0BA84DF16588}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{FF5F647B-F8DE-4B87-8893-37762E3B33CE}</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{085D42E2-447C-4BA5-9C86-5295652DBC23}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{7B64A811-51E5-435A-AC4B-E8BECF8A9937}</x14:id>
        </ext>
      </extLst>
    </cfRule>
    <cfRule type="dataBar" priority="335">
      <dataBar>
        <cfvo type="num" val="-1"/>
        <cfvo type="num" val="1"/>
        <color rgb="FF638EC6"/>
      </dataBar>
      <extLst>
        <ext xmlns:x14="http://schemas.microsoft.com/office/spreadsheetml/2009/9/main" uri="{B025F937-C7B1-47D3-B67F-A62EFF666E3E}">
          <x14:id>{21AF5388-917C-46FB-B827-7513EC32B143}</x14:id>
        </ext>
      </extLst>
    </cfRule>
    <cfRule type="dataBar" priority="336">
      <dataBar>
        <cfvo type="min"/>
        <cfvo type="max"/>
        <color rgb="FF638EC6"/>
      </dataBar>
      <extLst>
        <ext xmlns:x14="http://schemas.microsoft.com/office/spreadsheetml/2009/9/main" uri="{B025F937-C7B1-47D3-B67F-A62EFF666E3E}">
          <x14:id>{6E4F8F77-568E-46FB-8362-453A7D391571}</x14:id>
        </ext>
      </extLst>
    </cfRule>
    <cfRule type="dataBar" priority="337">
      <dataBar>
        <cfvo type="num" val="0"/>
        <cfvo type="num" val="1"/>
        <color rgb="FFF26322"/>
      </dataBar>
      <extLst>
        <ext xmlns:x14="http://schemas.microsoft.com/office/spreadsheetml/2009/9/main" uri="{B025F937-C7B1-47D3-B67F-A62EFF666E3E}">
          <x14:id>{E493CB04-7AE0-46E7-A1F5-077C34FFE365}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{81E844EE-B12F-4D39-ADB4-D17996619689}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{0464F4DB-6F7B-4CFD-8155-876F5253D26F}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{4152CE2F-F813-4DBA-8B20-E7403596FF10}</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{C880D9FC-74A3-48F8-BAE1-069E10153433}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{3CDF8974-0FCA-4C25-A58F-B69C3E984F88}</x14:id>
        </ext>
      </extLst>
    </cfRule>
    <cfRule type="dataBar" priority="347">
      <dataBar>
        <cfvo type="num" val="-1"/>
        <cfvo type="num" val="1"/>
        <color rgb="FF638EC6"/>
      </dataBar>
      <extLst>
        <ext xmlns:x14="http://schemas.microsoft.com/office/spreadsheetml/2009/9/main" uri="{B025F937-C7B1-47D3-B67F-A62EFF666E3E}">
          <x14:id>{79221278-02E2-4CA8-88FF-7D6D2EB8090A}</x14:id>
        </ext>
      </extLst>
    </cfRule>
    <cfRule type="dataBar" priority="348">
      <dataBar>
        <cfvo type="min"/>
        <cfvo type="max"/>
        <color rgb="FF638EC6"/>
      </dataBar>
      <extLst>
        <ext xmlns:x14="http://schemas.microsoft.com/office/spreadsheetml/2009/9/main" uri="{B025F937-C7B1-47D3-B67F-A62EFF666E3E}">
          <x14:id>{915B7EC5-605C-44CD-BBD6-5E64A7778625}</x14:id>
        </ext>
      </extLst>
    </cfRule>
    <cfRule type="dataBar" priority="350">
      <dataBar>
        <cfvo type="min"/>
        <cfvo type="max"/>
        <color rgb="FFFF555A"/>
      </dataBar>
      <extLst>
        <ext xmlns:x14="http://schemas.microsoft.com/office/spreadsheetml/2009/9/main" uri="{B025F937-C7B1-47D3-B67F-A62EFF666E3E}">
          <x14:id>{22EBDF86-792E-4E73-AC5F-C54BF2702862}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{8672EBB2-8CB0-4956-8058-C99094B435A5}</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{6F8E8FED-CF88-4D0A-92C0-4300852A6074}</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{765F83C3-4E4A-44DA-9FFA-4659E21FF419}</x14:id>
        </ext>
      </extLst>
    </cfRule>
    <cfRule type="dataBar" priority="485">
      <dataBar>
        <cfvo type="num" val="-1"/>
        <cfvo type="num" val="1"/>
        <color rgb="FF638EC6"/>
      </dataBar>
      <extLst>
        <ext xmlns:x14="http://schemas.microsoft.com/office/spreadsheetml/2009/9/main" uri="{B025F937-C7B1-47D3-B67F-A62EFF666E3E}">
          <x14:id>{BDC93EBE-1CDE-4CAA-91EE-B2510FCEFA15}</x14:id>
        </ext>
      </extLst>
    </cfRule>
    <cfRule type="dataBar" priority="486">
      <dataBar>
        <cfvo type="min"/>
        <cfvo type="max"/>
        <color rgb="FF638EC6"/>
      </dataBar>
      <extLst>
        <ext xmlns:x14="http://schemas.microsoft.com/office/spreadsheetml/2009/9/main" uri="{B025F937-C7B1-47D3-B67F-A62EFF666E3E}">
          <x14:id>{6C27B442-C120-4259-A302-283E572BA59F}</x14:id>
        </ext>
      </extLst>
    </cfRule>
    <cfRule type="dataBar" priority="488">
      <dataBar>
        <cfvo type="min"/>
        <cfvo type="max"/>
        <color rgb="FFFF555A"/>
      </dataBar>
      <extLst>
        <ext xmlns:x14="http://schemas.microsoft.com/office/spreadsheetml/2009/9/main" uri="{B025F937-C7B1-47D3-B67F-A62EFF666E3E}">
          <x14:id>{DCF3395A-4BDB-4BDB-9907-5CCC855E294A}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{F7D85537-E8B1-4F55-9831-92BA19043AC8}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{13FC3194-CA45-40EC-A4C6-2514887E3183}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{B10B9C31-DF05-439F-8B2B-B0BD37238A27}</x14:id>
        </ext>
      </extLst>
    </cfRule>
    <cfRule type="dataBar" priority="446">
      <dataBar>
        <cfvo type="num" val="-1"/>
        <cfvo type="num" val="1"/>
        <color theme="5"/>
      </dataBar>
      <extLst>
        <ext xmlns:x14="http://schemas.microsoft.com/office/spreadsheetml/2009/9/main" uri="{B025F937-C7B1-47D3-B67F-A62EFF666E3E}">
          <x14:id>{4DE2152C-2E33-4BEC-8774-A6D28DBEDC67}</x14:id>
        </ext>
      </extLst>
    </cfRule>
    <cfRule type="dataBar" priority="447">
      <dataBar>
        <cfvo type="min"/>
        <cfvo type="max"/>
        <color rgb="FFFF555A"/>
      </dataBar>
      <extLst>
        <ext xmlns:x14="http://schemas.microsoft.com/office/spreadsheetml/2009/9/main" uri="{B025F937-C7B1-47D3-B67F-A62EFF666E3E}">
          <x14:id>{918F77CB-93CD-4D5E-955E-B35741F5CA5F}</x14:id>
        </ext>
      </extLst>
    </cfRule>
    <cfRule type="dataBar" priority="444">
      <dataBar>
        <cfvo type="num" val="-1"/>
        <cfvo type="num" val="1"/>
        <color rgb="FF638EC6"/>
      </dataBar>
      <extLst>
        <ext xmlns:x14="http://schemas.microsoft.com/office/spreadsheetml/2009/9/main" uri="{B025F937-C7B1-47D3-B67F-A62EFF666E3E}">
          <x14:id>{39AB3381-2394-4D09-81BC-66F1CCE21763}</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{EFA2F6BD-88D9-4740-9E78-27670FB28B82}</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{83579087-E268-40B2-B6BA-23A708CEBCC5}</x14:id>
        </ext>
      </extLst>
    </cfRule>
    <cfRule type="dataBar" priority="460">
      <dataBar>
        <cfvo type="num" val="0"/>
        <cfvo type="num" val="1"/>
        <color rgb="FFF26322"/>
      </dataBar>
      <extLst>
        <ext xmlns:x14="http://schemas.microsoft.com/office/spreadsheetml/2009/9/main" uri="{B025F937-C7B1-47D3-B67F-A62EFF666E3E}">
          <x14:id>{DAA690C7-5E5F-46E7-B6D3-30441AE85A9B}</x14:id>
        </ext>
      </extLst>
    </cfRule>
    <cfRule type="dataBar" priority="458">
      <dataBar>
        <cfvo type="num" val="-1"/>
        <cfvo type="num" val="1"/>
        <color rgb="FF638EC6"/>
      </dataBar>
      <extLst>
        <ext xmlns:x14="http://schemas.microsoft.com/office/spreadsheetml/2009/9/main" uri="{B025F937-C7B1-47D3-B67F-A62EFF666E3E}">
          <x14:id>{3BAC626F-9354-4433-B131-D13BD0ADCAB2}</x14:id>
        </ext>
      </extLst>
    </cfRule>
    <cfRule type="dataBar" priority="459">
      <dataBar>
        <cfvo type="min"/>
        <cfvo type="max"/>
        <color rgb="FF638EC6"/>
      </dataBar>
      <extLst>
        <ext xmlns:x14="http://schemas.microsoft.com/office/spreadsheetml/2009/9/main" uri="{B025F937-C7B1-47D3-B67F-A62EFF666E3E}">
          <x14:id>{8AA993C4-5D96-4ED5-9A92-4A9BC336FABE}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{C5AC7349-7316-4771-B31E-B373DCC52393}</x14:id>
        </ext>
      </extLst>
    </cfRule>
    <cfRule type="dataBar" priority="325">
      <dataBar>
        <cfvo type="num" val="-1"/>
        <cfvo type="num" val="1"/>
        <color rgb="FF00B050"/>
      </dataBar>
      <extLst>
        <ext xmlns:x14="http://schemas.microsoft.com/office/spreadsheetml/2009/9/main" uri="{B025F937-C7B1-47D3-B67F-A62EFF666E3E}">
          <x14:id>{8392D3F9-B2B3-43E8-AE9F-F9F43FA66288}</x14:id>
        </ext>
      </extLst>
    </cfRule>
    <cfRule type="dataBar" priority="323">
      <dataBar>
        <cfvo type="num" val="-1"/>
        <cfvo type="num" val="1"/>
        <color rgb="FF00B050"/>
      </dataBar>
      <extLst>
        <ext xmlns:x14="http://schemas.microsoft.com/office/spreadsheetml/2009/9/main" uri="{B025F937-C7B1-47D3-B67F-A62EFF666E3E}">
          <x14:id>{A3F3F4A0-347E-4B76-B0F2-2D5884AB3FE8}</x14:id>
        </ext>
      </extLst>
    </cfRule>
    <cfRule type="dataBar" priority="328">
      <dataBar>
        <cfvo type="min"/>
        <cfvo type="max"/>
        <color rgb="FF638EC6"/>
      </dataBar>
      <extLst>
        <ext xmlns:x14="http://schemas.microsoft.com/office/spreadsheetml/2009/9/main" uri="{B025F937-C7B1-47D3-B67F-A62EFF666E3E}">
          <x14:id>{B5BB1035-F2F0-4274-87AB-15A3DD9CEB06}</x14:id>
        </ext>
      </extLst>
    </cfRule>
    <cfRule type="dataBar" priority="317">
      <dataBar>
        <cfvo type="num" val="0"/>
        <cfvo type="num" val="1"/>
        <color rgb="FF009EAD"/>
      </dataBar>
      <extLst>
        <ext xmlns:x14="http://schemas.microsoft.com/office/spreadsheetml/2009/9/main" uri="{B025F937-C7B1-47D3-B67F-A62EFF666E3E}">
          <x14:id>{6049AB4A-3F01-4CAB-B584-E1914A4F92E1}</x14:id>
        </ext>
      </extLst>
    </cfRule>
    <cfRule type="dataBar" priority="327">
      <dataBar>
        <cfvo type="min"/>
        <cfvo type="max"/>
        <color rgb="FF63C384"/>
      </dataBar>
      <extLst>
        <ext xmlns:x14="http://schemas.microsoft.com/office/spreadsheetml/2009/9/main" uri="{B025F937-C7B1-47D3-B67F-A62EFF666E3E}">
          <x14:id>{3041E2BB-DB93-4020-ABC0-03FACCC160B0}</x14:id>
        </ext>
      </extLst>
    </cfRule>
    <cfRule type="dataBar" priority="320">
      <dataBar>
        <cfvo type="min"/>
        <cfvo type="max"/>
        <color rgb="FF638EC6"/>
      </dataBar>
      <extLst>
        <ext xmlns:x14="http://schemas.microsoft.com/office/spreadsheetml/2009/9/main" uri="{B025F937-C7B1-47D3-B67F-A62EFF666E3E}">
          <x14:id>{99D8EDC1-8B95-484D-B1B5-BFCF17492138}</x14:id>
        </ext>
      </extLst>
    </cfRule>
    <cfRule type="dataBar" priority="321">
      <dataBar>
        <cfvo type="num" val="-1"/>
        <cfvo type="num" val="1"/>
        <color rgb="FF638EC6"/>
      </dataBar>
      <extLst>
        <ext xmlns:x14="http://schemas.microsoft.com/office/spreadsheetml/2009/9/main" uri="{B025F937-C7B1-47D3-B67F-A62EFF666E3E}">
          <x14:id>{E232182A-13D3-4E20-BD10-EF9A4F803A75}</x14:id>
        </ext>
      </extLst>
    </cfRule>
    <cfRule type="dataBar" priority="322">
      <dataBar>
        <cfvo type="min"/>
        <cfvo type="max"/>
        <color rgb="FF638EC6"/>
      </dataBar>
      <extLst>
        <ext xmlns:x14="http://schemas.microsoft.com/office/spreadsheetml/2009/9/main" uri="{B025F937-C7B1-47D3-B67F-A62EFF666E3E}">
          <x14:id>{EA8365E8-93D7-4C9B-930B-221E4FD1B65C}</x14:id>
        </ext>
      </extLst>
    </cfRule>
    <cfRule type="dataBar" priority="326">
      <dataBar>
        <cfvo type="num" val="-1"/>
        <cfvo type="num" val="1"/>
        <color rgb="FF638EC6"/>
      </dataBar>
      <extLst>
        <ext xmlns:x14="http://schemas.microsoft.com/office/spreadsheetml/2009/9/main" uri="{B025F937-C7B1-47D3-B67F-A62EFF666E3E}">
          <x14:id>{7FB62956-A2E9-4F33-A586-9B81719222A8}</x14:id>
        </ext>
      </extLst>
    </cfRule>
    <cfRule type="dataBar" priority="319">
      <dataBar>
        <cfvo type="min"/>
        <cfvo type="max"/>
        <color rgb="FF63C384"/>
      </dataBar>
      <extLst>
        <ext xmlns:x14="http://schemas.microsoft.com/office/spreadsheetml/2009/9/main" uri="{B025F937-C7B1-47D3-B67F-A62EFF666E3E}">
          <x14:id>{A0B8DBA6-49D6-4442-BA5F-A5975930930D}</x14:id>
        </ext>
      </extLst>
    </cfRule>
    <cfRule type="dataBar" priority="318">
      <dataBar>
        <cfvo type="num" val="-1"/>
        <cfvo type="num" val="1"/>
        <color rgb="FF638EC6"/>
      </dataBar>
      <extLst>
        <ext xmlns:x14="http://schemas.microsoft.com/office/spreadsheetml/2009/9/main" uri="{B025F937-C7B1-47D3-B67F-A62EFF666E3E}">
          <x14:id>{68AAC655-515C-45CE-A1A3-7B78ADC99BDD}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{28A0F505-3FAD-4B38-A32F-2B95CC5A6F28}</x14:id>
        </ext>
      </extLst>
    </cfRule>
    <cfRule type="dataBar" priority="309">
      <dataBar>
        <cfvo type="num" val="-1"/>
        <cfvo type="num" val="1"/>
        <color rgb="FF00B050"/>
      </dataBar>
      <extLst>
        <ext xmlns:x14="http://schemas.microsoft.com/office/spreadsheetml/2009/9/main" uri="{B025F937-C7B1-47D3-B67F-A62EFF666E3E}">
          <x14:id>{8E62373B-708E-4F37-A0A1-5983A35F8D3C}</x14:id>
        </ext>
      </extLst>
    </cfRule>
    <cfRule type="dataBar" priority="308">
      <dataBar>
        <cfvo type="min"/>
        <cfvo type="max"/>
        <color rgb="FF63C384"/>
      </dataBar>
      <extLst>
        <ext xmlns:x14="http://schemas.microsoft.com/office/spreadsheetml/2009/9/main" uri="{B025F937-C7B1-47D3-B67F-A62EFF666E3E}">
          <x14:id>{408214D9-A229-49A2-9180-C307C7B59F87}</x14:id>
        </ext>
      </extLst>
    </cfRule>
    <cfRule type="dataBar" priority="307">
      <dataBar>
        <cfvo type="num" val="-1"/>
        <cfvo type="num" val="1"/>
        <color rgb="FF00B050"/>
      </dataBar>
      <extLst>
        <ext xmlns:x14="http://schemas.microsoft.com/office/spreadsheetml/2009/9/main" uri="{B025F937-C7B1-47D3-B67F-A62EFF666E3E}">
          <x14:id>{1EDC9177-CC82-4D32-8251-22E6FDFFFB57}</x14:id>
        </ext>
      </extLst>
    </cfRule>
    <cfRule type="dataBar" priority="301">
      <dataBar>
        <cfvo type="num" val="0"/>
        <cfvo type="num" val="1"/>
        <color rgb="FF009EAD"/>
      </dataBar>
      <extLst>
        <ext xmlns:x14="http://schemas.microsoft.com/office/spreadsheetml/2009/9/main" uri="{B025F937-C7B1-47D3-B67F-A62EFF666E3E}">
          <x14:id>{53A04A0B-0F5C-4E1B-BC70-0B6994D61E46}</x14:id>
        </ext>
      </extLst>
    </cfRule>
    <cfRule type="dataBar" priority="306">
      <dataBar>
        <cfvo type="min"/>
        <cfvo type="max"/>
        <color rgb="FF638EC6"/>
      </dataBar>
      <extLst>
        <ext xmlns:x14="http://schemas.microsoft.com/office/spreadsheetml/2009/9/main" uri="{B025F937-C7B1-47D3-B67F-A62EFF666E3E}">
          <x14:id>{38F499EB-B275-40C5-8E75-54ACEA1FAA23}</x14:id>
        </ext>
      </extLst>
    </cfRule>
    <cfRule type="dataBar" priority="304">
      <dataBar>
        <cfvo type="min"/>
        <cfvo type="max"/>
        <color rgb="FF638EC6"/>
      </dataBar>
      <extLst>
        <ext xmlns:x14="http://schemas.microsoft.com/office/spreadsheetml/2009/9/main" uri="{B025F937-C7B1-47D3-B67F-A62EFF666E3E}">
          <x14:id>{0DADE9FD-9DB3-4B3F-872E-47B1CF3D6715}</x14:id>
        </ext>
      </extLst>
    </cfRule>
    <cfRule type="dataBar" priority="310">
      <dataBar>
        <cfvo type="num" val="-1"/>
        <cfvo type="num" val="1"/>
        <color rgb="FF638EC6"/>
      </dataBar>
      <extLst>
        <ext xmlns:x14="http://schemas.microsoft.com/office/spreadsheetml/2009/9/main" uri="{B025F937-C7B1-47D3-B67F-A62EFF666E3E}">
          <x14:id>{56C25A22-3573-4000-9F43-183E97572627}</x14:id>
        </ext>
      </extLst>
    </cfRule>
    <cfRule type="dataBar" priority="303">
      <dataBar>
        <cfvo type="min"/>
        <cfvo type="max"/>
        <color rgb="FF63C384"/>
      </dataBar>
      <extLst>
        <ext xmlns:x14="http://schemas.microsoft.com/office/spreadsheetml/2009/9/main" uri="{B025F937-C7B1-47D3-B67F-A62EFF666E3E}">
          <x14:id>{6B7C0782-C4FC-4E3C-8034-CB531C310B76}</x14:id>
        </ext>
      </extLst>
    </cfRule>
    <cfRule type="dataBar" priority="302">
      <dataBar>
        <cfvo type="num" val="-1"/>
        <cfvo type="num" val="1"/>
        <color rgb="FF638EC6"/>
      </dataBar>
      <extLst>
        <ext xmlns:x14="http://schemas.microsoft.com/office/spreadsheetml/2009/9/main" uri="{B025F937-C7B1-47D3-B67F-A62EFF666E3E}">
          <x14:id>{C1880F2E-E37A-4EA2-905E-6A6EF100D8C6}</x14:id>
        </ext>
      </extLst>
    </cfRule>
    <cfRule type="dataBar" priority="305">
      <dataBar>
        <cfvo type="num" val="-1"/>
        <cfvo type="num" val="1"/>
        <color rgb="FF638EC6"/>
      </dataBar>
      <extLst>
        <ext xmlns:x14="http://schemas.microsoft.com/office/spreadsheetml/2009/9/main" uri="{B025F937-C7B1-47D3-B67F-A62EFF666E3E}">
          <x14:id>{55C60A58-7A6B-4992-A5D2-648CC6A68A07}</x14:id>
        </ext>
      </extLst>
    </cfRule>
    <cfRule type="dataBar" priority="311">
      <dataBar>
        <cfvo type="min"/>
        <cfvo type="max"/>
        <color rgb="FF63C384"/>
      </dataBar>
      <extLst>
        <ext xmlns:x14="http://schemas.microsoft.com/office/spreadsheetml/2009/9/main" uri="{B025F937-C7B1-47D3-B67F-A62EFF666E3E}">
          <x14:id>{2217F340-064B-4EAE-94E5-CBCE9EF8A55F}</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{F72EAE22-2E29-4A43-8F37-5FDC720187F7}</x14:id>
        </ext>
      </extLst>
    </cfRule>
    <cfRule type="dataBar" priority="220">
      <dataBar>
        <cfvo type="num" val="-1"/>
        <cfvo type="num" val="1"/>
        <color rgb="FF638EC6"/>
      </dataBar>
      <extLst>
        <ext xmlns:x14="http://schemas.microsoft.com/office/spreadsheetml/2009/9/main" uri="{B025F937-C7B1-47D3-B67F-A62EFF666E3E}">
          <x14:id>{7B45904E-58E1-4D04-A2DC-2BB8240E1871}</x14:id>
        </ext>
      </extLst>
    </cfRule>
    <cfRule type="dataBar" priority="216">
      <dataBar>
        <cfvo type="min"/>
        <cfvo type="max"/>
        <color rgb="FF638EC6"/>
      </dataBar>
      <extLst>
        <ext xmlns:x14="http://schemas.microsoft.com/office/spreadsheetml/2009/9/main" uri="{B025F937-C7B1-47D3-B67F-A62EFF666E3E}">
          <x14:id>{BC653CF4-6013-4E22-B6C6-A9D6B11A6770}</x14:id>
        </ext>
      </extLst>
    </cfRule>
    <cfRule type="dataBar" priority="217">
      <dataBar>
        <cfvo type="num" val="-1"/>
        <cfvo type="num" val="1"/>
        <color rgb="FF00B050"/>
      </dataBar>
      <extLst>
        <ext xmlns:x14="http://schemas.microsoft.com/office/spreadsheetml/2009/9/main" uri="{B025F937-C7B1-47D3-B67F-A62EFF666E3E}">
          <x14:id>{C3FDE33C-4402-4B01-AA50-54EC657B9CF5}</x14:id>
        </ext>
      </extLst>
    </cfRule>
    <cfRule type="dataBar" priority="213">
      <dataBar>
        <cfvo type="min"/>
        <cfvo type="max"/>
        <color rgb="FF63C384"/>
      </dataBar>
      <extLst>
        <ext xmlns:x14="http://schemas.microsoft.com/office/spreadsheetml/2009/9/main" uri="{B025F937-C7B1-47D3-B67F-A62EFF666E3E}">
          <x14:id>{564A0AF6-F587-440F-95C7-C4F75B5BB733}</x14:id>
        </ext>
      </extLst>
    </cfRule>
    <cfRule type="dataBar" priority="218">
      <dataBar>
        <cfvo type="min"/>
        <cfvo type="max"/>
        <color rgb="FF63C384"/>
      </dataBar>
      <extLst>
        <ext xmlns:x14="http://schemas.microsoft.com/office/spreadsheetml/2009/9/main" uri="{B025F937-C7B1-47D3-B67F-A62EFF666E3E}">
          <x14:id>{894CCE24-C165-40AC-986F-FD2F26B228D7}</x14:id>
        </ext>
      </extLst>
    </cfRule>
    <cfRule type="dataBar" priority="221">
      <dataBar>
        <cfvo type="min"/>
        <cfvo type="max"/>
        <color rgb="FF63C384"/>
      </dataBar>
      <extLst>
        <ext xmlns:x14="http://schemas.microsoft.com/office/spreadsheetml/2009/9/main" uri="{B025F937-C7B1-47D3-B67F-A62EFF666E3E}">
          <x14:id>{0EF5D7F7-51AB-4090-BC0E-211A8CB4340F}</x14:id>
        </ext>
      </extLst>
    </cfRule>
    <cfRule type="dataBar" priority="222">
      <dataBar>
        <cfvo type="min"/>
        <cfvo type="max"/>
        <color rgb="FF638EC6"/>
      </dataBar>
      <extLst>
        <ext xmlns:x14="http://schemas.microsoft.com/office/spreadsheetml/2009/9/main" uri="{B025F937-C7B1-47D3-B67F-A62EFF666E3E}">
          <x14:id>{D766253C-393F-4D24-AB93-14B8687FBBBE}</x14:id>
        </ext>
      </extLst>
    </cfRule>
    <cfRule type="dataBar" priority="212">
      <dataBar>
        <cfvo type="num" val="-1"/>
        <cfvo type="num" val="1"/>
        <color rgb="FF638EC6"/>
      </dataBar>
      <extLst>
        <ext xmlns:x14="http://schemas.microsoft.com/office/spreadsheetml/2009/9/main" uri="{B025F937-C7B1-47D3-B67F-A62EFF666E3E}">
          <x14:id>{D0BB0E26-DE4A-4539-B107-50C466FCE6CF}</x14:id>
        </ext>
      </extLst>
    </cfRule>
    <cfRule type="dataBar" priority="211">
      <dataBar>
        <cfvo type="num" val="0"/>
        <cfvo type="num" val="1"/>
        <color rgb="FF009EAD"/>
      </dataBar>
      <extLst>
        <ext xmlns:x14="http://schemas.microsoft.com/office/spreadsheetml/2009/9/main" uri="{B025F937-C7B1-47D3-B67F-A62EFF666E3E}">
          <x14:id>{82875882-0144-4621-859A-169FA41B03E5}</x14:id>
        </ext>
      </extLst>
    </cfRule>
    <cfRule type="dataBar" priority="219">
      <dataBar>
        <cfvo type="num" val="-1"/>
        <cfvo type="num" val="1"/>
        <color rgb="FF00B050"/>
      </dataBar>
      <extLst>
        <ext xmlns:x14="http://schemas.microsoft.com/office/spreadsheetml/2009/9/main" uri="{B025F937-C7B1-47D3-B67F-A62EFF666E3E}">
          <x14:id>{326FEC48-26ED-4935-955C-CEE9C173AC79}</x14:id>
        </ext>
      </extLst>
    </cfRule>
    <cfRule type="dataBar" priority="214">
      <dataBar>
        <cfvo type="min"/>
        <cfvo type="max"/>
        <color rgb="FF638EC6"/>
      </dataBar>
      <extLst>
        <ext xmlns:x14="http://schemas.microsoft.com/office/spreadsheetml/2009/9/main" uri="{B025F937-C7B1-47D3-B67F-A62EFF666E3E}">
          <x14:id>{F883FF70-4927-49C4-B0B9-2BE0B53B61C7}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{01C94745-C8E9-47F8-9CD7-4A88A73BC0D7}</x14:id>
        </ext>
      </extLst>
    </cfRule>
    <cfRule type="dataBar" priority="246">
      <dataBar>
        <cfvo type="min"/>
        <cfvo type="max"/>
        <color rgb="FF638EC6"/>
      </dataBar>
      <extLst>
        <ext xmlns:x14="http://schemas.microsoft.com/office/spreadsheetml/2009/9/main" uri="{B025F937-C7B1-47D3-B67F-A62EFF666E3E}">
          <x14:id>{DDE7BF7E-64B8-4985-A85B-56AD98934602}</x14:id>
        </ext>
      </extLst>
    </cfRule>
    <cfRule type="dataBar" priority="247">
      <dataBar>
        <cfvo type="num" val="-1"/>
        <cfvo type="num" val="1"/>
        <color rgb="FF00B050"/>
      </dataBar>
      <extLst>
        <ext xmlns:x14="http://schemas.microsoft.com/office/spreadsheetml/2009/9/main" uri="{B025F937-C7B1-47D3-B67F-A62EFF666E3E}">
          <x14:id>{46C61AB4-F0E9-4E23-A6E8-02EE7AEB3338}</x14:id>
        </ext>
      </extLst>
    </cfRule>
    <cfRule type="dataBar" priority="248">
      <dataBar>
        <cfvo type="min"/>
        <cfvo type="max"/>
        <color rgb="FF63C384"/>
      </dataBar>
      <extLst>
        <ext xmlns:x14="http://schemas.microsoft.com/office/spreadsheetml/2009/9/main" uri="{B025F937-C7B1-47D3-B67F-A62EFF666E3E}">
          <x14:id>{053BD35F-6C91-4C54-9DA4-76B8C814BA84}</x14:id>
        </ext>
      </extLst>
    </cfRule>
    <cfRule type="dataBar" priority="249">
      <dataBar>
        <cfvo type="num" val="-1"/>
        <cfvo type="num" val="1"/>
        <color rgb="FF00B050"/>
      </dataBar>
      <extLst>
        <ext xmlns:x14="http://schemas.microsoft.com/office/spreadsheetml/2009/9/main" uri="{B025F937-C7B1-47D3-B67F-A62EFF666E3E}">
          <x14:id>{5E770A70-3D2B-4415-B1D4-BA6513D80B7C}</x14:id>
        </ext>
      </extLst>
    </cfRule>
    <cfRule type="dataBar" priority="250">
      <dataBar>
        <cfvo type="num" val="-1"/>
        <cfvo type="num" val="1"/>
        <color rgb="FF638EC6"/>
      </dataBar>
      <extLst>
        <ext xmlns:x14="http://schemas.microsoft.com/office/spreadsheetml/2009/9/main" uri="{B025F937-C7B1-47D3-B67F-A62EFF666E3E}">
          <x14:id>{794CDFA8-B3CE-43D0-A30F-34C7A6BFC5BF}</x14:id>
        </ext>
      </extLst>
    </cfRule>
    <cfRule type="dataBar" priority="251">
      <dataBar>
        <cfvo type="min"/>
        <cfvo type="max"/>
        <color rgb="FF63C384"/>
      </dataBar>
      <extLst>
        <ext xmlns:x14="http://schemas.microsoft.com/office/spreadsheetml/2009/9/main" uri="{B025F937-C7B1-47D3-B67F-A62EFF666E3E}">
          <x14:id>{14798955-993B-4AE5-A067-F612C8374AD2}</x14:id>
        </ext>
      </extLst>
    </cfRule>
    <cfRule type="dataBar" priority="252">
      <dataBar>
        <cfvo type="min"/>
        <cfvo type="max"/>
        <color rgb="FF638EC6"/>
      </dataBar>
      <extLst>
        <ext xmlns:x14="http://schemas.microsoft.com/office/spreadsheetml/2009/9/main" uri="{B025F937-C7B1-47D3-B67F-A62EFF666E3E}">
          <x14:id>{A696C459-7749-44D4-AE5B-641105F6EAB6}</x14:id>
        </ext>
      </extLst>
    </cfRule>
    <cfRule type="dataBar" priority="241">
      <dataBar>
        <cfvo type="num" val="0"/>
        <cfvo type="num" val="1"/>
        <color rgb="FF009EAD"/>
      </dataBar>
      <extLst>
        <ext xmlns:x14="http://schemas.microsoft.com/office/spreadsheetml/2009/9/main" uri="{B025F937-C7B1-47D3-B67F-A62EFF666E3E}">
          <x14:id>{4A5F9921-8796-424D-B268-C16DC036A34D}</x14:id>
        </ext>
      </extLst>
    </cfRule>
    <cfRule type="dataBar" priority="242">
      <dataBar>
        <cfvo type="num" val="-1"/>
        <cfvo type="num" val="1"/>
        <color rgb="FF638EC6"/>
      </dataBar>
      <extLst>
        <ext xmlns:x14="http://schemas.microsoft.com/office/spreadsheetml/2009/9/main" uri="{B025F937-C7B1-47D3-B67F-A62EFF666E3E}">
          <x14:id>{AC469F9A-D60D-44B3-910D-6C943ECBEFF8}</x14:id>
        </ext>
      </extLst>
    </cfRule>
    <cfRule type="dataBar" priority="243">
      <dataBar>
        <cfvo type="min"/>
        <cfvo type="max"/>
        <color rgb="FF63C384"/>
      </dataBar>
      <extLst>
        <ext xmlns:x14="http://schemas.microsoft.com/office/spreadsheetml/2009/9/main" uri="{B025F937-C7B1-47D3-B67F-A62EFF666E3E}">
          <x14:id>{33E46FA9-567B-42FE-B851-1A4982526CAF}</x14:id>
        </ext>
      </extLst>
    </cfRule>
    <cfRule type="dataBar" priority="244">
      <dataBar>
        <cfvo type="min"/>
        <cfvo type="max"/>
        <color rgb="FF638EC6"/>
      </dataBar>
      <extLst>
        <ext xmlns:x14="http://schemas.microsoft.com/office/spreadsheetml/2009/9/main" uri="{B025F937-C7B1-47D3-B67F-A62EFF666E3E}">
          <x14:id>{8B705FC4-D592-4A5C-9630-4443A21D3EF8}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{5DBC98E0-8FC8-4C58-93D8-A2FEA9EDED06}</x14:id>
        </ext>
      </extLst>
    </cfRule>
    <cfRule type="dataBar" priority="234">
      <dataBar>
        <cfvo type="num" val="-1"/>
        <cfvo type="num" val="1"/>
        <color rgb="FF00B050"/>
      </dataBar>
      <extLst>
        <ext xmlns:x14="http://schemas.microsoft.com/office/spreadsheetml/2009/9/main" uri="{B025F937-C7B1-47D3-B67F-A62EFF666E3E}">
          <x14:id>{1720A4CF-2B78-418E-BC0D-69CBA8FDF455}</x14:id>
        </ext>
      </extLst>
    </cfRule>
    <cfRule type="dataBar" priority="229">
      <dataBar>
        <cfvo type="min"/>
        <cfvo type="max"/>
        <color rgb="FF638EC6"/>
      </dataBar>
      <extLst>
        <ext xmlns:x14="http://schemas.microsoft.com/office/spreadsheetml/2009/9/main" uri="{B025F937-C7B1-47D3-B67F-A62EFF666E3E}">
          <x14:id>{C1783848-E99A-49C0-A086-2B5508DB5701}</x14:id>
        </ext>
      </extLst>
    </cfRule>
    <cfRule type="dataBar" priority="227">
      <dataBar>
        <cfvo type="num" val="-1"/>
        <cfvo type="num" val="1"/>
        <color rgb="FF638EC6"/>
      </dataBar>
      <extLst>
        <ext xmlns:x14="http://schemas.microsoft.com/office/spreadsheetml/2009/9/main" uri="{B025F937-C7B1-47D3-B67F-A62EFF666E3E}">
          <x14:id>{5CDF8D11-BBF4-4295-AD8C-1C594BF4F5AF}</x14:id>
        </ext>
      </extLst>
    </cfRule>
    <cfRule type="dataBar" priority="228">
      <dataBar>
        <cfvo type="min"/>
        <cfvo type="max"/>
        <color rgb="FF63C384"/>
      </dataBar>
      <extLst>
        <ext xmlns:x14="http://schemas.microsoft.com/office/spreadsheetml/2009/9/main" uri="{B025F937-C7B1-47D3-B67F-A62EFF666E3E}">
          <x14:id>{923D5BB4-A582-4005-BD02-41531D0F6965}</x14:id>
        </ext>
      </extLst>
    </cfRule>
    <cfRule type="dataBar" priority="230">
      <dataBar>
        <cfvo type="num" val="-1"/>
        <cfvo type="num" val="1"/>
        <color rgb="FF638EC6"/>
      </dataBar>
      <extLst>
        <ext xmlns:x14="http://schemas.microsoft.com/office/spreadsheetml/2009/9/main" uri="{B025F937-C7B1-47D3-B67F-A62EFF666E3E}">
          <x14:id>{67436C02-4194-4FCC-B93E-57E1A7A0A910}</x14:id>
        </ext>
      </extLst>
    </cfRule>
    <cfRule type="dataBar" priority="237">
      <dataBar>
        <cfvo type="min"/>
        <cfvo type="max"/>
        <color rgb="FF638EC6"/>
      </dataBar>
      <extLst>
        <ext xmlns:x14="http://schemas.microsoft.com/office/spreadsheetml/2009/9/main" uri="{B025F937-C7B1-47D3-B67F-A62EFF666E3E}">
          <x14:id>{F1115E51-F990-443C-AD63-08490CB676A2}</x14:id>
        </ext>
      </extLst>
    </cfRule>
    <cfRule type="dataBar" priority="236">
      <dataBar>
        <cfvo type="min"/>
        <cfvo type="max"/>
        <color rgb="FF63C384"/>
      </dataBar>
      <extLst>
        <ext xmlns:x14="http://schemas.microsoft.com/office/spreadsheetml/2009/9/main" uri="{B025F937-C7B1-47D3-B67F-A62EFF666E3E}">
          <x14:id>{98206F9D-EC7F-4CE0-823F-EC002ED75D33}</x14:id>
        </ext>
      </extLst>
    </cfRule>
    <cfRule type="dataBar" priority="235">
      <dataBar>
        <cfvo type="num" val="-1"/>
        <cfvo type="num" val="1"/>
        <color rgb="FF638EC6"/>
      </dataBar>
      <extLst>
        <ext xmlns:x14="http://schemas.microsoft.com/office/spreadsheetml/2009/9/main" uri="{B025F937-C7B1-47D3-B67F-A62EFF666E3E}">
          <x14:id>{D8C246C2-298F-4C27-A813-245129B73285}</x14:id>
        </ext>
      </extLst>
    </cfRule>
    <cfRule type="dataBar" priority="231">
      <dataBar>
        <cfvo type="min"/>
        <cfvo type="max"/>
        <color rgb="FF638EC6"/>
      </dataBar>
      <extLst>
        <ext xmlns:x14="http://schemas.microsoft.com/office/spreadsheetml/2009/9/main" uri="{B025F937-C7B1-47D3-B67F-A62EFF666E3E}">
          <x14:id>{B79AE9CD-D499-45CB-8893-544BFC6AB7B7}</x14:id>
        </ext>
      </extLst>
    </cfRule>
    <cfRule type="dataBar" priority="232">
      <dataBar>
        <cfvo type="num" val="-1"/>
        <cfvo type="num" val="1"/>
        <color rgb="FF00B050"/>
      </dataBar>
      <extLst>
        <ext xmlns:x14="http://schemas.microsoft.com/office/spreadsheetml/2009/9/main" uri="{B025F937-C7B1-47D3-B67F-A62EFF666E3E}">
          <x14:id>{19669985-513D-4865-AE49-BF5D6243D379}</x14:id>
        </ext>
      </extLst>
    </cfRule>
    <cfRule type="dataBar" priority="233">
      <dataBar>
        <cfvo type="min"/>
        <cfvo type="max"/>
        <color rgb="FF63C384"/>
      </dataBar>
      <extLst>
        <ext xmlns:x14="http://schemas.microsoft.com/office/spreadsheetml/2009/9/main" uri="{B025F937-C7B1-47D3-B67F-A62EFF666E3E}">
          <x14:id>{544919C3-FF50-460F-AFD8-C9559002C40B}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{648B9A02-0483-45BE-A8C9-36ACF009C212}</x14:id>
        </ext>
      </extLst>
    </cfRule>
    <cfRule type="dataBar" priority="288">
      <dataBar>
        <cfvo type="min"/>
        <cfvo type="max"/>
        <color rgb="FF63C384"/>
      </dataBar>
      <extLst>
        <ext xmlns:x14="http://schemas.microsoft.com/office/spreadsheetml/2009/9/main" uri="{B025F937-C7B1-47D3-B67F-A62EFF666E3E}">
          <x14:id>{8A2FA359-0D8A-40B1-9416-F0AF74AD8EC3}</x14:id>
        </ext>
      </extLst>
    </cfRule>
    <cfRule type="dataBar" priority="289">
      <dataBar>
        <cfvo type="min"/>
        <cfvo type="max"/>
        <color rgb="FF638EC6"/>
      </dataBar>
      <extLst>
        <ext xmlns:x14="http://schemas.microsoft.com/office/spreadsheetml/2009/9/main" uri="{B025F937-C7B1-47D3-B67F-A62EFF666E3E}">
          <x14:id>{A68769DB-EED5-4CAE-B3A6-BAD18A2419BB}</x14:id>
        </ext>
      </extLst>
    </cfRule>
    <cfRule type="dataBar" priority="291">
      <dataBar>
        <cfvo type="min"/>
        <cfvo type="max"/>
        <color rgb="FF638EC6"/>
      </dataBar>
      <extLst>
        <ext xmlns:x14="http://schemas.microsoft.com/office/spreadsheetml/2009/9/main" uri="{B025F937-C7B1-47D3-B67F-A62EFF666E3E}">
          <x14:id>{9A3D3CEE-35FC-4EFA-A2D8-4F0DB7AED729}</x14:id>
        </ext>
      </extLst>
    </cfRule>
    <cfRule type="dataBar" priority="293">
      <dataBar>
        <cfvo type="min"/>
        <cfvo type="max"/>
        <color rgb="FF63C384"/>
      </dataBar>
      <extLst>
        <ext xmlns:x14="http://schemas.microsoft.com/office/spreadsheetml/2009/9/main" uri="{B025F937-C7B1-47D3-B67F-A62EFF666E3E}">
          <x14:id>{6BBB9852-2B69-45CA-BBDD-123B2DCEFDBA}</x14:id>
        </ext>
      </extLst>
    </cfRule>
    <cfRule type="dataBar" priority="295">
      <dataBar>
        <cfvo type="num" val="-1"/>
        <cfvo type="num" val="1"/>
        <color rgb="FF638EC6"/>
      </dataBar>
      <extLst>
        <ext xmlns:x14="http://schemas.microsoft.com/office/spreadsheetml/2009/9/main" uri="{B025F937-C7B1-47D3-B67F-A62EFF666E3E}">
          <x14:id>{0E9C6B54-0D90-4862-81B4-DD0A2C5DC5E4}</x14:id>
        </ext>
      </extLst>
    </cfRule>
    <cfRule type="dataBar" priority="296">
      <dataBar>
        <cfvo type="min"/>
        <cfvo type="max"/>
        <color rgb="FF63C384"/>
      </dataBar>
      <extLst>
        <ext xmlns:x14="http://schemas.microsoft.com/office/spreadsheetml/2009/9/main" uri="{B025F937-C7B1-47D3-B67F-A62EFF666E3E}">
          <x14:id>{3A662FE2-BCAE-479A-9074-F3B4D1B262ED}</x14:id>
        </ext>
      </extLst>
    </cfRule>
    <cfRule type="dataBar" priority="290">
      <dataBar>
        <cfvo type="num" val="-1"/>
        <cfvo type="num" val="1"/>
        <color rgb="FF638EC6"/>
      </dataBar>
      <extLst>
        <ext xmlns:x14="http://schemas.microsoft.com/office/spreadsheetml/2009/9/main" uri="{B025F937-C7B1-47D3-B67F-A62EFF666E3E}">
          <x14:id>{75905414-8D36-4AF3-86D8-1326CDD82334}</x14:id>
        </ext>
      </extLst>
    </cfRule>
    <cfRule type="dataBar" priority="292">
      <dataBar>
        <cfvo type="num" val="-1"/>
        <cfvo type="num" val="1"/>
        <color rgb="FF00B050"/>
      </dataBar>
      <extLst>
        <ext xmlns:x14="http://schemas.microsoft.com/office/spreadsheetml/2009/9/main" uri="{B025F937-C7B1-47D3-B67F-A62EFF666E3E}">
          <x14:id>{E025EC89-294B-41F4-BF4A-5261F3FE5ADD}</x14:id>
        </ext>
      </extLst>
    </cfRule>
    <cfRule type="dataBar" priority="297">
      <dataBar>
        <cfvo type="min"/>
        <cfvo type="max"/>
        <color rgb="FF638EC6"/>
      </dataBar>
      <extLst>
        <ext xmlns:x14="http://schemas.microsoft.com/office/spreadsheetml/2009/9/main" uri="{B025F937-C7B1-47D3-B67F-A62EFF666E3E}">
          <x14:id>{F8CC989E-CEA5-4F78-9467-6AE66DF3F81B}</x14:id>
        </ext>
      </extLst>
    </cfRule>
    <cfRule type="dataBar" priority="287">
      <dataBar>
        <cfvo type="num" val="-1"/>
        <cfvo type="num" val="1"/>
        <color rgb="FF638EC6"/>
      </dataBar>
      <extLst>
        <ext xmlns:x14="http://schemas.microsoft.com/office/spreadsheetml/2009/9/main" uri="{B025F937-C7B1-47D3-B67F-A62EFF666E3E}">
          <x14:id>{ECAA9383-C418-4B37-8AD6-BD5FAE725F10}</x14:id>
        </ext>
      </extLst>
    </cfRule>
    <cfRule type="dataBar" priority="294">
      <dataBar>
        <cfvo type="num" val="-1"/>
        <cfvo type="num" val="1"/>
        <color rgb="FF00B050"/>
      </dataBar>
      <extLst>
        <ext xmlns:x14="http://schemas.microsoft.com/office/spreadsheetml/2009/9/main" uri="{B025F937-C7B1-47D3-B67F-A62EFF666E3E}">
          <x14:id>{901A88CC-D898-41F1-8E4F-1ED34CB61C72}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{1F10EDD8-187E-45CF-845D-CC28679D8B43}</x14:id>
        </ext>
      </extLst>
    </cfRule>
    <cfRule type="dataBar" priority="355">
      <dataBar>
        <cfvo type="num" val="0"/>
        <cfvo type="num" val="1"/>
        <color rgb="FF009EAD"/>
      </dataBar>
      <extLst>
        <ext xmlns:x14="http://schemas.microsoft.com/office/spreadsheetml/2009/9/main" uri="{B025F937-C7B1-47D3-B67F-A62EFF666E3E}">
          <x14:id>{80A1F80C-EA45-4236-84FC-4DEDDD6C4A39}</x14:id>
        </ext>
      </extLst>
    </cfRule>
    <cfRule type="dataBar" priority="356">
      <dataBar>
        <cfvo type="min"/>
        <cfvo type="max"/>
        <color rgb="FF63C384"/>
      </dataBar>
      <extLst>
        <ext xmlns:x14="http://schemas.microsoft.com/office/spreadsheetml/2009/9/main" uri="{B025F937-C7B1-47D3-B67F-A62EFF666E3E}">
          <x14:id>{82168CF6-EC2C-4E61-8479-27583F01260D}</x14:id>
        </ext>
      </extLst>
    </cfRule>
    <cfRule type="dataBar" priority="354">
      <dataBar>
        <cfvo type="min"/>
        <cfvo type="max"/>
        <color rgb="FF63C384"/>
      </dataBar>
      <extLst>
        <ext xmlns:x14="http://schemas.microsoft.com/office/spreadsheetml/2009/9/main" uri="{B025F937-C7B1-47D3-B67F-A62EFF666E3E}">
          <x14:id>{FE907491-2870-42E7-B3E3-A1B6FD78F616}</x14:id>
        </ext>
      </extLst>
    </cfRule>
    <cfRule type="dataBar" priority="353">
      <dataBar>
        <cfvo type="num" val="-1"/>
        <cfvo type="num" val="1"/>
        <color rgb="FF00B050"/>
      </dataBar>
      <extLst>
        <ext xmlns:x14="http://schemas.microsoft.com/office/spreadsheetml/2009/9/main" uri="{B025F937-C7B1-47D3-B67F-A62EFF666E3E}">
          <x14:id>{B5C74FAF-FF41-4D6A-832B-E9E9DF312E03}</x14:id>
        </ext>
      </extLst>
    </cfRule>
    <cfRule type="dataBar" priority="351">
      <dataBar>
        <cfvo type="num" val="-1"/>
        <cfvo type="num" val="1"/>
        <color rgb="FF638EC6"/>
      </dataBar>
      <extLst>
        <ext xmlns:x14="http://schemas.microsoft.com/office/spreadsheetml/2009/9/main" uri="{B025F937-C7B1-47D3-B67F-A62EFF666E3E}">
          <x14:id>{1FA74878-3636-48B6-BF76-731B9188A005}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{7DE62834-6196-4226-AB8B-4D17FF236A33}</x14:id>
        </ext>
      </extLst>
    </cfRule>
    <cfRule type="dataBar" priority="282">
      <dataBar>
        <cfvo type="min"/>
        <cfvo type="max"/>
        <color rgb="FF638EC6"/>
      </dataBar>
      <extLst>
        <ext xmlns:x14="http://schemas.microsoft.com/office/spreadsheetml/2009/9/main" uri="{B025F937-C7B1-47D3-B67F-A62EFF666E3E}">
          <x14:id>{5FB27340-6D85-4BBC-89D6-F5CD4B909A95}</x14:id>
        </ext>
      </extLst>
    </cfRule>
    <cfRule type="dataBar" priority="271">
      <dataBar>
        <cfvo type="num" val="0"/>
        <cfvo type="num" val="1"/>
        <color rgb="FF009EAD"/>
      </dataBar>
      <extLst>
        <ext xmlns:x14="http://schemas.microsoft.com/office/spreadsheetml/2009/9/main" uri="{B025F937-C7B1-47D3-B67F-A62EFF666E3E}">
          <x14:id>{AC164E1A-BF19-4BD5-B1B1-1B94B74A7FD3}</x14:id>
        </ext>
      </extLst>
    </cfRule>
    <cfRule type="dataBar" priority="278">
      <dataBar>
        <cfvo type="min"/>
        <cfvo type="max"/>
        <color rgb="FF63C384"/>
      </dataBar>
      <extLst>
        <ext xmlns:x14="http://schemas.microsoft.com/office/spreadsheetml/2009/9/main" uri="{B025F937-C7B1-47D3-B67F-A62EFF666E3E}">
          <x14:id>{075C9555-03DB-4062-B820-7C05DA45C714}</x14:id>
        </ext>
      </extLst>
    </cfRule>
    <cfRule type="dataBar" priority="275">
      <dataBar>
        <cfvo type="num" val="-1"/>
        <cfvo type="num" val="1"/>
        <color rgb="FF638EC6"/>
      </dataBar>
      <extLst>
        <ext xmlns:x14="http://schemas.microsoft.com/office/spreadsheetml/2009/9/main" uri="{B025F937-C7B1-47D3-B67F-A62EFF666E3E}">
          <x14:id>{5381EFAF-D2F7-4C42-A4E5-8271AA0A279A}</x14:id>
        </ext>
      </extLst>
    </cfRule>
    <cfRule type="dataBar" priority="279">
      <dataBar>
        <cfvo type="num" val="-1"/>
        <cfvo type="num" val="1"/>
        <color rgb="FF00B050"/>
      </dataBar>
      <extLst>
        <ext xmlns:x14="http://schemas.microsoft.com/office/spreadsheetml/2009/9/main" uri="{B025F937-C7B1-47D3-B67F-A62EFF666E3E}">
          <x14:id>{20EE6833-32D9-4888-9446-80A4761343E5}</x14:id>
        </ext>
      </extLst>
    </cfRule>
    <cfRule type="dataBar" priority="277">
      <dataBar>
        <cfvo type="num" val="-1"/>
        <cfvo type="num" val="1"/>
        <color rgb="FF00B050"/>
      </dataBar>
      <extLst>
        <ext xmlns:x14="http://schemas.microsoft.com/office/spreadsheetml/2009/9/main" uri="{B025F937-C7B1-47D3-B67F-A62EFF666E3E}">
          <x14:id>{64F3D9D1-63B9-44EB-B7D1-6B191D5F1736}</x14:id>
        </ext>
      </extLst>
    </cfRule>
    <cfRule type="dataBar" priority="280">
      <dataBar>
        <cfvo type="num" val="-1"/>
        <cfvo type="num" val="1"/>
        <color rgb="FF638EC6"/>
      </dataBar>
      <extLst>
        <ext xmlns:x14="http://schemas.microsoft.com/office/spreadsheetml/2009/9/main" uri="{B025F937-C7B1-47D3-B67F-A62EFF666E3E}">
          <x14:id>{49183AFB-AB96-4C87-AB0E-BDFEECC39573}</x14:id>
        </ext>
      </extLst>
    </cfRule>
    <cfRule type="dataBar" priority="281">
      <dataBar>
        <cfvo type="min"/>
        <cfvo type="max"/>
        <color rgb="FF63C384"/>
      </dataBar>
      <extLst>
        <ext xmlns:x14="http://schemas.microsoft.com/office/spreadsheetml/2009/9/main" uri="{B025F937-C7B1-47D3-B67F-A62EFF666E3E}">
          <x14:id>{1927372F-74E9-4B09-93D2-EAC0342F5B4F}</x14:id>
        </ext>
      </extLst>
    </cfRule>
    <cfRule type="dataBar" priority="272">
      <dataBar>
        <cfvo type="num" val="-1"/>
        <cfvo type="num" val="1"/>
        <color rgb="FF638EC6"/>
      </dataBar>
      <extLst>
        <ext xmlns:x14="http://schemas.microsoft.com/office/spreadsheetml/2009/9/main" uri="{B025F937-C7B1-47D3-B67F-A62EFF666E3E}">
          <x14:id>{4BAEAE45-7DCA-4672-B02C-CCFDE306FF7D}</x14:id>
        </ext>
      </extLst>
    </cfRule>
    <cfRule type="dataBar" priority="273">
      <dataBar>
        <cfvo type="min"/>
        <cfvo type="max"/>
        <color rgb="FF63C384"/>
      </dataBar>
      <extLst>
        <ext xmlns:x14="http://schemas.microsoft.com/office/spreadsheetml/2009/9/main" uri="{B025F937-C7B1-47D3-B67F-A62EFF666E3E}">
          <x14:id>{64C8E3EA-DB96-444C-8E29-276FCA4C255B}</x14:id>
        </ext>
      </extLst>
    </cfRule>
    <cfRule type="dataBar" priority="274">
      <dataBar>
        <cfvo type="min"/>
        <cfvo type="max"/>
        <color rgb="FF638EC6"/>
      </dataBar>
      <extLst>
        <ext xmlns:x14="http://schemas.microsoft.com/office/spreadsheetml/2009/9/main" uri="{B025F937-C7B1-47D3-B67F-A62EFF666E3E}">
          <x14:id>{DBC886C8-C1A1-4AC8-B443-351AB1A519CE}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{54BD62C0-D89F-481C-B5F8-C2297C52A69B}</x14:id>
        </ext>
      </extLst>
    </cfRule>
    <cfRule type="dataBar" priority="342">
      <dataBar>
        <cfvo type="min"/>
        <cfvo type="max"/>
        <color rgb="FF63C384"/>
      </dataBar>
      <extLst>
        <ext xmlns:x14="http://schemas.microsoft.com/office/spreadsheetml/2009/9/main" uri="{B025F937-C7B1-47D3-B67F-A62EFF666E3E}">
          <x14:id>{30353C6E-D498-4958-AB1D-2FF277C398D0}</x14:id>
        </ext>
      </extLst>
    </cfRule>
    <cfRule type="dataBar" priority="343">
      <dataBar>
        <cfvo type="num" val="0"/>
        <cfvo type="num" val="1"/>
        <color rgb="FF009EAD"/>
      </dataBar>
      <extLst>
        <ext xmlns:x14="http://schemas.microsoft.com/office/spreadsheetml/2009/9/main" uri="{B025F937-C7B1-47D3-B67F-A62EFF666E3E}">
          <x14:id>{2D74325C-9E30-4E69-BDBF-8450560F3EC9}</x14:id>
        </ext>
      </extLst>
    </cfRule>
    <cfRule type="dataBar" priority="344">
      <dataBar>
        <cfvo type="min"/>
        <cfvo type="max"/>
        <color rgb="FF63C384"/>
      </dataBar>
      <extLst>
        <ext xmlns:x14="http://schemas.microsoft.com/office/spreadsheetml/2009/9/main" uri="{B025F937-C7B1-47D3-B67F-A62EFF666E3E}">
          <x14:id>{C07A8DCF-9865-4789-8797-6CC3C0FAF715}</x14:id>
        </ext>
      </extLst>
    </cfRule>
    <cfRule type="dataBar" priority="339">
      <dataBar>
        <cfvo type="num" val="-1"/>
        <cfvo type="num" val="1"/>
        <color rgb="FF638EC6"/>
      </dataBar>
      <extLst>
        <ext xmlns:x14="http://schemas.microsoft.com/office/spreadsheetml/2009/9/main" uri="{B025F937-C7B1-47D3-B67F-A62EFF666E3E}">
          <x14:id>{484B9179-52E2-4A7A-AD25-B699FA7CB718}</x14:id>
        </ext>
      </extLst>
    </cfRule>
    <cfRule type="dataBar" priority="341">
      <dataBar>
        <cfvo type="num" val="-1"/>
        <cfvo type="num" val="1"/>
        <color rgb="FF00B050"/>
      </dataBar>
      <extLst>
        <ext xmlns:x14="http://schemas.microsoft.com/office/spreadsheetml/2009/9/main" uri="{B025F937-C7B1-47D3-B67F-A62EFF666E3E}">
          <x14:id>{B6770299-E3DD-4577-858A-9D2FB65ED9CF}</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{023358F4-473C-4A4F-9DDE-9FF12244052B}</x14:id>
        </ext>
      </extLst>
    </cfRule>
    <cfRule type="dataBar" priority="265">
      <dataBar>
        <cfvo type="num" val="-1"/>
        <cfvo type="num" val="1"/>
        <color rgb="FF638EC6"/>
      </dataBar>
      <extLst>
        <ext xmlns:x14="http://schemas.microsoft.com/office/spreadsheetml/2009/9/main" uri="{B025F937-C7B1-47D3-B67F-A62EFF666E3E}">
          <x14:id>{140F47F6-3292-4760-90E6-0F68E6CA2FC8}</x14:id>
        </ext>
      </extLst>
    </cfRule>
    <cfRule type="dataBar" priority="266">
      <dataBar>
        <cfvo type="min"/>
        <cfvo type="max"/>
        <color rgb="FF63C384"/>
      </dataBar>
      <extLst>
        <ext xmlns:x14="http://schemas.microsoft.com/office/spreadsheetml/2009/9/main" uri="{B025F937-C7B1-47D3-B67F-A62EFF666E3E}">
          <x14:id>{3DA9EE63-1189-4398-9406-36D83FADBCB4}</x14:id>
        </ext>
      </extLst>
    </cfRule>
    <cfRule type="dataBar" priority="267">
      <dataBar>
        <cfvo type="min"/>
        <cfvo type="max"/>
        <color rgb="FF638EC6"/>
      </dataBar>
      <extLst>
        <ext xmlns:x14="http://schemas.microsoft.com/office/spreadsheetml/2009/9/main" uri="{B025F937-C7B1-47D3-B67F-A62EFF666E3E}">
          <x14:id>{389E128A-3B68-41D7-B96C-E882A9ABD670}</x14:id>
        </ext>
      </extLst>
    </cfRule>
    <cfRule type="dataBar" priority="260">
      <dataBar>
        <cfvo type="num" val="-1"/>
        <cfvo type="num" val="1"/>
        <color rgb="FF638EC6"/>
      </dataBar>
      <extLst>
        <ext xmlns:x14="http://schemas.microsoft.com/office/spreadsheetml/2009/9/main" uri="{B025F937-C7B1-47D3-B67F-A62EFF666E3E}">
          <x14:id>{3526F39D-6DC1-4051-A87F-82D9D16E7FA3}</x14:id>
        </ext>
      </extLst>
    </cfRule>
    <cfRule type="dataBar" priority="261">
      <dataBar>
        <cfvo type="min"/>
        <cfvo type="max"/>
        <color rgb="FF638EC6"/>
      </dataBar>
      <extLst>
        <ext xmlns:x14="http://schemas.microsoft.com/office/spreadsheetml/2009/9/main" uri="{B025F937-C7B1-47D3-B67F-A62EFF666E3E}">
          <x14:id>{B4E8A4FF-8890-4D7F-8AA7-972ADA5661F1}</x14:id>
        </ext>
      </extLst>
    </cfRule>
    <cfRule type="dataBar" priority="262">
      <dataBar>
        <cfvo type="num" val="-1"/>
        <cfvo type="num" val="1"/>
        <color rgb="FF00B050"/>
      </dataBar>
      <extLst>
        <ext xmlns:x14="http://schemas.microsoft.com/office/spreadsheetml/2009/9/main" uri="{B025F937-C7B1-47D3-B67F-A62EFF666E3E}">
          <x14:id>{DBC60D8A-61F5-44A6-A0E7-5A2D5F5BBB08}</x14:id>
        </ext>
      </extLst>
    </cfRule>
    <cfRule type="dataBar" priority="263">
      <dataBar>
        <cfvo type="min"/>
        <cfvo type="max"/>
        <color rgb="FF63C384"/>
      </dataBar>
      <extLst>
        <ext xmlns:x14="http://schemas.microsoft.com/office/spreadsheetml/2009/9/main" uri="{B025F937-C7B1-47D3-B67F-A62EFF666E3E}">
          <x14:id>{BAB63D2D-7F8E-44D8-AC22-00339A5B649C}</x14:id>
        </ext>
      </extLst>
    </cfRule>
    <cfRule type="dataBar" priority="256">
      <dataBar>
        <cfvo type="num" val="0"/>
        <cfvo type="num" val="1"/>
        <color rgb="FF009EAD"/>
      </dataBar>
      <extLst>
        <ext xmlns:x14="http://schemas.microsoft.com/office/spreadsheetml/2009/9/main" uri="{B025F937-C7B1-47D3-B67F-A62EFF666E3E}">
          <x14:id>{69FA5DCC-B29B-4EE9-9B85-AF5BDAFF496A}</x14:id>
        </ext>
      </extLst>
    </cfRule>
    <cfRule type="dataBar" priority="257">
      <dataBar>
        <cfvo type="num" val="-1"/>
        <cfvo type="num" val="1"/>
        <color rgb="FF638EC6"/>
      </dataBar>
      <extLst>
        <ext xmlns:x14="http://schemas.microsoft.com/office/spreadsheetml/2009/9/main" uri="{B025F937-C7B1-47D3-B67F-A62EFF666E3E}">
          <x14:id>{4FBB7195-96D1-43B3-8AE6-71B6FEDB9108}</x14:id>
        </ext>
      </extLst>
    </cfRule>
    <cfRule type="dataBar" priority="258">
      <dataBar>
        <cfvo type="min"/>
        <cfvo type="max"/>
        <color rgb="FF63C384"/>
      </dataBar>
      <extLst>
        <ext xmlns:x14="http://schemas.microsoft.com/office/spreadsheetml/2009/9/main" uri="{B025F937-C7B1-47D3-B67F-A62EFF666E3E}">
          <x14:id>{AD24004E-A54A-46C7-B9B4-1493EAE200CB}</x14:id>
        </ext>
      </extLst>
    </cfRule>
    <cfRule type="dataBar" priority="259">
      <dataBar>
        <cfvo type="min"/>
        <cfvo type="max"/>
        <color rgb="FF638EC6"/>
      </dataBar>
      <extLst>
        <ext xmlns:x14="http://schemas.microsoft.com/office/spreadsheetml/2009/9/main" uri="{B025F937-C7B1-47D3-B67F-A62EFF666E3E}">
          <x14:id>{EFE29626-C0C7-4A8E-AD90-111C8BA0A5E7}</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{6F5E7D8F-DF76-47B3-B807-A2B78AB97DD6}</x14:id>
        </ext>
      </extLst>
    </cfRule>
    <cfRule type="dataBar" priority="919">
      <dataBar>
        <cfvo type="num" val="-1"/>
        <cfvo type="num" val="1"/>
        <color rgb="FF638EC6"/>
      </dataBar>
      <extLst>
        <ext xmlns:x14="http://schemas.microsoft.com/office/spreadsheetml/2009/9/main" uri="{B025F937-C7B1-47D3-B67F-A62EFF666E3E}">
          <x14:id>{BE5A9BDE-5A40-4D53-AE69-E4EEC4E7E0EB}</x14:id>
        </ext>
      </extLst>
    </cfRule>
    <cfRule type="dataBar" priority="920">
      <dataBar>
        <cfvo type="min"/>
        <cfvo type="max"/>
        <color rgb="FF638EC6"/>
      </dataBar>
      <extLst>
        <ext xmlns:x14="http://schemas.microsoft.com/office/spreadsheetml/2009/9/main" uri="{B025F937-C7B1-47D3-B67F-A62EFF666E3E}">
          <x14:id>{716A3CF0-F3A4-48AB-954A-387778EDCC61}</x14:id>
        </ext>
      </extLst>
    </cfRule>
    <cfRule type="dataBar" priority="921">
      <dataBar>
        <cfvo type="num" val="-1"/>
        <cfvo type="num" val="1"/>
        <color rgb="FF00B050"/>
      </dataBar>
      <extLst>
        <ext xmlns:x14="http://schemas.microsoft.com/office/spreadsheetml/2009/9/main" uri="{B025F937-C7B1-47D3-B67F-A62EFF666E3E}">
          <x14:id>{F4C94F9E-95E7-4954-AA1F-13171B877268}</x14:id>
        </ext>
      </extLst>
    </cfRule>
    <cfRule type="dataBar" priority="925">
      <dataBar>
        <cfvo type="min"/>
        <cfvo type="max"/>
        <color rgb="FF63C384"/>
      </dataBar>
      <extLst>
        <ext xmlns:x14="http://schemas.microsoft.com/office/spreadsheetml/2009/9/main" uri="{B025F937-C7B1-47D3-B67F-A62EFF666E3E}">
          <x14:id>{91DAA6E7-0533-437C-87CB-A43E3D348A47}</x14:id>
        </ext>
      </extLst>
    </cfRule>
    <cfRule type="dataBar" priority="924">
      <dataBar>
        <cfvo type="num" val="-1"/>
        <cfvo type="num" val="1"/>
        <color rgb="FF638EC6"/>
      </dataBar>
      <extLst>
        <ext xmlns:x14="http://schemas.microsoft.com/office/spreadsheetml/2009/9/main" uri="{B025F937-C7B1-47D3-B67F-A62EFF666E3E}">
          <x14:id>{7045EDEB-6D51-4EF5-8FA8-7DCDADB86A8E}</x14:id>
        </ext>
      </extLst>
    </cfRule>
    <cfRule type="dataBar" priority="923">
      <dataBar>
        <cfvo type="num" val="-1"/>
        <cfvo type="num" val="1"/>
        <color rgb="FF00B050"/>
      </dataBar>
      <extLst>
        <ext xmlns:x14="http://schemas.microsoft.com/office/spreadsheetml/2009/9/main" uri="{B025F937-C7B1-47D3-B67F-A62EFF666E3E}">
          <x14:id>{C710ED64-0426-43BF-B1DD-5E0A16986494}</x14:id>
        </ext>
      </extLst>
    </cfRule>
    <cfRule type="dataBar" priority="922">
      <dataBar>
        <cfvo type="min"/>
        <cfvo type="max"/>
        <color rgb="FF63C384"/>
      </dataBar>
      <extLst>
        <ext xmlns:x14="http://schemas.microsoft.com/office/spreadsheetml/2009/9/main" uri="{B025F937-C7B1-47D3-B67F-A62EFF666E3E}">
          <x14:id>{A651625F-E8C6-4D0B-8E44-27DB6F360CEF}</x14:id>
        </ext>
      </extLst>
    </cfRule>
    <cfRule type="dataBar" priority="926">
      <dataBar>
        <cfvo type="min"/>
        <cfvo type="max"/>
        <color rgb="FF638EC6"/>
      </dataBar>
      <extLst>
        <ext xmlns:x14="http://schemas.microsoft.com/office/spreadsheetml/2009/9/main" uri="{B025F937-C7B1-47D3-B67F-A62EFF666E3E}">
          <x14:id>{80886A0D-1952-4DAA-B688-07F98F56845E}</x14:id>
        </ext>
      </extLst>
    </cfRule>
    <cfRule type="dataBar" priority="915">
      <dataBar>
        <cfvo type="num" val="0"/>
        <cfvo type="num" val="1"/>
        <color rgb="FF009EAD"/>
      </dataBar>
      <extLst>
        <ext xmlns:x14="http://schemas.microsoft.com/office/spreadsheetml/2009/9/main" uri="{B025F937-C7B1-47D3-B67F-A62EFF666E3E}">
          <x14:id>{117CA2A8-0F93-40E2-B2FE-19C59909AD30}</x14:id>
        </ext>
      </extLst>
    </cfRule>
    <cfRule type="dataBar" priority="916">
      <dataBar>
        <cfvo type="num" val="-1"/>
        <cfvo type="num" val="1"/>
        <color rgb="FF638EC6"/>
      </dataBar>
      <extLst>
        <ext xmlns:x14="http://schemas.microsoft.com/office/spreadsheetml/2009/9/main" uri="{B025F937-C7B1-47D3-B67F-A62EFF666E3E}">
          <x14:id>{6A766B89-DBDA-4916-B037-058A7CF6A55C}</x14:id>
        </ext>
      </extLst>
    </cfRule>
    <cfRule type="dataBar" priority="917">
      <dataBar>
        <cfvo type="min"/>
        <cfvo type="max"/>
        <color rgb="FF63C384"/>
      </dataBar>
      <extLst>
        <ext xmlns:x14="http://schemas.microsoft.com/office/spreadsheetml/2009/9/main" uri="{B025F937-C7B1-47D3-B67F-A62EFF666E3E}">
          <x14:id>{E04210C7-B435-4540-ADBF-8E8402DDC187}</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{435FF527-9861-44D3-A512-CD713E2F5EFE}</x14:id>
        </ext>
      </extLst>
    </cfRule>
    <cfRule type="dataBar" priority="50">
      <dataBar>
        <cfvo type="num" val="-1"/>
        <cfvo type="num" val="1"/>
        <color rgb="FF638EC6"/>
      </dataBar>
      <extLst>
        <ext xmlns:x14="http://schemas.microsoft.com/office/spreadsheetml/2009/9/main" uri="{B025F937-C7B1-47D3-B67F-A62EFF666E3E}">
          <x14:id>{37A826B3-8810-48A9-8B4A-86B9CADE91BC}</x14:id>
        </ext>
      </extLst>
    </cfRule>
    <cfRule type="dataBar" priority="55">
      <dataBar>
        <cfvo type="num" val="-1"/>
        <cfvo type="num" val="1"/>
        <color rgb="FF638EC6"/>
      </dataBar>
      <extLst>
        <ext xmlns:x14="http://schemas.microsoft.com/office/spreadsheetml/2009/9/main" uri="{B025F937-C7B1-47D3-B67F-A62EFF666E3E}">
          <x14:id>{07B6131A-6018-44DB-8D4B-7F20030189BA}</x14:id>
        </ext>
      </extLst>
    </cfRule>
    <cfRule type="dataBar" priority="54">
      <dataBar>
        <cfvo type="num" val="-1"/>
        <cfvo type="num" val="1"/>
        <color rgb="FF00B050"/>
      </dataBar>
      <extLst>
        <ext xmlns:x14="http://schemas.microsoft.com/office/spreadsheetml/2009/9/main" uri="{B025F937-C7B1-47D3-B67F-A62EFF666E3E}">
          <x14:id>{7FBE8803-04EC-49F3-92C4-16309E1484FE}</x14:id>
        </ext>
      </extLst>
    </cfRule>
    <cfRule type="dataBar" priority="53">
      <dataBar>
        <cfvo type="min"/>
        <cfvo type="max"/>
        <color rgb="FF63C384"/>
      </dataBar>
      <extLst>
        <ext xmlns:x14="http://schemas.microsoft.com/office/spreadsheetml/2009/9/main" uri="{B025F937-C7B1-47D3-B67F-A62EFF666E3E}">
          <x14:id>{1BD552E7-77DC-4D95-9157-DA6F5C1F417C}</x14:id>
        </ext>
      </extLst>
    </cfRule>
    <cfRule type="dataBar" priority="46">
      <dataBar>
        <cfvo type="num" val="0"/>
        <cfvo type="num" val="1"/>
        <color rgb="FF009EAD"/>
      </dataBar>
      <extLst>
        <ext xmlns:x14="http://schemas.microsoft.com/office/spreadsheetml/2009/9/main" uri="{B025F937-C7B1-47D3-B67F-A62EFF666E3E}">
          <x14:id>{817D2905-0173-424A-98D8-B58226BB0B59}</x14:id>
        </ext>
      </extLst>
    </cfRule>
    <cfRule type="dataBar" priority="47">
      <dataBar>
        <cfvo type="num" val="-1"/>
        <cfvo type="num" val="1"/>
        <color rgb="FF638EC6"/>
      </dataBar>
      <extLst>
        <ext xmlns:x14="http://schemas.microsoft.com/office/spreadsheetml/2009/9/main" uri="{B025F937-C7B1-47D3-B67F-A62EFF666E3E}">
          <x14:id>{4D2AB9FD-553C-46AB-89AA-0FD51E2AA570}</x14:id>
        </ext>
      </extLst>
    </cfRule>
    <cfRule type="dataBar" priority="48">
      <dataBar>
        <cfvo type="min"/>
        <cfvo type="max"/>
        <color rgb="FF63C384"/>
      </dataBar>
      <extLst>
        <ext xmlns:x14="http://schemas.microsoft.com/office/spreadsheetml/2009/9/main" uri="{B025F937-C7B1-47D3-B67F-A62EFF666E3E}">
          <x14:id>{BF1CE1B1-B367-42B9-A998-303A190D84D2}</x14:id>
        </ext>
      </extLst>
    </cfRule>
    <cfRule type="dataBar" priority="49">
      <dataBar>
        <cfvo type="min"/>
        <cfvo type="max"/>
        <color rgb="FF638EC6"/>
      </dataBar>
      <extLst>
        <ext xmlns:x14="http://schemas.microsoft.com/office/spreadsheetml/2009/9/main" uri="{B025F937-C7B1-47D3-B67F-A62EFF666E3E}">
          <x14:id>{777F7E2A-9F5D-43ED-9362-AAB16072D723}</x14:id>
        </ext>
      </extLst>
    </cfRule>
    <cfRule type="dataBar" priority="52">
      <dataBar>
        <cfvo type="num" val="-1"/>
        <cfvo type="num" val="1"/>
        <color rgb="FF00B050"/>
      </dataBar>
      <extLst>
        <ext xmlns:x14="http://schemas.microsoft.com/office/spreadsheetml/2009/9/main" uri="{B025F937-C7B1-47D3-B67F-A62EFF666E3E}">
          <x14:id>{A07DCC1A-41D5-4F9E-8FA6-1297AD83028A}</x14:id>
        </ext>
      </extLst>
    </cfRule>
    <cfRule type="dataBar" priority="51">
      <dataBar>
        <cfvo type="min"/>
        <cfvo type="max"/>
        <color rgb="FF638EC6"/>
      </dataBar>
      <extLst>
        <ext xmlns:x14="http://schemas.microsoft.com/office/spreadsheetml/2009/9/main" uri="{B025F937-C7B1-47D3-B67F-A62EFF666E3E}">
          <x14:id>{FA1F1EAC-00F5-4B02-82E6-44D53B85991A}</x14:id>
        </ext>
      </extLst>
    </cfRule>
    <cfRule type="dataBar" priority="56">
      <dataBar>
        <cfvo type="min"/>
        <cfvo type="max"/>
        <color rgb="FF63C384"/>
      </dataBar>
      <extLst>
        <ext xmlns:x14="http://schemas.microsoft.com/office/spreadsheetml/2009/9/main" uri="{B025F937-C7B1-47D3-B67F-A62EFF666E3E}">
          <x14:id>{35253CE8-741A-4804-B2A2-4FC73F10AD97}</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{7C728B1C-73D2-4EF4-8A6A-60E1DA296F37}</x14:id>
        </ext>
      </extLst>
    </cfRule>
    <cfRule type="dataBar" priority="422">
      <dataBar>
        <cfvo type="num" val="-1"/>
        <cfvo type="num" val="1"/>
        <color rgb="FF00B050"/>
      </dataBar>
      <extLst>
        <ext xmlns:x14="http://schemas.microsoft.com/office/spreadsheetml/2009/9/main" uri="{B025F937-C7B1-47D3-B67F-A62EFF666E3E}">
          <x14:id>{59864396-7767-4685-A9EA-AC4FEE695551}</x14:id>
        </ext>
      </extLst>
    </cfRule>
    <cfRule type="dataBar" priority="421">
      <dataBar>
        <cfvo type="min"/>
        <cfvo type="max"/>
        <color rgb="FF638EC6"/>
      </dataBar>
      <extLst>
        <ext xmlns:x14="http://schemas.microsoft.com/office/spreadsheetml/2009/9/main" uri="{B025F937-C7B1-47D3-B67F-A62EFF666E3E}">
          <x14:id>{DE7BC8CF-7002-435A-AA89-991B7E1163E3}</x14:id>
        </ext>
      </extLst>
    </cfRule>
    <cfRule type="dataBar" priority="426">
      <dataBar>
        <cfvo type="min"/>
        <cfvo type="max"/>
        <color rgb="FF63C384"/>
      </dataBar>
      <extLst>
        <ext xmlns:x14="http://schemas.microsoft.com/office/spreadsheetml/2009/9/main" uri="{B025F937-C7B1-47D3-B67F-A62EFF666E3E}">
          <x14:id>{7F9BD37C-508F-4C9E-92B8-73200A187FFE}</x14:id>
        </ext>
      </extLst>
    </cfRule>
    <cfRule type="dataBar" priority="420">
      <dataBar>
        <cfvo type="num" val="-1"/>
        <cfvo type="num" val="1"/>
        <color rgb="FF638EC6"/>
      </dataBar>
      <extLst>
        <ext xmlns:x14="http://schemas.microsoft.com/office/spreadsheetml/2009/9/main" uri="{B025F937-C7B1-47D3-B67F-A62EFF666E3E}">
          <x14:id>{369BB7BF-ABBB-4BAA-A758-41471D98E03F}</x14:id>
        </ext>
      </extLst>
    </cfRule>
    <cfRule type="dataBar" priority="419">
      <dataBar>
        <cfvo type="min"/>
        <cfvo type="max"/>
        <color rgb="FF638EC6"/>
      </dataBar>
      <extLst>
        <ext xmlns:x14="http://schemas.microsoft.com/office/spreadsheetml/2009/9/main" uri="{B025F937-C7B1-47D3-B67F-A62EFF666E3E}">
          <x14:id>{5EB1833A-6C69-4B4B-AE77-ED7592A2F394}</x14:id>
        </ext>
      </extLst>
    </cfRule>
    <cfRule type="dataBar" priority="418">
      <dataBar>
        <cfvo type="min"/>
        <cfvo type="max"/>
        <color rgb="FF63C384"/>
      </dataBar>
      <extLst>
        <ext xmlns:x14="http://schemas.microsoft.com/office/spreadsheetml/2009/9/main" uri="{B025F937-C7B1-47D3-B67F-A62EFF666E3E}">
          <x14:id>{A0ADFF00-8B13-46B5-A54A-21FE2B771E2A}</x14:id>
        </ext>
      </extLst>
    </cfRule>
    <cfRule type="dataBar" priority="416">
      <dataBar>
        <cfvo type="num" val="0"/>
        <cfvo type="num" val="1"/>
        <color rgb="FF009EAD"/>
      </dataBar>
      <extLst>
        <ext xmlns:x14="http://schemas.microsoft.com/office/spreadsheetml/2009/9/main" uri="{B025F937-C7B1-47D3-B67F-A62EFF666E3E}">
          <x14:id>{4C38F3F2-6AF9-477F-8C6C-61AC4B4ACFCD}</x14:id>
        </ext>
      </extLst>
    </cfRule>
    <cfRule type="dataBar" priority="427">
      <dataBar>
        <cfvo type="min"/>
        <cfvo type="max"/>
        <color rgb="FF638EC6"/>
      </dataBar>
      <extLst>
        <ext xmlns:x14="http://schemas.microsoft.com/office/spreadsheetml/2009/9/main" uri="{B025F937-C7B1-47D3-B67F-A62EFF666E3E}">
          <x14:id>{697EBD22-4189-41A4-88CB-49420CE601F3}</x14:id>
        </ext>
      </extLst>
    </cfRule>
    <cfRule type="dataBar" priority="424">
      <dataBar>
        <cfvo type="num" val="-1"/>
        <cfvo type="num" val="1"/>
        <color rgb="FF00B050"/>
      </dataBar>
      <extLst>
        <ext xmlns:x14="http://schemas.microsoft.com/office/spreadsheetml/2009/9/main" uri="{B025F937-C7B1-47D3-B67F-A62EFF666E3E}">
          <x14:id>{E7D348F0-D721-48B9-AAEA-9DF49400B235}</x14:id>
        </ext>
      </extLst>
    </cfRule>
    <cfRule type="dataBar" priority="425">
      <dataBar>
        <cfvo type="num" val="-1"/>
        <cfvo type="num" val="1"/>
        <color rgb="FF638EC6"/>
      </dataBar>
      <extLst>
        <ext xmlns:x14="http://schemas.microsoft.com/office/spreadsheetml/2009/9/main" uri="{B025F937-C7B1-47D3-B67F-A62EFF666E3E}">
          <x14:id>{8FB2982A-1C3C-4D43-BBC7-1F61F6BCBBB7}</x14:id>
        </ext>
      </extLst>
    </cfRule>
    <cfRule type="dataBar" priority="417">
      <dataBar>
        <cfvo type="num" val="-1"/>
        <cfvo type="num" val="1"/>
        <color rgb="FF638EC6"/>
      </dataBar>
      <extLst>
        <ext xmlns:x14="http://schemas.microsoft.com/office/spreadsheetml/2009/9/main" uri="{B025F937-C7B1-47D3-B67F-A62EFF666E3E}">
          <x14:id>{C86FF28A-E5AD-4596-900C-31F9B4B40B41}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{7FFB1A41-DA36-4A38-AC78-0E4A0152BC7F}</x14:id>
        </ext>
      </extLst>
    </cfRule>
    <cfRule type="dataBar" priority="638">
      <dataBar>
        <cfvo type="min"/>
        <cfvo type="max"/>
        <color rgb="FF63C384"/>
      </dataBar>
      <extLst>
        <ext xmlns:x14="http://schemas.microsoft.com/office/spreadsheetml/2009/9/main" uri="{B025F937-C7B1-47D3-B67F-A62EFF666E3E}">
          <x14:id>{4197D080-E473-441F-B697-12ED2B1EB1DF}</x14:id>
        </ext>
      </extLst>
    </cfRule>
    <cfRule type="dataBar" priority="636">
      <dataBar>
        <cfvo type="num" val="-1"/>
        <cfvo type="num" val="1"/>
        <color rgb="FF00B050"/>
      </dataBar>
      <extLst>
        <ext xmlns:x14="http://schemas.microsoft.com/office/spreadsheetml/2009/9/main" uri="{B025F937-C7B1-47D3-B67F-A62EFF666E3E}">
          <x14:id>{8BF1D29B-A4D1-4679-922B-2A5F435B939D}</x14:id>
        </ext>
      </extLst>
    </cfRule>
    <cfRule type="dataBar" priority="639">
      <dataBar>
        <cfvo type="min"/>
        <cfvo type="max"/>
        <color rgb="FF638EC6"/>
      </dataBar>
      <extLst>
        <ext xmlns:x14="http://schemas.microsoft.com/office/spreadsheetml/2009/9/main" uri="{B025F937-C7B1-47D3-B67F-A62EFF666E3E}">
          <x14:id>{E3BE811C-3A26-46D7-B444-0F860E0A2A06}</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{5BF90C0C-8DD3-4C5C-9C8A-60CBF4B55FC7}</x14:id>
        </ext>
      </extLst>
    </cfRule>
    <cfRule type="dataBar" priority="492">
      <dataBar>
        <cfvo type="min"/>
        <cfvo type="max"/>
        <color rgb="FF63C384"/>
      </dataBar>
      <extLst>
        <ext xmlns:x14="http://schemas.microsoft.com/office/spreadsheetml/2009/9/main" uri="{B025F937-C7B1-47D3-B67F-A62EFF666E3E}">
          <x14:id>{DE3E5A7B-D77F-4375-8ECF-38D8BC56266C}</x14:id>
        </ext>
      </extLst>
    </cfRule>
    <cfRule type="dataBar" priority="490">
      <dataBar>
        <cfvo type="min"/>
        <cfvo type="max"/>
        <color rgb="FF638EC6"/>
      </dataBar>
      <extLst>
        <ext xmlns:x14="http://schemas.microsoft.com/office/spreadsheetml/2009/9/main" uri="{B025F937-C7B1-47D3-B67F-A62EFF666E3E}">
          <x14:id>{21F75FC0-7713-4C65-94F2-44003531693C}</x14:id>
        </ext>
      </extLst>
    </cfRule>
    <cfRule type="dataBar" priority="489">
      <dataBar>
        <cfvo type="num" val="-1"/>
        <cfvo type="num" val="1"/>
        <color rgb="FF638EC6"/>
      </dataBar>
      <extLst>
        <ext xmlns:x14="http://schemas.microsoft.com/office/spreadsheetml/2009/9/main" uri="{B025F937-C7B1-47D3-B67F-A62EFF666E3E}">
          <x14:id>{D44B3E43-067B-4BB8-AEAF-1D25FFFEC265}</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{E80FB204-164D-4F56-88D0-45CB09E0D97B}</x14:id>
        </ext>
      </extLst>
    </cfRule>
    <cfRule type="dataBar" priority="448">
      <dataBar>
        <cfvo type="num" val="-1"/>
        <cfvo type="num" val="1"/>
        <color rgb="FF638EC6"/>
      </dataBar>
      <extLst>
        <ext xmlns:x14="http://schemas.microsoft.com/office/spreadsheetml/2009/9/main" uri="{B025F937-C7B1-47D3-B67F-A62EFF666E3E}">
          <x14:id>{04CF333A-1D44-4F44-86F1-35A5D3D183B2}</x14:id>
        </ext>
      </extLst>
    </cfRule>
    <cfRule type="dataBar" priority="451">
      <dataBar>
        <cfvo type="min"/>
        <cfvo type="max"/>
        <color rgb="FF63C384"/>
      </dataBar>
      <extLst>
        <ext xmlns:x14="http://schemas.microsoft.com/office/spreadsheetml/2009/9/main" uri="{B025F937-C7B1-47D3-B67F-A62EFF666E3E}">
          <x14:id>{E2BDB97B-44EC-4EF2-A1BD-2135A2284537}</x14:id>
        </ext>
      </extLst>
    </cfRule>
    <cfRule type="dataBar" priority="450">
      <dataBar>
        <cfvo type="num" val="-1"/>
        <cfvo type="num" val="1"/>
        <color rgb="FF00B050"/>
      </dataBar>
      <extLst>
        <ext xmlns:x14="http://schemas.microsoft.com/office/spreadsheetml/2009/9/main" uri="{B025F937-C7B1-47D3-B67F-A62EFF666E3E}">
          <x14:id>{04C51354-8D1C-4A77-B9EC-73DD7B1602F4}</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{E31DDE7E-8D31-4393-911B-87A3D43A3ADA}</x14:id>
        </ext>
      </extLst>
    </cfRule>
    <cfRule type="dataBar" priority="464">
      <dataBar>
        <cfvo type="num" val="-1"/>
        <cfvo type="num" val="1"/>
        <color rgb="FF00B050"/>
      </dataBar>
      <extLst>
        <ext xmlns:x14="http://schemas.microsoft.com/office/spreadsheetml/2009/9/main" uri="{B025F937-C7B1-47D3-B67F-A62EFF666E3E}">
          <x14:id>{5AA0158A-E3B5-4B4E-8E73-CA50E6BBE387}</x14:id>
        </ext>
      </extLst>
    </cfRule>
    <cfRule type="dataBar" priority="467">
      <dataBar>
        <cfvo type="min"/>
        <cfvo type="max"/>
        <color rgb="FF63C384"/>
      </dataBar>
      <extLst>
        <ext xmlns:x14="http://schemas.microsoft.com/office/spreadsheetml/2009/9/main" uri="{B025F937-C7B1-47D3-B67F-A62EFF666E3E}">
          <x14:id>{36B454AF-8D45-4E2D-822E-BB3B9F8930BF}</x14:id>
        </ext>
      </extLst>
    </cfRule>
    <cfRule type="dataBar" priority="462">
      <dataBar>
        <cfvo type="num" val="-1"/>
        <cfvo type="num" val="1"/>
        <color rgb="FF638EC6"/>
      </dataBar>
      <extLst>
        <ext xmlns:x14="http://schemas.microsoft.com/office/spreadsheetml/2009/9/main" uri="{B025F937-C7B1-47D3-B67F-A62EFF666E3E}">
          <x14:id>{BFCA862A-D2D6-43BB-A780-F910C87A02DD}</x14:id>
        </ext>
      </extLst>
    </cfRule>
    <cfRule type="dataBar" priority="463">
      <dataBar>
        <cfvo type="min"/>
        <cfvo type="max"/>
        <color rgb="FF638EC6"/>
      </dataBar>
      <extLst>
        <ext xmlns:x14="http://schemas.microsoft.com/office/spreadsheetml/2009/9/main" uri="{B025F937-C7B1-47D3-B67F-A62EFF666E3E}">
          <x14:id>{7B1E6914-FA2A-4D60-9FA8-4CC62F494111}</x14:id>
        </ext>
      </extLst>
    </cfRule>
    <cfRule type="dataBar" priority="466">
      <dataBar>
        <cfvo type="num" val="0"/>
        <cfvo type="num" val="1"/>
        <color rgb="FF009EAD"/>
      </dataBar>
      <extLst>
        <ext xmlns:x14="http://schemas.microsoft.com/office/spreadsheetml/2009/9/main" uri="{B025F937-C7B1-47D3-B67F-A62EFF666E3E}">
          <x14:id>{DF53E2C2-C67C-47F8-970F-401AB3B254EC}</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{15080CA0-A53B-41DD-8E07-088B25A671EC}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{91543451-59FC-4906-A952-8B85AC9E8CD6}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{5E890118-816E-49EA-9D73-EA4827D21ECF}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{D7AC49BB-00AE-4719-AF37-D92960A362E7}</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{8A9D99E7-7C6B-4EDE-96E8-50EEA6D3C3A2}</x14:id>
        </ext>
      </extLst>
    </cfRule>
    <cfRule type="dataBar" priority="377">
      <dataBar>
        <cfvo type="min"/>
        <cfvo type="max"/>
        <color rgb="FF638EC6"/>
      </dataBar>
      <extLst>
        <ext xmlns:x14="http://schemas.microsoft.com/office/spreadsheetml/2009/9/main" uri="{B025F937-C7B1-47D3-B67F-A62EFF666E3E}">
          <x14:id>{7E13E4CD-4176-4FA0-BE11-4BE17B0E5FAF}</x14:id>
        </ext>
      </extLst>
    </cfRule>
    <cfRule type="dataBar" priority="378">
      <dataBar>
        <cfvo type="num" val="-1"/>
        <cfvo type="num" val="1"/>
        <color rgb="FFFFB628"/>
      </dataBar>
      <extLst>
        <ext xmlns:x14="http://schemas.microsoft.com/office/spreadsheetml/2009/9/main" uri="{B025F937-C7B1-47D3-B67F-A62EFF666E3E}">
          <x14:id>{D298CBF9-82DE-4710-8F13-E2851D4E1409}</x14:id>
        </ext>
      </extLst>
    </cfRule>
    <cfRule type="dataBar" priority="379">
      <dataBar>
        <cfvo type="min"/>
        <cfvo type="max"/>
        <color rgb="FF638EC6"/>
      </dataBar>
      <extLst>
        <ext xmlns:x14="http://schemas.microsoft.com/office/spreadsheetml/2009/9/main" uri="{B025F937-C7B1-47D3-B67F-A62EFF666E3E}">
          <x14:id>{69376E57-C885-479D-A4C2-A48183CA3565}</x14:id>
        </ext>
      </extLst>
    </cfRule>
    <cfRule type="dataBar" priority="375">
      <dataBar>
        <cfvo type="num" val="-1"/>
        <cfvo type="num" val="1"/>
        <color rgb="FF8AC640"/>
      </dataBar>
      <extLst>
        <ext xmlns:x14="http://schemas.microsoft.com/office/spreadsheetml/2009/9/main" uri="{B025F937-C7B1-47D3-B67F-A62EFF666E3E}">
          <x14:id>{0703BFE8-0165-4AA4-B448-C7D2EA3ADC23}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{5BE62B84-ACDD-42BA-8F96-0770A82E73A1}</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{D5BC4DA7-0A87-429D-AE88-47711EA9BDB3}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{CE3EA4EE-E74D-4CFE-ACAC-BB1911866777}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{37F1E61B-8528-4E9F-B023-827AA518D723}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{B8DE6C11-B07C-4A0E-8EC6-088DC8FCC441}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{1C1EB5ED-5209-4195-9601-9EEFD3FB7999}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{57E434A9-E9CE-401B-B29F-72A49EAB9BDE}</x14:id>
        </ext>
      </extLst>
    </cfRule>
    <cfRule type="dataBar" priority="331">
      <dataBar>
        <cfvo type="num" val="0"/>
        <cfvo type="num" val="1"/>
        <color rgb="FF808285"/>
      </dataBar>
      <extLst>
        <ext xmlns:x14="http://schemas.microsoft.com/office/spreadsheetml/2009/9/main" uri="{B025F937-C7B1-47D3-B67F-A62EFF666E3E}">
          <x14:id>{C64EB6F2-7D60-418D-B4BB-D6F1BA486E0D}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{3B4798D6-B777-4721-B013-9E0DCBD2E7CA}</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{41D1F6FE-AB66-45F1-84A5-963C0546387B}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{6645A3E8-3C7E-4532-BBDA-AE4904435365}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{BD00C694-8461-45F3-95E4-3EAA74598C68}</x14:id>
        </ext>
      </extLst>
    </cfRule>
    <cfRule type="dataBar" priority="634">
      <dataBar>
        <cfvo type="num" val="-1"/>
        <cfvo type="num" val="1"/>
        <color rgb="FFFFB628"/>
      </dataBar>
      <extLst>
        <ext xmlns:x14="http://schemas.microsoft.com/office/spreadsheetml/2009/9/main" uri="{B025F937-C7B1-47D3-B67F-A62EFF666E3E}">
          <x14:id>{BF5E1D74-05D7-4C6C-B62A-6FE1246F6D59}</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{F6B61CED-EAC7-49B0-8E9C-FF19742F2542}</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{3968C58F-5B5C-43A0-8FEF-FB8C8F90BB5A}</x14:id>
        </ext>
      </extLst>
    </cfRule>
    <cfRule type="dataBar" priority="630">
      <dataBar>
        <cfvo type="num" val="-1"/>
        <cfvo type="num" val="1"/>
        <color rgb="FFFFB628"/>
      </dataBar>
      <extLst>
        <ext xmlns:x14="http://schemas.microsoft.com/office/spreadsheetml/2009/9/main" uri="{B025F937-C7B1-47D3-B67F-A62EFF666E3E}">
          <x14:id>{AF045CE4-11ED-41E3-95F2-E2D9C7090383}</x14:id>
        </ext>
      </extLst>
    </cfRule>
    <cfRule type="dataBar" priority="629">
      <dataBar>
        <cfvo type="min"/>
        <cfvo type="max"/>
        <color rgb="FF638EC6"/>
      </dataBar>
      <extLst>
        <ext xmlns:x14="http://schemas.microsoft.com/office/spreadsheetml/2009/9/main" uri="{B025F937-C7B1-47D3-B67F-A62EFF666E3E}">
          <x14:id>{BD189B61-AADF-4377-8FA6-9CD045515436}</x14:id>
        </ext>
      </extLst>
    </cfRule>
    <cfRule type="dataBar" priority="628">
      <dataBar>
        <cfvo type="min"/>
        <cfvo type="max"/>
        <color rgb="FF638EC6"/>
      </dataBar>
      <extLst>
        <ext xmlns:x14="http://schemas.microsoft.com/office/spreadsheetml/2009/9/main" uri="{B025F937-C7B1-47D3-B67F-A62EFF666E3E}">
          <x14:id>{F94DA9EA-F2FB-4C6C-8EE8-ACE831914E75}</x14:id>
        </ext>
      </extLst>
    </cfRule>
    <cfRule type="dataBar" priority="627">
      <dataBar>
        <cfvo type="num" val="-1"/>
        <cfvo type="num" val="1"/>
        <color rgb="FFFFB628"/>
      </dataBar>
      <extLst>
        <ext xmlns:x14="http://schemas.microsoft.com/office/spreadsheetml/2009/9/main" uri="{B025F937-C7B1-47D3-B67F-A62EFF666E3E}">
          <x14:id>{54A00B8C-0DFC-45E3-B14D-E21BDB9D9989}</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{BC1DAAF1-6FE0-4A67-B767-528373C2C1A7}</x14:id>
        </ext>
      </extLst>
    </cfRule>
    <cfRule type="dataBar" priority="484">
      <dataBar>
        <cfvo type="num" val="-1"/>
        <cfvo type="num" val="1"/>
        <color rgb="FFFFB628"/>
      </dataBar>
      <extLst>
        <ext xmlns:x14="http://schemas.microsoft.com/office/spreadsheetml/2009/9/main" uri="{B025F937-C7B1-47D3-B67F-A62EFF666E3E}">
          <x14:id>{0713A253-50BA-4719-B4BA-A1EE23D52D9C}</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{2851B957-2102-4DAE-8E9B-1A390A07FD54}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{AA97416C-851B-4FC4-B379-BF1718F55715}</x14:id>
        </ext>
      </extLst>
    </cfRule>
    <cfRule type="dataBar" priority="624">
      <dataBar>
        <cfvo type="num" val="-1"/>
        <cfvo type="num" val="1"/>
        <color rgb="FFFFB628"/>
      </dataBar>
      <extLst>
        <ext xmlns:x14="http://schemas.microsoft.com/office/spreadsheetml/2009/9/main" uri="{B025F937-C7B1-47D3-B67F-A62EFF666E3E}">
          <x14:id>{622D4719-5923-46BD-93D1-DB3F8FF5DEC6}</x14:id>
        </ext>
      </extLst>
    </cfRule>
    <cfRule type="dataBar" priority="644">
      <dataBar>
        <cfvo type="min"/>
        <cfvo type="max"/>
        <color rgb="FF638EC6"/>
      </dataBar>
      <extLst>
        <ext xmlns:x14="http://schemas.microsoft.com/office/spreadsheetml/2009/9/main" uri="{B025F937-C7B1-47D3-B67F-A62EFF666E3E}">
          <x14:id>{62DC1806-849B-4122-B7E6-D1608F0CEA3E}</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{C481DE84-D4D4-4336-9404-C382EEF505A3}</x14:id>
        </ext>
      </extLst>
    </cfRule>
    <cfRule type="dataBar" priority="443">
      <dataBar>
        <cfvo type="num" val="-1"/>
        <cfvo type="num" val="1"/>
        <color rgb="FFFFB628"/>
      </dataBar>
      <extLst>
        <ext xmlns:x14="http://schemas.microsoft.com/office/spreadsheetml/2009/9/main" uri="{B025F937-C7B1-47D3-B67F-A62EFF666E3E}">
          <x14:id>{99D740B0-A743-4160-B526-0C5C6763EFC2}</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{08A85DB4-484C-44CF-8184-EBCCE9C8BEC2}</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{D8A7B631-1324-44E6-BD5E-A67343103CBB}</x14:id>
        </ext>
      </extLst>
    </cfRule>
    <cfRule type="dataBar" priority="440">
      <dataBar>
        <cfvo type="num" val="-1"/>
        <cfvo type="num" val="1"/>
        <color rgb="FFFFB628"/>
      </dataBar>
      <extLst>
        <ext xmlns:x14="http://schemas.microsoft.com/office/spreadsheetml/2009/9/main" uri="{B025F937-C7B1-47D3-B67F-A62EFF666E3E}">
          <x14:id>{38E295D5-27E1-4673-8E76-3DFDF367B9A5}</x14:id>
        </ext>
      </extLst>
    </cfRule>
    <cfRule type="dataBar" priority="439">
      <dataBar>
        <cfvo type="num" val="0"/>
        <cfvo type="num" val="1"/>
        <color rgb="FF808285"/>
      </dataBar>
      <extLst>
        <ext xmlns:x14="http://schemas.microsoft.com/office/spreadsheetml/2009/9/main" uri="{B025F937-C7B1-47D3-B67F-A62EFF666E3E}">
          <x14:id>{9DF542D8-F787-4FE7-9E3A-DD0864EEB3EF}</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{D87A47C3-5F9E-4493-8E27-84FE9FBE0649}</x14:id>
        </ext>
      </extLst>
    </cfRule>
    <cfRule type="dataBar" priority="384">
      <dataBar>
        <cfvo type="num" val="-1"/>
        <cfvo type="num" val="1"/>
        <color rgb="FFFFB628"/>
      </dataBar>
      <extLst>
        <ext xmlns:x14="http://schemas.microsoft.com/office/spreadsheetml/2009/9/main" uri="{B025F937-C7B1-47D3-B67F-A62EFF666E3E}">
          <x14:id>{C231C797-66EB-4B75-A772-835C74197352}</x14:id>
        </ext>
      </extLst>
    </cfRule>
    <cfRule type="dataBar" priority="383">
      <dataBar>
        <cfvo type="min"/>
        <cfvo type="max"/>
        <color rgb="FF638EC6"/>
      </dataBar>
      <extLst>
        <ext xmlns:x14="http://schemas.microsoft.com/office/spreadsheetml/2009/9/main" uri="{B025F937-C7B1-47D3-B67F-A62EFF666E3E}">
          <x14:id>{3983E514-0027-45F2-9631-BF6661B94A8A}</x14:id>
        </ext>
      </extLst>
    </cfRule>
    <cfRule type="dataBar" priority="382">
      <dataBar>
        <cfvo type="min"/>
        <cfvo type="max"/>
        <color rgb="FF638EC6"/>
      </dataBar>
      <extLst>
        <ext xmlns:x14="http://schemas.microsoft.com/office/spreadsheetml/2009/9/main" uri="{B025F937-C7B1-47D3-B67F-A62EFF666E3E}">
          <x14:id>{AB2C5992-4C15-4BA6-9488-20A1B8296979}</x14:id>
        </ext>
      </extLst>
    </cfRule>
    <cfRule type="dataBar" priority="381">
      <dataBar>
        <cfvo type="num" val="-1"/>
        <cfvo type="num" val="1"/>
        <color rgb="FF8AC640"/>
      </dataBar>
      <extLst>
        <ext xmlns:x14="http://schemas.microsoft.com/office/spreadsheetml/2009/9/main" uri="{B025F937-C7B1-47D3-B67F-A62EFF666E3E}">
          <x14:id>{B63B6AC2-17A1-4329-97A1-62A69A8153AC}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{2F14ED1F-8492-4AB2-A1D8-CD8F139E3F3C}</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{B65F1321-3FEB-42E9-8AE0-2C5B23935709}</x14:id>
        </ext>
      </extLst>
    </cfRule>
    <cfRule type="dataBar" priority="207">
      <dataBar>
        <cfvo type="min"/>
        <cfvo type="max"/>
        <color rgb="FF7030A0"/>
      </dataBar>
      <extLst>
        <ext xmlns:x14="http://schemas.microsoft.com/office/spreadsheetml/2009/9/main" uri="{B025F937-C7B1-47D3-B67F-A62EFF666E3E}">
          <x14:id>{F11D6B81-796C-4E1E-AF7C-183A1825A7A9}</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{278B5F4E-72EB-4B48-88B6-27096AF352D6}</x14:id>
        </ext>
      </extLst>
    </cfRule>
    <cfRule type="dataBar" priority="42">
      <dataBar>
        <cfvo type="min"/>
        <cfvo type="max"/>
        <color rgb="FF7030A0"/>
      </dataBar>
      <extLst>
        <ext xmlns:x14="http://schemas.microsoft.com/office/spreadsheetml/2009/9/main" uri="{B025F937-C7B1-47D3-B67F-A62EFF666E3E}">
          <x14:id>{AB3B16B6-7E1C-4E71-AE03-2433A91D33A1}</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{B1F024E7-46E0-4F12-8B3D-9C5A169FA804}</x14:id>
        </ext>
      </extLst>
    </cfRule>
    <cfRule type="dataBar" priority="620">
      <dataBar>
        <cfvo type="num" val="-1"/>
        <cfvo type="num" val="1"/>
        <color rgb="FFFFB628"/>
      </dataBar>
      <extLst>
        <ext xmlns:x14="http://schemas.microsoft.com/office/spreadsheetml/2009/9/main" uri="{B025F937-C7B1-47D3-B67F-A62EFF666E3E}">
          <x14:id>{6B48E576-D898-431E-9BA5-9ED35A7EEE71}</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{AC0B2E86-F3DD-4922-BF2F-1057872659C5}</x14:id>
        </ext>
      </extLst>
    </cfRule>
    <cfRule type="dataBar" priority="20">
      <dataBar>
        <cfvo type="num" val="-1"/>
        <cfvo type="num" val="1"/>
        <color rgb="FFFFB628"/>
      </dataBar>
      <extLst>
        <ext xmlns:x14="http://schemas.microsoft.com/office/spreadsheetml/2009/9/main" uri="{B025F937-C7B1-47D3-B67F-A62EFF666E3E}">
          <x14:id>{ECF2B8CA-D378-48AB-912D-4F8F2E824DAB}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{13E8FF24-4DBC-4882-AB9B-427894B9BD3C}</x14:id>
        </ext>
      </extLst>
    </cfRule>
    <cfRule type="dataBar" priority="947">
      <dataBar>
        <cfvo type="min"/>
        <cfvo type="max"/>
        <color rgb="FF638EC6"/>
      </dataBar>
      <extLst>
        <ext xmlns:x14="http://schemas.microsoft.com/office/spreadsheetml/2009/9/main" uri="{B025F937-C7B1-47D3-B67F-A62EFF666E3E}">
          <x14:id>{9495A502-9BB6-4430-96DA-40F40258577E}</x14:id>
        </ext>
      </extLst>
    </cfRule>
    <cfRule type="dataBar" priority="946">
      <dataBar>
        <cfvo type="num" val="-1"/>
        <cfvo type="num" val="1"/>
        <color rgb="FF638EC6"/>
      </dataBar>
      <extLst>
        <ext xmlns:x14="http://schemas.microsoft.com/office/spreadsheetml/2009/9/main" uri="{B025F937-C7B1-47D3-B67F-A62EFF666E3E}">
          <x14:id>{4B9F2DCA-4D8E-4B42-AC24-AAE67AB5DA2C}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{088A8F0E-B5D8-42FD-AC88-63E16E4D100D}</x14:id>
        </ext>
      </extLst>
    </cfRule>
    <cfRule type="dataBar" priority="882">
      <dataBar>
        <cfvo type="num" val="0"/>
        <cfvo type="num" val="1"/>
        <color rgb="FFB398B8"/>
      </dataBar>
      <extLst>
        <ext xmlns:x14="http://schemas.microsoft.com/office/spreadsheetml/2009/9/main" uri="{B025F937-C7B1-47D3-B67F-A62EFF666E3E}">
          <x14:id>{02530FDC-C3D6-4BDC-8B4B-DDE825B9BAC9}</x14:id>
        </ext>
      </extLst>
    </cfRule>
    <cfRule type="dataBar" priority="884">
      <dataBar>
        <cfvo type="min"/>
        <cfvo type="max"/>
        <color rgb="FF638EC6"/>
      </dataBar>
      <extLst>
        <ext xmlns:x14="http://schemas.microsoft.com/office/spreadsheetml/2009/9/main" uri="{B025F937-C7B1-47D3-B67F-A62EFF666E3E}">
          <x14:id>{45904B1A-F903-4E45-9B87-3AAE7AC290CA}</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{90A9E33B-C60A-4FC6-9CAC-7511829E5DE7}</x14:id>
        </ext>
      </extLst>
    </cfRule>
    <cfRule type="dataBar" priority="576">
      <dataBar>
        <cfvo type="min"/>
        <cfvo type="max"/>
        <color rgb="FF638EC6"/>
      </dataBar>
      <extLst>
        <ext xmlns:x14="http://schemas.microsoft.com/office/spreadsheetml/2009/9/main" uri="{B025F937-C7B1-47D3-B67F-A62EFF666E3E}">
          <x14:id>{49B851B6-2C0A-4246-93A0-B0150E7538F8}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{3AF0FD4F-992D-4D5F-9351-0AC1E1598345}</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{D6BD44E6-9B86-4A0E-A4B9-33E7C624DBDD}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{57197DE3-038A-49B7-B0B8-2959FDE9CF58}</x14:id>
        </ext>
      </extLst>
    </cfRule>
    <cfRule type="dataBar" priority="497">
      <dataBar>
        <cfvo type="min"/>
        <cfvo type="max"/>
        <color rgb="FF638EC6"/>
      </dataBar>
      <extLst>
        <ext xmlns:x14="http://schemas.microsoft.com/office/spreadsheetml/2009/9/main" uri="{B025F937-C7B1-47D3-B67F-A62EFF666E3E}">
          <x14:id>{26E3B24E-C009-4468-8C7A-1404790DCD23}</x14:id>
        </ext>
      </extLst>
    </cfRule>
    <cfRule type="dataBar" priority="495">
      <dataBar>
        <cfvo type="num" val="0"/>
        <cfvo type="num" val="1"/>
        <color rgb="FFB398B8"/>
      </dataBar>
      <extLst>
        <ext xmlns:x14="http://schemas.microsoft.com/office/spreadsheetml/2009/9/main" uri="{B025F937-C7B1-47D3-B67F-A62EFF666E3E}">
          <x14:id>{E6A8ED77-D9C6-4304-A729-E88DED3334BA}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{E06B2B56-165C-4E04-A355-E6798782E140}</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{386C953B-ED8D-4180-AA96-E0B8AFC39C74}</x14:id>
        </ext>
      </extLst>
    </cfRule>
    <cfRule type="dataBar" priority="499">
      <dataBar>
        <cfvo type="num" val="-1"/>
        <cfvo type="num" val="1"/>
        <color rgb="FF638EC6"/>
      </dataBar>
      <extLst>
        <ext xmlns:x14="http://schemas.microsoft.com/office/spreadsheetml/2009/9/main" uri="{B025F937-C7B1-47D3-B67F-A62EFF666E3E}">
          <x14:id>{AC4B50BD-99A0-4B23-ABE0-95825F13BB63}</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{7901A576-E1F0-4D51-B1ED-5C1EE19F1C76}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{FC081A5F-C27F-408F-8933-8401BB01F1A1}</x14:id>
        </ext>
      </extLst>
    </cfRule>
    <cfRule type="dataBar" priority="568">
      <dataBar>
        <cfvo type="min"/>
        <cfvo type="max"/>
        <color rgb="FF638EC6"/>
      </dataBar>
      <extLst>
        <ext xmlns:x14="http://schemas.microsoft.com/office/spreadsheetml/2009/9/main" uri="{B025F937-C7B1-47D3-B67F-A62EFF666E3E}">
          <x14:id>{E2FC5500-65FC-4804-8D07-C67806E87543}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{10A4FCDE-0D12-4819-80AE-8EF003F4EB52}</x14:id>
        </ext>
      </extLst>
    </cfRule>
    <cfRule type="dataBar" priority="955">
      <dataBar>
        <cfvo type="num" val="-1"/>
        <cfvo type="num" val="1"/>
        <color rgb="FF638EC6"/>
      </dataBar>
      <extLst>
        <ext xmlns:x14="http://schemas.microsoft.com/office/spreadsheetml/2009/9/main" uri="{B025F937-C7B1-47D3-B67F-A62EFF666E3E}">
          <x14:id>{BB4B2904-269B-4E4F-9C41-852EDBB42FE4}</x14:id>
        </ext>
      </extLst>
    </cfRule>
    <cfRule type="dataBar" priority="956">
      <dataBar>
        <cfvo type="min"/>
        <cfvo type="max"/>
        <color rgb="FF638EC6"/>
      </dataBar>
      <extLst>
        <ext xmlns:x14="http://schemas.microsoft.com/office/spreadsheetml/2009/9/main" uri="{B025F937-C7B1-47D3-B67F-A62EFF666E3E}">
          <x14:id>{4E9794DB-D4AF-4835-A3CD-A5356B358F32}</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{E0F4C357-3B83-4ADF-B74A-C89B825552CE}</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{F92B9609-6004-462E-A8F7-E28F15C9C6C1}</x14:id>
        </ext>
      </extLst>
    </cfRule>
    <cfRule type="dataBar" priority="559">
      <dataBar>
        <cfvo type="num" val="-1"/>
        <cfvo type="num" val="1"/>
        <color rgb="FFFFB628"/>
      </dataBar>
      <extLst>
        <ext xmlns:x14="http://schemas.microsoft.com/office/spreadsheetml/2009/9/main" uri="{B025F937-C7B1-47D3-B67F-A62EFF666E3E}">
          <x14:id>{A6BFAEF0-29C4-4194-95D0-7123ECB13079}</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{24CF523B-64AF-4495-9AB3-24A149E8E422}</x14:id>
        </ext>
      </extLst>
    </cfRule>
    <cfRule type="dataBar" priority="896">
      <dataBar>
        <cfvo type="min"/>
        <cfvo type="max"/>
        <color rgb="FF638EC6"/>
      </dataBar>
      <extLst>
        <ext xmlns:x14="http://schemas.microsoft.com/office/spreadsheetml/2009/9/main" uri="{B025F937-C7B1-47D3-B67F-A62EFF666E3E}">
          <x14:id>{5E007EAA-90D3-499E-A226-9F4D9390631D}</x14:id>
        </ext>
      </extLst>
    </cfRule>
    <cfRule type="dataBar" priority="895">
      <dataBar>
        <cfvo type="num" val="-1"/>
        <cfvo type="num" val="1"/>
        <color rgb="FF638EC6"/>
      </dataBar>
      <extLst>
        <ext xmlns:x14="http://schemas.microsoft.com/office/spreadsheetml/2009/9/main" uri="{B025F937-C7B1-47D3-B67F-A62EFF666E3E}">
          <x14:id>{E30EA1B6-43F1-4270-A5AB-0D33F0282A75}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{F0E57781-7051-49CE-917F-AB4AD5377A5D}</x14:id>
        </ext>
      </extLst>
    </cfRule>
    <cfRule type="dataBar" priority="552">
      <dataBar>
        <cfvo type="min"/>
        <cfvo type="max"/>
        <color rgb="FF638EC6"/>
      </dataBar>
      <extLst>
        <ext xmlns:x14="http://schemas.microsoft.com/office/spreadsheetml/2009/9/main" uri="{B025F937-C7B1-47D3-B67F-A62EFF666E3E}">
          <x14:id>{632B571B-3605-47DC-9763-7B9C6B4E471E}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{D38B8B36-59D4-40DB-856D-7A5DA5636CF1}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{5EB99990-F3D6-4FE7-8B3E-312AF897A967}</x14:id>
        </ext>
      </extLst>
    </cfRule>
    <cfRule type="dataBar" priority="928">
      <dataBar>
        <cfvo type="num" val="0"/>
        <cfvo type="num" val="1"/>
        <color rgb="FFB398B8"/>
      </dataBar>
      <extLst>
        <ext xmlns:x14="http://schemas.microsoft.com/office/spreadsheetml/2009/9/main" uri="{B025F937-C7B1-47D3-B67F-A62EFF666E3E}">
          <x14:id>{ECE3EAA9-962F-47FC-9403-7603AF8AC0BA}</x14:id>
        </ext>
      </extLst>
    </cfRule>
    <cfRule type="dataBar" priority="927">
      <dataBar>
        <cfvo type="min"/>
        <cfvo type="max"/>
        <color rgb="FF638EC6"/>
      </dataBar>
      <extLst>
        <ext xmlns:x14="http://schemas.microsoft.com/office/spreadsheetml/2009/9/main" uri="{B025F937-C7B1-47D3-B67F-A62EFF666E3E}">
          <x14:id>{CFF041B3-FCE9-4BB1-95FA-54C207979CDA}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{D7CDA2D9-3744-4C09-BD31-E8554F3B90EF}</x14:id>
        </ext>
      </extLst>
    </cfRule>
    <cfRule type="dataBar" priority="62">
      <dataBar>
        <cfvo type="min"/>
        <cfvo type="max"/>
        <color rgb="FF638EC6"/>
      </dataBar>
      <extLst>
        <ext xmlns:x14="http://schemas.microsoft.com/office/spreadsheetml/2009/9/main" uri="{B025F937-C7B1-47D3-B67F-A62EFF666E3E}">
          <x14:id>{FBF4AA92-0BE7-44C8-A74A-3672A7FA1974}</x14:id>
        </ext>
      </extLst>
    </cfRule>
    <cfRule type="dataBar" priority="60">
      <dataBar>
        <cfvo type="num" val="0"/>
        <cfvo type="num" val="1"/>
        <color rgb="FFB398B8"/>
      </dataBar>
      <extLst>
        <ext xmlns:x14="http://schemas.microsoft.com/office/spreadsheetml/2009/9/main" uri="{B025F937-C7B1-47D3-B67F-A62EFF666E3E}">
          <x14:id>{17C08DB6-A232-42FE-8A82-9663F564B6F4}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{8406F832-E5BB-474D-9DBE-46683A6297B4}</x14:id>
        </ext>
      </extLst>
    </cfRule>
    <cfRule type="dataBar" priority="544">
      <dataBar>
        <cfvo type="min"/>
        <cfvo type="max"/>
        <color rgb="FF638EC6"/>
      </dataBar>
      <extLst>
        <ext xmlns:x14="http://schemas.microsoft.com/office/spreadsheetml/2009/9/main" uri="{B025F937-C7B1-47D3-B67F-A62EFF666E3E}">
          <x14:id>{6731B032-0CEE-47F5-BF7B-3F8864366F8E}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{1EDB122F-0548-441D-91D6-453E425FA904}</x14:id>
        </ext>
      </extLst>
    </cfRule>
    <cfRule type="dataBar" priority="618">
      <dataBar>
        <cfvo type="num" val="-1"/>
        <cfvo type="num" val="1"/>
        <color rgb="FF638EC6"/>
      </dataBar>
      <extLst>
        <ext xmlns:x14="http://schemas.microsoft.com/office/spreadsheetml/2009/9/main" uri="{B025F937-C7B1-47D3-B67F-A62EFF666E3E}">
          <x14:id>{7EAEE6DA-A374-4D43-8294-AF3F402D3358}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{508B60E4-E7D6-4E1A-872C-6C66A86C38FE}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{D2684958-3C4B-4756-9812-80FF53E0C56A}</x14:id>
        </ext>
      </extLst>
    </cfRule>
    <cfRule type="dataBar" priority="536">
      <dataBar>
        <cfvo type="min"/>
        <cfvo type="max"/>
        <color rgb="FF638EC6"/>
      </dataBar>
      <extLst>
        <ext xmlns:x14="http://schemas.microsoft.com/office/spreadsheetml/2009/9/main" uri="{B025F937-C7B1-47D3-B67F-A62EFF666E3E}">
          <x14:id>{168B9555-119F-4960-96F4-244FAB60F9A4}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{5A46A625-5450-4685-A1C9-20AB4BF46B1D}</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{22640EE1-7222-4316-B0E6-7930C3E0BCD6}</x14:id>
        </ext>
      </extLst>
    </cfRule>
    <cfRule type="dataBar" priority="386">
      <dataBar>
        <cfvo type="num" val="0"/>
        <cfvo type="num" val="1"/>
        <color rgb="FFB398B8"/>
      </dataBar>
      <extLst>
        <ext xmlns:x14="http://schemas.microsoft.com/office/spreadsheetml/2009/9/main" uri="{B025F937-C7B1-47D3-B67F-A62EFF666E3E}">
          <x14:id>{C8B23A94-B951-45E5-8293-E5ACD62F4908}</x14:id>
        </ext>
      </extLst>
    </cfRule>
    <cfRule type="dataBar" priority="387">
      <dataBar>
        <cfvo type="num" val="-1"/>
        <cfvo type="num" val="1"/>
        <color rgb="FF638EC6"/>
      </dataBar>
      <extLst>
        <ext xmlns:x14="http://schemas.microsoft.com/office/spreadsheetml/2009/9/main" uri="{B025F937-C7B1-47D3-B67F-A62EFF666E3E}">
          <x14:id>{BB9CA566-39A2-4D6C-ACD1-E53AC26D578F}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{C4741195-2A6A-4FD5-9A52-59689CDCC87A}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{B6A94F2E-C5CC-4650-B946-6CEE80A9FED8}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{BE14567F-2ADC-418E-8621-58D38599185B}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{6D989949-55C4-49D1-95DB-7627C22A171E}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{7AD0C650-750E-4B85-A388-56913579C5E6}</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{08A0964D-C669-40DE-9B17-414E9775B788}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{8444695F-1448-4407-8A4B-06A02A9044B5}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{4E827725-F7BF-4681-A1FD-17007AB1BE96}</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{590228F3-A40B-4194-AB20-271183582D50}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{8AEE1717-0C09-4E67-8FA8-2D47DC757050}</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{18C3E9E2-4C5F-4BBC-9B96-0268F1E7FA3C}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{0342C56E-F683-411D-8AD7-B075202F8008}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{B2ECA67A-A571-4936-9A75-116613413A8B}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{302C1642-54B0-47A7-99A4-22D1AB875A72}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{D084A889-A1D7-4FE2-8281-A6555AFC74C0}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{BD1383F2-03EA-4818-8304-11D6F224E72A}</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{BE99CE99-3623-4E4F-9B3E-8F9F48BF794F}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{ACD44F35-CBBA-42E1-B8AA-BB2F69EAD25C}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{F5159CC4-BE1B-4C06-8861-320B21929D9A}</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{2FA4E968-CD13-4530-BAB6-F4207636B1FF}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{AA8ED8E6-D200-41AC-B9E8-2A8AABF8AA54}</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{84C68215-F8AE-4817-AEB2-B544D245CF5D}</x14:id>
        </ext>
      </extLst>
    </cfRule>
    <cfRule type="dataBar" priority="508">
      <dataBar>
        <cfvo type="min"/>
        <cfvo type="max"/>
        <color rgb="FFFF555A"/>
      </dataBar>
      <extLst>
        <ext xmlns:x14="http://schemas.microsoft.com/office/spreadsheetml/2009/9/main" uri="{B025F937-C7B1-47D3-B67F-A62EFF666E3E}">
          <x14:id>{498C05A4-2172-4786-B94E-38CFDCD995AE}</x14:id>
        </ext>
      </extLst>
    </cfRule>
    <cfRule type="dataBar" priority="507">
      <dataBar>
        <cfvo type="num" val="-1"/>
        <cfvo type="num" val="1"/>
        <color rgb="FFFAA41A"/>
      </dataBar>
      <extLst>
        <ext xmlns:x14="http://schemas.microsoft.com/office/spreadsheetml/2009/9/main" uri="{B025F937-C7B1-47D3-B67F-A62EFF666E3E}">
          <x14:id>{45148245-B8B8-43DD-ACBD-D1BA18A053E3}</x14:id>
        </ext>
      </extLst>
    </cfRule>
    <cfRule type="dataBar" priority="510">
      <dataBar>
        <cfvo type="min"/>
        <cfvo type="max"/>
        <color rgb="FF638EC6"/>
      </dataBar>
      <extLst>
        <ext xmlns:x14="http://schemas.microsoft.com/office/spreadsheetml/2009/9/main" uri="{B025F937-C7B1-47D3-B67F-A62EFF666E3E}">
          <x14:id>{50AE0F71-A354-4755-8EF9-FD2DB96F6F8F}</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{8DFEFD6C-B897-4EA5-9003-91E49D940B39}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{0ED7721D-4196-4AA1-BCF5-F431DE5939B8}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{5C4314B6-CAD2-47D2-968C-EE14230A2007}</x14:id>
        </ext>
      </extLst>
    </cfRule>
    <cfRule type="dataBar" priority="189">
      <dataBar>
        <cfvo type="min"/>
        <cfvo type="max"/>
        <color rgb="FFFF555A"/>
      </dataBar>
      <extLst>
        <ext xmlns:x14="http://schemas.microsoft.com/office/spreadsheetml/2009/9/main" uri="{B025F937-C7B1-47D3-B67F-A62EFF666E3E}">
          <x14:id>{9A2CCB71-4A3E-47C8-A00E-BEEA74F90BCF}</x14:id>
        </ext>
      </extLst>
    </cfRule>
    <cfRule type="dataBar" priority="187">
      <dataBar>
        <cfvo type="min"/>
        <cfvo type="max"/>
        <color rgb="FF638EC6"/>
      </dataBar>
      <extLst>
        <ext xmlns:x14="http://schemas.microsoft.com/office/spreadsheetml/2009/9/main" uri="{B025F937-C7B1-47D3-B67F-A62EFF666E3E}">
          <x14:id>{336B4FD3-E032-4D52-9990-0B551D8133CB}</x14:id>
        </ext>
      </extLst>
    </cfRule>
    <cfRule type="dataBar" priority="186">
      <dataBar>
        <cfvo type="num" val="-1"/>
        <cfvo type="num" val="1"/>
        <color rgb="FF638EC6"/>
      </dataBar>
      <extLst>
        <ext xmlns:x14="http://schemas.microsoft.com/office/spreadsheetml/2009/9/main" uri="{B025F937-C7B1-47D3-B67F-A62EFF666E3E}">
          <x14:id>{49C2C2CC-84B8-4DCF-9177-7C07387EF136}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{CE38DC90-CCD2-4D09-8A3A-0A8F4351067D}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{EBC9FA25-52E9-4207-A96A-49765F96EEA9}</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{4BA9C7A1-66B9-4981-BE11-EF720E87B59B}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{075F19D6-77D7-4E56-900F-CD3906A12DCF}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{AA755F34-B6ED-4045-AC95-FF0CE05FA0FD}</x14:id>
        </ext>
      </extLst>
    </cfRule>
    <cfRule type="dataBar" priority="197">
      <dataBar>
        <cfvo type="num" val="-1"/>
        <cfvo type="num" val="1"/>
        <color rgb="FF638EC6"/>
      </dataBar>
      <extLst>
        <ext xmlns:x14="http://schemas.microsoft.com/office/spreadsheetml/2009/9/main" uri="{B025F937-C7B1-47D3-B67F-A62EFF666E3E}">
          <x14:id>{ECBABEE1-9CE1-4F12-AED1-3EBDED43A8CC}</x14:id>
        </ext>
      </extLst>
    </cfRule>
    <cfRule type="dataBar" priority="200">
      <dataBar>
        <cfvo type="min"/>
        <cfvo type="max"/>
        <color rgb="FFFF555A"/>
      </dataBar>
      <extLst>
        <ext xmlns:x14="http://schemas.microsoft.com/office/spreadsheetml/2009/9/main" uri="{B025F937-C7B1-47D3-B67F-A62EFF666E3E}">
          <x14:id>{5BA57FBC-B365-4F26-994D-A6EB6D95FDE7}</x14:id>
        </ext>
      </extLst>
    </cfRule>
    <cfRule type="dataBar" priority="199">
      <dataBar>
        <cfvo type="num" val="0"/>
        <cfvo type="num" val="1"/>
        <color rgb="FFF26322"/>
      </dataBar>
      <extLst>
        <ext xmlns:x14="http://schemas.microsoft.com/office/spreadsheetml/2009/9/main" uri="{B025F937-C7B1-47D3-B67F-A62EFF666E3E}">
          <x14:id>{45131AFC-B362-4DD0-BAF7-40237CBB33E9}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{1D340EEF-5D49-411B-A0DC-B04E83A10CCE}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{838195D6-0DD6-40C2-93C8-6E60447AE813}</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{EEA6CBDF-5CCC-41EC-991E-02BC9D19A840}</x14:id>
        </ext>
      </extLst>
    </cfRule>
    <cfRule type="dataBar" priority="475">
      <dataBar>
        <cfvo type="num" val="-1"/>
        <cfvo type="num" val="1"/>
        <color theme="5"/>
      </dataBar>
      <extLst>
        <ext xmlns:x14="http://schemas.microsoft.com/office/spreadsheetml/2009/9/main" uri="{B025F937-C7B1-47D3-B67F-A62EFF666E3E}">
          <x14:id>{D9149AD8-8602-4455-AE40-7405DA325A10}</x14:id>
        </ext>
      </extLst>
    </cfRule>
    <cfRule type="dataBar" priority="476">
      <dataBar>
        <cfvo type="min"/>
        <cfvo type="max"/>
        <color rgb="FFFF555A"/>
      </dataBar>
      <extLst>
        <ext xmlns:x14="http://schemas.microsoft.com/office/spreadsheetml/2009/9/main" uri="{B025F937-C7B1-47D3-B67F-A62EFF666E3E}">
          <x14:id>{0EABF50B-A2F9-4A3D-A09C-64419375E529}</x14:id>
        </ext>
      </extLst>
    </cfRule>
    <cfRule type="dataBar" priority="474">
      <dataBar>
        <cfvo type="min"/>
        <cfvo type="max"/>
        <color rgb="FF638EC6"/>
      </dataBar>
      <extLst>
        <ext xmlns:x14="http://schemas.microsoft.com/office/spreadsheetml/2009/9/main" uri="{B025F937-C7B1-47D3-B67F-A62EFF666E3E}">
          <x14:id>{81DBE890-1FB8-4A44-8F9D-DE504045FB0B}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{17B21649-960D-46F2-AA17-455A2D437C8E}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{9E269F57-80B3-4AEB-84AD-C9290F774886}</x14:id>
        </ext>
      </extLst>
    </cfRule>
    <cfRule type="dataBar" priority="396">
      <dataBar>
        <cfvo type="min"/>
        <cfvo type="max"/>
        <color rgb="FFFF555A"/>
      </dataBar>
      <extLst>
        <ext xmlns:x14="http://schemas.microsoft.com/office/spreadsheetml/2009/9/main" uri="{B025F937-C7B1-47D3-B67F-A62EFF666E3E}">
          <x14:id>{AF761CD7-02F1-4064-BDCF-E66FF2EFBE47}</x14:id>
        </ext>
      </extLst>
    </cfRule>
    <cfRule type="dataBar" priority="393">
      <dataBar>
        <cfvo type="num" val="-1"/>
        <cfvo type="num" val="1"/>
        <color rgb="FF638EC6"/>
      </dataBar>
      <extLst>
        <ext xmlns:x14="http://schemas.microsoft.com/office/spreadsheetml/2009/9/main" uri="{B025F937-C7B1-47D3-B67F-A62EFF666E3E}">
          <x14:id>{797691CD-FF4E-4AAB-9CA1-6002A0450F95}</x14:id>
        </ext>
      </extLst>
    </cfRule>
    <cfRule type="dataBar" priority="394">
      <dataBar>
        <cfvo type="min"/>
        <cfvo type="max"/>
        <color rgb="FF638EC6"/>
      </dataBar>
      <extLst>
        <ext xmlns:x14="http://schemas.microsoft.com/office/spreadsheetml/2009/9/main" uri="{B025F937-C7B1-47D3-B67F-A62EFF666E3E}">
          <x14:id>{FF514890-A0B4-4BF7-B4AE-6812A853512E}</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{67B1D967-6B5C-415A-9818-AA34C7E27381}</x14:id>
        </ext>
      </extLst>
    </cfRule>
    <cfRule type="dataBar" priority="407">
      <dataBar>
        <cfvo type="min"/>
        <cfvo type="max"/>
        <color rgb="FFFF555A"/>
      </dataBar>
      <extLst>
        <ext xmlns:x14="http://schemas.microsoft.com/office/spreadsheetml/2009/9/main" uri="{B025F937-C7B1-47D3-B67F-A62EFF666E3E}">
          <x14:id>{26A84A9A-7266-4DA0-AFD6-D8495EF5830C}</x14:id>
        </ext>
      </extLst>
    </cfRule>
    <cfRule type="dataBar" priority="405">
      <dataBar>
        <cfvo type="min"/>
        <cfvo type="max"/>
        <color rgb="FF638EC6"/>
      </dataBar>
      <extLst>
        <ext xmlns:x14="http://schemas.microsoft.com/office/spreadsheetml/2009/9/main" uri="{B025F937-C7B1-47D3-B67F-A62EFF666E3E}">
          <x14:id>{DF8B1AE1-9205-472D-88F9-8308988B37CD}</x14:id>
        </ext>
      </extLst>
    </cfRule>
    <cfRule type="dataBar" priority="406">
      <dataBar>
        <cfvo type="num" val="0"/>
        <cfvo type="num" val="1"/>
        <color rgb="FFF26322"/>
      </dataBar>
      <extLst>
        <ext xmlns:x14="http://schemas.microsoft.com/office/spreadsheetml/2009/9/main" uri="{B025F937-C7B1-47D3-B67F-A62EFF666E3E}">
          <x14:id>{869A0092-8C26-447C-83E4-7E222304E868}</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{48896A99-0C7D-4E18-B781-CB336911EC5A}</x14:id>
        </ext>
      </extLst>
    </cfRule>
    <cfRule type="dataBar" priority="178">
      <dataBar>
        <cfvo type="min"/>
        <cfvo type="max"/>
        <color rgb="FF63C384"/>
      </dataBar>
      <extLst>
        <ext xmlns:x14="http://schemas.microsoft.com/office/spreadsheetml/2009/9/main" uri="{B025F937-C7B1-47D3-B67F-A62EFF666E3E}">
          <x14:id>{F001FC39-79B5-48B7-95B3-D876B9C7649F}</x14:id>
        </ext>
      </extLst>
    </cfRule>
    <cfRule type="dataBar" priority="177">
      <dataBar>
        <cfvo type="num" val="-1"/>
        <cfvo type="num" val="1"/>
        <color rgb="FF00B050"/>
      </dataBar>
      <extLst>
        <ext xmlns:x14="http://schemas.microsoft.com/office/spreadsheetml/2009/9/main" uri="{B025F937-C7B1-47D3-B67F-A62EFF666E3E}">
          <x14:id>{96ECA7AA-3B75-411B-B4D8-896EA5E6DAC9}</x14:id>
        </ext>
      </extLst>
    </cfRule>
    <cfRule type="dataBar" priority="176">
      <dataBar>
        <cfvo type="min"/>
        <cfvo type="max"/>
        <color rgb="FF638EC6"/>
      </dataBar>
      <extLst>
        <ext xmlns:x14="http://schemas.microsoft.com/office/spreadsheetml/2009/9/main" uri="{B025F937-C7B1-47D3-B67F-A62EFF666E3E}">
          <x14:id>{1251664E-7CC8-4888-B6DC-ED841874E20E}</x14:id>
        </ext>
      </extLst>
    </cfRule>
    <cfRule type="dataBar" priority="175">
      <dataBar>
        <cfvo type="num" val="-1"/>
        <cfvo type="num" val="1"/>
        <color rgb="FF638EC6"/>
      </dataBar>
      <extLst>
        <ext xmlns:x14="http://schemas.microsoft.com/office/spreadsheetml/2009/9/main" uri="{B025F937-C7B1-47D3-B67F-A62EFF666E3E}">
          <x14:id>{020255B3-B533-46B3-A393-2F25A3B4815C}</x14:id>
        </ext>
      </extLst>
    </cfRule>
    <cfRule type="dataBar" priority="174">
      <dataBar>
        <cfvo type="min"/>
        <cfvo type="max"/>
        <color rgb="FF638EC6"/>
      </dataBar>
      <extLst>
        <ext xmlns:x14="http://schemas.microsoft.com/office/spreadsheetml/2009/9/main" uri="{B025F937-C7B1-47D3-B67F-A62EFF666E3E}">
          <x14:id>{E8EE994B-25C4-40A2-B392-28A12CA68ADE}</x14:id>
        </ext>
      </extLst>
    </cfRule>
    <cfRule type="dataBar" priority="173">
      <dataBar>
        <cfvo type="min"/>
        <cfvo type="max"/>
        <color rgb="FF63C384"/>
      </dataBar>
      <extLst>
        <ext xmlns:x14="http://schemas.microsoft.com/office/spreadsheetml/2009/9/main" uri="{B025F937-C7B1-47D3-B67F-A62EFF666E3E}">
          <x14:id>{7846ABAA-85E9-4B33-9D84-82F34F2A5233}</x14:id>
        </ext>
      </extLst>
    </cfRule>
    <cfRule type="dataBar" priority="172">
      <dataBar>
        <cfvo type="num" val="-1"/>
        <cfvo type="num" val="1"/>
        <color rgb="FF638EC6"/>
      </dataBar>
      <extLst>
        <ext xmlns:x14="http://schemas.microsoft.com/office/spreadsheetml/2009/9/main" uri="{B025F937-C7B1-47D3-B67F-A62EFF666E3E}">
          <x14:id>{C792F7B4-98B9-41A3-8240-B8519304CFA4}</x14:id>
        </ext>
      </extLst>
    </cfRule>
    <cfRule type="dataBar" priority="171">
      <dataBar>
        <cfvo type="num" val="0"/>
        <cfvo type="num" val="1"/>
        <color rgb="FF009EAD"/>
      </dataBar>
      <extLst>
        <ext xmlns:x14="http://schemas.microsoft.com/office/spreadsheetml/2009/9/main" uri="{B025F937-C7B1-47D3-B67F-A62EFF666E3E}">
          <x14:id>{562575EF-A808-4965-83C0-B8B66329B8AA}</x14:id>
        </ext>
      </extLst>
    </cfRule>
    <cfRule type="dataBar" priority="182">
      <dataBar>
        <cfvo type="min"/>
        <cfvo type="max"/>
        <color rgb="FF638EC6"/>
      </dataBar>
      <extLst>
        <ext xmlns:x14="http://schemas.microsoft.com/office/spreadsheetml/2009/9/main" uri="{B025F937-C7B1-47D3-B67F-A62EFF666E3E}">
          <x14:id>{1334BF3E-A6DA-4BB1-A1FF-A6682997BDEE}</x14:id>
        </ext>
      </extLst>
    </cfRule>
    <cfRule type="dataBar" priority="181">
      <dataBar>
        <cfvo type="min"/>
        <cfvo type="max"/>
        <color rgb="FF63C384"/>
      </dataBar>
      <extLst>
        <ext xmlns:x14="http://schemas.microsoft.com/office/spreadsheetml/2009/9/main" uri="{B025F937-C7B1-47D3-B67F-A62EFF666E3E}">
          <x14:id>{B8E971AC-11E6-4E37-84CD-D60F2ABD0904}</x14:id>
        </ext>
      </extLst>
    </cfRule>
    <cfRule type="dataBar" priority="180">
      <dataBar>
        <cfvo type="num" val="-1"/>
        <cfvo type="num" val="1"/>
        <color rgb="FF638EC6"/>
      </dataBar>
      <extLst>
        <ext xmlns:x14="http://schemas.microsoft.com/office/spreadsheetml/2009/9/main" uri="{B025F937-C7B1-47D3-B67F-A62EFF666E3E}">
          <x14:id>{472B7D28-4F41-46CF-9DFE-408548009939}</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{CC26A17B-8782-4BD9-86DE-0E9E9D2FF0A4}</x14:id>
        </ext>
      </extLst>
    </cfRule>
    <cfRule type="dataBar" priority="166">
      <dataBar>
        <cfvo type="min"/>
        <cfvo type="max"/>
        <color rgb="FF638EC6"/>
      </dataBar>
      <extLst>
        <ext xmlns:x14="http://schemas.microsoft.com/office/spreadsheetml/2009/9/main" uri="{B025F937-C7B1-47D3-B67F-A62EFF666E3E}">
          <x14:id>{48A32353-F43C-41AE-BFAF-B4D3B59C5635}</x14:id>
        </ext>
      </extLst>
    </cfRule>
    <cfRule type="dataBar" priority="161">
      <dataBar>
        <cfvo type="num" val="-1"/>
        <cfvo type="num" val="1"/>
        <color rgb="FF00B050"/>
      </dataBar>
      <extLst>
        <ext xmlns:x14="http://schemas.microsoft.com/office/spreadsheetml/2009/9/main" uri="{B025F937-C7B1-47D3-B67F-A62EFF666E3E}">
          <x14:id>{1838C6BC-3B43-4F21-9E72-3CE7D7A2FCCB}</x14:id>
        </ext>
      </extLst>
    </cfRule>
    <cfRule type="dataBar" priority="162">
      <dataBar>
        <cfvo type="min"/>
        <cfvo type="max"/>
        <color rgb="FF63C384"/>
      </dataBar>
      <extLst>
        <ext xmlns:x14="http://schemas.microsoft.com/office/spreadsheetml/2009/9/main" uri="{B025F937-C7B1-47D3-B67F-A62EFF666E3E}">
          <x14:id>{A43B5CDB-5B19-45B1-B261-8F8BFB31E400}</x14:id>
        </ext>
      </extLst>
    </cfRule>
    <cfRule type="dataBar" priority="160">
      <dataBar>
        <cfvo type="min"/>
        <cfvo type="max"/>
        <color rgb="FF638EC6"/>
      </dataBar>
      <extLst>
        <ext xmlns:x14="http://schemas.microsoft.com/office/spreadsheetml/2009/9/main" uri="{B025F937-C7B1-47D3-B67F-A62EFF666E3E}">
          <x14:id>{678E167C-31A1-44A7-9CCC-F195EE7D0378}</x14:id>
        </ext>
      </extLst>
    </cfRule>
    <cfRule type="dataBar" priority="158">
      <dataBar>
        <cfvo type="min"/>
        <cfvo type="max"/>
        <color rgb="FF638EC6"/>
      </dataBar>
      <extLst>
        <ext xmlns:x14="http://schemas.microsoft.com/office/spreadsheetml/2009/9/main" uri="{B025F937-C7B1-47D3-B67F-A62EFF666E3E}">
          <x14:id>{C30B4CBB-05F5-4139-858B-B5AEB500AF0C}</x14:id>
        </ext>
      </extLst>
    </cfRule>
    <cfRule type="dataBar" priority="164">
      <dataBar>
        <cfvo type="num" val="-1"/>
        <cfvo type="num" val="1"/>
        <color rgb="FF638EC6"/>
      </dataBar>
      <extLst>
        <ext xmlns:x14="http://schemas.microsoft.com/office/spreadsheetml/2009/9/main" uri="{B025F937-C7B1-47D3-B67F-A62EFF666E3E}">
          <x14:id>{EDCC39F2-5117-4393-8CE6-DFFF9A8B8E61}</x14:id>
        </ext>
      </extLst>
    </cfRule>
    <cfRule type="dataBar" priority="157">
      <dataBar>
        <cfvo type="min"/>
        <cfvo type="max"/>
        <color rgb="FF63C384"/>
      </dataBar>
      <extLst>
        <ext xmlns:x14="http://schemas.microsoft.com/office/spreadsheetml/2009/9/main" uri="{B025F937-C7B1-47D3-B67F-A62EFF666E3E}">
          <x14:id>{E779EC30-2C5D-49CC-878F-4BE690FDC1E5}</x14:id>
        </ext>
      </extLst>
    </cfRule>
    <cfRule type="dataBar" priority="159">
      <dataBar>
        <cfvo type="num" val="-1"/>
        <cfvo type="num" val="1"/>
        <color rgb="FF638EC6"/>
      </dataBar>
      <extLst>
        <ext xmlns:x14="http://schemas.microsoft.com/office/spreadsheetml/2009/9/main" uri="{B025F937-C7B1-47D3-B67F-A62EFF666E3E}">
          <x14:id>{BADF84B1-43B3-40EC-B244-72E1CC0F7D11}</x14:id>
        </ext>
      </extLst>
    </cfRule>
    <cfRule type="dataBar" priority="163">
      <dataBar>
        <cfvo type="num" val="-1"/>
        <cfvo type="num" val="1"/>
        <color rgb="FF00B050"/>
      </dataBar>
      <extLst>
        <ext xmlns:x14="http://schemas.microsoft.com/office/spreadsheetml/2009/9/main" uri="{B025F937-C7B1-47D3-B67F-A62EFF666E3E}">
          <x14:id>{D6FB39DE-A5B4-4353-AC2E-2552003C33FF}</x14:id>
        </ext>
      </extLst>
    </cfRule>
    <cfRule type="dataBar" priority="156">
      <dataBar>
        <cfvo type="num" val="-1"/>
        <cfvo type="num" val="1"/>
        <color rgb="FF638EC6"/>
      </dataBar>
      <extLst>
        <ext xmlns:x14="http://schemas.microsoft.com/office/spreadsheetml/2009/9/main" uri="{B025F937-C7B1-47D3-B67F-A62EFF666E3E}">
          <x14:id>{369AF3EE-9387-462D-B8E8-D983A928939A}</x14:id>
        </ext>
      </extLst>
    </cfRule>
    <cfRule type="dataBar" priority="155">
      <dataBar>
        <cfvo type="num" val="0"/>
        <cfvo type="num" val="1"/>
        <color rgb="FF009EAD"/>
      </dataBar>
      <extLst>
        <ext xmlns:x14="http://schemas.microsoft.com/office/spreadsheetml/2009/9/main" uri="{B025F937-C7B1-47D3-B67F-A62EFF666E3E}">
          <x14:id>{454987CC-8D2A-4E7F-882F-CC71D1E01A9B}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{39FD2F01-2DBD-4A8F-B9EB-91FA159C5866}</x14:id>
        </ext>
      </extLst>
    </cfRule>
    <cfRule type="dataBar" priority="75">
      <dataBar>
        <cfvo type="min"/>
        <cfvo type="max"/>
        <color rgb="FF63C384"/>
      </dataBar>
      <extLst>
        <ext xmlns:x14="http://schemas.microsoft.com/office/spreadsheetml/2009/9/main" uri="{B025F937-C7B1-47D3-B67F-A62EFF666E3E}">
          <x14:id>{044AD36C-42CE-47CD-85D8-0BD990B917FD}</x14:id>
        </ext>
      </extLst>
    </cfRule>
    <cfRule type="dataBar" priority="76">
      <dataBar>
        <cfvo type="num" val="-1"/>
        <cfvo type="num" val="1"/>
        <color rgb="FF00B050"/>
      </dataBar>
      <extLst>
        <ext xmlns:x14="http://schemas.microsoft.com/office/spreadsheetml/2009/9/main" uri="{B025F937-C7B1-47D3-B67F-A62EFF666E3E}">
          <x14:id>{A85A8E71-4B84-4C90-B678-AC2BEBF6AD3E}</x14:id>
        </ext>
      </extLst>
    </cfRule>
    <cfRule type="dataBar" priority="77">
      <dataBar>
        <cfvo type="num" val="-1"/>
        <cfvo type="num" val="1"/>
        <color rgb="FF638EC6"/>
      </dataBar>
      <extLst>
        <ext xmlns:x14="http://schemas.microsoft.com/office/spreadsheetml/2009/9/main" uri="{B025F937-C7B1-47D3-B67F-A62EFF666E3E}">
          <x14:id>{D8A44281-5A01-44F4-A60B-8DEA50F9B52C}</x14:id>
        </ext>
      </extLst>
    </cfRule>
    <cfRule type="dataBar" priority="78">
      <dataBar>
        <cfvo type="min"/>
        <cfvo type="max"/>
        <color rgb="FF63C384"/>
      </dataBar>
      <extLst>
        <ext xmlns:x14="http://schemas.microsoft.com/office/spreadsheetml/2009/9/main" uri="{B025F937-C7B1-47D3-B67F-A62EFF666E3E}">
          <x14:id>{BFA177A5-1D14-4BD5-9B81-C7F9DF04A1C6}</x14:id>
        </ext>
      </extLst>
    </cfRule>
    <cfRule type="dataBar" priority="79">
      <dataBar>
        <cfvo type="min"/>
        <cfvo type="max"/>
        <color rgb="FF638EC6"/>
      </dataBar>
      <extLst>
        <ext xmlns:x14="http://schemas.microsoft.com/office/spreadsheetml/2009/9/main" uri="{B025F937-C7B1-47D3-B67F-A62EFF666E3E}">
          <x14:id>{C2C54E5C-7ECA-4ACC-BB86-B4C61A60277F}</x14:id>
        </ext>
      </extLst>
    </cfRule>
    <cfRule type="dataBar" priority="74">
      <dataBar>
        <cfvo type="num" val="-1"/>
        <cfvo type="num" val="1"/>
        <color rgb="FF00B050"/>
      </dataBar>
      <extLst>
        <ext xmlns:x14="http://schemas.microsoft.com/office/spreadsheetml/2009/9/main" uri="{B025F937-C7B1-47D3-B67F-A62EFF666E3E}">
          <x14:id>{893EB903-CF19-4F66-8D5A-9284604AA324}</x14:id>
        </ext>
      </extLst>
    </cfRule>
    <cfRule type="dataBar" priority="71">
      <dataBar>
        <cfvo type="min"/>
        <cfvo type="max"/>
        <color rgb="FF638EC6"/>
      </dataBar>
      <extLst>
        <ext xmlns:x14="http://schemas.microsoft.com/office/spreadsheetml/2009/9/main" uri="{B025F937-C7B1-47D3-B67F-A62EFF666E3E}">
          <x14:id>{51665734-1E3D-4985-988D-E94E4AB135A3}</x14:id>
        </ext>
      </extLst>
    </cfRule>
    <cfRule type="dataBar" priority="72">
      <dataBar>
        <cfvo type="num" val="-1"/>
        <cfvo type="num" val="1"/>
        <color rgb="FF638EC6"/>
      </dataBar>
      <extLst>
        <ext xmlns:x14="http://schemas.microsoft.com/office/spreadsheetml/2009/9/main" uri="{B025F937-C7B1-47D3-B67F-A62EFF666E3E}">
          <x14:id>{C21380C3-9770-45DA-B412-7905608E5DAA}</x14:id>
        </ext>
      </extLst>
    </cfRule>
    <cfRule type="dataBar" priority="70">
      <dataBar>
        <cfvo type="min"/>
        <cfvo type="max"/>
        <color rgb="FF63C384"/>
      </dataBar>
      <extLst>
        <ext xmlns:x14="http://schemas.microsoft.com/office/spreadsheetml/2009/9/main" uri="{B025F937-C7B1-47D3-B67F-A62EFF666E3E}">
          <x14:id>{AEAFE1FD-A428-43EE-A366-7E755B6EA234}</x14:id>
        </ext>
      </extLst>
    </cfRule>
    <cfRule type="dataBar" priority="68">
      <dataBar>
        <cfvo type="num" val="0"/>
        <cfvo type="num" val="1"/>
        <color rgb="FF009EAD"/>
      </dataBar>
      <extLst>
        <ext xmlns:x14="http://schemas.microsoft.com/office/spreadsheetml/2009/9/main" uri="{B025F937-C7B1-47D3-B67F-A62EFF666E3E}">
          <x14:id>{DAF08B7C-32F7-4292-B471-F10DA88B68C3}</x14:id>
        </ext>
      </extLst>
    </cfRule>
    <cfRule type="dataBar" priority="69">
      <dataBar>
        <cfvo type="num" val="-1"/>
        <cfvo type="num" val="1"/>
        <color rgb="FF638EC6"/>
      </dataBar>
      <extLst>
        <ext xmlns:x14="http://schemas.microsoft.com/office/spreadsheetml/2009/9/main" uri="{B025F937-C7B1-47D3-B67F-A62EFF666E3E}">
          <x14:id>{A55CD5A9-0601-4C9B-848A-D6529528ABF8}</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{93714AF7-15A8-464F-894B-959C8CDF4097}</x14:id>
        </ext>
      </extLst>
    </cfRule>
    <cfRule type="dataBar" priority="98">
      <dataBar>
        <cfvo type="num" val="-1"/>
        <cfvo type="num" val="1"/>
        <color rgb="FF638EC6"/>
      </dataBar>
      <extLst>
        <ext xmlns:x14="http://schemas.microsoft.com/office/spreadsheetml/2009/9/main" uri="{B025F937-C7B1-47D3-B67F-A62EFF666E3E}">
          <x14:id>{4637CCF8-5E49-498E-B8F4-FF6240652B38}</x14:id>
        </ext>
      </extLst>
    </cfRule>
    <cfRule type="dataBar" priority="99">
      <dataBar>
        <cfvo type="min"/>
        <cfvo type="max"/>
        <color rgb="FF63C384"/>
      </dataBar>
      <extLst>
        <ext xmlns:x14="http://schemas.microsoft.com/office/spreadsheetml/2009/9/main" uri="{B025F937-C7B1-47D3-B67F-A62EFF666E3E}">
          <x14:id>{AC3B552A-A250-4340-BA72-EA8F4A3CEF61}</x14:id>
        </ext>
      </extLst>
    </cfRule>
    <cfRule type="dataBar" priority="108">
      <dataBar>
        <cfvo type="min"/>
        <cfvo type="max"/>
        <color rgb="FF638EC6"/>
      </dataBar>
      <extLst>
        <ext xmlns:x14="http://schemas.microsoft.com/office/spreadsheetml/2009/9/main" uri="{B025F937-C7B1-47D3-B67F-A62EFF666E3E}">
          <x14:id>{DF3AD61F-00A9-459B-A256-CE4642F0FF52}</x14:id>
        </ext>
      </extLst>
    </cfRule>
    <cfRule type="dataBar" priority="100">
      <dataBar>
        <cfvo type="min"/>
        <cfvo type="max"/>
        <color rgb="FF638EC6"/>
      </dataBar>
      <extLst>
        <ext xmlns:x14="http://schemas.microsoft.com/office/spreadsheetml/2009/9/main" uri="{B025F937-C7B1-47D3-B67F-A62EFF666E3E}">
          <x14:id>{F170218E-DA13-4728-A3A8-6F8CA900026D}</x14:id>
        </ext>
      </extLst>
    </cfRule>
    <cfRule type="dataBar" priority="97">
      <dataBar>
        <cfvo type="num" val="0"/>
        <cfvo type="num" val="1"/>
        <color rgb="FF009EAD"/>
      </dataBar>
      <extLst>
        <ext xmlns:x14="http://schemas.microsoft.com/office/spreadsheetml/2009/9/main" uri="{B025F937-C7B1-47D3-B67F-A62EFF666E3E}">
          <x14:id>{2C190D00-DFEF-4808-A614-7B508A102AD1}</x14:id>
        </ext>
      </extLst>
    </cfRule>
    <cfRule type="dataBar" priority="101">
      <dataBar>
        <cfvo type="num" val="-1"/>
        <cfvo type="num" val="1"/>
        <color rgb="FF638EC6"/>
      </dataBar>
      <extLst>
        <ext xmlns:x14="http://schemas.microsoft.com/office/spreadsheetml/2009/9/main" uri="{B025F937-C7B1-47D3-B67F-A62EFF666E3E}">
          <x14:id>{4B736BDF-1825-465D-A505-E663AC5E9787}</x14:id>
        </ext>
      </extLst>
    </cfRule>
    <cfRule type="dataBar" priority="102">
      <dataBar>
        <cfvo type="min"/>
        <cfvo type="max"/>
        <color rgb="FF638EC6"/>
      </dataBar>
      <extLst>
        <ext xmlns:x14="http://schemas.microsoft.com/office/spreadsheetml/2009/9/main" uri="{B025F937-C7B1-47D3-B67F-A62EFF666E3E}">
          <x14:id>{F88624C1-5341-44B6-B0A3-DCD7FD7C9A48}</x14:id>
        </ext>
      </extLst>
    </cfRule>
    <cfRule type="dataBar" priority="103">
      <dataBar>
        <cfvo type="num" val="-1"/>
        <cfvo type="num" val="1"/>
        <color rgb="FF00B050"/>
      </dataBar>
      <extLst>
        <ext xmlns:x14="http://schemas.microsoft.com/office/spreadsheetml/2009/9/main" uri="{B025F937-C7B1-47D3-B67F-A62EFF666E3E}">
          <x14:id>{6B73C277-6C0B-4CDC-83F0-C102D7A8555E}</x14:id>
        </ext>
      </extLst>
    </cfRule>
    <cfRule type="dataBar" priority="104">
      <dataBar>
        <cfvo type="min"/>
        <cfvo type="max"/>
        <color rgb="FF63C384"/>
      </dataBar>
      <extLst>
        <ext xmlns:x14="http://schemas.microsoft.com/office/spreadsheetml/2009/9/main" uri="{B025F937-C7B1-47D3-B67F-A62EFF666E3E}">
          <x14:id>{F74C9050-B5ED-4B54-A215-772F008D2076}</x14:id>
        </ext>
      </extLst>
    </cfRule>
    <cfRule type="dataBar" priority="105">
      <dataBar>
        <cfvo type="num" val="-1"/>
        <cfvo type="num" val="1"/>
        <color rgb="FF00B050"/>
      </dataBar>
      <extLst>
        <ext xmlns:x14="http://schemas.microsoft.com/office/spreadsheetml/2009/9/main" uri="{B025F937-C7B1-47D3-B67F-A62EFF666E3E}">
          <x14:id>{5F769E1B-BC14-4D8A-9925-800954FF6114}</x14:id>
        </ext>
      </extLst>
    </cfRule>
    <cfRule type="dataBar" priority="106">
      <dataBar>
        <cfvo type="num" val="-1"/>
        <cfvo type="num" val="1"/>
        <color rgb="FF638EC6"/>
      </dataBar>
      <extLst>
        <ext xmlns:x14="http://schemas.microsoft.com/office/spreadsheetml/2009/9/main" uri="{B025F937-C7B1-47D3-B67F-A62EFF666E3E}">
          <x14:id>{580EFD0A-AF64-4682-BE56-52AA5BC59502}</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{5811330E-F83A-4994-A519-ADACAA3B1E9E}</x14:id>
        </ext>
      </extLst>
    </cfRule>
    <cfRule type="dataBar" priority="88">
      <dataBar>
        <cfvo type="min"/>
        <cfvo type="max"/>
        <color rgb="FF638EC6"/>
      </dataBar>
      <extLst>
        <ext xmlns:x14="http://schemas.microsoft.com/office/spreadsheetml/2009/9/main" uri="{B025F937-C7B1-47D3-B67F-A62EFF666E3E}">
          <x14:id>{44792E05-96FF-4486-80E6-B34391FB1CD3}</x14:id>
        </ext>
      </extLst>
    </cfRule>
    <cfRule type="dataBar" priority="89">
      <dataBar>
        <cfvo type="num" val="-1"/>
        <cfvo type="num" val="1"/>
        <color rgb="FF00B050"/>
      </dataBar>
      <extLst>
        <ext xmlns:x14="http://schemas.microsoft.com/office/spreadsheetml/2009/9/main" uri="{B025F937-C7B1-47D3-B67F-A62EFF666E3E}">
          <x14:id>{1FD18B76-8A26-466A-AEC4-C161F34952A6}</x14:id>
        </ext>
      </extLst>
    </cfRule>
    <cfRule type="dataBar" priority="92">
      <dataBar>
        <cfvo type="num" val="-1"/>
        <cfvo type="num" val="1"/>
        <color rgb="FF638EC6"/>
      </dataBar>
      <extLst>
        <ext xmlns:x14="http://schemas.microsoft.com/office/spreadsheetml/2009/9/main" uri="{B025F937-C7B1-47D3-B67F-A62EFF666E3E}">
          <x14:id>{BE9AF262-B991-4D8D-A3B9-82973196BBCF}</x14:id>
        </ext>
      </extLst>
    </cfRule>
    <cfRule type="dataBar" priority="93">
      <dataBar>
        <cfvo type="min"/>
        <cfvo type="max"/>
        <color rgb="FF63C384"/>
      </dataBar>
      <extLst>
        <ext xmlns:x14="http://schemas.microsoft.com/office/spreadsheetml/2009/9/main" uri="{B025F937-C7B1-47D3-B67F-A62EFF666E3E}">
          <x14:id>{BE38569A-051E-452F-9263-A2B087E63950}</x14:id>
        </ext>
      </extLst>
    </cfRule>
    <cfRule type="dataBar" priority="94">
      <dataBar>
        <cfvo type="min"/>
        <cfvo type="max"/>
        <color rgb="FF638EC6"/>
      </dataBar>
      <extLst>
        <ext xmlns:x14="http://schemas.microsoft.com/office/spreadsheetml/2009/9/main" uri="{B025F937-C7B1-47D3-B67F-A62EFF666E3E}">
          <x14:id>{1BD6213A-6D4C-428A-B393-1BC233196495}</x14:id>
        </ext>
      </extLst>
    </cfRule>
    <cfRule type="dataBar" priority="84">
      <dataBar>
        <cfvo type="num" val="-1"/>
        <cfvo type="num" val="1"/>
        <color rgb="FF638EC6"/>
      </dataBar>
      <extLst>
        <ext xmlns:x14="http://schemas.microsoft.com/office/spreadsheetml/2009/9/main" uri="{B025F937-C7B1-47D3-B67F-A62EFF666E3E}">
          <x14:id>{86607E00-1C73-4CC8-B6F6-047CD939BEC6}</x14:id>
        </ext>
      </extLst>
    </cfRule>
    <cfRule type="dataBar" priority="83">
      <dataBar>
        <cfvo type="num" val="0"/>
        <cfvo type="num" val="1"/>
        <color rgb="FF009EAD"/>
      </dataBar>
      <extLst>
        <ext xmlns:x14="http://schemas.microsoft.com/office/spreadsheetml/2009/9/main" uri="{B025F937-C7B1-47D3-B67F-A62EFF666E3E}">
          <x14:id>{29F5096D-483C-4708-A20E-4E96EE547438}</x14:id>
        </ext>
      </extLst>
    </cfRule>
    <cfRule type="dataBar" priority="91">
      <dataBar>
        <cfvo type="num" val="-1"/>
        <cfvo type="num" val="1"/>
        <color rgb="FF00B050"/>
      </dataBar>
      <extLst>
        <ext xmlns:x14="http://schemas.microsoft.com/office/spreadsheetml/2009/9/main" uri="{B025F937-C7B1-47D3-B67F-A62EFF666E3E}">
          <x14:id>{9F4FC7D5-2BCC-40A6-85E4-F18CC21DCA0F}</x14:id>
        </ext>
      </extLst>
    </cfRule>
    <cfRule type="dataBar" priority="85">
      <dataBar>
        <cfvo type="min"/>
        <cfvo type="max"/>
        <color rgb="FF63C384"/>
      </dataBar>
      <extLst>
        <ext xmlns:x14="http://schemas.microsoft.com/office/spreadsheetml/2009/9/main" uri="{B025F937-C7B1-47D3-B67F-A62EFF666E3E}">
          <x14:id>{CF36456A-23CA-41BF-A995-601AEAB9BD63}</x14:id>
        </ext>
      </extLst>
    </cfRule>
    <cfRule type="dataBar" priority="90">
      <dataBar>
        <cfvo type="min"/>
        <cfvo type="max"/>
        <color rgb="FF63C384"/>
      </dataBar>
      <extLst>
        <ext xmlns:x14="http://schemas.microsoft.com/office/spreadsheetml/2009/9/main" uri="{B025F937-C7B1-47D3-B67F-A62EFF666E3E}">
          <x14:id>{01750139-3F8C-4F87-B6BD-798ECFA9AE8A}</x14:id>
        </ext>
      </extLst>
    </cfRule>
    <cfRule type="dataBar" priority="86">
      <dataBar>
        <cfvo type="min"/>
        <cfvo type="max"/>
        <color rgb="FF638EC6"/>
      </dataBar>
      <extLst>
        <ext xmlns:x14="http://schemas.microsoft.com/office/spreadsheetml/2009/9/main" uri="{B025F937-C7B1-47D3-B67F-A62EFF666E3E}">
          <x14:id>{A0C02B6E-64F0-44F6-8C2A-DB99187DAB32}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{B3D5FDA7-F575-498F-A19A-A00B202514DE}</x14:id>
        </ext>
      </extLst>
    </cfRule>
    <cfRule type="dataBar" priority="141">
      <dataBar>
        <cfvo type="num" val="0"/>
        <cfvo type="num" val="1"/>
        <color rgb="FF009EAD"/>
      </dataBar>
      <extLst>
        <ext xmlns:x14="http://schemas.microsoft.com/office/spreadsheetml/2009/9/main" uri="{B025F937-C7B1-47D3-B67F-A62EFF666E3E}">
          <x14:id>{74222D7D-5FD5-4282-A1CE-C9B63140583E}</x14:id>
        </ext>
      </extLst>
    </cfRule>
    <cfRule type="dataBar" priority="142">
      <dataBar>
        <cfvo type="num" val="-1"/>
        <cfvo type="num" val="1"/>
        <color rgb="FF638EC6"/>
      </dataBar>
      <extLst>
        <ext xmlns:x14="http://schemas.microsoft.com/office/spreadsheetml/2009/9/main" uri="{B025F937-C7B1-47D3-B67F-A62EFF666E3E}">
          <x14:id>{DB58D18B-3D16-4ADD-94EE-BFCA4DA59B5F}</x14:id>
        </ext>
      </extLst>
    </cfRule>
    <cfRule type="dataBar" priority="143">
      <dataBar>
        <cfvo type="min"/>
        <cfvo type="max"/>
        <color rgb="FF63C384"/>
      </dataBar>
      <extLst>
        <ext xmlns:x14="http://schemas.microsoft.com/office/spreadsheetml/2009/9/main" uri="{B025F937-C7B1-47D3-B67F-A62EFF666E3E}">
          <x14:id>{F21D190E-99EB-4429-8C0E-1362A1B5D75C}</x14:id>
        </ext>
      </extLst>
    </cfRule>
    <cfRule type="dataBar" priority="151">
      <dataBar>
        <cfvo type="min"/>
        <cfvo type="max"/>
        <color rgb="FF63C384"/>
      </dataBar>
      <extLst>
        <ext xmlns:x14="http://schemas.microsoft.com/office/spreadsheetml/2009/9/main" uri="{B025F937-C7B1-47D3-B67F-A62EFF666E3E}">
          <x14:id>{7BD208B5-F6F8-4E83-B06B-28ACC957A621}</x14:id>
        </ext>
      </extLst>
    </cfRule>
    <cfRule type="dataBar" priority="150">
      <dataBar>
        <cfvo type="num" val="-1"/>
        <cfvo type="num" val="1"/>
        <color rgb="FF638EC6"/>
      </dataBar>
      <extLst>
        <ext xmlns:x14="http://schemas.microsoft.com/office/spreadsheetml/2009/9/main" uri="{B025F937-C7B1-47D3-B67F-A62EFF666E3E}">
          <x14:id>{9AF5D79E-52CE-4B12-8061-E702CFF07872}</x14:id>
        </ext>
      </extLst>
    </cfRule>
    <cfRule type="dataBar" priority="149">
      <dataBar>
        <cfvo type="num" val="-1"/>
        <cfvo type="num" val="1"/>
        <color rgb="FF00B050"/>
      </dataBar>
      <extLst>
        <ext xmlns:x14="http://schemas.microsoft.com/office/spreadsheetml/2009/9/main" uri="{B025F937-C7B1-47D3-B67F-A62EFF666E3E}">
          <x14:id>{F3CB85F2-E88E-43BB-B93D-CA32FC003D7A}</x14:id>
        </ext>
      </extLst>
    </cfRule>
    <cfRule type="dataBar" priority="148">
      <dataBar>
        <cfvo type="min"/>
        <cfvo type="max"/>
        <color rgb="FF63C384"/>
      </dataBar>
      <extLst>
        <ext xmlns:x14="http://schemas.microsoft.com/office/spreadsheetml/2009/9/main" uri="{B025F937-C7B1-47D3-B67F-A62EFF666E3E}">
          <x14:id>{A73881DE-B775-4788-A062-89E542608599}</x14:id>
        </ext>
      </extLst>
    </cfRule>
    <cfRule type="dataBar" priority="147">
      <dataBar>
        <cfvo type="num" val="-1"/>
        <cfvo type="num" val="1"/>
        <color rgb="FF00B050"/>
      </dataBar>
      <extLst>
        <ext xmlns:x14="http://schemas.microsoft.com/office/spreadsheetml/2009/9/main" uri="{B025F937-C7B1-47D3-B67F-A62EFF666E3E}">
          <x14:id>{C4B14E40-BE96-4E2B-9C3B-6A4A236D3707}</x14:id>
        </ext>
      </extLst>
    </cfRule>
    <cfRule type="dataBar" priority="146">
      <dataBar>
        <cfvo type="min"/>
        <cfvo type="max"/>
        <color rgb="FF638EC6"/>
      </dataBar>
      <extLst>
        <ext xmlns:x14="http://schemas.microsoft.com/office/spreadsheetml/2009/9/main" uri="{B025F937-C7B1-47D3-B67F-A62EFF666E3E}">
          <x14:id>{6690C2AC-65E6-4A3F-AA2D-82015300D3E6}</x14:id>
        </ext>
      </extLst>
    </cfRule>
    <cfRule type="dataBar" priority="145">
      <dataBar>
        <cfvo type="num" val="-1"/>
        <cfvo type="num" val="1"/>
        <color rgb="FF638EC6"/>
      </dataBar>
      <extLst>
        <ext xmlns:x14="http://schemas.microsoft.com/office/spreadsheetml/2009/9/main" uri="{B025F937-C7B1-47D3-B67F-A62EFF666E3E}">
          <x14:id>{9331A499-DCB6-46B1-89EA-D0F50AE192C6}</x14:id>
        </ext>
      </extLst>
    </cfRule>
    <cfRule type="dataBar" priority="144">
      <dataBar>
        <cfvo type="min"/>
        <cfvo type="max"/>
        <color rgb="FF638EC6"/>
      </dataBar>
      <extLst>
        <ext xmlns:x14="http://schemas.microsoft.com/office/spreadsheetml/2009/9/main" uri="{B025F937-C7B1-47D3-B67F-A62EFF666E3E}">
          <x14:id>{4F8078BE-5DE0-401E-9FE9-9A1676BE9715}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{F1D5F280-6304-4A4B-8E11-431918D583C9}</x14:id>
        </ext>
      </extLst>
    </cfRule>
    <cfRule type="dataBar" priority="203">
      <dataBar>
        <cfvo type="num" val="-1"/>
        <cfvo type="num" val="1"/>
        <color rgb="FF00B050"/>
      </dataBar>
      <extLst>
        <ext xmlns:x14="http://schemas.microsoft.com/office/spreadsheetml/2009/9/main" uri="{B025F937-C7B1-47D3-B67F-A62EFF666E3E}">
          <x14:id>{0F9BC31E-C1F4-46C3-A0C0-EB99B042DAEA}</x14:id>
        </ext>
      </extLst>
    </cfRule>
    <cfRule type="dataBar" priority="204">
      <dataBar>
        <cfvo type="min"/>
        <cfvo type="max"/>
        <color rgb="FF63C384"/>
      </dataBar>
      <extLst>
        <ext xmlns:x14="http://schemas.microsoft.com/office/spreadsheetml/2009/9/main" uri="{B025F937-C7B1-47D3-B67F-A62EFF666E3E}">
          <x14:id>{ED716D72-199F-4ED0-937A-25E41EAE04C4}</x14:id>
        </ext>
      </extLst>
    </cfRule>
    <cfRule type="dataBar" priority="205">
      <dataBar>
        <cfvo type="num" val="0"/>
        <cfvo type="num" val="1"/>
        <color rgb="FF009EAD"/>
      </dataBar>
      <extLst>
        <ext xmlns:x14="http://schemas.microsoft.com/office/spreadsheetml/2009/9/main" uri="{B025F937-C7B1-47D3-B67F-A62EFF666E3E}">
          <x14:id>{1A28E116-8C63-4EAA-9BED-DEE631A56425}</x14:id>
        </ext>
      </extLst>
    </cfRule>
    <cfRule type="dataBar" priority="206">
      <dataBar>
        <cfvo type="min"/>
        <cfvo type="max"/>
        <color rgb="FF63C384"/>
      </dataBar>
      <extLst>
        <ext xmlns:x14="http://schemas.microsoft.com/office/spreadsheetml/2009/9/main" uri="{B025F937-C7B1-47D3-B67F-A62EFF666E3E}">
          <x14:id>{DE588E0F-CD1B-445C-A2B3-1C9E28B593EF}</x14:id>
        </ext>
      </extLst>
    </cfRule>
    <cfRule type="dataBar" priority="201">
      <dataBar>
        <cfvo type="num" val="-1"/>
        <cfvo type="num" val="1"/>
        <color rgb="FF638EC6"/>
      </dataBar>
      <extLst>
        <ext xmlns:x14="http://schemas.microsoft.com/office/spreadsheetml/2009/9/main" uri="{B025F937-C7B1-47D3-B67F-A62EFF666E3E}">
          <x14:id>{74B8C133-947E-4DE7-835C-E627E492C405}</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{C35D4B5A-604B-4BEC-A894-C6DCA0865D28}</x14:id>
        </ext>
      </extLst>
    </cfRule>
    <cfRule type="dataBar" priority="136">
      <dataBar>
        <cfvo type="min"/>
        <cfvo type="max"/>
        <color rgb="FF63C384"/>
      </dataBar>
      <extLst>
        <ext xmlns:x14="http://schemas.microsoft.com/office/spreadsheetml/2009/9/main" uri="{B025F937-C7B1-47D3-B67F-A62EFF666E3E}">
          <x14:id>{4F58C7F2-8199-4923-BCF1-9A46559310C3}</x14:id>
        </ext>
      </extLst>
    </cfRule>
    <cfRule type="dataBar" priority="135">
      <dataBar>
        <cfvo type="num" val="-1"/>
        <cfvo type="num" val="1"/>
        <color rgb="FF638EC6"/>
      </dataBar>
      <extLst>
        <ext xmlns:x14="http://schemas.microsoft.com/office/spreadsheetml/2009/9/main" uri="{B025F937-C7B1-47D3-B67F-A62EFF666E3E}">
          <x14:id>{27079A23-F8D2-48FA-8583-B844030D6ED3}</x14:id>
        </ext>
      </extLst>
    </cfRule>
    <cfRule type="dataBar" priority="126">
      <dataBar>
        <cfvo type="num" val="0"/>
        <cfvo type="num" val="1"/>
        <color rgb="FF009EAD"/>
      </dataBar>
      <extLst>
        <ext xmlns:x14="http://schemas.microsoft.com/office/spreadsheetml/2009/9/main" uri="{B025F937-C7B1-47D3-B67F-A62EFF666E3E}">
          <x14:id>{BE2F0810-B73B-4B8D-AE92-C9CA322FB0EA}</x14:id>
        </ext>
      </extLst>
    </cfRule>
    <cfRule type="dataBar" priority="129">
      <dataBar>
        <cfvo type="min"/>
        <cfvo type="max"/>
        <color rgb="FF638EC6"/>
      </dataBar>
      <extLst>
        <ext xmlns:x14="http://schemas.microsoft.com/office/spreadsheetml/2009/9/main" uri="{B025F937-C7B1-47D3-B67F-A62EFF666E3E}">
          <x14:id>{D65A806C-C8E0-458C-A373-A0B245AB3AC6}</x14:id>
        </ext>
      </extLst>
    </cfRule>
    <cfRule type="dataBar" priority="134">
      <dataBar>
        <cfvo type="num" val="-1"/>
        <cfvo type="num" val="1"/>
        <color rgb="FF00B050"/>
      </dataBar>
      <extLst>
        <ext xmlns:x14="http://schemas.microsoft.com/office/spreadsheetml/2009/9/main" uri="{B025F937-C7B1-47D3-B67F-A62EFF666E3E}">
          <x14:id>{9D27BB83-A35E-42F6-9F8F-42BD1D9720D0}</x14:id>
        </ext>
      </extLst>
    </cfRule>
    <cfRule type="dataBar" priority="130">
      <dataBar>
        <cfvo type="num" val="-1"/>
        <cfvo type="num" val="1"/>
        <color rgb="FF638EC6"/>
      </dataBar>
      <extLst>
        <ext xmlns:x14="http://schemas.microsoft.com/office/spreadsheetml/2009/9/main" uri="{B025F937-C7B1-47D3-B67F-A62EFF666E3E}">
          <x14:id>{84B8FC09-70AE-4DD4-B168-24A9F980BC53}</x14:id>
        </ext>
      </extLst>
    </cfRule>
    <cfRule type="dataBar" priority="133">
      <dataBar>
        <cfvo type="min"/>
        <cfvo type="max"/>
        <color rgb="FF63C384"/>
      </dataBar>
      <extLst>
        <ext xmlns:x14="http://schemas.microsoft.com/office/spreadsheetml/2009/9/main" uri="{B025F937-C7B1-47D3-B67F-A62EFF666E3E}">
          <x14:id>{434D932D-60C2-4409-9347-646A7D3401BD}</x14:id>
        </ext>
      </extLst>
    </cfRule>
    <cfRule type="dataBar" priority="131">
      <dataBar>
        <cfvo type="min"/>
        <cfvo type="max"/>
        <color rgb="FF638EC6"/>
      </dataBar>
      <extLst>
        <ext xmlns:x14="http://schemas.microsoft.com/office/spreadsheetml/2009/9/main" uri="{B025F937-C7B1-47D3-B67F-A62EFF666E3E}">
          <x14:id>{FDBEC56C-397B-41AF-8E7E-A7376006D8FA}</x14:id>
        </ext>
      </extLst>
    </cfRule>
    <cfRule type="dataBar" priority="127">
      <dataBar>
        <cfvo type="num" val="-1"/>
        <cfvo type="num" val="1"/>
        <color rgb="FF638EC6"/>
      </dataBar>
      <extLst>
        <ext xmlns:x14="http://schemas.microsoft.com/office/spreadsheetml/2009/9/main" uri="{B025F937-C7B1-47D3-B67F-A62EFF666E3E}">
          <x14:id>{E4531AF3-766A-4A5F-940D-D22D5D7F578C}</x14:id>
        </ext>
      </extLst>
    </cfRule>
    <cfRule type="dataBar" priority="132">
      <dataBar>
        <cfvo type="num" val="-1"/>
        <cfvo type="num" val="1"/>
        <color rgb="FF00B050"/>
      </dataBar>
      <extLst>
        <ext xmlns:x14="http://schemas.microsoft.com/office/spreadsheetml/2009/9/main" uri="{B025F937-C7B1-47D3-B67F-A62EFF666E3E}">
          <x14:id>{5D9B23EC-1FA1-40C3-A5F3-79BB0F0E5794}</x14:id>
        </ext>
      </extLst>
    </cfRule>
    <cfRule type="dataBar" priority="128">
      <dataBar>
        <cfvo type="min"/>
        <cfvo type="max"/>
        <color rgb="FF63C384"/>
      </dataBar>
      <extLst>
        <ext xmlns:x14="http://schemas.microsoft.com/office/spreadsheetml/2009/9/main" uri="{B025F937-C7B1-47D3-B67F-A62EFF666E3E}">
          <x14:id>{75690067-D519-4845-B920-1DC650308DF7}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{E2B4A38B-4857-42EA-ABC9-765B929273C2}</x14:id>
        </ext>
      </extLst>
    </cfRule>
    <cfRule type="dataBar" priority="194">
      <dataBar>
        <cfvo type="num" val="0"/>
        <cfvo type="num" val="1"/>
        <color rgb="FF009EAD"/>
      </dataBar>
      <extLst>
        <ext xmlns:x14="http://schemas.microsoft.com/office/spreadsheetml/2009/9/main" uri="{B025F937-C7B1-47D3-B67F-A62EFF666E3E}">
          <x14:id>{1F4D1E0A-BBDB-4C60-90C3-9151118D1733}</x14:id>
        </ext>
      </extLst>
    </cfRule>
    <cfRule type="dataBar" priority="190">
      <dataBar>
        <cfvo type="num" val="-1"/>
        <cfvo type="num" val="1"/>
        <color rgb="FF638EC6"/>
      </dataBar>
      <extLst>
        <ext xmlns:x14="http://schemas.microsoft.com/office/spreadsheetml/2009/9/main" uri="{B025F937-C7B1-47D3-B67F-A62EFF666E3E}">
          <x14:id>{10992630-5D02-47DC-923A-7E0FF04E8BA0}</x14:id>
        </ext>
      </extLst>
    </cfRule>
    <cfRule type="dataBar" priority="195">
      <dataBar>
        <cfvo type="min"/>
        <cfvo type="max"/>
        <color rgb="FF63C384"/>
      </dataBar>
      <extLst>
        <ext xmlns:x14="http://schemas.microsoft.com/office/spreadsheetml/2009/9/main" uri="{B025F937-C7B1-47D3-B67F-A62EFF666E3E}">
          <x14:id>{947C8132-90AE-4264-97A4-3F8AB55C52DA}</x14:id>
        </ext>
      </extLst>
    </cfRule>
    <cfRule type="dataBar" priority="191">
      <dataBar>
        <cfvo type="min"/>
        <cfvo type="max"/>
        <color rgb="FF638EC6"/>
      </dataBar>
      <extLst>
        <ext xmlns:x14="http://schemas.microsoft.com/office/spreadsheetml/2009/9/main" uri="{B025F937-C7B1-47D3-B67F-A62EFF666E3E}">
          <x14:id>{96F88A07-E79F-41BE-901C-786D69ACECDE}</x14:id>
        </ext>
      </extLst>
    </cfRule>
    <cfRule type="dataBar" priority="192">
      <dataBar>
        <cfvo type="num" val="-1"/>
        <cfvo type="num" val="1"/>
        <color rgb="FF00B050"/>
      </dataBar>
      <extLst>
        <ext xmlns:x14="http://schemas.microsoft.com/office/spreadsheetml/2009/9/main" uri="{B025F937-C7B1-47D3-B67F-A62EFF666E3E}">
          <x14:id>{2BE3BD74-BF51-4EB8-82D2-F732B304DBEE}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{755646D9-FE14-4A4D-B29B-229680F63803}</x14:id>
        </ext>
      </extLst>
    </cfRule>
    <cfRule type="dataBar" priority="122">
      <dataBar>
        <cfvo type="min"/>
        <cfvo type="max"/>
        <color rgb="FF63C384"/>
      </dataBar>
      <extLst>
        <ext xmlns:x14="http://schemas.microsoft.com/office/spreadsheetml/2009/9/main" uri="{B025F937-C7B1-47D3-B67F-A62EFF666E3E}">
          <x14:id>{36CCD985-A267-4019-B9A3-91BD20922103}</x14:id>
        </ext>
      </extLst>
    </cfRule>
    <cfRule type="dataBar" priority="123">
      <dataBar>
        <cfvo type="min"/>
        <cfvo type="max"/>
        <color rgb="FF638EC6"/>
      </dataBar>
      <extLst>
        <ext xmlns:x14="http://schemas.microsoft.com/office/spreadsheetml/2009/9/main" uri="{B025F937-C7B1-47D3-B67F-A62EFF666E3E}">
          <x14:id>{EDD61FAB-A9D4-46DC-BFC5-6899AC9301D6}</x14:id>
        </ext>
      </extLst>
    </cfRule>
    <cfRule type="dataBar" priority="118">
      <dataBar>
        <cfvo type="num" val="-1"/>
        <cfvo type="num" val="1"/>
        <color rgb="FF00B050"/>
      </dataBar>
      <extLst>
        <ext xmlns:x14="http://schemas.microsoft.com/office/spreadsheetml/2009/9/main" uri="{B025F937-C7B1-47D3-B67F-A62EFF666E3E}">
          <x14:id>{383FE84C-017F-45C7-A313-735086605943}</x14:id>
        </ext>
      </extLst>
    </cfRule>
    <cfRule type="dataBar" priority="121">
      <dataBar>
        <cfvo type="num" val="-1"/>
        <cfvo type="num" val="1"/>
        <color rgb="FF638EC6"/>
      </dataBar>
      <extLst>
        <ext xmlns:x14="http://schemas.microsoft.com/office/spreadsheetml/2009/9/main" uri="{B025F937-C7B1-47D3-B67F-A62EFF666E3E}">
          <x14:id>{D4CB46A8-6FCD-4C27-B771-55DA79AD1618}</x14:id>
        </ext>
      </extLst>
    </cfRule>
    <cfRule type="dataBar" priority="114">
      <dataBar>
        <cfvo type="min"/>
        <cfvo type="max"/>
        <color rgb="FF63C384"/>
      </dataBar>
      <extLst>
        <ext xmlns:x14="http://schemas.microsoft.com/office/spreadsheetml/2009/9/main" uri="{B025F937-C7B1-47D3-B67F-A62EFF666E3E}">
          <x14:id>{7DFF1A5C-7132-49FD-A3A3-B4770167DFF0}</x14:id>
        </ext>
      </extLst>
    </cfRule>
    <cfRule type="dataBar" priority="115">
      <dataBar>
        <cfvo type="min"/>
        <cfvo type="max"/>
        <color rgb="FF638EC6"/>
      </dataBar>
      <extLst>
        <ext xmlns:x14="http://schemas.microsoft.com/office/spreadsheetml/2009/9/main" uri="{B025F937-C7B1-47D3-B67F-A62EFF666E3E}">
          <x14:id>{94E0B4E5-AA00-48D8-B39C-265631A848A2}</x14:id>
        </ext>
      </extLst>
    </cfRule>
    <cfRule type="dataBar" priority="116">
      <dataBar>
        <cfvo type="num" val="-1"/>
        <cfvo type="num" val="1"/>
        <color rgb="FF638EC6"/>
      </dataBar>
      <extLst>
        <ext xmlns:x14="http://schemas.microsoft.com/office/spreadsheetml/2009/9/main" uri="{B025F937-C7B1-47D3-B67F-A62EFF666E3E}">
          <x14:id>{00C3EF12-85FD-4758-8514-8D0F005F2F18}</x14:id>
        </ext>
      </extLst>
    </cfRule>
    <cfRule type="dataBar" priority="117">
      <dataBar>
        <cfvo type="min"/>
        <cfvo type="max"/>
        <color rgb="FF638EC6"/>
      </dataBar>
      <extLst>
        <ext xmlns:x14="http://schemas.microsoft.com/office/spreadsheetml/2009/9/main" uri="{B025F937-C7B1-47D3-B67F-A62EFF666E3E}">
          <x14:id>{713430DF-D6D6-4DCA-829B-0FF32F2F1CEB}</x14:id>
        </ext>
      </extLst>
    </cfRule>
    <cfRule type="dataBar" priority="119">
      <dataBar>
        <cfvo type="min"/>
        <cfvo type="max"/>
        <color rgb="FF63C384"/>
      </dataBar>
      <extLst>
        <ext xmlns:x14="http://schemas.microsoft.com/office/spreadsheetml/2009/9/main" uri="{B025F937-C7B1-47D3-B67F-A62EFF666E3E}">
          <x14:id>{C718F22B-78E7-4674-90A6-51F400320FAB}</x14:id>
        </ext>
      </extLst>
    </cfRule>
    <cfRule type="dataBar" priority="112">
      <dataBar>
        <cfvo type="num" val="0"/>
        <cfvo type="num" val="1"/>
        <color rgb="FF009EAD"/>
      </dataBar>
      <extLst>
        <ext xmlns:x14="http://schemas.microsoft.com/office/spreadsheetml/2009/9/main" uri="{B025F937-C7B1-47D3-B67F-A62EFF666E3E}">
          <x14:id>{5CCF15DB-84CC-4243-98F3-EB73BA3C58B8}</x14:id>
        </ext>
      </extLst>
    </cfRule>
    <cfRule type="dataBar" priority="113">
      <dataBar>
        <cfvo type="num" val="-1"/>
        <cfvo type="num" val="1"/>
        <color rgb="FF638EC6"/>
      </dataBar>
      <extLst>
        <ext xmlns:x14="http://schemas.microsoft.com/office/spreadsheetml/2009/9/main" uri="{B025F937-C7B1-47D3-B67F-A62EFF666E3E}">
          <x14:id>{A2BE3E9A-1910-4046-8833-708A475D078E}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{5D2FF7D3-482B-447D-8AE7-A61B6F12C293}</x14:id>
        </ext>
      </extLst>
    </cfRule>
    <cfRule type="dataBar" priority="939">
      <dataBar>
        <cfvo type="num" val="-1"/>
        <cfvo type="num" val="1"/>
        <color rgb="FF638EC6"/>
      </dataBar>
      <extLst>
        <ext xmlns:x14="http://schemas.microsoft.com/office/spreadsheetml/2009/9/main" uri="{B025F937-C7B1-47D3-B67F-A62EFF666E3E}">
          <x14:id>{63D1A8A0-2840-435D-9769-3FBDEB52A088}</x14:id>
        </ext>
      </extLst>
    </cfRule>
    <cfRule type="dataBar" priority="938">
      <dataBar>
        <cfvo type="num" val="-1"/>
        <cfvo type="num" val="1"/>
        <color rgb="FF00B050"/>
      </dataBar>
      <extLst>
        <ext xmlns:x14="http://schemas.microsoft.com/office/spreadsheetml/2009/9/main" uri="{B025F937-C7B1-47D3-B67F-A62EFF666E3E}">
          <x14:id>{E2D77628-073C-45AC-8D70-C99DD1FFB205}</x14:id>
        </ext>
      </extLst>
    </cfRule>
    <cfRule type="dataBar" priority="937">
      <dataBar>
        <cfvo type="min"/>
        <cfvo type="max"/>
        <color rgb="FF63C384"/>
      </dataBar>
      <extLst>
        <ext xmlns:x14="http://schemas.microsoft.com/office/spreadsheetml/2009/9/main" uri="{B025F937-C7B1-47D3-B67F-A62EFF666E3E}">
          <x14:id>{ACA552B1-50E3-4C11-81F1-FF0B04B8F189}</x14:id>
        </ext>
      </extLst>
    </cfRule>
    <cfRule type="dataBar" priority="936">
      <dataBar>
        <cfvo type="num" val="-1"/>
        <cfvo type="num" val="1"/>
        <color rgb="FF00B050"/>
      </dataBar>
      <extLst>
        <ext xmlns:x14="http://schemas.microsoft.com/office/spreadsheetml/2009/9/main" uri="{B025F937-C7B1-47D3-B67F-A62EFF666E3E}">
          <x14:id>{B7388D61-D9DD-42C1-8770-5B81CDC6039E}</x14:id>
        </ext>
      </extLst>
    </cfRule>
    <cfRule type="dataBar" priority="934">
      <dataBar>
        <cfvo type="num" val="-1"/>
        <cfvo type="num" val="1"/>
        <color rgb="FF638EC6"/>
      </dataBar>
      <extLst>
        <ext xmlns:x14="http://schemas.microsoft.com/office/spreadsheetml/2009/9/main" uri="{B025F937-C7B1-47D3-B67F-A62EFF666E3E}">
          <x14:id>{E11280E6-B95E-4C31-9709-0A55931AE0D6}</x14:id>
        </ext>
      </extLst>
    </cfRule>
    <cfRule type="dataBar" priority="933">
      <dataBar>
        <cfvo type="min"/>
        <cfvo type="max"/>
        <color rgb="FF638EC6"/>
      </dataBar>
      <extLst>
        <ext xmlns:x14="http://schemas.microsoft.com/office/spreadsheetml/2009/9/main" uri="{B025F937-C7B1-47D3-B67F-A62EFF666E3E}">
          <x14:id>{3C70BC7B-2631-4233-8371-FDCB73D0CCAC}</x14:id>
        </ext>
      </extLst>
    </cfRule>
    <cfRule type="dataBar" priority="932">
      <dataBar>
        <cfvo type="min"/>
        <cfvo type="max"/>
        <color rgb="FF63C384"/>
      </dataBar>
      <extLst>
        <ext xmlns:x14="http://schemas.microsoft.com/office/spreadsheetml/2009/9/main" uri="{B025F937-C7B1-47D3-B67F-A62EFF666E3E}">
          <x14:id>{4F596400-DEA5-4EC3-A8B0-2F5ED5F16892}</x14:id>
        </ext>
      </extLst>
    </cfRule>
    <cfRule type="dataBar" priority="931">
      <dataBar>
        <cfvo type="num" val="-1"/>
        <cfvo type="num" val="1"/>
        <color rgb="FF638EC6"/>
      </dataBar>
      <extLst>
        <ext xmlns:x14="http://schemas.microsoft.com/office/spreadsheetml/2009/9/main" uri="{B025F937-C7B1-47D3-B67F-A62EFF666E3E}">
          <x14:id>{ABC31006-B2FE-4B19-92E1-9C7B5D4B6035}</x14:id>
        </ext>
      </extLst>
    </cfRule>
    <cfRule type="dataBar" priority="935">
      <dataBar>
        <cfvo type="min"/>
        <cfvo type="max"/>
        <color rgb="FF638EC6"/>
      </dataBar>
      <extLst>
        <ext xmlns:x14="http://schemas.microsoft.com/office/spreadsheetml/2009/9/main" uri="{B025F937-C7B1-47D3-B67F-A62EFF666E3E}">
          <x14:id>{BD54E907-E0B5-4DD4-AC4E-5664CB3F7D8D}</x14:id>
        </ext>
      </extLst>
    </cfRule>
    <cfRule type="dataBar" priority="941">
      <dataBar>
        <cfvo type="min"/>
        <cfvo type="max"/>
        <color rgb="FF638EC6"/>
      </dataBar>
      <extLst>
        <ext xmlns:x14="http://schemas.microsoft.com/office/spreadsheetml/2009/9/main" uri="{B025F937-C7B1-47D3-B67F-A62EFF666E3E}">
          <x14:id>{8E7C87A0-3DA7-452C-85A2-862484DA9465}</x14:id>
        </ext>
      </extLst>
    </cfRule>
    <cfRule type="dataBar" priority="930">
      <dataBar>
        <cfvo type="num" val="0"/>
        <cfvo type="num" val="1"/>
        <color rgb="FF009EAD"/>
      </dataBar>
      <extLst>
        <ext xmlns:x14="http://schemas.microsoft.com/office/spreadsheetml/2009/9/main" uri="{B025F937-C7B1-47D3-B67F-A62EFF666E3E}">
          <x14:id>{2A59711B-F6E1-4E86-8338-1C2C13E9AF68}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{D9391547-79AB-49C3-A01A-565BA11B5C30}</x14:id>
        </ext>
      </extLst>
    </cfRule>
    <cfRule type="dataBar" priority="37">
      <dataBar>
        <cfvo type="num" val="-1"/>
        <cfvo type="num" val="1"/>
        <color rgb="FF00B050"/>
      </dataBar>
      <extLst>
        <ext xmlns:x14="http://schemas.microsoft.com/office/spreadsheetml/2009/9/main" uri="{B025F937-C7B1-47D3-B67F-A62EFF666E3E}">
          <x14:id>{ED175B39-1B57-4F47-97FB-252BB9E99D0D}</x14:id>
        </ext>
      </extLst>
    </cfRule>
    <cfRule type="dataBar" priority="40">
      <dataBar>
        <cfvo type="min"/>
        <cfvo type="max"/>
        <color rgb="FF638EC6"/>
      </dataBar>
      <extLst>
        <ext xmlns:x14="http://schemas.microsoft.com/office/spreadsheetml/2009/9/main" uri="{B025F937-C7B1-47D3-B67F-A62EFF666E3E}">
          <x14:id>{365C37A8-EC31-47A8-B489-CD5198AE21A9}</x14:id>
        </ext>
      </extLst>
    </cfRule>
    <cfRule type="dataBar" priority="39">
      <dataBar>
        <cfvo type="min"/>
        <cfvo type="max"/>
        <color rgb="FF63C384"/>
      </dataBar>
      <extLst>
        <ext xmlns:x14="http://schemas.microsoft.com/office/spreadsheetml/2009/9/main" uri="{B025F937-C7B1-47D3-B67F-A62EFF666E3E}">
          <x14:id>{4AA9B631-1C24-4A09-9E8C-1B98E9275BDF}</x14:id>
        </ext>
      </extLst>
    </cfRule>
    <cfRule type="dataBar" priority="38">
      <dataBar>
        <cfvo type="num" val="-1"/>
        <cfvo type="num" val="1"/>
        <color rgb="FF638EC6"/>
      </dataBar>
      <extLst>
        <ext xmlns:x14="http://schemas.microsoft.com/office/spreadsheetml/2009/9/main" uri="{B025F937-C7B1-47D3-B67F-A62EFF666E3E}">
          <x14:id>{93643FEE-1427-4931-B248-11DEA3DBB4E5}</x14:id>
        </ext>
      </extLst>
    </cfRule>
    <cfRule type="dataBar" priority="36">
      <dataBar>
        <cfvo type="min"/>
        <cfvo type="max"/>
        <color rgb="FF63C384"/>
      </dataBar>
      <extLst>
        <ext xmlns:x14="http://schemas.microsoft.com/office/spreadsheetml/2009/9/main" uri="{B025F937-C7B1-47D3-B67F-A62EFF666E3E}">
          <x14:id>{B8E52C54-5351-40FA-9FC0-6669899ECA32}</x14:id>
        </ext>
      </extLst>
    </cfRule>
    <cfRule type="dataBar" priority="35">
      <dataBar>
        <cfvo type="num" val="-1"/>
        <cfvo type="num" val="1"/>
        <color rgb="FF00B050"/>
      </dataBar>
      <extLst>
        <ext xmlns:x14="http://schemas.microsoft.com/office/spreadsheetml/2009/9/main" uri="{B025F937-C7B1-47D3-B67F-A62EFF666E3E}">
          <x14:id>{9297BFAD-FE9E-47AA-9182-F01C40565F1C}</x14:id>
        </ext>
      </extLst>
    </cfRule>
    <cfRule type="dataBar" priority="34">
      <dataBar>
        <cfvo type="min"/>
        <cfvo type="max"/>
        <color rgb="FF638EC6"/>
      </dataBar>
      <extLst>
        <ext xmlns:x14="http://schemas.microsoft.com/office/spreadsheetml/2009/9/main" uri="{B025F937-C7B1-47D3-B67F-A62EFF666E3E}">
          <x14:id>{C47F6C59-FCDE-47E6-BDE0-FDCF9BEED3FD}</x14:id>
        </ext>
      </extLst>
    </cfRule>
    <cfRule type="dataBar" priority="33">
      <dataBar>
        <cfvo type="num" val="-1"/>
        <cfvo type="num" val="1"/>
        <color rgb="FF638EC6"/>
      </dataBar>
      <extLst>
        <ext xmlns:x14="http://schemas.microsoft.com/office/spreadsheetml/2009/9/main" uri="{B025F937-C7B1-47D3-B67F-A62EFF666E3E}">
          <x14:id>{549F420D-0106-4179-81C5-A69FF0F13496}</x14:id>
        </ext>
      </extLst>
    </cfRule>
    <cfRule type="dataBar" priority="32">
      <dataBar>
        <cfvo type="min"/>
        <cfvo type="max"/>
        <color rgb="FF638EC6"/>
      </dataBar>
      <extLst>
        <ext xmlns:x14="http://schemas.microsoft.com/office/spreadsheetml/2009/9/main" uri="{B025F937-C7B1-47D3-B67F-A62EFF666E3E}">
          <x14:id>{B8E1E249-5F4F-4F05-955D-F047F5312E57}</x14:id>
        </ext>
      </extLst>
    </cfRule>
    <cfRule type="dataBar" priority="31">
      <dataBar>
        <cfvo type="min"/>
        <cfvo type="max"/>
        <color rgb="FF63C384"/>
      </dataBar>
      <extLst>
        <ext xmlns:x14="http://schemas.microsoft.com/office/spreadsheetml/2009/9/main" uri="{B025F937-C7B1-47D3-B67F-A62EFF666E3E}">
          <x14:id>{D41201DB-863F-493F-9C62-41406B3B8BD4}</x14:id>
        </ext>
      </extLst>
    </cfRule>
    <cfRule type="dataBar" priority="30">
      <dataBar>
        <cfvo type="num" val="-1"/>
        <cfvo type="num" val="1"/>
        <color rgb="FF638EC6"/>
      </dataBar>
      <extLst>
        <ext xmlns:x14="http://schemas.microsoft.com/office/spreadsheetml/2009/9/main" uri="{B025F937-C7B1-47D3-B67F-A62EFF666E3E}">
          <x14:id>{655D7C06-B99B-4A0C-9AA2-EC3C1FBD55B8}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{5782D808-D28E-485C-8EB5-D6AEFA0D8174}</x14:id>
        </ext>
      </extLst>
    </cfRule>
    <cfRule type="dataBar" priority="503">
      <dataBar>
        <cfvo type="num" val="-1"/>
        <cfvo type="num" val="1"/>
        <color rgb="FF00B050"/>
      </dataBar>
      <extLst>
        <ext xmlns:x14="http://schemas.microsoft.com/office/spreadsheetml/2009/9/main" uri="{B025F937-C7B1-47D3-B67F-A62EFF666E3E}">
          <x14:id>{CB0D12CB-D064-40CA-AE1D-FEB36914D740}</x14:id>
        </ext>
      </extLst>
    </cfRule>
    <cfRule type="dataBar" priority="506">
      <dataBar>
        <cfvo type="min"/>
        <cfvo type="max"/>
        <color rgb="FF638EC6"/>
      </dataBar>
      <extLst>
        <ext xmlns:x14="http://schemas.microsoft.com/office/spreadsheetml/2009/9/main" uri="{B025F937-C7B1-47D3-B67F-A62EFF666E3E}">
          <x14:id>{B436B54E-9127-4B28-BEAB-2062AD9AA76C}</x14:id>
        </ext>
      </extLst>
    </cfRule>
    <cfRule type="dataBar" priority="504">
      <dataBar>
        <cfvo type="num" val="-1"/>
        <cfvo type="num" val="1"/>
        <color rgb="FF638EC6"/>
      </dataBar>
      <extLst>
        <ext xmlns:x14="http://schemas.microsoft.com/office/spreadsheetml/2009/9/main" uri="{B025F937-C7B1-47D3-B67F-A62EFF666E3E}">
          <x14:id>{9A80E77E-3CF8-4A60-99EA-1DCFD458828D}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{4CB7A713-7B7D-4320-BFD2-6B3899841636}</x14:id>
        </ext>
      </extLst>
    </cfRule>
    <cfRule type="dataBar" priority="479">
      <dataBar>
        <cfvo type="num" val="-1"/>
        <cfvo type="num" val="1"/>
        <color rgb="FF00B050"/>
      </dataBar>
      <extLst>
        <ext xmlns:x14="http://schemas.microsoft.com/office/spreadsheetml/2009/9/main" uri="{B025F937-C7B1-47D3-B67F-A62EFF666E3E}">
          <x14:id>{94A8CD89-0397-4C74-A198-9C86564DCD69}</x14:id>
        </ext>
      </extLst>
    </cfRule>
    <cfRule type="dataBar" priority="480">
      <dataBar>
        <cfvo type="min"/>
        <cfvo type="max"/>
        <color rgb="FF63C384"/>
      </dataBar>
      <extLst>
        <ext xmlns:x14="http://schemas.microsoft.com/office/spreadsheetml/2009/9/main" uri="{B025F937-C7B1-47D3-B67F-A62EFF666E3E}">
          <x14:id>{E159AC5D-40F7-42F4-97D4-FD156D4EF701}</x14:id>
        </ext>
      </extLst>
    </cfRule>
    <cfRule type="dataBar" priority="477">
      <dataBar>
        <cfvo type="num" val="-1"/>
        <cfvo type="num" val="1"/>
        <color rgb="FF638EC6"/>
      </dataBar>
      <extLst>
        <ext xmlns:x14="http://schemas.microsoft.com/office/spreadsheetml/2009/9/main" uri="{B025F937-C7B1-47D3-B67F-A62EFF666E3E}">
          <x14:id>{169CB0A6-64F9-4A79-BCFD-7AC0AC77BBB2}</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{0B11E2BB-124F-4517-B276-DCED01B470B9}</x14:id>
        </ext>
      </extLst>
    </cfRule>
    <cfRule type="dataBar" priority="400">
      <dataBar>
        <cfvo type="min"/>
        <cfvo type="max"/>
        <color rgb="FF63C384"/>
      </dataBar>
      <extLst>
        <ext xmlns:x14="http://schemas.microsoft.com/office/spreadsheetml/2009/9/main" uri="{B025F937-C7B1-47D3-B67F-A62EFF666E3E}">
          <x14:id>{C3733731-86F7-4DE3-826E-E97C8032EA9D}</x14:id>
        </ext>
      </extLst>
    </cfRule>
    <cfRule type="dataBar" priority="398">
      <dataBar>
        <cfvo type="min"/>
        <cfvo type="max"/>
        <color rgb="FF638EC6"/>
      </dataBar>
      <extLst>
        <ext xmlns:x14="http://schemas.microsoft.com/office/spreadsheetml/2009/9/main" uri="{B025F937-C7B1-47D3-B67F-A62EFF666E3E}">
          <x14:id>{C4BDB6D7-410E-44EC-95DD-93B5E2A3F0D6}</x14:id>
        </ext>
      </extLst>
    </cfRule>
    <cfRule type="dataBar" priority="397">
      <dataBar>
        <cfvo type="num" val="-1"/>
        <cfvo type="num" val="1"/>
        <color rgb="FF638EC6"/>
      </dataBar>
      <extLst>
        <ext xmlns:x14="http://schemas.microsoft.com/office/spreadsheetml/2009/9/main" uri="{B025F937-C7B1-47D3-B67F-A62EFF666E3E}">
          <x14:id>{5DFD725B-B4F5-4369-9C7F-A04E2FF161ED}</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{08888EF4-BCB8-4B09-8FA1-96ABC50400AA}</x14:id>
        </ext>
      </extLst>
    </cfRule>
    <cfRule type="dataBar" priority="412">
      <dataBar>
        <cfvo type="num" val="0"/>
        <cfvo type="num" val="1"/>
        <color rgb="FF009EAD"/>
      </dataBar>
      <extLst>
        <ext xmlns:x14="http://schemas.microsoft.com/office/spreadsheetml/2009/9/main" uri="{B025F937-C7B1-47D3-B67F-A62EFF666E3E}">
          <x14:id>{19EE2C8D-BF38-43D7-980B-61596F41478F}</x14:id>
        </ext>
      </extLst>
    </cfRule>
    <cfRule type="dataBar" priority="409">
      <dataBar>
        <cfvo type="min"/>
        <cfvo type="max"/>
        <color rgb="FF638EC6"/>
      </dataBar>
      <extLst>
        <ext xmlns:x14="http://schemas.microsoft.com/office/spreadsheetml/2009/9/main" uri="{B025F937-C7B1-47D3-B67F-A62EFF666E3E}">
          <x14:id>{DED21990-3100-4961-BABA-870CEC12199E}</x14:id>
        </ext>
      </extLst>
    </cfRule>
    <cfRule type="dataBar" priority="410">
      <dataBar>
        <cfvo type="num" val="-1"/>
        <cfvo type="num" val="1"/>
        <color rgb="FF00B050"/>
      </dataBar>
      <extLst>
        <ext xmlns:x14="http://schemas.microsoft.com/office/spreadsheetml/2009/9/main" uri="{B025F937-C7B1-47D3-B67F-A62EFF666E3E}">
          <x14:id>{C30A42BA-5CC7-43B0-85CA-2891258441AF}</x14:id>
        </ext>
      </extLst>
    </cfRule>
    <cfRule type="dataBar" priority="408">
      <dataBar>
        <cfvo type="num" val="-1"/>
        <cfvo type="num" val="1"/>
        <color rgb="FF638EC6"/>
      </dataBar>
      <extLst>
        <ext xmlns:x14="http://schemas.microsoft.com/office/spreadsheetml/2009/9/main" uri="{B025F937-C7B1-47D3-B67F-A62EFF666E3E}">
          <x14:id>{0C2A5083-3C76-4656-9580-4A9F9B0D1E6F}</x14:id>
        </ext>
      </extLst>
    </cfRule>
    <cfRule type="dataBar" priority="411">
      <dataBar>
        <cfvo type="min"/>
        <cfvo type="max"/>
        <color rgb="FF63C384"/>
      </dataBar>
      <extLst>
        <ext xmlns:x14="http://schemas.microsoft.com/office/spreadsheetml/2009/9/main" uri="{B025F937-C7B1-47D3-B67F-A62EFF666E3E}">
          <x14:id>{15679FF9-C204-44C6-81A6-EB33521BE8BB}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{8AA88DC7-FE70-4839-A127-C7426ECC804B}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{E8D0CDDF-ABE4-4BB3-A8A8-143B7041F085}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{6175D851-C6C4-47E2-AAD9-A1C10A792E82}</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{14022877-E68E-490E-B8A7-94A4551BB999}</x14:id>
        </ext>
      </extLst>
    </cfRule>
    <cfRule type="dataBar" priority="613">
      <dataBar>
        <cfvo type="num" val="-1"/>
        <cfvo type="num" val="1"/>
        <color rgb="FF8AC640"/>
      </dataBar>
      <extLst>
        <ext xmlns:x14="http://schemas.microsoft.com/office/spreadsheetml/2009/9/main" uri="{B025F937-C7B1-47D3-B67F-A62EFF666E3E}">
          <x14:id>{F7649210-A811-4E03-BF03-FD083606BC7E}</x14:id>
        </ext>
      </extLst>
    </cfRule>
    <cfRule type="dataBar" priority="614">
      <dataBar>
        <cfvo type="min"/>
        <cfvo type="max"/>
        <color rgb="FF638EC6"/>
      </dataBar>
      <extLst>
        <ext xmlns:x14="http://schemas.microsoft.com/office/spreadsheetml/2009/9/main" uri="{B025F937-C7B1-47D3-B67F-A62EFF666E3E}">
          <x14:id>{34617E41-F4A9-412F-BA84-D16EEC3BCAB2}</x14:id>
        </ext>
      </extLst>
    </cfRule>
    <cfRule type="dataBar" priority="615">
      <dataBar>
        <cfvo type="min"/>
        <cfvo type="max"/>
        <color rgb="FF638EC6"/>
      </dataBar>
      <extLst>
        <ext xmlns:x14="http://schemas.microsoft.com/office/spreadsheetml/2009/9/main" uri="{B025F937-C7B1-47D3-B67F-A62EFF666E3E}">
          <x14:id>{4234F73A-C853-4ACC-B6D2-2D212B70AF90}</x14:id>
        </ext>
      </extLst>
    </cfRule>
    <cfRule type="dataBar" priority="617">
      <dataBar>
        <cfvo type="min"/>
        <cfvo type="max"/>
        <color rgb="FF638EC6"/>
      </dataBar>
      <extLst>
        <ext xmlns:x14="http://schemas.microsoft.com/office/spreadsheetml/2009/9/main" uri="{B025F937-C7B1-47D3-B67F-A62EFF666E3E}">
          <x14:id>{D1CF9FF7-4AFD-4A8F-BF60-CA8D2E4EEEEC}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{765D3622-DE59-4252-81FD-B89E37C0AD91}</x14:id>
        </ext>
      </extLst>
    </cfRule>
    <cfRule type="dataBar" priority="502">
      <dataBar>
        <cfvo type="min"/>
        <cfvo type="max"/>
        <color rgb="FF638EC6"/>
      </dataBar>
      <extLst>
        <ext xmlns:x14="http://schemas.microsoft.com/office/spreadsheetml/2009/9/main" uri="{B025F937-C7B1-47D3-B67F-A62EFF666E3E}">
          <x14:id>{F92B447E-20E5-4B0F-8A16-633BD7AF9ECC}</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{06AE5048-1D99-43EA-A9DD-BC9F287B6C21}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{F826F409-0D1C-4CC6-A2BA-6D6586D8E412}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{15F58952-EB43-4C73-A868-57DCF08385E6}</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{B73656C7-52FC-48EA-A1E7-EE8F744FE9A4}</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{4995ACDF-8CF3-4ADE-8463-36972C07C6A6}</x14:id>
        </ext>
      </extLst>
    </cfRule>
    <cfRule type="dataBar" priority="611">
      <dataBar>
        <cfvo type="num" val="-1"/>
        <cfvo type="num" val="1"/>
        <color rgb="FFFFB628"/>
      </dataBar>
      <extLst>
        <ext xmlns:x14="http://schemas.microsoft.com/office/spreadsheetml/2009/9/main" uri="{B025F937-C7B1-47D3-B67F-A62EFF666E3E}">
          <x14:id>{66C0A3B1-68F3-4C61-9B19-6DEAC8D12369}</x14:id>
        </ext>
      </extLst>
    </cfRule>
    <cfRule type="dataBar" priority="612">
      <dataBar>
        <cfvo type="min"/>
        <cfvo type="max"/>
        <color rgb="FF638EC6"/>
      </dataBar>
      <extLst>
        <ext xmlns:x14="http://schemas.microsoft.com/office/spreadsheetml/2009/9/main" uri="{B025F937-C7B1-47D3-B67F-A62EFF666E3E}">
          <x14:id>{58321482-915F-4897-9555-D41438BA179D}</x14:id>
        </ext>
      </extLst>
    </cfRule>
    <cfRule type="dataBar" priority="610">
      <dataBar>
        <cfvo type="min"/>
        <cfvo type="max"/>
        <color rgb="FF638EC6"/>
      </dataBar>
      <extLst>
        <ext xmlns:x14="http://schemas.microsoft.com/office/spreadsheetml/2009/9/main" uri="{B025F937-C7B1-47D3-B67F-A62EFF666E3E}">
          <x14:id>{16D264AA-A2D5-48AF-97E4-8016ADB3F11D}</x14:id>
        </ext>
      </extLst>
    </cfRule>
    <cfRule type="dataBar" priority="608">
      <dataBar>
        <cfvo type="num" val="-1"/>
        <cfvo type="num" val="1"/>
        <color rgb="FFFFB628"/>
      </dataBar>
      <extLst>
        <ext xmlns:x14="http://schemas.microsoft.com/office/spreadsheetml/2009/9/main" uri="{B025F937-C7B1-47D3-B67F-A62EFF666E3E}">
          <x14:id>{CE732B4C-3A2D-4A20-91B1-AF79EB8C1540}</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{13388F56-9B50-4011-883B-5F2F88ED31BD}</x14:id>
        </ext>
      </extLst>
    </cfRule>
    <cfRule type="dataBar" priority="472">
      <dataBar>
        <cfvo type="num" val="-1"/>
        <cfvo type="num" val="1"/>
        <color rgb="FFFFB628"/>
      </dataBar>
      <extLst>
        <ext xmlns:x14="http://schemas.microsoft.com/office/spreadsheetml/2009/9/main" uri="{B025F937-C7B1-47D3-B67F-A62EFF666E3E}">
          <x14:id>{3A3779A4-6F2B-4B8D-861C-6486553F55A4}</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{CF2E9FA0-0AE0-4537-A0BA-211CE0063E42}</x14:id>
        </ext>
      </extLst>
    </cfRule>
    <cfRule type="dataBar" priority="605">
      <dataBar>
        <cfvo type="num" val="-1"/>
        <cfvo type="num" val="1"/>
        <color rgb="FFFFB628"/>
      </dataBar>
      <extLst>
        <ext xmlns:x14="http://schemas.microsoft.com/office/spreadsheetml/2009/9/main" uri="{B025F937-C7B1-47D3-B67F-A62EFF666E3E}">
          <x14:id>{C41F71B4-910D-40BB-8B52-4F960556DDF3}</x14:id>
        </ext>
      </extLst>
    </cfRule>
    <cfRule type="dataBar" priority="619">
      <dataBar>
        <cfvo type="min"/>
        <cfvo type="max"/>
        <color rgb="FF638EC6"/>
      </dataBar>
      <extLst>
        <ext xmlns:x14="http://schemas.microsoft.com/office/spreadsheetml/2009/9/main" uri="{B025F937-C7B1-47D3-B67F-A62EFF666E3E}">
          <x14:id>{88BDFA81-D0FC-4C71-B00F-3AC75D5E4F41}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{D75CA3D6-E715-463A-B37E-C2DF87C1E7E7}</x14:id>
        </ext>
      </extLst>
    </cfRule>
    <cfRule type="dataBar" priority="392">
      <dataBar>
        <cfvo type="num" val="-1"/>
        <cfvo type="num" val="1"/>
        <color rgb="FFFFB628"/>
      </dataBar>
      <extLst>
        <ext xmlns:x14="http://schemas.microsoft.com/office/spreadsheetml/2009/9/main" uri="{B025F937-C7B1-47D3-B67F-A62EFF666E3E}">
          <x14:id>{D9BF7F03-A060-469F-B18E-DE04821F9BB3}</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{50FB9E97-A491-4B44-9040-EBC3CB99849D}</x14:id>
        </ext>
      </extLst>
    </cfRule>
    <cfRule type="dataBar" priority="388">
      <dataBar>
        <cfvo type="num" val="0"/>
        <cfvo type="num" val="1"/>
        <color rgb="FF808285"/>
      </dataBar>
      <extLst>
        <ext xmlns:x14="http://schemas.microsoft.com/office/spreadsheetml/2009/9/main" uri="{B025F937-C7B1-47D3-B67F-A62EFF666E3E}">
          <x14:id>{64AE294A-01B6-4D5A-9204-86D31229D27E}</x14:id>
        </ext>
      </extLst>
    </cfRule>
    <cfRule type="dataBar" priority="389">
      <dataBar>
        <cfvo type="num" val="-1"/>
        <cfvo type="num" val="1"/>
        <color rgb="FFFFB628"/>
      </dataBar>
      <extLst>
        <ext xmlns:x14="http://schemas.microsoft.com/office/spreadsheetml/2009/9/main" uri="{B025F937-C7B1-47D3-B67F-A62EFF666E3E}">
          <x14:id>{F9B0F370-E154-4897-B578-44DB05367FC1}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{A0028FB0-DBE6-4703-959C-077591985B8A}</x14:id>
        </ext>
      </extLst>
    </cfRule>
    <cfRule type="dataBar" priority="3">
      <dataBar>
        <cfvo type="min"/>
        <cfvo type="max"/>
        <color rgb="FF63C384"/>
      </dataBar>
      <extLst>
        <ext xmlns:x14="http://schemas.microsoft.com/office/spreadsheetml/2009/9/main" uri="{B025F937-C7B1-47D3-B67F-A62EFF666E3E}">
          <x14:id>{A394CB52-03F2-46E7-B378-8B41A772E392}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{CB3D5335-0D13-4A2D-9B39-69D7BC607FB2}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{45E5E997-5AD4-4596-BCDC-BC79396E6C23}</x14:id>
        </ext>
      </extLst>
    </cfRule>
    <cfRule type="dataBar" priority="26">
      <dataBar>
        <cfvo type="min"/>
        <cfvo type="max"/>
        <color rgb="FF63C384"/>
      </dataBar>
      <extLst>
        <ext xmlns:x14="http://schemas.microsoft.com/office/spreadsheetml/2009/9/main" uri="{B025F937-C7B1-47D3-B67F-A62EFF666E3E}">
          <x14:id>{F00A0722-A476-4B0B-B33E-07806341EC7E}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{1DDEBBBF-D8A9-4D9E-8DB0-3B320C81A92D}</x14:id>
        </ext>
      </extLst>
    </cfRule>
    <cfRule type="dataBar" priority="806">
      <dataBar>
        <cfvo type="num" val="-1"/>
        <cfvo type="num" val="1"/>
        <color rgb="FF8AC640"/>
      </dataBar>
      <extLst>
        <ext xmlns:x14="http://schemas.microsoft.com/office/spreadsheetml/2009/9/main" uri="{B025F937-C7B1-47D3-B67F-A62EFF666E3E}">
          <x14:id>{B6490D8D-FA23-4CB8-8BB5-225740DCBE42}</x14:id>
        </ext>
      </extLst>
    </cfRule>
    <cfRule type="dataBar" priority="810">
      <dataBar>
        <cfvo type="min"/>
        <cfvo type="max"/>
        <color rgb="FF638EC6"/>
      </dataBar>
      <extLst>
        <ext xmlns:x14="http://schemas.microsoft.com/office/spreadsheetml/2009/9/main" uri="{B025F937-C7B1-47D3-B67F-A62EFF666E3E}">
          <x14:id>{FFBE9426-11A5-40BD-A44E-39F8897C7E90}</x14:id>
        </ext>
      </extLst>
    </cfRule>
    <cfRule type="dataBar" priority="809">
      <dataBar>
        <cfvo type="num" val="-1"/>
        <cfvo type="num" val="1"/>
        <color rgb="FFFFB628"/>
      </dataBar>
      <extLst>
        <ext xmlns:x14="http://schemas.microsoft.com/office/spreadsheetml/2009/9/main" uri="{B025F937-C7B1-47D3-B67F-A62EFF666E3E}">
          <x14:id>{A89DEE96-37CE-4115-879D-34093D28FAF8}</x14:id>
        </ext>
      </extLst>
    </cfRule>
    <cfRule type="dataBar" priority="808">
      <dataBar>
        <cfvo type="min"/>
        <cfvo type="max"/>
        <color rgb="FF638EC6"/>
      </dataBar>
      <extLst>
        <ext xmlns:x14="http://schemas.microsoft.com/office/spreadsheetml/2009/9/main" uri="{B025F937-C7B1-47D3-B67F-A62EFF666E3E}">
          <x14:id>{F5CF54D7-8150-41A8-AE78-AB1114B85402}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{5B43FE05-E043-4725-9C59-4B10529028C5}</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{C7855F88-0760-4C54-88AB-8765A61677AB}</x14:id>
        </ext>
      </extLst>
    </cfRule>
    <cfRule type="dataBar" priority="803">
      <dataBar>
        <cfvo type="min"/>
        <cfvo type="max"/>
        <color rgb="FF638EC6"/>
      </dataBar>
      <extLst>
        <ext xmlns:x14="http://schemas.microsoft.com/office/spreadsheetml/2009/9/main" uri="{B025F937-C7B1-47D3-B67F-A62EFF666E3E}">
          <x14:id>{D2523508-9163-461A-8EB5-C363BD8C4F8B}</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{1E54EF9E-1F9E-4802-AFB6-25FDE1373BDF}</x14:id>
        </ext>
      </extLst>
    </cfRule>
    <cfRule type="dataBar" priority="64">
      <dataBar>
        <cfvo type="min"/>
        <cfvo type="max"/>
        <color rgb="FF7030A0"/>
      </dataBar>
      <extLst>
        <ext xmlns:x14="http://schemas.microsoft.com/office/spreadsheetml/2009/9/main" uri="{B025F937-C7B1-47D3-B67F-A62EFF666E3E}">
          <x14:id>{8B1BCF89-B3BD-4F53-B437-4E8BF23224ED}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{89211DF7-CC38-4945-BC7D-55FEEC5C0A54}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{614B42E7-58FF-4F5C-B054-DF2887E4F390}</x14:id>
        </ext>
      </extLst>
    </cfRule>
    <cfRule type="dataBar" priority="23">
      <dataBar>
        <cfvo type="min"/>
        <cfvo type="max"/>
        <color rgb="FF638EC6"/>
      </dataBar>
      <extLst>
        <ext xmlns:x14="http://schemas.microsoft.com/office/spreadsheetml/2009/9/main" uri="{B025F937-C7B1-47D3-B67F-A62EFF666E3E}">
          <x14:id>{B08687D1-1B2F-479E-9771-3F8F1AB63216}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{DD0E55BE-735C-468A-A11F-1AB184946A75}</x14:id>
        </ext>
      </extLst>
    </cfRule>
    <cfRule type="dataBar" priority="758">
      <dataBar>
        <cfvo type="num" val="-1"/>
        <cfvo type="num" val="1"/>
        <color rgb="FFFFB628"/>
      </dataBar>
      <extLst>
        <ext xmlns:x14="http://schemas.microsoft.com/office/spreadsheetml/2009/9/main" uri="{B025F937-C7B1-47D3-B67F-A62EFF666E3E}">
          <x14:id>{B3B726A3-686F-4077-8D35-E5CD09CE570A}</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{E902E8B9-8974-4FBE-8167-7120C013F8FD}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{1A6471D5-371A-43F9-8DE3-1666B1C96154}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{1B036417-17A9-43E6-9AFE-C3C3DA0CA850}</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{E6196924-CD3A-4E44-AA9F-9F3B23C94C8A}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{47B896B6-0F79-40AB-8C86-EA591429B3F0}</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{76872C6E-D2A7-4A35-9423-90F2CE6F1FF6}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{5FA72904-7F16-4B2E-8A4E-83BCE2737944}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{C7F2DCC6-67D0-427B-900F-73D5C1811A00}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{20918817-87F6-47FC-9F27-5BCB9F4C19F4}</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{B773C464-930B-4775-9ADD-95CA9AD87711}</x14:id>
        </ext>
      </extLst>
    </cfRule>
    <cfRule type="dataBar" priority="775">
      <dataBar>
        <cfvo type="num" val="-1"/>
        <cfvo type="num" val="1"/>
        <color rgb="FFFFB628"/>
      </dataBar>
      <extLst>
        <ext xmlns:x14="http://schemas.microsoft.com/office/spreadsheetml/2009/9/main" uri="{B025F937-C7B1-47D3-B67F-A62EFF666E3E}">
          <x14:id>{77520CCB-FD1C-4015-BF2A-BDDEBD7381C0}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{E77E3C1E-6D25-4780-913F-2200AF7BB475}</x14:id>
        </ext>
      </extLst>
    </cfRule>
    <cfRule type="dataBar" priority="861">
      <dataBar>
        <cfvo type="min"/>
        <cfvo type="max"/>
        <color rgb="FF638EC6"/>
      </dataBar>
      <extLst>
        <ext xmlns:x14="http://schemas.microsoft.com/office/spreadsheetml/2009/9/main" uri="{B025F937-C7B1-47D3-B67F-A62EFF666E3E}">
          <x14:id>{FDA771A7-1D45-4051-92A8-A4A935EA1CB0}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{2CB32DB8-5D5B-4EFE-9BDD-752F1437AA06}</x14:id>
        </ext>
      </extLst>
    </cfRule>
  </conditionalFormatting>
  <hyperlinks>
    <hyperlink ref="A1" location="'Index'!A1" display="Return to Index" xr:uid="{2D749774-AC88-403F-AA6F-1DEB2A8D683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FAA4BC9-1249-45F9-9F1A-39A09D083323}">
            <x14:dataBar minLength="0" maxLength="100" gradient="0">
              <x14:cfvo type="autoMin"/>
              <x14:cfvo type="autoMax"/>
              <x14:negativeFillColor rgb="FFFF0000"/>
              <x14:axisColor rgb="FF000000"/>
            </x14:dataBar>
          </x14:cfRule>
          <x14:cfRule type="dataBar" id="{4FA1DF55-FF72-4B58-B983-2291D22129D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F2F02A61-D41D-4A33-86CA-AACE043060B1}">
            <x14:dataBar minLength="0" maxLength="100" gradient="0">
              <x14:cfvo type="num">
                <xm:f>-1</xm:f>
              </x14:cfvo>
              <x14:cfvo type="num">
                <xm:f>1</xm:f>
              </x14:cfvo>
              <x14:negativeFillColor rgb="FFFF0000"/>
              <x14:axisColor rgb="FF000000"/>
            </x14:dataBar>
          </x14:cfRule>
          <x14:cfRule type="dataBar" id="{577CEC32-EE98-43F1-BEFE-FB4C67C36F4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FA10C04-58A8-4A44-9508-2E8B1EBD7617}">
            <x14:dataBar minLength="0" maxLength="100" gradient="0">
              <x14:cfvo type="autoMin"/>
              <x14:cfvo type="autoMax"/>
              <x14:negativeFillColor rgb="FFFF0000"/>
              <x14:axisColor rgb="FF000000"/>
            </x14:dataBar>
          </x14:cfRule>
          <x14:cfRule type="dataBar" id="{1743D787-32EA-4654-84F6-2D8354899954}">
            <x14:dataBar minLength="0" maxLength="100" gradient="0">
              <x14:cfvo type="num">
                <xm:f>-1</xm:f>
              </x14:cfvo>
              <x14:cfvo type="num">
                <xm:f>1</xm:f>
              </x14:cfvo>
              <x14:negativeFillColor rgb="FFFF0000"/>
              <x14:axisColor rgb="FF000000"/>
            </x14:dataBar>
          </x14:cfRule>
          <x14:cfRule type="dataBar" id="{D0B82425-2097-4433-917D-721CF6BD62A2}">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566C610-3456-40A9-8341-725413440EFB}">
            <x14:dataBar minLength="0" maxLength="100" gradient="0">
              <x14:cfvo type="num">
                <xm:f>0</xm:f>
              </x14:cfvo>
              <x14:cfvo type="num">
                <xm:f>1</xm:f>
              </x14:cfvo>
              <x14:negativeFillColor rgb="FFFF0000"/>
              <x14:axisColor rgb="FF000000"/>
            </x14:dataBar>
          </x14:cfRule>
          <x14:cfRule type="dataBar" id="{10740CDA-2684-4F37-BF29-5C6D07D1F59C}">
            <x14:dataBar minLength="0" maxLength="100" gradient="0">
              <x14:cfvo type="num">
                <xm:f>-1</xm:f>
              </x14:cfvo>
              <x14:cfvo type="num">
                <xm:f>1</xm:f>
              </x14:cfvo>
              <x14:negativeFillColor rgb="FFFF0000"/>
              <x14:axisColor rgb="FF000000"/>
            </x14:dataBar>
          </x14:cfRule>
          <x14:cfRule type="dataBar" id="{CCC2578A-9E3D-4622-9914-1F4A843148A8}">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908587D-4D49-41CE-B406-5865095136CE}">
            <x14:dataBar minLength="0" maxLength="100" gradient="0">
              <x14:cfvo type="autoMin"/>
              <x14:cfvo type="autoMax"/>
              <x14:negativeFillColor rgb="FFFF0000"/>
              <x14:axisColor rgb="FF000000"/>
            </x14:dataBar>
          </x14:cfRule>
          <x14:cfRule type="dataBar" id="{48EC9A41-94D9-42BE-8030-C68C138898A8}">
            <x14:dataBar minLength="0" maxLength="100" gradient="0">
              <x14:cfvo type="num">
                <xm:f>-1</xm:f>
              </x14:cfvo>
              <x14:cfvo type="num">
                <xm:f>1</xm:f>
              </x14:cfvo>
              <x14:negativeFillColor rgb="FFFF0000"/>
              <x14:axisColor rgb="FF000000"/>
            </x14:dataBar>
          </x14:cfRule>
          <x14:cfRule type="dataBar" id="{3DECD686-BF98-4805-9669-087A9B975234}">
            <x14:dataBar minLength="0" maxLength="100" gradient="0">
              <x14:cfvo type="num">
                <xm:f>-1</xm:f>
              </x14:cfvo>
              <x14:cfvo type="num">
                <xm:f>1</xm:f>
              </x14:cfvo>
              <x14:negativeFillColor rgb="FFFF0000"/>
              <x14:axisColor rgb="FF000000"/>
            </x14:dataBar>
          </x14:cfRule>
          <x14:cfRule type="dataBar" id="{3C532A95-B430-42BF-8E09-33652F1E2B6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83D6A46-69AD-4FA2-9A76-8B5DCEA0751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BF893E7-542C-4836-9EDE-CAAA1D72D951}">
            <x14:dataBar minLength="0" maxLength="100" gradient="0">
              <x14:cfvo type="num">
                <xm:f>0</xm:f>
              </x14:cfvo>
              <x14:cfvo type="num">
                <xm:f>1</xm:f>
              </x14:cfvo>
              <x14:negativeFillColor rgb="FFFF0000"/>
              <x14:axisColor rgb="FF000000"/>
            </x14:dataBar>
          </x14:cfRule>
          <x14:cfRule type="dataBar" id="{8975347D-3FD3-4AA3-811F-21956ED65049}">
            <x14:dataBar minLength="0" maxLength="100" gradient="0">
              <x14:cfvo type="num">
                <xm:f>-1</xm:f>
              </x14:cfvo>
              <x14:cfvo type="num">
                <xm:f>1</xm:f>
              </x14:cfvo>
              <x14:negativeFillColor rgb="FFFF0000"/>
              <x14:axisColor rgb="FF000000"/>
            </x14:dataBar>
          </x14:cfRule>
          <x14:cfRule type="dataBar" id="{48156553-EA15-49E0-8A09-DF231280E73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3CF3051-BE79-4CA8-AF58-E66D1465BE8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F24953B-5A37-429E-BB7E-B9E85E8234A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E2982E6-991F-447A-BEAB-964331040DEF}">
            <x14:dataBar minLength="0" maxLength="100" gradient="0">
              <x14:cfvo type="autoMin"/>
              <x14:cfvo type="autoMax"/>
              <x14:negativeFillColor rgb="FFFF0000"/>
              <x14:axisColor rgb="FF000000"/>
            </x14:dataBar>
          </x14:cfRule>
          <x14:cfRule type="dataBar" id="{1A04FB8A-088B-4335-92E8-62C9C17F42EE}">
            <x14:dataBar minLength="0" maxLength="100" gradient="0">
              <x14:cfvo type="num">
                <xm:f>-1</xm:f>
              </x14:cfvo>
              <x14:cfvo type="num">
                <xm:f>1</xm:f>
              </x14:cfvo>
              <x14:negativeFillColor rgb="FFFF0000"/>
              <x14:axisColor rgb="FF000000"/>
            </x14:dataBar>
          </x14:cfRule>
          <x14:cfRule type="dataBar" id="{BE3448A2-F990-419C-A0C5-F1EB7A380D69}">
            <x14:dataBar minLength="0" maxLength="100" gradient="0">
              <x14:cfvo type="num">
                <xm:f>-1</xm:f>
              </x14:cfvo>
              <x14:cfvo type="num">
                <xm:f>1</xm:f>
              </x14:cfvo>
              <x14:negativeFillColor rgb="FFFF0000"/>
              <x14:axisColor rgb="FF000000"/>
            </x14:dataBar>
          </x14:cfRule>
          <x14:cfRule type="dataBar" id="{775B7062-471B-4CF5-822E-405FD7CB851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39BDA4F-83DF-423B-B692-93BCB61F4B2B}">
            <x14:dataBar minLength="0" maxLength="100" gradient="0">
              <x14:cfvo type="autoMin"/>
              <x14:cfvo type="autoMax"/>
              <x14:negativeFillColor rgb="FFFF0000"/>
              <x14:axisColor rgb="FF000000"/>
            </x14:dataBar>
          </x14:cfRule>
          <x14:cfRule type="dataBar" id="{7C39939C-883B-414F-8291-B6FB6B2A6580}">
            <x14:dataBar minLength="0" maxLength="100" gradient="0">
              <x14:cfvo type="num">
                <xm:f>-1</xm:f>
              </x14:cfvo>
              <x14:cfvo type="num">
                <xm:f>1</xm:f>
              </x14:cfvo>
              <x14:negativeFillColor rgb="FFFF0000"/>
              <x14:axisColor rgb="FF000000"/>
            </x14:dataBar>
          </x14:cfRule>
          <x14:cfRule type="dataBar" id="{A2A48D5D-69B3-4DB6-B2F4-1F5BF7FD207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3FBE646-0992-4FEC-B519-710D852812A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B95DC71-86A3-4B51-BEC5-FCC151A6C365}">
            <x14:dataBar minLength="0" maxLength="100" gradient="0">
              <x14:cfvo type="autoMin"/>
              <x14:cfvo type="autoMax"/>
              <x14:negativeFillColor rgb="FFFF0000"/>
              <x14:axisColor rgb="FF000000"/>
            </x14:dataBar>
          </x14:cfRule>
          <x14:cfRule type="dataBar" id="{F2AAA246-5AA4-4BCC-90DA-68AFBFD9675F}">
            <x14:dataBar minLength="0" maxLength="100" gradient="0">
              <x14:cfvo type="num">
                <xm:f>-1</xm:f>
              </x14:cfvo>
              <x14:cfvo type="num">
                <xm:f>1</xm:f>
              </x14:cfvo>
              <x14:negativeFillColor rgb="FFFF0000"/>
              <x14:axisColor rgb="FF000000"/>
            </x14:dataBar>
          </x14:cfRule>
          <x14:cfRule type="dataBar" id="{9B55942F-B0A2-4A65-AAC5-7A94C5153BBF}">
            <x14:dataBar minLength="0" maxLength="100" gradient="0">
              <x14:cfvo type="num">
                <xm:f>-1</xm:f>
              </x14:cfvo>
              <x14:cfvo type="num">
                <xm:f>1</xm:f>
              </x14:cfvo>
              <x14:negativeFillColor rgb="FFFF0000"/>
              <x14:axisColor rgb="FF000000"/>
            </x14:dataBar>
          </x14:cfRule>
          <x14:cfRule type="dataBar" id="{30FFDE7C-C702-4C18-BE45-F19B02A9A3E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5EA6AE0-6D1D-429D-A512-3208F717D384}">
            <x14:dataBar minLength="0" maxLength="100" gradient="0">
              <x14:cfvo type="num">
                <xm:f>-1</xm:f>
              </x14:cfvo>
              <x14:cfvo type="num">
                <xm:f>1</xm:f>
              </x14:cfvo>
              <x14:negativeFillColor rgb="FFFF0000"/>
              <x14:axisColor rgb="FF000000"/>
            </x14:dataBar>
          </x14:cfRule>
          <x14:cfRule type="dataBar" id="{F43E7BC3-C4E2-4E58-8888-8E479AECDDD9}">
            <x14:dataBar minLength="0" maxLength="100" gradient="0">
              <x14:cfvo type="autoMin"/>
              <x14:cfvo type="autoMax"/>
              <x14:negativeFillColor rgb="FFFF0000"/>
              <x14:axisColor rgb="FF000000"/>
            </x14:dataBar>
          </x14:cfRule>
          <x14:cfRule type="dataBar" id="{17DDA420-F7D8-47CF-A4A9-C41A67EDD1FB}">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33B0DD0-E5B8-405D-B462-FB1FF9842337}">
            <x14:dataBar minLength="0" maxLength="100" gradient="0">
              <x14:cfvo type="autoMin"/>
              <x14:cfvo type="autoMax"/>
              <x14:negativeFillColor rgb="FFFF0000"/>
              <x14:axisColor rgb="FF000000"/>
            </x14:dataBar>
          </x14:cfRule>
          <x14:cfRule type="dataBar" id="{364B8441-2997-4F22-B4DF-A604A70F949D}">
            <x14:dataBar minLength="0" maxLength="100" gradient="0">
              <x14:cfvo type="autoMin"/>
              <x14:cfvo type="autoMax"/>
              <x14:negativeFillColor rgb="FFFF0000"/>
              <x14:axisColor rgb="FF000000"/>
            </x14:dataBar>
          </x14:cfRule>
          <x14:cfRule type="dataBar" id="{D163E4A9-6DF5-4A4A-B1D4-C5B8FD38EB7F}">
            <x14:dataBar minLength="0" maxLength="100" gradient="0">
              <x14:cfvo type="num">
                <xm:f>-1</xm:f>
              </x14:cfvo>
              <x14:cfvo type="num">
                <xm:f>1</xm:f>
              </x14:cfvo>
              <x14:negativeFillColor rgb="FFFF0000"/>
              <x14:axisColor rgb="FF000000"/>
            </x14:dataBar>
          </x14:cfRule>
          <x14:cfRule type="dataBar" id="{BA2BEC8A-26F5-49F5-A859-F0253CCC35B6}">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1F054BA-4B72-49C8-8133-658A21AC1A90}">
            <x14:dataBar minLength="0" maxLength="100" gradient="0">
              <x14:cfvo type="num">
                <xm:f>-1</xm:f>
              </x14:cfvo>
              <x14:cfvo type="num">
                <xm:f>1</xm:f>
              </x14:cfvo>
              <x14:negativeFillColor rgb="FFFF0000"/>
              <x14:axisColor rgb="FF000000"/>
            </x14:dataBar>
          </x14:cfRule>
          <x14:cfRule type="dataBar" id="{DF93D9DA-F107-46CF-A5DF-4871182182C4}">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CC218B3-346D-490F-B03E-701BCE9C33D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DCE9485-D3D3-41EB-959C-7A30D475C0DF}">
            <x14:dataBar minLength="0" maxLength="100" gradient="0">
              <x14:cfvo type="autoMin"/>
              <x14:cfvo type="autoMax"/>
              <x14:negativeFillColor rgb="FFFF0000"/>
              <x14:axisColor rgb="FF000000"/>
            </x14:dataBar>
          </x14:cfRule>
          <x14:cfRule type="dataBar" id="{6C5633DA-EE54-4F44-9029-E99E07D0691E}">
            <x14:dataBar minLength="0" maxLength="100" gradient="0">
              <x14:cfvo type="num">
                <xm:f>-1</xm:f>
              </x14:cfvo>
              <x14:cfvo type="num">
                <xm:f>1</xm:f>
              </x14:cfvo>
              <x14:negativeFillColor rgb="FFFF0000"/>
              <x14:axisColor rgb="FF000000"/>
            </x14:dataBar>
          </x14:cfRule>
          <x14:cfRule type="dataBar" id="{87CBE2FF-AF8C-4CD1-9A58-986201407E06}">
            <x14:dataBar minLength="0" maxLength="100" gradient="0">
              <x14:cfvo type="num">
                <xm:f>-1</xm:f>
              </x14:cfvo>
              <x14:cfvo type="num">
                <xm:f>1</xm:f>
              </x14:cfvo>
              <x14:negativeFillColor rgb="FFFF0000"/>
              <x14:axisColor rgb="FF000000"/>
            </x14:dataBar>
          </x14:cfRule>
          <x14:cfRule type="dataBar" id="{164914D7-9BBC-40F7-BA57-6BD0BB50458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C8AD09D-C8A2-4E5F-BF8C-26F083DE428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2EF8B2A-12EA-494D-A504-B772005926C8}">
            <x14:dataBar minLength="0" maxLength="100" gradient="0">
              <x14:cfvo type="num">
                <xm:f>-1</xm:f>
              </x14:cfvo>
              <x14:cfvo type="num">
                <xm:f>1</xm:f>
              </x14:cfvo>
              <x14:negativeFillColor rgb="FFFF0000"/>
              <x14:axisColor rgb="FF000000"/>
            </x14:dataBar>
          </x14:cfRule>
          <x14:cfRule type="dataBar" id="{2C2F4CAD-FC44-4C25-AE99-A20C26FABD3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891A425-5756-4A47-9D0A-F30A4C916C95}">
            <x14:dataBar minLength="0" maxLength="100" gradient="0">
              <x14:cfvo type="num">
                <xm:f>-1</xm:f>
              </x14:cfvo>
              <x14:cfvo type="num">
                <xm:f>1</xm:f>
              </x14:cfvo>
              <x14:negativeFillColor rgb="FFFF0000"/>
              <x14:axisColor rgb="FF000000"/>
            </x14:dataBar>
          </x14:cfRule>
          <x14:cfRule type="dataBar" id="{58473869-1390-4150-B93B-A0933482E4A9}">
            <x14:dataBar minLength="0" maxLength="100" gradient="0">
              <x14:cfvo type="num">
                <xm:f>-1</xm:f>
              </x14:cfvo>
              <x14:cfvo type="num">
                <xm:f>1</xm:f>
              </x14:cfvo>
              <x14:negativeFillColor rgb="FFFF0000"/>
              <x14:axisColor rgb="FF000000"/>
            </x14:dataBar>
          </x14:cfRule>
          <x14:cfRule type="dataBar" id="{79086DF2-95E7-4954-8AB3-3DDDE2CF2C79}">
            <x14:dataBar minLength="0" maxLength="100" gradient="0">
              <x14:cfvo type="autoMin"/>
              <x14:cfvo type="autoMax"/>
              <x14:negativeFillColor rgb="FFFF0000"/>
              <x14:axisColor rgb="FF000000"/>
            </x14:dataBar>
          </x14:cfRule>
          <x14:cfRule type="dataBar" id="{FA6D88A0-E5F5-4901-A120-3D6B0C80C0C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1D8C602-5306-4D27-8DB5-EA81E6A0F1A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4392CE7-EC1E-41B1-A3D1-570FD2CAC005}">
            <x14:dataBar minLength="0" maxLength="100" gradient="0">
              <x14:cfvo type="num">
                <xm:f>0</xm:f>
              </x14:cfvo>
              <x14:cfvo type="num">
                <xm:f>1</xm:f>
              </x14:cfvo>
              <x14:negativeFillColor rgb="FFFF0000"/>
              <x14:axisColor rgb="FF000000"/>
            </x14:dataBar>
          </x14:cfRule>
          <x14:cfRule type="dataBar" id="{5C4CB9B0-96A5-45DE-A449-9DFD03CDB6FD}">
            <x14:dataBar minLength="0" maxLength="100" gradient="0">
              <x14:cfvo type="num">
                <xm:f>-1</xm:f>
              </x14:cfvo>
              <x14:cfvo type="num">
                <xm:f>1</xm:f>
              </x14:cfvo>
              <x14:negativeFillColor rgb="FFFF0000"/>
              <x14:axisColor rgb="FF000000"/>
            </x14:dataBar>
          </x14:cfRule>
          <x14:cfRule type="dataBar" id="{69DCC115-FC63-48CA-B82B-ACA947F1D50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3C01D22-EB40-4046-876E-E33EBE3CD95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D3B5816-12B1-4F25-9053-96D48A2197AE}">
            <x14:dataBar minLength="0" maxLength="100" gradient="0">
              <x14:cfvo type="num">
                <xm:f>-1</xm:f>
              </x14:cfvo>
              <x14:cfvo type="num">
                <xm:f>1</xm:f>
              </x14:cfvo>
              <x14:negativeFillColor rgb="FFFF0000"/>
              <x14:axisColor rgb="FF000000"/>
            </x14:dataBar>
          </x14:cfRule>
          <x14:cfRule type="dataBar" id="{AAD27CD1-E41A-4A01-A10F-6AA4C9243BEF}">
            <x14:dataBar minLength="0" maxLength="100" gradient="0">
              <x14:cfvo type="num">
                <xm:f>-1</xm:f>
              </x14:cfvo>
              <x14:cfvo type="num">
                <xm:f>1</xm:f>
              </x14:cfvo>
              <x14:negativeFillColor rgb="FFFF0000"/>
              <x14:axisColor rgb="FF000000"/>
            </x14:dataBar>
          </x14:cfRule>
          <x14:cfRule type="dataBar" id="{CFFA991E-4288-47B3-B505-4817BB140E9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D5E2422-5A18-4103-A9F8-880E2E49EA50}">
            <x14:dataBar minLength="0" maxLength="100" gradient="0">
              <x14:cfvo type="num">
                <xm:f>0</xm:f>
              </x14:cfvo>
              <x14:cfvo type="num">
                <xm:f>1</xm:f>
              </x14:cfvo>
              <x14:negativeFillColor rgb="FFFF0000"/>
              <x14:axisColor rgb="FF000000"/>
            </x14:dataBar>
          </x14:cfRule>
          <x14:cfRule type="dataBar" id="{CC23CAAA-5354-4F98-99D2-2A9E087B8478}">
            <x14:dataBar minLength="0" maxLength="100" gradient="0">
              <x14:cfvo type="num">
                <xm:f>-1</xm:f>
              </x14:cfvo>
              <x14:cfvo type="num">
                <xm:f>1</xm:f>
              </x14:cfvo>
              <x14:negativeFillColor rgb="FFFF0000"/>
              <x14:axisColor rgb="FF000000"/>
            </x14:dataBar>
          </x14:cfRule>
          <x14:cfRule type="dataBar" id="{28D6BA4C-9D7A-4FDD-A4B2-E6E2832101B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3E21176-449E-41DA-AF8D-B20E7BAC817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5567DF9-1492-4929-931B-5DB1A5AD794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46F5316-DAFD-4255-9205-54AAA53075B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8304465-B502-459E-9383-7D232222711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A5423FC-CFE9-41EA-B0C7-2950E6DC2A6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302DBB1-F029-40E2-B4E2-D2A93B4ED0F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056E43A-9A98-479E-9FCE-8F0F27135C4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2BB9099-E05C-4F70-9C9B-885E7EB9B41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DCB153A-F458-4415-BC1B-D7F1C0BF9F23}">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02B17EB-EC1A-42BA-92B8-456B9B239B7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6EBBB80-646B-4E1C-BFD7-F8EC374BD00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501CE01-284B-4356-B304-406ADC873DE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1E6EE0F-4C86-4A1C-9E26-0F801CCA80F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F664854-8075-40C3-8CEC-1CA94E8DCFA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AE9FCC2-3469-4FD9-A58D-61BE1B955DDF}">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55B8592-56EE-4FFE-9843-382219509C2B}">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91342AF-33E4-471E-AAE7-2FF8A6A47FC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98185FF-1E6B-48BE-B89C-E1A7B34F9AE8}">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352F92D-D849-436E-A35F-A75EAF24BEF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4044EDA4-0C8E-47F0-8450-90B8CAA93D33}">
            <x14:dataBar minLength="0" maxLength="100" gradient="0">
              <x14:cfvo type="autoMin"/>
              <x14:cfvo type="autoMax"/>
              <x14:negativeFillColor rgb="FFFF0000"/>
              <x14:axisColor rgb="FF000000"/>
            </x14:dataBar>
          </x14:cfRule>
          <x14:cfRule type="dataBar" id="{EB03A604-8DDA-4079-86DA-82642C43827D}">
            <x14:dataBar minLength="0" maxLength="100" gradient="0">
              <x14:cfvo type="num">
                <xm:f>-1</xm:f>
              </x14:cfvo>
              <x14:cfvo type="num">
                <xm:f>1</xm:f>
              </x14:cfvo>
              <x14:negativeFillColor rgb="FFFF0000"/>
              <x14:axisColor rgb="FF000000"/>
            </x14:dataBar>
          </x14:cfRule>
          <x14:cfRule type="dataBar" id="{66055887-1E3C-4919-AF3D-85AAA1226DAC}">
            <x14:dataBar minLength="0" maxLength="100" gradient="0">
              <x14:cfvo type="autoMin"/>
              <x14:cfvo type="autoMax"/>
              <x14:negativeFillColor rgb="FFFF0000"/>
              <x14:axisColor rgb="FF000000"/>
            </x14:dataBar>
          </x14:cfRule>
          <x14:cfRule type="dataBar" id="{896B9BB2-437A-44A0-B9BF-212E6194F8A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029FA4B-05B1-4D4B-B585-8E9118980823}">
            <x14:dataBar minLength="0" maxLength="100" gradient="0">
              <x14:cfvo type="num">
                <xm:f>-1</xm:f>
              </x14:cfvo>
              <x14:cfvo type="num">
                <xm:f>1</xm:f>
              </x14:cfvo>
              <x14:negativeFillColor rgb="FFFF0000"/>
              <x14:axisColor rgb="FF000000"/>
            </x14:dataBar>
          </x14:cfRule>
          <x14:cfRule type="dataBar" id="{A648126D-1290-4C40-9B10-F1B11E6F98BB}">
            <x14:dataBar minLength="0" maxLength="100" gradient="0">
              <x14:cfvo type="autoMin"/>
              <x14:cfvo type="autoMax"/>
              <x14:negativeFillColor rgb="FFFF0000"/>
              <x14:axisColor rgb="FF000000"/>
            </x14:dataBar>
          </x14:cfRule>
          <x14:cfRule type="dataBar" id="{9D4C8258-2672-464B-A7DE-18F7878D7AD2}">
            <x14:dataBar minLength="0" maxLength="100" gradient="0">
              <x14:cfvo type="num">
                <xm:f>0</xm:f>
              </x14:cfvo>
              <x14:cfvo type="num">
                <xm:f>1</xm:f>
              </x14:cfvo>
              <x14:negativeFillColor rgb="FFFF0000"/>
              <x14:axisColor rgb="FF000000"/>
            </x14:dataBar>
          </x14:cfRule>
          <x14:cfRule type="dataBar" id="{A0CC45CB-E830-4DE0-A94B-411DA5F1771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7BD6557-25FB-4A05-B330-43445147A5C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6DBDCEE-880F-492C-AB6A-09A748011F6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E6E89D0-C15D-4D96-9DA9-E52042CD3D2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E557EDA-15D1-430A-9816-168F7AAE9E6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1348ACF-629C-4952-AF6E-04B27AE93482}">
            <x14:dataBar minLength="0" maxLength="100" gradient="0">
              <x14:cfvo type="autoMin"/>
              <x14:cfvo type="autoMax"/>
              <x14:negativeFillColor rgb="FFFF0000"/>
              <x14:axisColor rgb="FF000000"/>
            </x14:dataBar>
          </x14:cfRule>
          <x14:cfRule type="dataBar" id="{69ACF97F-06D8-437B-A3D0-98BC6203CD2D}">
            <x14:dataBar minLength="0" maxLength="100" gradient="0">
              <x14:cfvo type="num">
                <xm:f>-1</xm:f>
              </x14:cfvo>
              <x14:cfvo type="num">
                <xm:f>1</xm:f>
              </x14:cfvo>
              <x14:negativeFillColor rgb="FFFF0000"/>
              <x14:axisColor rgb="FF000000"/>
            </x14:dataBar>
          </x14:cfRule>
          <x14:cfRule type="dataBar" id="{F32D6B5D-317E-442E-86ED-70C30AE2FCAF}">
            <x14:dataBar minLength="0" maxLength="100" gradient="0">
              <x14:cfvo type="autoMin"/>
              <x14:cfvo type="autoMax"/>
              <x14:negativeFillColor rgb="FFFF0000"/>
              <x14:axisColor rgb="FF000000"/>
            </x14:dataBar>
          </x14:cfRule>
          <x14:cfRule type="dataBar" id="{CE1076DA-6C89-4E62-B448-BCE4739F8A2C}">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C9B33155-3FA1-491D-8C69-813E566FF92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D229C56-3E03-474A-A889-D94D33243BB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D947E50-2E89-4FED-A87C-4391C9E403D0}">
            <x14:dataBar minLength="0" maxLength="100" gradient="0">
              <x14:cfvo type="autoMin"/>
              <x14:cfvo type="autoMax"/>
              <x14:negativeFillColor rgb="FFFF0000"/>
              <x14:axisColor rgb="FF000000"/>
            </x14:dataBar>
          </x14:cfRule>
          <x14:cfRule type="dataBar" id="{2778EA06-98AC-464E-9691-C4F5986036B5}">
            <x14:dataBar minLength="0" maxLength="100" gradient="0">
              <x14:cfvo type="autoMin"/>
              <x14:cfvo type="autoMax"/>
              <x14:negativeFillColor rgb="FFFF0000"/>
              <x14:axisColor rgb="FF000000"/>
            </x14:dataBar>
          </x14:cfRule>
          <x14:cfRule type="dataBar" id="{A866FF3C-A262-452F-94F5-A45C87F4441C}">
            <x14:dataBar minLength="0" maxLength="100" gradient="0">
              <x14:cfvo type="num">
                <xm:f>-1</xm:f>
              </x14:cfvo>
              <x14:cfvo type="num">
                <xm:f>1</xm:f>
              </x14:cfvo>
              <x14:negativeFillColor rgb="FFFF0000"/>
              <x14:axisColor rgb="FF000000"/>
            </x14:dataBar>
          </x14:cfRule>
          <x14:cfRule type="dataBar" id="{2D1DB6EB-D101-45BA-A8A2-216AACE8CD7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CA00CDC-8FD7-44D2-879E-76A8A4950B07}">
            <x14:dataBar minLength="0" maxLength="100" gradient="0">
              <x14:cfvo type="autoMin"/>
              <x14:cfvo type="autoMax"/>
              <x14:negativeFillColor rgb="FFFF0000"/>
              <x14:axisColor rgb="FF000000"/>
            </x14:dataBar>
          </x14:cfRule>
          <x14:cfRule type="dataBar" id="{ECEDF93D-44ED-4188-B769-77748713E5D7}">
            <x14:dataBar minLength="0" maxLength="100" gradient="0">
              <x14:cfvo type="autoMin"/>
              <x14:cfvo type="autoMax"/>
              <x14:negativeFillColor rgb="FFFF0000"/>
              <x14:axisColor rgb="FF000000"/>
            </x14:dataBar>
          </x14:cfRule>
          <x14:cfRule type="dataBar" id="{0AEA808B-9EE5-4B6D-8272-5E9CBDF41040}">
            <x14:dataBar minLength="0" maxLength="100" gradient="0">
              <x14:cfvo type="num">
                <xm:f>-1</xm:f>
              </x14:cfvo>
              <x14:cfvo type="num">
                <xm:f>1</xm:f>
              </x14:cfvo>
              <x14:negativeFillColor rgb="FFFF0000"/>
              <x14:axisColor rgb="FF000000"/>
            </x14:dataBar>
          </x14:cfRule>
          <x14:cfRule type="dataBar" id="{38F3EC2F-6BDA-474D-AFC0-25B53EA337B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F8F9CE2-48EA-4C96-8A9F-601F92D0331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5BD9BAB-9D70-4E24-B76D-7A1CA881CC42}">
            <x14:dataBar minLength="0" maxLength="100" gradient="0">
              <x14:cfvo type="num">
                <xm:f>-1</xm:f>
              </x14:cfvo>
              <x14:cfvo type="num">
                <xm:f>1</xm:f>
              </x14:cfvo>
              <x14:negativeFillColor rgb="FFFF0000"/>
              <x14:axisColor rgb="FF000000"/>
            </x14:dataBar>
          </x14:cfRule>
          <x14:cfRule type="dataBar" id="{37E9EC8A-F07C-40E4-979A-31D7A7437544}">
            <x14:dataBar minLength="0" maxLength="100" gradient="0">
              <x14:cfvo type="autoMin"/>
              <x14:cfvo type="autoMax"/>
              <x14:negativeFillColor rgb="FFFF0000"/>
              <x14:axisColor rgb="FF000000"/>
            </x14:dataBar>
          </x14:cfRule>
          <x14:cfRule type="dataBar" id="{D546A7E1-E9E9-4DD7-BA47-22DFFA842E35}">
            <x14:dataBar minLength="0" maxLength="100" gradient="0">
              <x14:cfvo type="num">
                <xm:f>0</xm:f>
              </x14:cfvo>
              <x14:cfvo type="num">
                <xm:f>1</xm:f>
              </x14:cfvo>
              <x14:negativeFillColor rgb="FFFF0000"/>
              <x14:axisColor rgb="FF000000"/>
            </x14:dataBar>
          </x14:cfRule>
          <x14:cfRule type="dataBar" id="{19C02ACC-8D2A-4511-9A1D-BBA6CD31D70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DD9638A-390D-4E56-B979-C9E271900EEF}">
            <x14:dataBar minLength="0" maxLength="100" gradient="0">
              <x14:cfvo type="autoMin"/>
              <x14:cfvo type="autoMax"/>
              <x14:negativeFillColor rgb="FFFF0000"/>
              <x14:axisColor rgb="FF000000"/>
            </x14:dataBar>
          </x14:cfRule>
          <x14:cfRule type="dataBar" id="{99709568-5961-455C-B17B-F77D095E9F29}">
            <x14:dataBar minLength="0" maxLength="100" gradient="0">
              <x14:cfvo type="num">
                <xm:f>-1</xm:f>
              </x14:cfvo>
              <x14:cfvo type="num">
                <xm:f>1</xm:f>
              </x14:cfvo>
              <x14:negativeFillColor rgb="FFFF0000"/>
              <x14:axisColor rgb="FF000000"/>
            </x14:dataBar>
          </x14:cfRule>
          <x14:cfRule type="dataBar" id="{C2D36B25-5383-4A87-876E-41EAD1B047F8}">
            <x14:dataBar minLength="0" maxLength="100" gradient="0">
              <x14:cfvo type="autoMin"/>
              <x14:cfvo type="autoMax"/>
              <x14:negativeFillColor rgb="FFFF0000"/>
              <x14:axisColor rgb="FF000000"/>
            </x14:dataBar>
          </x14:cfRule>
          <x14:cfRule type="dataBar" id="{769C7455-FF68-4845-94FE-12137E879430}">
            <x14:dataBar minLength="0" maxLength="100" gradient="0">
              <x14:cfvo type="autoMin"/>
              <x14:cfvo type="autoMax"/>
              <x14:negativeFillColor rgb="FFFF0000"/>
              <x14:axisColor rgb="FF000000"/>
            </x14:dataBar>
          </x14:cfRule>
          <x14:cfRule type="dataBar" id="{92E01278-F53F-464B-9099-DBDBA5E49C2A}">
            <x14:dataBar minLength="0" maxLength="100" gradient="0">
              <x14:cfvo type="num">
                <xm:f>-1</xm:f>
              </x14:cfvo>
              <x14:cfvo type="num">
                <xm:f>1</xm:f>
              </x14:cfvo>
              <x14:negativeFillColor rgb="FFFF0000"/>
              <x14:axisColor rgb="FF000000"/>
            </x14:dataBar>
          </x14:cfRule>
          <x14:cfRule type="dataBar" id="{21F0504B-EF62-483F-979D-5D6AA305E909}">
            <x14:dataBar minLength="0" maxLength="100" gradient="0">
              <x14:cfvo type="num">
                <xm:f>0</xm:f>
              </x14:cfvo>
              <x14:cfvo type="num">
                <xm:f>1</xm:f>
              </x14:cfvo>
              <x14:negativeFillColor rgb="FFFF0000"/>
              <x14:axisColor rgb="FF000000"/>
            </x14:dataBar>
          </x14:cfRule>
          <x14:cfRule type="dataBar" id="{6249CDAD-8507-45E9-83FB-3C43A2893EEF}">
            <x14:dataBar minLength="0" maxLength="100" gradient="0">
              <x14:cfvo type="autoMin"/>
              <x14:cfvo type="autoMax"/>
              <x14:negativeFillColor rgb="FFFF0000"/>
              <x14:axisColor rgb="FF000000"/>
            </x14:dataBar>
          </x14:cfRule>
          <x14:cfRule type="dataBar" id="{35BDFAB1-8B54-402F-BA87-EBB21FECD33F}">
            <x14:dataBar minLength="0" maxLength="100" gradient="0">
              <x14:cfvo type="autoMin"/>
              <x14:cfvo type="autoMax"/>
              <x14:negativeFillColor rgb="FFFF0000"/>
              <x14:axisColor rgb="FF000000"/>
            </x14:dataBar>
          </x14:cfRule>
          <x14:cfRule type="dataBar" id="{747A2939-E43B-48B7-8EB4-0B3D048945F1}">
            <x14:dataBar minLength="0" maxLength="100" gradient="0">
              <x14:cfvo type="num">
                <xm:f>-1</xm:f>
              </x14:cfvo>
              <x14:cfvo type="num">
                <xm:f>1</xm:f>
              </x14:cfvo>
              <x14:negativeFillColor rgb="FFFF0000"/>
              <x14:axisColor rgb="FF000000"/>
            </x14:dataBar>
          </x14:cfRule>
          <x14:cfRule type="dataBar" id="{17751DB1-92A9-46EC-A4F1-505D3E693006}">
            <x14:dataBar minLength="0" maxLength="100" gradient="0">
              <x14:cfvo type="num">
                <xm:f>-1</xm:f>
              </x14:cfvo>
              <x14:cfvo type="num">
                <xm:f>1</xm:f>
              </x14:cfvo>
              <x14:negativeFillColor rgb="FFFF0000"/>
              <x14:axisColor rgb="FF000000"/>
            </x14:dataBar>
          </x14:cfRule>
          <x14:cfRule type="dataBar" id="{4060AFCC-BA04-4899-8F8A-BEFFA03DABB6}">
            <x14:dataBar minLength="0" maxLength="100" gradient="0">
              <x14:cfvo type="autoMin"/>
              <x14:cfvo type="autoMax"/>
              <x14:negativeFillColor rgb="FFFF0000"/>
              <x14:axisColor rgb="FF000000"/>
            </x14:dataBar>
          </x14:cfRule>
          <x14:cfRule type="dataBar" id="{9273888E-763F-4128-8FEC-CF84607B41F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A6CE9750-EDBB-49DF-B0B7-75C90F0219DC}">
            <x14:dataBar minLength="0" maxLength="100" gradient="0">
              <x14:cfvo type="autoMin"/>
              <x14:cfvo type="autoMax"/>
              <x14:negativeFillColor rgb="FFFF0000"/>
              <x14:axisColor rgb="FF000000"/>
            </x14:dataBar>
          </x14:cfRule>
          <x14:cfRule type="dataBar" id="{388207B5-F239-4D07-9E6C-947424DF4A52}">
            <x14:dataBar minLength="0" maxLength="100" gradient="0">
              <x14:cfvo type="autoMin"/>
              <x14:cfvo type="autoMax"/>
              <x14:negativeFillColor rgb="FFFF0000"/>
              <x14:axisColor rgb="FF000000"/>
            </x14:dataBar>
          </x14:cfRule>
          <x14:cfRule type="dataBar" id="{666EBDDA-FE7D-45C6-8264-4FF3F538F215}">
            <x14:dataBar minLength="0" maxLength="100" gradient="0">
              <x14:cfvo type="num">
                <xm:f>-1</xm:f>
              </x14:cfvo>
              <x14:cfvo type="num">
                <xm:f>1</xm:f>
              </x14:cfvo>
              <x14:negativeFillColor rgb="FFFF0000"/>
              <x14:axisColor rgb="FF000000"/>
            </x14:dataBar>
          </x14:cfRule>
          <x14:cfRule type="dataBar" id="{D2D1F36A-7A9F-4048-BB3F-1B7E51414DD5}">
            <x14:dataBar minLength="0" maxLength="100" gradient="0">
              <x14:cfvo type="num">
                <xm:f>-1</xm:f>
              </x14:cfvo>
              <x14:cfvo type="num">
                <xm:f>1</xm:f>
              </x14:cfvo>
              <x14:negativeFillColor rgb="FFFF0000"/>
              <x14:axisColor rgb="FF000000"/>
            </x14:dataBar>
          </x14:cfRule>
          <x14:cfRule type="dataBar" id="{9DAF6549-D729-4AFE-8A7B-5D26F7FDEDFC}">
            <x14:dataBar minLength="0" maxLength="100" gradient="0">
              <x14:cfvo type="autoMin"/>
              <x14:cfvo type="autoMax"/>
              <x14:negativeFillColor rgb="FFFF0000"/>
              <x14:axisColor rgb="FF000000"/>
            </x14:dataBar>
          </x14:cfRule>
          <x14:cfRule type="dataBar" id="{C631AD1F-FCB8-44C4-9E71-1136D6F4CA17}">
            <x14:dataBar minLength="0" maxLength="100" gradient="0">
              <x14:cfvo type="autoMin"/>
              <x14:cfvo type="autoMax"/>
              <x14:negativeFillColor rgb="FFFF0000"/>
              <x14:axisColor rgb="FF000000"/>
            </x14:dataBar>
          </x14:cfRule>
          <x14:cfRule type="dataBar" id="{0FCF992A-AEB6-495D-B5C8-F844FB30C119}">
            <x14:dataBar minLength="0" maxLength="100" gradient="0">
              <x14:cfvo type="num">
                <xm:f>-1</xm:f>
              </x14:cfvo>
              <x14:cfvo type="num">
                <xm:f>1</xm:f>
              </x14:cfvo>
              <x14:negativeFillColor rgb="FFFF0000"/>
              <x14:axisColor rgb="FF000000"/>
            </x14:dataBar>
          </x14:cfRule>
          <x14:cfRule type="dataBar" id="{6C238C7D-6229-4D84-8473-E6578F5D0A42}">
            <x14:dataBar minLength="0" maxLength="100" gradient="0">
              <x14:cfvo type="autoMin"/>
              <x14:cfvo type="autoMax"/>
              <x14:negativeFillColor rgb="FFFF0000"/>
              <x14:axisColor rgb="FF000000"/>
            </x14:dataBar>
          </x14:cfRule>
          <x14:cfRule type="dataBar" id="{4866F30A-3418-4118-81A6-5E2C5C57BFA8}">
            <x14:dataBar minLength="0" maxLength="100" gradient="0">
              <x14:cfvo type="autoMin"/>
              <x14:cfvo type="autoMax"/>
              <x14:negativeFillColor rgb="FFFF0000"/>
              <x14:axisColor rgb="FF000000"/>
            </x14:dataBar>
          </x14:cfRule>
          <x14:cfRule type="dataBar" id="{214F5B51-C8A4-4856-B5DE-B620518ACCBE}">
            <x14:dataBar minLength="0" maxLength="100" gradient="0">
              <x14:cfvo type="num">
                <xm:f>-1</xm:f>
              </x14:cfvo>
              <x14:cfvo type="num">
                <xm:f>1</xm:f>
              </x14:cfvo>
              <x14:negativeFillColor rgb="FFFF0000"/>
              <x14:axisColor rgb="FF000000"/>
            </x14:dataBar>
          </x14:cfRule>
          <x14:cfRule type="dataBar" id="{67588A84-0D69-45EB-8844-2B1420107631}">
            <x14:dataBar minLength="0" maxLength="100" gradient="0">
              <x14:cfvo type="num">
                <xm:f>0</xm:f>
              </x14:cfvo>
              <x14:cfvo type="num">
                <xm:f>1</xm:f>
              </x14:cfvo>
              <x14:negativeFillColor rgb="FFFF0000"/>
              <x14:axisColor rgb="FF000000"/>
            </x14:dataBar>
          </x14:cfRule>
          <x14:cfRule type="dataBar" id="{852EC021-BB9C-4743-9907-3130AD785F5D}">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D9D48CF-1032-49CD-B1B2-5643A2A962F3}">
            <x14:dataBar minLength="0" maxLength="100" gradient="0">
              <x14:cfvo type="autoMin"/>
              <x14:cfvo type="autoMax"/>
              <x14:negativeFillColor rgb="FFFF0000"/>
              <x14:axisColor rgb="FF000000"/>
            </x14:dataBar>
          </x14:cfRule>
          <x14:cfRule type="dataBar" id="{C5EE3E59-3046-42CD-BC4C-240B0F10A74E}">
            <x14:dataBar minLength="0" maxLength="100" gradient="0">
              <x14:cfvo type="num">
                <xm:f>-1</xm:f>
              </x14:cfvo>
              <x14:cfvo type="num">
                <xm:f>1</xm:f>
              </x14:cfvo>
              <x14:negativeFillColor rgb="FFFF0000"/>
              <x14:axisColor rgb="FF000000"/>
            </x14:dataBar>
          </x14:cfRule>
          <x14:cfRule type="dataBar" id="{AE4C08F5-2E55-44CA-903A-1B2C4D180C0D}">
            <x14:dataBar minLength="0" maxLength="100" gradient="0">
              <x14:cfvo type="num">
                <xm:f>-1</xm:f>
              </x14:cfvo>
              <x14:cfvo type="num">
                <xm:f>1</xm:f>
              </x14:cfvo>
              <x14:negativeFillColor rgb="FFFF0000"/>
              <x14:axisColor rgb="FF000000"/>
            </x14:dataBar>
          </x14:cfRule>
          <x14:cfRule type="dataBar" id="{E5D661DF-07B4-4F38-83F4-AFFA2962ED91}">
            <x14:dataBar minLength="0" maxLength="100" gradient="0">
              <x14:cfvo type="num">
                <xm:f>0</xm:f>
              </x14:cfvo>
              <x14:cfvo type="num">
                <xm:f>1</xm:f>
              </x14:cfvo>
              <x14:negativeFillColor rgb="FFFF0000"/>
              <x14:axisColor rgb="FF000000"/>
            </x14:dataBar>
          </x14:cfRule>
          <x14:cfRule type="dataBar" id="{9C1F6FEE-E4E4-4608-899E-4B961F8FF955}">
            <x14:dataBar minLength="0" maxLength="100" gradient="0">
              <x14:cfvo type="num">
                <xm:f>-1</xm:f>
              </x14:cfvo>
              <x14:cfvo type="num">
                <xm:f>1</xm:f>
              </x14:cfvo>
              <x14:negativeFillColor rgb="FFFF0000"/>
              <x14:axisColor rgb="FF000000"/>
            </x14:dataBar>
          </x14:cfRule>
          <x14:cfRule type="dataBar" id="{A4574618-642F-41AC-8F71-2BCE35B3D827}">
            <x14:dataBar minLength="0" maxLength="100" gradient="0">
              <x14:cfvo type="autoMin"/>
              <x14:cfvo type="autoMax"/>
              <x14:negativeFillColor rgb="FFFF0000"/>
              <x14:axisColor rgb="FF000000"/>
            </x14:dataBar>
          </x14:cfRule>
          <x14:cfRule type="dataBar" id="{C74F4209-CC42-4E3F-975F-92DE2382B684}">
            <x14:dataBar minLength="0" maxLength="100" gradient="0">
              <x14:cfvo type="autoMin"/>
              <x14:cfvo type="autoMax"/>
              <x14:negativeFillColor rgb="FFFF0000"/>
              <x14:axisColor rgb="FF000000"/>
            </x14:dataBar>
          </x14:cfRule>
          <x14:cfRule type="dataBar" id="{8A839F16-E539-4E63-A832-4DE44EA9650A}">
            <x14:dataBar minLength="0" maxLength="100" gradient="0">
              <x14:cfvo type="autoMin"/>
              <x14:cfvo type="autoMax"/>
              <x14:negativeFillColor rgb="FFFF0000"/>
              <x14:axisColor rgb="FF000000"/>
            </x14:dataBar>
          </x14:cfRule>
          <x14:cfRule type="dataBar" id="{444CD7CA-0724-430A-9B86-536C2C2084C9}">
            <x14:dataBar minLength="0" maxLength="100" gradient="0">
              <x14:cfvo type="autoMin"/>
              <x14:cfvo type="autoMax"/>
              <x14:negativeFillColor rgb="FFFF0000"/>
              <x14:axisColor rgb="FF000000"/>
            </x14:dataBar>
          </x14:cfRule>
          <x14:cfRule type="dataBar" id="{003BA34B-3E18-4561-9BF3-6315CBEF0614}">
            <x14:dataBar minLength="0" maxLength="100" gradient="0">
              <x14:cfvo type="num">
                <xm:f>-1</xm:f>
              </x14:cfvo>
              <x14:cfvo type="num">
                <xm:f>1</xm:f>
              </x14:cfvo>
              <x14:negativeFillColor rgb="FFFF0000"/>
              <x14:axisColor rgb="FF000000"/>
            </x14:dataBar>
          </x14:cfRule>
          <x14:cfRule type="dataBar" id="{E82393F2-E3E6-415C-8915-768FBC618CF5}">
            <x14:dataBar minLength="0" maxLength="100" gradient="0">
              <x14:cfvo type="num">
                <xm:f>-1</xm:f>
              </x14:cfvo>
              <x14:cfvo type="num">
                <xm:f>1</xm:f>
              </x14:cfvo>
              <x14:negativeFillColor rgb="FFFF0000"/>
              <x14:axisColor rgb="FF000000"/>
            </x14:dataBar>
          </x14:cfRule>
          <x14:cfRule type="dataBar" id="{3F5F3A9E-9E02-4349-8B21-D9B7A2D7E50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FA008DC-7F7B-4F83-A369-9C812F22DCD8}">
            <x14:dataBar minLength="0" maxLength="100" gradient="0">
              <x14:cfvo type="autoMin"/>
              <x14:cfvo type="autoMax"/>
              <x14:negativeFillColor rgb="FFFF0000"/>
              <x14:axisColor rgb="FF000000"/>
            </x14:dataBar>
          </x14:cfRule>
          <x14:cfRule type="dataBar" id="{DD4A2AC1-8A63-462E-B8B2-DCA1723DC7AD}">
            <x14:dataBar minLength="0" maxLength="100" gradient="0">
              <x14:cfvo type="num">
                <xm:f>-1</xm:f>
              </x14:cfvo>
              <x14:cfvo type="num">
                <xm:f>1</xm:f>
              </x14:cfvo>
              <x14:negativeFillColor rgb="FFFF0000"/>
              <x14:axisColor rgb="FF000000"/>
            </x14:dataBar>
          </x14:cfRule>
          <x14:cfRule type="dataBar" id="{7E82F1BD-B24C-4689-B334-67C5AEDBE578}">
            <x14:dataBar minLength="0" maxLength="100" gradient="0">
              <x14:cfvo type="autoMin"/>
              <x14:cfvo type="autoMax"/>
              <x14:negativeFillColor rgb="FFFF0000"/>
              <x14:axisColor rgb="FF000000"/>
            </x14:dataBar>
          </x14:cfRule>
          <x14:cfRule type="dataBar" id="{54CB98FB-8771-4FD7-80A7-A12069DFCBAF}">
            <x14:dataBar minLength="0" maxLength="100" gradient="0">
              <x14:cfvo type="num">
                <xm:f>-1</xm:f>
              </x14:cfvo>
              <x14:cfvo type="num">
                <xm:f>1</xm:f>
              </x14:cfvo>
              <x14:negativeFillColor rgb="FFFF0000"/>
              <x14:axisColor rgb="FF000000"/>
            </x14:dataBar>
          </x14:cfRule>
          <x14:cfRule type="dataBar" id="{CEF1C474-8CC9-489D-B92A-B0F6B89DE868}">
            <x14:dataBar minLength="0" maxLength="100" gradient="0">
              <x14:cfvo type="num">
                <xm:f>-1</xm:f>
              </x14:cfvo>
              <x14:cfvo type="num">
                <xm:f>1</xm:f>
              </x14:cfvo>
              <x14:negativeFillColor rgb="FFFF0000"/>
              <x14:axisColor rgb="FF000000"/>
            </x14:dataBar>
          </x14:cfRule>
          <x14:cfRule type="dataBar" id="{761C2A70-DB29-46FF-9869-8EB407E6EBDD}">
            <x14:dataBar minLength="0" maxLength="100" gradient="0">
              <x14:cfvo type="autoMin"/>
              <x14:cfvo type="autoMax"/>
              <x14:negativeFillColor rgb="FFFF0000"/>
              <x14:axisColor rgb="FF000000"/>
            </x14:dataBar>
          </x14:cfRule>
          <x14:cfRule type="dataBar" id="{836A603F-FD97-4314-8530-769FD419F6D3}">
            <x14:dataBar minLength="0" maxLength="100" gradient="0">
              <x14:cfvo type="autoMin"/>
              <x14:cfvo type="autoMax"/>
              <x14:negativeFillColor rgb="FFFF0000"/>
              <x14:axisColor rgb="FF000000"/>
            </x14:dataBar>
          </x14:cfRule>
          <x14:cfRule type="dataBar" id="{D1A380D6-B8DC-4CA5-AB3E-258243D636C6}">
            <x14:dataBar minLength="0" maxLength="100" gradient="0">
              <x14:cfvo type="autoMin"/>
              <x14:cfvo type="autoMax"/>
              <x14:negativeFillColor rgb="FFFF0000"/>
              <x14:axisColor rgb="FF000000"/>
            </x14:dataBar>
          </x14:cfRule>
          <x14:cfRule type="dataBar" id="{4580D0D2-8ADF-4118-8F87-D6CCCF100937}">
            <x14:dataBar minLength="0" maxLength="100" gradient="0">
              <x14:cfvo type="num">
                <xm:f>-1</xm:f>
              </x14:cfvo>
              <x14:cfvo type="num">
                <xm:f>1</xm:f>
              </x14:cfvo>
              <x14:negativeFillColor rgb="FFFF0000"/>
              <x14:axisColor rgb="FF000000"/>
            </x14:dataBar>
          </x14:cfRule>
          <x14:cfRule type="dataBar" id="{A8D16DA9-AD23-45B5-A811-A5B6A0C1B417}">
            <x14:dataBar minLength="0" maxLength="100" gradient="0">
              <x14:cfvo type="autoMin"/>
              <x14:cfvo type="autoMax"/>
              <x14:negativeFillColor rgb="FFFF0000"/>
              <x14:axisColor rgb="FF000000"/>
            </x14:dataBar>
          </x14:cfRule>
          <x14:cfRule type="dataBar" id="{6B04F6D9-EFF8-4688-A3D4-9E156A9AF502}">
            <x14:dataBar minLength="0" maxLength="100" gradient="0">
              <x14:cfvo type="num">
                <xm:f>-1</xm:f>
              </x14:cfvo>
              <x14:cfvo type="num">
                <xm:f>1</xm:f>
              </x14:cfvo>
              <x14:negativeFillColor rgb="FFFF0000"/>
              <x14:axisColor rgb="FF000000"/>
            </x14:dataBar>
          </x14:cfRule>
          <x14:cfRule type="dataBar" id="{9E7B6191-48E0-4FE3-954F-0C7AD99886E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C966F0C-C35A-484C-81B6-1CDED30D3AB7}">
            <x14:dataBar minLength="0" maxLength="100" gradient="0">
              <x14:cfvo type="autoMin"/>
              <x14:cfvo type="autoMax"/>
              <x14:negativeFillColor rgb="FFFF0000"/>
              <x14:axisColor rgb="FF000000"/>
            </x14:dataBar>
          </x14:cfRule>
          <x14:cfRule type="dataBar" id="{FA6C66C1-8DDB-46B3-BF7C-CB91DA676342}">
            <x14:dataBar minLength="0" maxLength="100" gradient="0">
              <x14:cfvo type="num">
                <xm:f>0</xm:f>
              </x14:cfvo>
              <x14:cfvo type="num">
                <xm:f>1</xm:f>
              </x14:cfvo>
              <x14:negativeFillColor rgb="FFFF0000"/>
              <x14:axisColor rgb="FF000000"/>
            </x14:dataBar>
          </x14:cfRule>
          <x14:cfRule type="dataBar" id="{31211417-8D70-4EDA-ADF1-4DC730836212}">
            <x14:dataBar minLength="0" maxLength="100" gradient="0">
              <x14:cfvo type="num">
                <xm:f>-1</xm:f>
              </x14:cfvo>
              <x14:cfvo type="num">
                <xm:f>1</xm:f>
              </x14:cfvo>
              <x14:negativeFillColor rgb="FFFF0000"/>
              <x14:axisColor rgb="FF000000"/>
            </x14:dataBar>
          </x14:cfRule>
          <x14:cfRule type="dataBar" id="{4BB31391-B9B7-46FA-A942-2536755EDA75}">
            <x14:dataBar minLength="0" maxLength="100" gradient="0">
              <x14:cfvo type="num">
                <xm:f>-1</xm:f>
              </x14:cfvo>
              <x14:cfvo type="num">
                <xm:f>1</xm:f>
              </x14:cfvo>
              <x14:negativeFillColor rgb="FFFF0000"/>
              <x14:axisColor rgb="FF000000"/>
            </x14:dataBar>
          </x14:cfRule>
          <x14:cfRule type="dataBar" id="{80A57346-23FC-40A1-A509-405C20481C65}">
            <x14:dataBar minLength="0" maxLength="100" gradient="0">
              <x14:cfvo type="autoMin"/>
              <x14:cfvo type="autoMax"/>
              <x14:negativeFillColor rgb="FFFF0000"/>
              <x14:axisColor rgb="FF000000"/>
            </x14:dataBar>
          </x14:cfRule>
          <x14:cfRule type="dataBar" id="{DE656EA5-B68E-4073-9A47-86D293F8CA99}">
            <x14:dataBar minLength="0" maxLength="100" gradient="0">
              <x14:cfvo type="autoMin"/>
              <x14:cfvo type="autoMax"/>
              <x14:negativeFillColor rgb="FFFF0000"/>
              <x14:axisColor rgb="FF000000"/>
            </x14:dataBar>
          </x14:cfRule>
          <x14:cfRule type="dataBar" id="{142D2694-FA25-4E4D-A8C0-C92133105B33}">
            <x14:dataBar minLength="0" maxLength="100" gradient="0">
              <x14:cfvo type="num">
                <xm:f>-1</xm:f>
              </x14:cfvo>
              <x14:cfvo type="num">
                <xm:f>1</xm:f>
              </x14:cfvo>
              <x14:negativeFillColor rgb="FFFF0000"/>
              <x14:axisColor rgb="FF000000"/>
            </x14:dataBar>
          </x14:cfRule>
          <x14:cfRule type="dataBar" id="{64CC325F-9E40-4C3F-B268-3861AF5384B2}">
            <x14:dataBar minLength="0" maxLength="100" gradient="0">
              <x14:cfvo type="autoMin"/>
              <x14:cfvo type="autoMax"/>
              <x14:negativeFillColor rgb="FFFF0000"/>
              <x14:axisColor rgb="FF000000"/>
            </x14:dataBar>
          </x14:cfRule>
          <x14:cfRule type="dataBar" id="{87082DD6-C19E-4BAF-B32A-2F6F4380D581}">
            <x14:dataBar minLength="0" maxLength="100" gradient="0">
              <x14:cfvo type="autoMin"/>
              <x14:cfvo type="autoMax"/>
              <x14:negativeFillColor rgb="FFFF0000"/>
              <x14:axisColor rgb="FF000000"/>
            </x14:dataBar>
          </x14:cfRule>
          <x14:cfRule type="dataBar" id="{70FCBF2D-0B45-4512-B1A4-04D23BA58F1E}">
            <x14:dataBar minLength="0" maxLength="100" gradient="0">
              <x14:cfvo type="num">
                <xm:f>-1</xm:f>
              </x14:cfvo>
              <x14:cfvo type="num">
                <xm:f>1</xm:f>
              </x14:cfvo>
              <x14:negativeFillColor rgb="FFFF0000"/>
              <x14:axisColor rgb="FF000000"/>
            </x14:dataBar>
          </x14:cfRule>
          <x14:cfRule type="dataBar" id="{A2B1E3EA-54C2-4DF0-9C3E-EA5C97064489}">
            <x14:dataBar minLength="0" maxLength="100" gradient="0">
              <x14:cfvo type="num">
                <xm:f>-1</xm:f>
              </x14:cfvo>
              <x14:cfvo type="num">
                <xm:f>1</xm:f>
              </x14:cfvo>
              <x14:negativeFillColor rgb="FFFF0000"/>
              <x14:axisColor rgb="FF000000"/>
            </x14:dataBar>
          </x14:cfRule>
          <x14:cfRule type="dataBar" id="{0EFCBA1A-CCFC-461F-9F8E-8C4E8753D3F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DBCF579B-EA8E-471E-8F04-0BDCE25FFF95}">
            <x14:dataBar minLength="0" maxLength="100" gradient="0">
              <x14:cfvo type="num">
                <xm:f>-1</xm:f>
              </x14:cfvo>
              <x14:cfvo type="num">
                <xm:f>1</xm:f>
              </x14:cfvo>
              <x14:negativeFillColor rgb="FFFF0000"/>
              <x14:axisColor rgb="FF000000"/>
            </x14:dataBar>
          </x14:cfRule>
          <x14:cfRule type="dataBar" id="{9B1B4EE2-2549-4D98-BABB-68E0A6DD42D7}">
            <x14:dataBar minLength="0" maxLength="100" gradient="0">
              <x14:cfvo type="num">
                <xm:f>0</xm:f>
              </x14:cfvo>
              <x14:cfvo type="num">
                <xm:f>1</xm:f>
              </x14:cfvo>
              <x14:negativeFillColor rgb="FFFF0000"/>
              <x14:axisColor rgb="FF000000"/>
            </x14:dataBar>
          </x14:cfRule>
          <x14:cfRule type="dataBar" id="{3BA50FE8-5398-4937-A641-F238C186C7AA}">
            <x14:dataBar minLength="0" maxLength="100" gradient="0">
              <x14:cfvo type="autoMin"/>
              <x14:cfvo type="autoMax"/>
              <x14:negativeFillColor rgb="FFFF0000"/>
              <x14:axisColor rgb="FF000000"/>
            </x14:dataBar>
          </x14:cfRule>
          <x14:cfRule type="dataBar" id="{39EF1159-3F3A-43CE-BE11-06FA47F39BA9}">
            <x14:dataBar minLength="0" maxLength="100" gradient="0">
              <x14:cfvo type="autoMin"/>
              <x14:cfvo type="autoMax"/>
              <x14:negativeFillColor rgb="FFFF0000"/>
              <x14:axisColor rgb="FF000000"/>
            </x14:dataBar>
          </x14:cfRule>
          <x14:cfRule type="dataBar" id="{CB5F1A10-661E-4544-9B79-CE74A5427A97}">
            <x14:dataBar minLength="0" maxLength="100" gradient="0">
              <x14:cfvo type="num">
                <xm:f>-1</xm:f>
              </x14:cfvo>
              <x14:cfvo type="num">
                <xm:f>1</xm:f>
              </x14:cfvo>
              <x14:negativeFillColor rgb="FFFF0000"/>
              <x14:axisColor rgb="FF000000"/>
            </x14:dataBar>
          </x14:cfRule>
          <x14:cfRule type="dataBar" id="{1E4C5AE2-DF52-4925-A223-7713AD7CFB83}">
            <x14:dataBar minLength="0" maxLength="100" gradient="0">
              <x14:cfvo type="num">
                <xm:f>-1</xm:f>
              </x14:cfvo>
              <x14:cfvo type="num">
                <xm:f>1</xm:f>
              </x14:cfvo>
              <x14:negativeFillColor rgb="FFFF0000"/>
              <x14:axisColor rgb="FF000000"/>
            </x14:dataBar>
          </x14:cfRule>
          <x14:cfRule type="dataBar" id="{32AAFCF0-64B1-4389-96C6-04996972466E}">
            <x14:dataBar minLength="0" maxLength="100" gradient="0">
              <x14:cfvo type="autoMin"/>
              <x14:cfvo type="autoMax"/>
              <x14:negativeFillColor rgb="FFFF0000"/>
              <x14:axisColor rgb="FF000000"/>
            </x14:dataBar>
          </x14:cfRule>
          <x14:cfRule type="dataBar" id="{44D17E63-8045-46FC-B651-07EC83C48CA3}">
            <x14:dataBar minLength="0" maxLength="100" gradient="0">
              <x14:cfvo type="num">
                <xm:f>-1</xm:f>
              </x14:cfvo>
              <x14:cfvo type="num">
                <xm:f>1</xm:f>
              </x14:cfvo>
              <x14:negativeFillColor rgb="FFFF0000"/>
              <x14:axisColor rgb="FF000000"/>
            </x14:dataBar>
          </x14:cfRule>
          <x14:cfRule type="dataBar" id="{DAABB891-81C6-458D-97FB-FCBA2472D3A4}">
            <x14:dataBar minLength="0" maxLength="100" gradient="0">
              <x14:cfvo type="num">
                <xm:f>-1</xm:f>
              </x14:cfvo>
              <x14:cfvo type="num">
                <xm:f>1</xm:f>
              </x14:cfvo>
              <x14:negativeFillColor rgb="FFFF0000"/>
              <x14:axisColor rgb="FF000000"/>
            </x14:dataBar>
          </x14:cfRule>
          <x14:cfRule type="dataBar" id="{846FB9B8-2F90-4065-BF4E-85670E5FA9F5}">
            <x14:dataBar minLength="0" maxLength="100" gradient="0">
              <x14:cfvo type="autoMin"/>
              <x14:cfvo type="autoMax"/>
              <x14:negativeFillColor rgb="FFFF0000"/>
              <x14:axisColor rgb="FF000000"/>
            </x14:dataBar>
          </x14:cfRule>
          <x14:cfRule type="dataBar" id="{59558FB6-4AEE-42F9-A425-6969B9FD83F6}">
            <x14:dataBar minLength="0" maxLength="100" gradient="0">
              <x14:cfvo type="autoMin"/>
              <x14:cfvo type="autoMax"/>
              <x14:negativeFillColor rgb="FFFF0000"/>
              <x14:axisColor rgb="FF000000"/>
            </x14:dataBar>
          </x14:cfRule>
          <x14:cfRule type="dataBar" id="{2D4897C2-39DB-4BE2-BB50-A616EA3CCF1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28A9D6D-9C6B-4061-9FC9-28FE33264DDD}">
            <x14:dataBar minLength="0" maxLength="100" gradient="0">
              <x14:cfvo type="num">
                <xm:f>-1</xm:f>
              </x14:cfvo>
              <x14:cfvo type="num">
                <xm:f>1</xm:f>
              </x14:cfvo>
              <x14:negativeFillColor rgb="FFFF0000"/>
              <x14:axisColor rgb="FF000000"/>
            </x14:dataBar>
          </x14:cfRule>
          <x14:cfRule type="dataBar" id="{9DD06066-9B20-4EEC-AD8D-E80C516CBA35}">
            <x14:dataBar minLength="0" maxLength="100" gradient="0">
              <x14:cfvo type="autoMin"/>
              <x14:cfvo type="autoMax"/>
              <x14:negativeFillColor rgb="FFFF0000"/>
              <x14:axisColor rgb="FF000000"/>
            </x14:dataBar>
          </x14:cfRule>
          <x14:cfRule type="dataBar" id="{0C5D9FCE-9BB8-4688-8852-B44F6ED1A352}">
            <x14:dataBar minLength="0" maxLength="100" gradient="0">
              <x14:cfvo type="num">
                <xm:f>-1</xm:f>
              </x14:cfvo>
              <x14:cfvo type="num">
                <xm:f>1</xm:f>
              </x14:cfvo>
              <x14:negativeFillColor rgb="FFFF0000"/>
              <x14:axisColor rgb="FF000000"/>
            </x14:dataBar>
          </x14:cfRule>
          <x14:cfRule type="dataBar" id="{9CBC1D25-9104-4E6A-BB64-AEB71ABBDD77}">
            <x14:dataBar minLength="0" maxLength="100" gradient="0">
              <x14:cfvo type="num">
                <xm:f>0</xm:f>
              </x14:cfvo>
              <x14:cfvo type="num">
                <xm:f>1</xm:f>
              </x14:cfvo>
              <x14:negativeFillColor rgb="FFFF0000"/>
              <x14:axisColor rgb="FF000000"/>
            </x14:dataBar>
          </x14:cfRule>
          <x14:cfRule type="dataBar" id="{548DBC38-2D18-46C4-AE0B-3CC6026AA8F4}">
            <x14:dataBar minLength="0" maxLength="100" gradient="0">
              <x14:cfvo type="autoMin"/>
              <x14:cfvo type="autoMax"/>
              <x14:negativeFillColor rgb="FFFF0000"/>
              <x14:axisColor rgb="FF000000"/>
            </x14:dataBar>
          </x14:cfRule>
          <x14:cfRule type="dataBar" id="{7FD2FAB2-F9F6-4B29-A473-2B6D6A3FB7D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B017C81-33C2-48CE-A155-7B084CF26963}">
            <x14:dataBar minLength="0" maxLength="100" gradient="0">
              <x14:cfvo type="num">
                <xm:f>-1</xm:f>
              </x14:cfvo>
              <x14:cfvo type="num">
                <xm:f>1</xm:f>
              </x14:cfvo>
              <x14:negativeFillColor rgb="FFFF0000"/>
              <x14:axisColor rgb="FF000000"/>
            </x14:dataBar>
          </x14:cfRule>
          <x14:cfRule type="dataBar" id="{C6DDA9B0-24A3-4093-BDBA-CE589FCE65FF}">
            <x14:dataBar minLength="0" maxLength="100" gradient="0">
              <x14:cfvo type="autoMin"/>
              <x14:cfvo type="autoMax"/>
              <x14:negativeFillColor rgb="FFFF0000"/>
              <x14:axisColor rgb="FF000000"/>
            </x14:dataBar>
          </x14:cfRule>
          <x14:cfRule type="dataBar" id="{C6F8A5FC-7D40-4F2C-AA01-69DBCB6F9A6E}">
            <x14:dataBar minLength="0" maxLength="100" gradient="0">
              <x14:cfvo type="autoMin"/>
              <x14:cfvo type="autoMax"/>
              <x14:negativeFillColor rgb="FFFF0000"/>
              <x14:axisColor rgb="FF000000"/>
            </x14:dataBar>
          </x14:cfRule>
          <x14:cfRule type="dataBar" id="{F7DA39D0-9D63-4125-8F77-832DC67062F1}">
            <x14:dataBar minLength="0" maxLength="100" gradient="0">
              <x14:cfvo type="num">
                <xm:f>-1</xm:f>
              </x14:cfvo>
              <x14:cfvo type="num">
                <xm:f>1</xm:f>
              </x14:cfvo>
              <x14:negativeFillColor rgb="FFFF0000"/>
              <x14:axisColor rgb="FF000000"/>
            </x14:dataBar>
          </x14:cfRule>
          <x14:cfRule type="dataBar" id="{622CA8A9-BE41-4BE7-8D7F-9767C16B1B2B}">
            <x14:dataBar minLength="0" maxLength="100" gradient="0">
              <x14:cfvo type="autoMin"/>
              <x14:cfvo type="autoMax"/>
              <x14:negativeFillColor rgb="FFFF0000"/>
              <x14:axisColor rgb="FF000000"/>
            </x14:dataBar>
          </x14:cfRule>
          <x14:cfRule type="dataBar" id="{1535F640-25F2-4639-B755-B7FF42D2916D}">
            <x14:dataBar minLength="0" maxLength="100" gradient="0">
              <x14:cfvo type="autoMin"/>
              <x14:cfvo type="autoMax"/>
              <x14:negativeFillColor rgb="FFFF0000"/>
              <x14:axisColor rgb="FF000000"/>
            </x14:dataBar>
          </x14:cfRule>
          <x14:cfRule type="dataBar" id="{24784AEC-89CE-4162-A70D-18F92F601166}">
            <x14:dataBar minLength="0" maxLength="100" gradient="0">
              <x14:cfvo type="num">
                <xm:f>-1</xm:f>
              </x14:cfvo>
              <x14:cfvo type="num">
                <xm:f>1</xm:f>
              </x14:cfvo>
              <x14:negativeFillColor rgb="FFFF0000"/>
              <x14:axisColor rgb="FF000000"/>
            </x14:dataBar>
          </x14:cfRule>
          <x14:cfRule type="dataBar" id="{8B03C972-6278-4E30-8768-FECE2EBF8B1D}">
            <x14:dataBar minLength="0" maxLength="100" gradient="0">
              <x14:cfvo type="num">
                <xm:f>0</xm:f>
              </x14:cfvo>
              <x14:cfvo type="num">
                <xm:f>1</xm:f>
              </x14:cfvo>
              <x14:negativeFillColor rgb="FFFF0000"/>
              <x14:axisColor rgb="FF000000"/>
            </x14:dataBar>
          </x14:cfRule>
          <x14:cfRule type="dataBar" id="{00957C21-1CC9-4CAB-BC10-1EEA3DB15310}">
            <x14:dataBar minLength="0" maxLength="100" gradient="0">
              <x14:cfvo type="autoMin"/>
              <x14:cfvo type="autoMax"/>
              <x14:negativeFillColor rgb="FFFF0000"/>
              <x14:axisColor rgb="FF000000"/>
            </x14:dataBar>
          </x14:cfRule>
          <x14:cfRule type="dataBar" id="{229204DC-2D80-46A8-8DD4-07ED03B9BCB8}">
            <x14:dataBar minLength="0" maxLength="100" gradient="0">
              <x14:cfvo type="autoMin"/>
              <x14:cfvo type="autoMax"/>
              <x14:negativeFillColor rgb="FFFF0000"/>
              <x14:axisColor rgb="FF000000"/>
            </x14:dataBar>
          </x14:cfRule>
          <x14:cfRule type="dataBar" id="{D592B603-925F-4B0F-A709-79131607AC34}">
            <x14:dataBar minLength="0" maxLength="100" gradient="0">
              <x14:cfvo type="num">
                <xm:f>-1</xm:f>
              </x14:cfvo>
              <x14:cfvo type="num">
                <xm:f>1</xm:f>
              </x14:cfvo>
              <x14:negativeFillColor rgb="FFFF0000"/>
              <x14:axisColor rgb="FF000000"/>
            </x14:dataBar>
          </x14:cfRule>
          <x14:cfRule type="dataBar" id="{949C361A-F2FF-4458-9486-8C4087604E89}">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EF528197-6A7D-456A-B82A-6819F11604C0}">
            <x14:dataBar minLength="0" maxLength="100" gradient="0">
              <x14:cfvo type="autoMin"/>
              <x14:cfvo type="autoMax"/>
              <x14:negativeFillColor rgb="FFFF0000"/>
              <x14:axisColor rgb="FF000000"/>
            </x14:dataBar>
          </x14:cfRule>
          <x14:cfRule type="dataBar" id="{595CD59A-B646-4993-B849-DCC5F9DCA4F1}">
            <x14:dataBar minLength="0" maxLength="100" gradient="0">
              <x14:cfvo type="num">
                <xm:f>-1</xm:f>
              </x14:cfvo>
              <x14:cfvo type="num">
                <xm:f>1</xm:f>
              </x14:cfvo>
              <x14:negativeFillColor rgb="FFFF0000"/>
              <x14:axisColor rgb="FF000000"/>
            </x14:dataBar>
          </x14:cfRule>
          <x14:cfRule type="dataBar" id="{5CE87D07-582A-4B0E-AAE3-6E2CD18BB7DB}">
            <x14:dataBar minLength="0" maxLength="100" gradient="0">
              <x14:cfvo type="num">
                <xm:f>-1</xm:f>
              </x14:cfvo>
              <x14:cfvo type="num">
                <xm:f>1</xm:f>
              </x14:cfvo>
              <x14:negativeFillColor rgb="FFFF0000"/>
              <x14:axisColor rgb="FF000000"/>
            </x14:dataBar>
          </x14:cfRule>
          <x14:cfRule type="dataBar" id="{29B57FBC-C08A-44EE-9E77-3E35715C1B3C}">
            <x14:dataBar minLength="0" maxLength="100" gradient="0">
              <x14:cfvo type="autoMin"/>
              <x14:cfvo type="autoMax"/>
              <x14:negativeFillColor rgb="FFFF0000"/>
              <x14:axisColor rgb="FF000000"/>
            </x14:dataBar>
          </x14:cfRule>
          <x14:cfRule type="dataBar" id="{D8E43F23-CFAC-4DF1-85D9-E73D455328F6}">
            <x14:dataBar minLength="0" maxLength="100" gradient="0">
              <x14:cfvo type="num">
                <xm:f>0</xm:f>
              </x14:cfvo>
              <x14:cfvo type="num">
                <xm:f>1</xm:f>
              </x14:cfvo>
              <x14:negativeFillColor rgb="FFFF0000"/>
              <x14:axisColor rgb="FF000000"/>
            </x14:dataBar>
          </x14:cfRule>
          <x14:cfRule type="dataBar" id="{01361B78-5726-4532-B8FB-4A18EF2BA3A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0157CD0-245B-41C3-88D8-6EF2B5146E96}">
            <x14:dataBar minLength="0" maxLength="100" gradient="0">
              <x14:cfvo type="num">
                <xm:f>-1</xm:f>
              </x14:cfvo>
              <x14:cfvo type="num">
                <xm:f>1</xm:f>
              </x14:cfvo>
              <x14:negativeFillColor rgb="FFFF0000"/>
              <x14:axisColor rgb="FF000000"/>
            </x14:dataBar>
          </x14:cfRule>
          <x14:cfRule type="dataBar" id="{2B88C33D-494C-4917-899F-A2BD4D5B1192}">
            <x14:dataBar minLength="0" maxLength="100" gradient="0">
              <x14:cfvo type="autoMin"/>
              <x14:cfvo type="autoMax"/>
              <x14:negativeFillColor rgb="FFFF0000"/>
              <x14:axisColor rgb="FF000000"/>
            </x14:dataBar>
          </x14:cfRule>
          <x14:cfRule type="dataBar" id="{3ECDBD25-6BA4-4298-B745-2AAD0A7B24B1}">
            <x14:dataBar minLength="0" maxLength="100" gradient="0">
              <x14:cfvo type="autoMin"/>
              <x14:cfvo type="autoMax"/>
              <x14:negativeFillColor rgb="FFFF0000"/>
              <x14:axisColor rgb="FF000000"/>
            </x14:dataBar>
          </x14:cfRule>
          <x14:cfRule type="dataBar" id="{9612EC5B-09D3-4498-8921-3BACE37213ED}">
            <x14:dataBar minLength="0" maxLength="100" gradient="0">
              <x14:cfvo type="num">
                <xm:f>-1</xm:f>
              </x14:cfvo>
              <x14:cfvo type="num">
                <xm:f>1</xm:f>
              </x14:cfvo>
              <x14:negativeFillColor rgb="FFFF0000"/>
              <x14:axisColor rgb="FF000000"/>
            </x14:dataBar>
          </x14:cfRule>
          <x14:cfRule type="dataBar" id="{E3AB53D2-CDC1-4625-825A-66D1AEF64598}">
            <x14:dataBar minLength="0" maxLength="100" gradient="0">
              <x14:cfvo type="autoMin"/>
              <x14:cfvo type="autoMax"/>
              <x14:negativeFillColor rgb="FFFF0000"/>
              <x14:axisColor rgb="FF000000"/>
            </x14:dataBar>
          </x14:cfRule>
          <x14:cfRule type="dataBar" id="{B9BE30AF-E53D-4370-9780-4CEDCA82B0D5}">
            <x14:dataBar minLength="0" maxLength="100" gradient="0">
              <x14:cfvo type="num">
                <xm:f>-1</xm:f>
              </x14:cfvo>
              <x14:cfvo type="num">
                <xm:f>1</xm:f>
              </x14:cfvo>
              <x14:negativeFillColor rgb="FFFF0000"/>
              <x14:axisColor rgb="FF000000"/>
            </x14:dataBar>
          </x14:cfRule>
          <x14:cfRule type="dataBar" id="{0BBB8CB8-94A5-4FC6-94AB-B24B5E93753A}">
            <x14:dataBar minLength="0" maxLength="100" gradient="0">
              <x14:cfvo type="autoMin"/>
              <x14:cfvo type="autoMax"/>
              <x14:negativeFillColor rgb="FFFF0000"/>
              <x14:axisColor rgb="FF000000"/>
            </x14:dataBar>
          </x14:cfRule>
          <x14:cfRule type="dataBar" id="{27D2CA6E-9687-464B-A259-098261202FE8}">
            <x14:dataBar minLength="0" maxLength="100" gradient="0">
              <x14:cfvo type="autoMin"/>
              <x14:cfvo type="autoMax"/>
              <x14:negativeFillColor rgb="FFFF0000"/>
              <x14:axisColor rgb="FF000000"/>
            </x14:dataBar>
          </x14:cfRule>
          <x14:cfRule type="dataBar" id="{FFA496A8-D941-439D-ABC8-6E938EB7DE9F}">
            <x14:dataBar minLength="0" maxLength="100" gradient="0">
              <x14:cfvo type="autoMin"/>
              <x14:cfvo type="autoMax"/>
              <x14:negativeFillColor rgb="FFFF0000"/>
              <x14:axisColor rgb="FF000000"/>
            </x14:dataBar>
          </x14:cfRule>
          <x14:cfRule type="dataBar" id="{33C8F1FA-83B2-4DCA-8A62-C312B57C797C}">
            <x14:dataBar minLength="0" maxLength="100" gradient="0">
              <x14:cfvo type="num">
                <xm:f>0</xm:f>
              </x14:cfvo>
              <x14:cfvo type="num">
                <xm:f>1</xm:f>
              </x14:cfvo>
              <x14:negativeFillColor rgb="FFFF0000"/>
              <x14:axisColor rgb="FF000000"/>
            </x14:dataBar>
          </x14:cfRule>
          <x14:cfRule type="dataBar" id="{39E1B625-4BCF-49E8-B5B5-3177555BFAC8}">
            <x14:dataBar minLength="0" maxLength="100" gradient="0">
              <x14:cfvo type="num">
                <xm:f>-1</xm:f>
              </x14:cfvo>
              <x14:cfvo type="num">
                <xm:f>1</xm:f>
              </x14:cfvo>
              <x14:negativeFillColor rgb="FFFF0000"/>
              <x14:axisColor rgb="FF000000"/>
            </x14:dataBar>
          </x14:cfRule>
          <x14:cfRule type="dataBar" id="{C931839C-7510-4BBB-A404-C98E0A7B227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6F04921-53F1-46F5-A785-33D155DA8E38}">
            <x14:dataBar minLength="0" maxLength="100" gradient="0">
              <x14:cfvo type="autoMin"/>
              <x14:cfvo type="autoMax"/>
              <x14:negativeFillColor rgb="FFFF0000"/>
              <x14:axisColor rgb="FF000000"/>
            </x14:dataBar>
          </x14:cfRule>
          <x14:cfRule type="dataBar" id="{18A0A0AE-2DAF-44DF-BB14-92D1875A8189}">
            <x14:dataBar minLength="0" maxLength="100" gradient="0">
              <x14:cfvo type="num">
                <xm:f>-1</xm:f>
              </x14:cfvo>
              <x14:cfvo type="num">
                <xm:f>1</xm:f>
              </x14:cfvo>
              <x14:negativeFillColor rgb="FFFF0000"/>
              <x14:axisColor rgb="FF000000"/>
            </x14:dataBar>
          </x14:cfRule>
          <x14:cfRule type="dataBar" id="{B638DE86-6135-46C7-8B92-2E927C8E41D4}">
            <x14:dataBar minLength="0" maxLength="100" gradient="0">
              <x14:cfvo type="autoMin"/>
              <x14:cfvo type="autoMax"/>
              <x14:negativeFillColor rgb="FFFF0000"/>
              <x14:axisColor rgb="FF000000"/>
            </x14:dataBar>
          </x14:cfRule>
          <x14:cfRule type="dataBar" id="{3805AD0F-B0BD-4D7E-B921-9245359999C9}">
            <x14:dataBar minLength="0" maxLength="100" gradient="0">
              <x14:cfvo type="num">
                <xm:f>-1</xm:f>
              </x14:cfvo>
              <x14:cfvo type="num">
                <xm:f>1</xm:f>
              </x14:cfvo>
              <x14:negativeFillColor rgb="FFFF0000"/>
              <x14:axisColor rgb="FF000000"/>
            </x14:dataBar>
          </x14:cfRule>
          <x14:cfRule type="dataBar" id="{0688F586-32DC-4B74-BC00-51F0A434705E}">
            <x14:dataBar minLength="0" maxLength="100" gradient="0">
              <x14:cfvo type="autoMin"/>
              <x14:cfvo type="autoMax"/>
              <x14:negativeFillColor rgb="FFFF0000"/>
              <x14:axisColor rgb="FF000000"/>
            </x14:dataBar>
          </x14:cfRule>
          <x14:cfRule type="dataBar" id="{DF2FD9E8-9927-4B96-8362-4182182E1037}">
            <x14:dataBar minLength="0" maxLength="100" gradient="0">
              <x14:cfvo type="autoMin"/>
              <x14:cfvo type="autoMax"/>
              <x14:negativeFillColor rgb="FFFF0000"/>
              <x14:axisColor rgb="FF000000"/>
            </x14:dataBar>
          </x14:cfRule>
          <x14:cfRule type="dataBar" id="{1DD6E7DE-CB9C-4EFD-AC92-049370DDF58C}">
            <x14:dataBar minLength="0" maxLength="100" gradient="0">
              <x14:cfvo type="num">
                <xm:f>-1</xm:f>
              </x14:cfvo>
              <x14:cfvo type="num">
                <xm:f>1</xm:f>
              </x14:cfvo>
              <x14:negativeFillColor rgb="FFFF0000"/>
              <x14:axisColor rgb="FF000000"/>
            </x14:dataBar>
          </x14:cfRule>
          <x14:cfRule type="dataBar" id="{A4167BB0-8728-4219-AA94-F5F988E62C50}">
            <x14:dataBar minLength="0" maxLength="100" gradient="0">
              <x14:cfvo type="num">
                <xm:f>0</xm:f>
              </x14:cfvo>
              <x14:cfvo type="num">
                <xm:f>1</xm:f>
              </x14:cfvo>
              <x14:negativeFillColor rgb="FFFF0000"/>
              <x14:axisColor rgb="FF000000"/>
            </x14:dataBar>
          </x14:cfRule>
          <x14:cfRule type="dataBar" id="{C845052E-5EDA-47F7-A55A-236CEEC0C0FE}">
            <x14:dataBar minLength="0" maxLength="100" gradient="0">
              <x14:cfvo type="autoMin"/>
              <x14:cfvo type="autoMax"/>
              <x14:negativeFillColor rgb="FFFF0000"/>
              <x14:axisColor rgb="FF000000"/>
            </x14:dataBar>
          </x14:cfRule>
          <x14:cfRule type="dataBar" id="{A4116D7A-DD41-4AAB-A4D5-2F3A0F3A8530}">
            <x14:dataBar minLength="0" maxLength="100" gradient="0">
              <x14:cfvo type="autoMin"/>
              <x14:cfvo type="autoMax"/>
              <x14:negativeFillColor rgb="FFFF0000"/>
              <x14:axisColor rgb="FF000000"/>
            </x14:dataBar>
          </x14:cfRule>
          <x14:cfRule type="dataBar" id="{A34861D8-11FE-46E8-A7A6-C05FDB7606A9}">
            <x14:dataBar minLength="0" maxLength="100" gradient="0">
              <x14:cfvo type="num">
                <xm:f>-1</xm:f>
              </x14:cfvo>
              <x14:cfvo type="num">
                <xm:f>1</xm:f>
              </x14:cfvo>
              <x14:negativeFillColor rgb="FFFF0000"/>
              <x14:axisColor rgb="FF000000"/>
            </x14:dataBar>
          </x14:cfRule>
          <x14:cfRule type="dataBar" id="{AB994512-68EE-43F3-ABCB-2E791047D76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ECF43968-C25B-4D8D-A17D-6620A3A0F159}">
            <x14:dataBar minLength="0" maxLength="100" gradient="0">
              <x14:cfvo type="autoMin"/>
              <x14:cfvo type="autoMax"/>
              <x14:negativeFillColor rgb="FFFF0000"/>
              <x14:axisColor rgb="FF000000"/>
            </x14:dataBar>
          </x14:cfRule>
          <x14:cfRule type="dataBar" id="{75E683F8-7D3D-4E7D-8772-E3B8FCF52DED}">
            <x14:dataBar minLength="0" maxLength="100" gradient="0">
              <x14:cfvo type="num">
                <xm:f>-1</xm:f>
              </x14:cfvo>
              <x14:cfvo type="num">
                <xm:f>1</xm:f>
              </x14:cfvo>
              <x14:negativeFillColor rgb="FFFF0000"/>
              <x14:axisColor rgb="FF000000"/>
            </x14:dataBar>
          </x14:cfRule>
          <x14:cfRule type="dataBar" id="{022F1694-007A-4723-8791-5CEA6FBE2EFA}">
            <x14:dataBar minLength="0" maxLength="100" gradient="0">
              <x14:cfvo type="autoMin"/>
              <x14:cfvo type="autoMax"/>
              <x14:negativeFillColor rgb="FFFF0000"/>
              <x14:axisColor rgb="FF000000"/>
            </x14:dataBar>
          </x14:cfRule>
          <x14:cfRule type="dataBar" id="{3F403528-49ED-4111-A228-C609F5F5E371}">
            <x14:dataBar minLength="0" maxLength="100" gradient="0">
              <x14:cfvo type="autoMin"/>
              <x14:cfvo type="autoMax"/>
              <x14:negativeFillColor rgb="FFFF0000"/>
              <x14:axisColor rgb="FF000000"/>
            </x14:dataBar>
          </x14:cfRule>
          <x14:cfRule type="dataBar" id="{EAED698E-A5BB-4E48-819F-6356597A0C11}">
            <x14:dataBar minLength="0" maxLength="100" gradient="0">
              <x14:cfvo type="num">
                <xm:f>0</xm:f>
              </x14:cfvo>
              <x14:cfvo type="num">
                <xm:f>1</xm:f>
              </x14:cfvo>
              <x14:negativeFillColor rgb="FFFF0000"/>
              <x14:axisColor rgb="FF000000"/>
            </x14:dataBar>
          </x14:cfRule>
          <x14:cfRule type="dataBar" id="{3AD61FCE-8CAE-4F94-B901-D14E0F402A04}">
            <x14:dataBar minLength="0" maxLength="100" gradient="0">
              <x14:cfvo type="autoMin"/>
              <x14:cfvo type="autoMax"/>
              <x14:negativeFillColor rgb="FFFF0000"/>
              <x14:axisColor rgb="FF000000"/>
            </x14:dataBar>
          </x14:cfRule>
          <x14:cfRule type="dataBar" id="{1F0C1B14-EAE1-45A7-B215-E07163388FE5}">
            <x14:dataBar minLength="0" maxLength="100" gradient="0">
              <x14:cfvo type="num">
                <xm:f>-1</xm:f>
              </x14:cfvo>
              <x14:cfvo type="num">
                <xm:f>1</xm:f>
              </x14:cfvo>
              <x14:negativeFillColor rgb="FFFF0000"/>
              <x14:axisColor rgb="FF000000"/>
            </x14:dataBar>
          </x14:cfRule>
          <x14:cfRule type="dataBar" id="{2ED594F7-76EC-4615-8CA0-45FB45758010}">
            <x14:dataBar minLength="0" maxLength="100" gradient="0">
              <x14:cfvo type="num">
                <xm:f>-1</xm:f>
              </x14:cfvo>
              <x14:cfvo type="num">
                <xm:f>1</xm:f>
              </x14:cfvo>
              <x14:negativeFillColor rgb="FFFF0000"/>
              <x14:axisColor rgb="FF000000"/>
            </x14:dataBar>
          </x14:cfRule>
          <x14:cfRule type="dataBar" id="{0AB8EC0E-C52C-4274-B260-6DFD9B033A1E}">
            <x14:dataBar minLength="0" maxLength="100" gradient="0">
              <x14:cfvo type="num">
                <xm:f>-1</xm:f>
              </x14:cfvo>
              <x14:cfvo type="num">
                <xm:f>1</xm:f>
              </x14:cfvo>
              <x14:negativeFillColor rgb="FFFF0000"/>
              <x14:axisColor rgb="FF000000"/>
            </x14:dataBar>
          </x14:cfRule>
          <x14:cfRule type="dataBar" id="{E80E2335-1F35-4D9E-A318-DDA7E7267997}">
            <x14:dataBar minLength="0" maxLength="100" gradient="0">
              <x14:cfvo type="autoMin"/>
              <x14:cfvo type="autoMax"/>
              <x14:negativeFillColor rgb="FFFF0000"/>
              <x14:axisColor rgb="FF000000"/>
            </x14:dataBar>
          </x14:cfRule>
          <x14:cfRule type="dataBar" id="{0C8A0BD8-FEFF-4C44-8086-E0C49EE9E5C9}">
            <x14:dataBar minLength="0" maxLength="100" gradient="0">
              <x14:cfvo type="num">
                <xm:f>-1</xm:f>
              </x14:cfvo>
              <x14:cfvo type="num">
                <xm:f>1</xm:f>
              </x14:cfvo>
              <x14:negativeFillColor rgb="FFFF0000"/>
              <x14:axisColor rgb="FF000000"/>
            </x14:dataBar>
          </x14:cfRule>
          <x14:cfRule type="dataBar" id="{6BA4702A-0BE3-4485-A28E-C4F4FE40E4B8}">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EA088FD-84E4-480D-B93D-C8E121C2F7A4}">
            <x14:dataBar minLength="0" maxLength="100" gradient="0">
              <x14:cfvo type="num">
                <xm:f>-1</xm:f>
              </x14:cfvo>
              <x14:cfvo type="num">
                <xm:f>1</xm:f>
              </x14:cfvo>
              <x14:negativeFillColor rgb="FFFF0000"/>
              <x14:axisColor rgb="FF000000"/>
            </x14:dataBar>
          </x14:cfRule>
          <x14:cfRule type="dataBar" id="{6DE2B864-F9F9-48BE-A903-119DF4F618B8}">
            <x14:dataBar minLength="0" maxLength="100" gradient="0">
              <x14:cfvo type="num">
                <xm:f>-1</xm:f>
              </x14:cfvo>
              <x14:cfvo type="num">
                <xm:f>1</xm:f>
              </x14:cfvo>
              <x14:negativeFillColor rgb="FFFF0000"/>
              <x14:axisColor rgb="FF000000"/>
            </x14:dataBar>
          </x14:cfRule>
          <x14:cfRule type="dataBar" id="{6CB5E84F-84EC-498F-8933-784FAF81CA37}">
            <x14:dataBar minLength="0" maxLength="100" gradient="0">
              <x14:cfvo type="autoMin"/>
              <x14:cfvo type="autoMax"/>
              <x14:negativeFillColor rgb="FFFF0000"/>
              <x14:axisColor rgb="FF000000"/>
            </x14:dataBar>
          </x14:cfRule>
          <x14:cfRule type="dataBar" id="{4AE6EED0-9306-412F-96B8-5CBC1D8452C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65CBE40-80A1-4B2A-AA2F-20003914AF9C}">
            <x14:dataBar minLength="0" maxLength="100" gradient="0">
              <x14:cfvo type="autoMin"/>
              <x14:cfvo type="autoMax"/>
              <x14:negativeFillColor rgb="FFFF0000"/>
              <x14:axisColor rgb="FF000000"/>
            </x14:dataBar>
          </x14:cfRule>
          <x14:cfRule type="dataBar" id="{9E3B2B63-A3F5-466C-9AB1-34EAF1CAB7CA}">
            <x14:dataBar minLength="0" maxLength="100" gradient="0">
              <x14:cfvo type="num">
                <xm:f>-1</xm:f>
              </x14:cfvo>
              <x14:cfvo type="num">
                <xm:f>1</xm:f>
              </x14:cfvo>
              <x14:negativeFillColor rgb="FFFF0000"/>
              <x14:axisColor rgb="FF000000"/>
            </x14:dataBar>
          </x14:cfRule>
          <x14:cfRule type="dataBar" id="{3D736FCE-9D28-42BB-82DC-FF3C9C544435}">
            <x14:dataBar minLength="0" maxLength="100" gradient="0">
              <x14:cfvo type="autoMin"/>
              <x14:cfvo type="autoMax"/>
              <x14:negativeFillColor rgb="FFFF0000"/>
              <x14:axisColor rgb="FF000000"/>
            </x14:dataBar>
          </x14:cfRule>
          <x14:cfRule type="dataBar" id="{27883944-BDF6-4122-802C-6586DA537DBC}">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2B5716A4-7340-43D0-B1A9-9CB6A01C19CF}">
            <x14:dataBar minLength="0" maxLength="100" gradient="0">
              <x14:cfvo type="num">
                <xm:f>-1</xm:f>
              </x14:cfvo>
              <x14:cfvo type="num">
                <xm:f>1</xm:f>
              </x14:cfvo>
              <x14:negativeFillColor rgb="FFFF0000"/>
              <x14:axisColor rgb="FF000000"/>
            </x14:dataBar>
          </x14:cfRule>
          <x14:cfRule type="dataBar" id="{285C1A68-9E00-4E1A-8301-C80FB509A813}">
            <x14:dataBar minLength="0" maxLength="100" gradient="0">
              <x14:cfvo type="autoMin"/>
              <x14:cfvo type="autoMax"/>
              <x14:negativeFillColor rgb="FFFF0000"/>
              <x14:axisColor rgb="FF000000"/>
            </x14:dataBar>
          </x14:cfRule>
          <x14:cfRule type="dataBar" id="{E397C4ED-B279-470C-8D4D-5BD6584248AE}">
            <x14:dataBar minLength="0" maxLength="100" gradient="0">
              <x14:cfvo type="autoMin"/>
              <x14:cfvo type="autoMax"/>
              <x14:negativeFillColor rgb="FFFF0000"/>
              <x14:axisColor rgb="FF000000"/>
            </x14:dataBar>
          </x14:cfRule>
          <x14:cfRule type="dataBar" id="{F003BA91-5F70-4B3E-8279-A00FC147CE14}">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C4007EE-6196-4545-89F1-02A632385810}">
            <x14:dataBar minLength="0" maxLength="100" gradient="0">
              <x14:cfvo type="num">
                <xm:f>-1</xm:f>
              </x14:cfvo>
              <x14:cfvo type="num">
                <xm:f>1</xm:f>
              </x14:cfvo>
              <x14:negativeFillColor rgb="FFFF0000"/>
              <x14:axisColor rgb="FF000000"/>
            </x14:dataBar>
          </x14:cfRule>
          <x14:cfRule type="dataBar" id="{FD5A361A-0527-4206-AFAB-9C122FF75159}">
            <x14:dataBar minLength="0" maxLength="100" gradient="0">
              <x14:cfvo type="autoMin"/>
              <x14:cfvo type="autoMax"/>
              <x14:negativeFillColor rgb="FFFF0000"/>
              <x14:axisColor rgb="FF000000"/>
            </x14:dataBar>
          </x14:cfRule>
          <x14:cfRule type="dataBar" id="{0711A40A-A866-486E-9A8C-679B0B781774}">
            <x14:dataBar minLength="0" maxLength="100" gradient="0">
              <x14:cfvo type="autoMin"/>
              <x14:cfvo type="autoMax"/>
              <x14:negativeFillColor rgb="FFFF0000"/>
              <x14:axisColor rgb="FF000000"/>
            </x14:dataBar>
          </x14:cfRule>
          <x14:cfRule type="dataBar" id="{8518EF16-9679-4FBD-A9F9-3AE48542981A}">
            <x14:dataBar minLength="0" maxLength="100" gradient="0">
              <x14:cfvo type="num">
                <xm:f>0</xm:f>
              </x14:cfvo>
              <x14:cfvo type="num">
                <xm:f>1</xm:f>
              </x14:cfvo>
              <x14:negativeFillColor rgb="FFFF0000"/>
              <x14:axisColor rgb="FF000000"/>
            </x14:dataBar>
          </x14:cfRule>
          <x14:cfRule type="dataBar" id="{F51893AD-36A4-443B-B569-EAE26EFB6373}">
            <x14:dataBar minLength="0" maxLength="100" gradient="0">
              <x14:cfvo type="autoMin"/>
              <x14:cfvo type="autoMax"/>
              <x14:negativeFillColor rgb="FFFF0000"/>
              <x14:axisColor rgb="FF000000"/>
            </x14:dataBar>
          </x14:cfRule>
          <x14:cfRule type="dataBar" id="{7D6E386A-098F-4AD2-A4C1-851353594FE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257A8D2-2013-4CA2-9292-08E88C1854B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950FEDF-8490-4AC8-9265-3CA8A1A5E60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1DA54B0-5869-48F6-BA91-8E361AF2D966}">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6C23510-568C-479A-8221-7ACFC6DF6DE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1CDF48E-9EB5-49F7-AA8E-0ADDC14D0860}">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ADDC08B-BD0C-4EA2-9762-CE881FF8935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7B8FE27-A9D4-476F-A991-9ABE486C103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7D475B5-ACC0-405F-884C-882671EAA86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A0AD5C7-7D59-49F3-A141-2D2EF7850C4A}">
            <x14:dataBar minLength="0" maxLength="100" gradient="0">
              <x14:cfvo type="num">
                <xm:f>-1</xm:f>
              </x14:cfvo>
              <x14:cfvo type="num">
                <xm:f>1</xm:f>
              </x14:cfvo>
              <x14:negativeFillColor rgb="FFFF0000"/>
              <x14:axisColor rgb="FF000000"/>
            </x14:dataBar>
          </x14:cfRule>
          <x14:cfRule type="dataBar" id="{5676733C-83F7-49FB-8C11-BEC8A79AA354}">
            <x14:dataBar minLength="0" maxLength="100" gradient="0">
              <x14:cfvo type="num">
                <xm:f>-1</xm:f>
              </x14:cfvo>
              <x14:cfvo type="num">
                <xm:f>1</xm:f>
              </x14:cfvo>
              <x14:negativeFillColor rgb="FFFF0000"/>
              <x14:axisColor rgb="FF000000"/>
            </x14:dataBar>
          </x14:cfRule>
          <x14:cfRule type="dataBar" id="{2CB622F1-CB00-42E2-98EC-2A449DDA8C15}">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4006DAF9-9373-4BF3-A629-BCC0F7F58B6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53A77A6-BAED-481A-A994-9704C7EDB12C}">
            <x14:dataBar minLength="0" maxLength="100" gradient="0">
              <x14:cfvo type="num">
                <xm:f>-1</xm:f>
              </x14:cfvo>
              <x14:cfvo type="num">
                <xm:f>1</xm:f>
              </x14:cfvo>
              <x14:negativeFillColor rgb="FFFF0000"/>
              <x14:axisColor rgb="FF000000"/>
            </x14:dataBar>
          </x14:cfRule>
          <x14:cfRule type="dataBar" id="{381A8104-03CA-4E89-BF1F-C525A4CF5004}">
            <x14:dataBar minLength="0" maxLength="100" gradient="0">
              <x14:cfvo type="autoMin"/>
              <x14:cfvo type="autoMax"/>
              <x14:negativeFillColor rgb="FFFF0000"/>
              <x14:axisColor rgb="FF000000"/>
            </x14:dataBar>
          </x14:cfRule>
          <x14:cfRule type="dataBar" id="{9E69E837-6AC8-4139-855B-50B9BCD8053B}">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B69BF786-6360-47C9-8BD7-1158D0CECD09}">
            <x14:dataBar minLength="0" maxLength="100" gradient="0">
              <x14:cfvo type="num">
                <xm:f>-1</xm:f>
              </x14:cfvo>
              <x14:cfvo type="num">
                <xm:f>1</xm:f>
              </x14:cfvo>
              <x14:negativeFillColor rgb="FFFF0000"/>
              <x14:axisColor rgb="FF000000"/>
            </x14:dataBar>
          </x14:cfRule>
          <x14:cfRule type="dataBar" id="{7C161295-5A1B-4B3D-BC9C-1D3326C84D8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BD07E6F-A847-4F79-83C3-2E39B5B538DC}">
            <x14:dataBar minLength="0" maxLength="100" gradient="0">
              <x14:cfvo type="autoMin"/>
              <x14:cfvo type="autoMax"/>
              <x14:negativeFillColor rgb="FFFF0000"/>
              <x14:axisColor rgb="FF000000"/>
            </x14:dataBar>
          </x14:cfRule>
          <x14:cfRule type="dataBar" id="{3F9B135F-C2F2-4905-9D1B-F4C9BF60FB43}">
            <x14:dataBar minLength="0" maxLength="100" gradient="0">
              <x14:cfvo type="num">
                <xm:f>0</xm:f>
              </x14:cfvo>
              <x14:cfvo type="num">
                <xm:f>1</xm:f>
              </x14:cfvo>
              <x14:negativeFillColor rgb="FFFF0000"/>
              <x14:axisColor rgb="FF000000"/>
            </x14:dataBar>
          </x14:cfRule>
          <x14:cfRule type="dataBar" id="{181E93EE-B2A1-453C-8B88-B14AEC260D03}">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75F4A130-325D-475E-AC65-14D41B9653F9}">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DC5BADB-2B04-4378-89AB-3FF88A5EDB60}">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0848D5E-1336-4EBF-9F19-281042CAB4D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9BF59ED-FCDA-4BB3-91A2-74F917808BD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EC8CA91-9A4F-46DE-A3F3-AC72D5BC6BDA}">
            <x14:dataBar minLength="0" maxLength="100" gradient="0">
              <x14:cfvo type="num">
                <xm:f>-1</xm:f>
              </x14:cfvo>
              <x14:cfvo type="num">
                <xm:f>1</xm:f>
              </x14:cfvo>
              <x14:negativeFillColor rgb="FFFF0000"/>
              <x14:axisColor rgb="FF000000"/>
            </x14:dataBar>
          </x14:cfRule>
          <x14:cfRule type="dataBar" id="{EA4F9E24-5CBD-4348-9DD0-A3719696268E}">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E0B5B63-C6D7-41C6-9AD1-66D69196E6D9}">
            <x14:dataBar minLength="0" maxLength="100" gradient="0">
              <x14:cfvo type="autoMin"/>
              <x14:cfvo type="autoMax"/>
              <x14:negativeFillColor rgb="FFFF0000"/>
              <x14:axisColor rgb="FF000000"/>
            </x14:dataBar>
          </x14:cfRule>
          <x14:cfRule type="dataBar" id="{204A9BC6-3744-4166-BB13-E8B90DE6C3B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887041F-7DE3-421E-B24F-5844A4F0CB78}">
            <x14:dataBar minLength="0" maxLength="100" gradient="0">
              <x14:cfvo type="num">
                <xm:f>0</xm:f>
              </x14:cfvo>
              <x14:cfvo type="num">
                <xm:f>1</xm:f>
              </x14:cfvo>
              <x14:negativeFillColor rgb="FFFF0000"/>
              <x14:axisColor rgb="FF000000"/>
            </x14:dataBar>
          </x14:cfRule>
          <x14:cfRule type="dataBar" id="{8762461C-B265-4C1C-A230-DB7AAD1A2152}">
            <x14:dataBar minLength="0" maxLength="100" gradient="0">
              <x14:cfvo type="num">
                <xm:f>-1</xm:f>
              </x14:cfvo>
              <x14:cfvo type="num">
                <xm:f>1</xm:f>
              </x14:cfvo>
              <x14:negativeFillColor rgb="FFFF0000"/>
              <x14:axisColor rgb="FF000000"/>
            </x14:dataBar>
          </x14:cfRule>
          <x14:cfRule type="dataBar" id="{CBFCC204-0A68-4699-B20A-07B10D77DC6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66BA04A7-C8CD-4773-A894-BE7D06CC226F}">
            <x14:dataBar minLength="0" maxLength="100" gradient="0">
              <x14:cfvo type="num">
                <xm:f>0</xm:f>
              </x14:cfvo>
              <x14:cfvo type="num">
                <xm:f>1</xm:f>
              </x14:cfvo>
              <x14:negativeFillColor rgb="FFFF0000"/>
              <x14:axisColor rgb="FF000000"/>
            </x14:dataBar>
          </x14:cfRule>
          <x14:cfRule type="dataBar" id="{DF713E7D-BBCF-43BA-917B-8F680A1D2E6B}">
            <x14:dataBar minLength="0" maxLength="100" gradient="0">
              <x14:cfvo type="num">
                <xm:f>-1</xm:f>
              </x14:cfvo>
              <x14:cfvo type="num">
                <xm:f>1</xm:f>
              </x14:cfvo>
              <x14:negativeFillColor rgb="FFFF0000"/>
              <x14:axisColor rgb="FF000000"/>
            </x14:dataBar>
          </x14:cfRule>
          <x14:cfRule type="dataBar" id="{6D5858BB-1D93-4024-82B3-258C2A0E061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5BD824A-104E-4328-8ED7-437F68E8F97C}">
            <x14:dataBar minLength="0" maxLength="100" gradient="0">
              <x14:cfvo type="autoMin"/>
              <x14:cfvo type="autoMax"/>
              <x14:negativeFillColor rgb="FFFF0000"/>
              <x14:axisColor rgb="FF000000"/>
            </x14:dataBar>
          </x14:cfRule>
          <x14:cfRule type="dataBar" id="{3FE93882-46BF-4EAF-A02B-51D655FBAD12}">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6472726-415C-4876-B2D3-C0A75DCB6C7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A51F94C-ACB9-4EB1-9CB9-6DFCE4673CF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AEBA176-A6A1-4031-9868-66AC792D408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9FE66BA-3B2D-4BB5-846A-4D6D6FE94932}">
            <x14:dataBar minLength="0" maxLength="100" gradient="0">
              <x14:cfvo type="num">
                <xm:f>0</xm:f>
              </x14:cfvo>
              <x14:cfvo type="num">
                <xm:f>1</xm:f>
              </x14:cfvo>
              <x14:negativeFillColor rgb="FFFF0000"/>
              <x14:axisColor rgb="FF000000"/>
            </x14:dataBar>
          </x14:cfRule>
          <x14:cfRule type="dataBar" id="{7F1CC9E1-15C8-41ED-97BB-351DCFD59930}">
            <x14:dataBar minLength="0" maxLength="100" gradient="0">
              <x14:cfvo type="autoMin"/>
              <x14:cfvo type="autoMax"/>
              <x14:negativeFillColor rgb="FFFF0000"/>
              <x14:axisColor rgb="FF000000"/>
            </x14:dataBar>
          </x14:cfRule>
          <x14:cfRule type="dataBar" id="{C87BAA0C-EB14-4E27-AF83-1DFDA42FFF6B}">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B531ABA-C880-4A49-98DC-A156B466945C}">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DBAD35F-4559-4545-BEE2-66AC7924D54E}">
            <x14:dataBar minLength="0" maxLength="100" gradient="0">
              <x14:cfvo type="num">
                <xm:f>-1</xm:f>
              </x14:cfvo>
              <x14:cfvo type="num">
                <xm:f>1</xm:f>
              </x14:cfvo>
              <x14:negativeFillColor rgb="FFFF0000"/>
              <x14:axisColor rgb="FF000000"/>
            </x14:dataBar>
          </x14:cfRule>
          <x14:cfRule type="dataBar" id="{57881A3F-0A23-40B6-95E3-7C994E7B088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BE1C7B2-B215-4581-8B9E-776D449D99F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D097F11-5C0D-4721-A9A4-901234FDCF5E}">
            <x14:dataBar minLength="0" maxLength="100" gradient="0">
              <x14:cfvo type="autoMin"/>
              <x14:cfvo type="autoMax"/>
              <x14:negativeFillColor rgb="FFFF0000"/>
              <x14:axisColor rgb="FF000000"/>
            </x14:dataBar>
          </x14:cfRule>
          <x14:cfRule type="dataBar" id="{ADC9E0A3-B05F-47D0-A7C2-9D483CB8229A}">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C01D6A4D-E634-4AF9-8230-85B3330BD84E}">
            <x14:dataBar minLength="0" maxLength="100" gradient="0">
              <x14:cfvo type="autoMin"/>
              <x14:cfvo type="autoMax"/>
              <x14:negativeFillColor rgb="FFFF0000"/>
              <x14:axisColor rgb="FF000000"/>
            </x14:dataBar>
          </x14:cfRule>
          <x14:cfRule type="dataBar" id="{9B24956D-8D42-4104-A46B-2E4F460D6F3F}">
            <x14:dataBar minLength="0" maxLength="100" gradient="0">
              <x14:cfvo type="num">
                <xm:f>0</xm:f>
              </x14:cfvo>
              <x14:cfvo type="num">
                <xm:f>1</xm:f>
              </x14:cfvo>
              <x14:negativeFillColor rgb="FFFF0000"/>
              <x14:axisColor rgb="FF000000"/>
            </x14:dataBar>
          </x14:cfRule>
          <x14:cfRule type="dataBar" id="{384D542F-A568-44F5-8985-D7DD894CACA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673711EC-A5AB-4A77-A645-8FC5BAFE49B3}">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B9DB516-56CE-4241-A997-0646C7E768A2}">
            <x14:dataBar minLength="0" maxLength="100" gradient="0">
              <x14:cfvo type="num">
                <xm:f>-1</xm:f>
              </x14:cfvo>
              <x14:cfvo type="num">
                <xm:f>1</xm:f>
              </x14:cfvo>
              <x14:negativeFillColor rgb="FFFF0000"/>
              <x14:axisColor rgb="FF000000"/>
            </x14:dataBar>
          </x14:cfRule>
          <x14:cfRule type="dataBar" id="{22ABBFA8-3229-4E27-9977-41C90FAA304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22FD797-69ED-429B-959F-115F1EE875FA}">
            <x14:dataBar minLength="0" maxLength="100" gradient="0">
              <x14:cfvo type="num">
                <xm:f>0</xm:f>
              </x14:cfvo>
              <x14:cfvo type="num">
                <xm:f>1</xm:f>
              </x14:cfvo>
              <x14:negativeFillColor rgb="FFFF0000"/>
              <x14:axisColor rgb="FF000000"/>
            </x14:dataBar>
          </x14:cfRule>
          <x14:cfRule type="dataBar" id="{2C6A4206-5C74-4E28-A519-5045CDE03194}">
            <x14:dataBar minLength="0" maxLength="100" gradient="0">
              <x14:cfvo type="autoMin"/>
              <x14:cfvo type="autoMax"/>
              <x14:negativeFillColor rgb="FFFF0000"/>
              <x14:axisColor rgb="FF000000"/>
            </x14:dataBar>
          </x14:cfRule>
          <x14:cfRule type="dataBar" id="{B12BA6D1-6C53-4D35-BDFB-566899FD20F7}">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803051C-7AE2-4C9E-976F-D9DE29A95EFF}">
            <x14:dataBar minLength="0" maxLength="100" gradient="0">
              <x14:cfvo type="autoMin"/>
              <x14:cfvo type="autoMax"/>
              <x14:negativeFillColor rgb="FFFF0000"/>
              <x14:axisColor rgb="FF000000"/>
            </x14:dataBar>
          </x14:cfRule>
          <x14:cfRule type="dataBar" id="{B1C11FFE-594A-4607-AA9A-C554A021344B}">
            <x14:dataBar minLength="0" maxLength="100" gradient="0">
              <x14:cfvo type="num">
                <xm:f>-1</xm:f>
              </x14:cfvo>
              <x14:cfvo type="num">
                <xm:f>1</xm:f>
              </x14:cfvo>
              <x14:negativeFillColor rgb="FFFF0000"/>
              <x14:axisColor rgb="FF000000"/>
            </x14:dataBar>
          </x14:cfRule>
          <x14:cfRule type="dataBar" id="{048A029A-970D-4AB9-B408-8D91DEB138C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C6EB21EA-323B-4752-BD12-7900CB6AF778}">
            <x14:dataBar minLength="0" maxLength="100" gradient="0">
              <x14:cfvo type="num">
                <xm:f>-1</xm:f>
              </x14:cfvo>
              <x14:cfvo type="num">
                <xm:f>1</xm:f>
              </x14:cfvo>
              <x14:negativeFillColor rgb="FFFF0000"/>
              <x14:axisColor rgb="FF000000"/>
            </x14:dataBar>
          </x14:cfRule>
          <x14:cfRule type="dataBar" id="{9D7D29B3-9300-4B5B-80A4-8697A101219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9D0DB78-1D85-4BC2-B4A6-761530C0EE0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3FD005C-05EA-4975-AE87-F1FB9169E321}">
            <x14:dataBar minLength="0" maxLength="100" gradient="0">
              <x14:cfvo type="num">
                <xm:f>-1</xm:f>
              </x14:cfvo>
              <x14:cfvo type="num">
                <xm:f>1</xm:f>
              </x14:cfvo>
              <x14:negativeFillColor rgb="FFFF0000"/>
              <x14:axisColor rgb="FF000000"/>
            </x14:dataBar>
          </x14:cfRule>
          <x14:cfRule type="dataBar" id="{BB5D7AE6-F643-4B9D-B2F9-A9F1E3D6869C}">
            <x14:dataBar minLength="0" maxLength="100" gradient="0">
              <x14:cfvo type="autoMin"/>
              <x14:cfvo type="autoMax"/>
              <x14:negativeFillColor rgb="FFFF0000"/>
              <x14:axisColor rgb="FF000000"/>
            </x14:dataBar>
          </x14:cfRule>
          <x14:cfRule type="dataBar" id="{5C51B075-D72B-4AE9-9D60-9CB1B23391C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9DD69E58-FDA1-41F8-B92E-3A6D31E1A6B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EBEDF22-CA49-47EC-AE32-B2DC44875DCD}">
            <x14:dataBar minLength="0" maxLength="100" gradient="0">
              <x14:cfvo type="num">
                <xm:f>-1</xm:f>
              </x14:cfvo>
              <x14:cfvo type="num">
                <xm:f>1</xm:f>
              </x14:cfvo>
              <x14:negativeFillColor rgb="FFFF0000"/>
              <x14:axisColor rgb="FF000000"/>
            </x14:dataBar>
          </x14:cfRule>
          <x14:cfRule type="dataBar" id="{B97733FB-8B39-4BAE-B209-5D15AC1D567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66AB46FC-5035-4721-8893-31978803F696}">
            <x14:dataBar minLength="0" maxLength="100" gradient="0">
              <x14:cfvo type="autoMin"/>
              <x14:cfvo type="autoMax"/>
              <x14:negativeFillColor rgb="FFFF0000"/>
              <x14:axisColor rgb="FF000000"/>
            </x14:dataBar>
          </x14:cfRule>
          <x14:cfRule type="dataBar" id="{48D66572-F598-40FE-B10F-E6B72D184813}">
            <x14:dataBar minLength="0" maxLength="100" gradient="0">
              <x14:cfvo type="num">
                <xm:f>0</xm:f>
              </x14:cfvo>
              <x14:cfvo type="num">
                <xm:f>1</xm:f>
              </x14:cfvo>
              <x14:negativeFillColor rgb="FFFF0000"/>
              <x14:axisColor rgb="FF000000"/>
            </x14:dataBar>
          </x14:cfRule>
          <x14:cfRule type="dataBar" id="{4C5E7750-19E1-4956-9A6C-38D678A571D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BECB9532-A56E-46D2-B080-A204D0857EFA}">
            <x14:dataBar minLength="0" maxLength="100" gradient="0">
              <x14:cfvo type="num">
                <xm:f>-1</xm:f>
              </x14:cfvo>
              <x14:cfvo type="num">
                <xm:f>1</xm:f>
              </x14:cfvo>
              <x14:negativeFillColor rgb="FFFF0000"/>
              <x14:axisColor rgb="FF000000"/>
            </x14:dataBar>
          </x14:cfRule>
          <x14:cfRule type="dataBar" id="{A5DC19D0-0D30-49AA-82AA-C5EB7818269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3F6575DC-55FC-42C8-8B58-69188DEA04ED}">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CA58C949-82BC-448B-8A7C-9315587DF5CD}">
            <x14:dataBar minLength="0" maxLength="100" gradient="0">
              <x14:cfvo type="num">
                <xm:f>-1</xm:f>
              </x14:cfvo>
              <x14:cfvo type="num">
                <xm:f>1</xm:f>
              </x14:cfvo>
              <x14:negativeFillColor rgb="FFFF0000"/>
              <x14:axisColor rgb="FF000000"/>
            </x14:dataBar>
          </x14:cfRule>
          <x14:cfRule type="dataBar" id="{04E224BA-07F3-4610-888C-3DC7340B8CF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453FD292-0590-45C6-BA0B-6512728AE06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57052E3-CF9E-4E82-ADA9-4B1ADBD0FEF6}">
            <x14:dataBar minLength="0" maxLength="100" gradient="0">
              <x14:cfvo type="num">
                <xm:f>0</xm:f>
              </x14:cfvo>
              <x14:cfvo type="num">
                <xm:f>1</xm:f>
              </x14:cfvo>
              <x14:negativeFillColor rgb="FFFF0000"/>
              <x14:axisColor rgb="FF000000"/>
            </x14:dataBar>
          </x14:cfRule>
          <x14:cfRule type="dataBar" id="{A12803A0-EA91-4F99-82CA-9807E44CB236}">
            <x14:dataBar minLength="0" maxLength="100" gradient="0">
              <x14:cfvo type="num">
                <xm:f>-1</xm:f>
              </x14:cfvo>
              <x14:cfvo type="num">
                <xm:f>1</xm:f>
              </x14:cfvo>
              <x14:negativeFillColor rgb="FFFF0000"/>
              <x14:axisColor rgb="FF000000"/>
            </x14:dataBar>
          </x14:cfRule>
          <x14:cfRule type="dataBar" id="{1B408A99-F004-4DBC-90A7-0CAD1E3D432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EC3E058-0C10-4536-83AE-389FF304D71A}">
            <x14:dataBar minLength="0" maxLength="100" gradient="0">
              <x14:cfvo type="autoMin"/>
              <x14:cfvo type="autoMax"/>
              <x14:negativeFillColor rgb="FFFF0000"/>
              <x14:axisColor rgb="FF000000"/>
            </x14:dataBar>
          </x14:cfRule>
          <x14:cfRule type="dataBar" id="{838789B1-283E-4D41-9F2A-BBACC2DCD119}">
            <x14:dataBar minLength="0" maxLength="100" gradient="0">
              <x14:cfvo type="num">
                <xm:f>0</xm:f>
              </x14:cfvo>
              <x14:cfvo type="num">
                <xm:f>1</xm:f>
              </x14:cfvo>
              <x14:negativeFillColor rgb="FFFF0000"/>
              <x14:axisColor rgb="FF000000"/>
            </x14:dataBar>
          </x14:cfRule>
          <x14:cfRule type="dataBar" id="{7F7889FC-D68E-4368-BB19-563A59408D5A}">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DC57459C-0EF4-466B-A448-BF9789EFC2A0}">
            <x14:dataBar minLength="0" maxLength="100" gradient="0">
              <x14:cfvo type="autoMin"/>
              <x14:cfvo type="autoMax"/>
              <x14:negativeFillColor rgb="FFFF0000"/>
              <x14:axisColor rgb="FF000000"/>
            </x14:dataBar>
          </x14:cfRule>
          <x14:cfRule type="dataBar" id="{B7C5A2F8-222C-45CE-A2EC-D83E14F1A950}">
            <x14:dataBar minLength="0" maxLength="100" gradient="0">
              <x14:cfvo type="num">
                <xm:f>-1</xm:f>
              </x14:cfvo>
              <x14:cfvo type="num">
                <xm:f>1</xm:f>
              </x14:cfvo>
              <x14:negativeFillColor rgb="FFFF0000"/>
              <x14:axisColor rgb="FF000000"/>
            </x14:dataBar>
          </x14:cfRule>
          <x14:cfRule type="dataBar" id="{D6B2580B-CE14-458A-BD04-D4A905B5B973}">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6F6DA4F-952A-47F3-89CE-16F317D7DB8B}">
            <x14:dataBar minLength="0" maxLength="100" gradient="0">
              <x14:cfvo type="autoMin"/>
              <x14:cfvo type="autoMax"/>
              <x14:negativeFillColor rgb="FFFF0000"/>
              <x14:axisColor rgb="FF000000"/>
            </x14:dataBar>
          </x14:cfRule>
          <x14:cfRule type="dataBar" id="{8B8A581A-88FF-463F-A901-3A1E01387727}">
            <x14:dataBar minLength="0" maxLength="100" gradient="0">
              <x14:cfvo type="num">
                <xm:f>-1</xm:f>
              </x14:cfvo>
              <x14:cfvo type="num">
                <xm:f>1</xm:f>
              </x14:cfvo>
              <x14:negativeFillColor rgb="FFFF0000"/>
              <x14:axisColor rgb="FF000000"/>
            </x14:dataBar>
          </x14:cfRule>
          <x14:cfRule type="dataBar" id="{C025F31A-8B84-427A-AEBC-EC0E2758D49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C9C3C0B-9D0E-469E-B137-0C99E496D73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25CD1743-3477-493B-B12C-15EE1D494DA1}">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BB6E7868-781B-4D8E-97E4-86F00A01FDD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C32CD7D-3713-4F61-8568-AD2FAEE0BA3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EF8AA21-3DF9-4D28-BE39-7F5CF622FB7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6322D30-250D-4DB2-907C-C79CEAC0BDA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D41CB1B-04E5-46EB-A380-97A2996310E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1647E89-82FF-4B5B-A597-FA507741C38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67A5462-A56F-4149-BA8E-1342173B968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89F96BD-7EBB-4C42-A135-BF87B0293B1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D236FA8-B66F-4568-B2C8-54F8868E10F1}">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370C51E-2358-415C-AF72-8BB1303FDB8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D359D0F-956B-4691-9CDB-9AD796D7715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66634BD-EAAD-4DE8-BDFF-A1590E41C20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AD33F9D-2AEE-495B-A274-6DE4DE3AB44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9CDF5B0-2BF8-4E09-AB47-088216C6BB0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FDE1C8C-5BEE-490B-9545-20239428E1B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1AE6E89E-8DEB-422F-B216-EC67F747F9D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298CBFF-98B2-4586-9A33-E6566701683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0AD48E3-7F5F-4C2A-AC46-FA2008AC342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AF2011F-E637-4849-B423-7EB63CFDA06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F755AB6-F6B5-4C36-838F-7A0165A76A0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7BE2388-2862-42CC-86A3-5BE3DF7FF8D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EA8C678-7F5F-4C70-829E-2799FAEFE423}">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5AE52C6-E5BC-4F69-8F44-DF8C0CF1615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E2A900D7-453E-4081-8AAC-6985BA58B30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62B3C17-2D7E-49E4-9AD2-DAA0CFE125F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FA5D5E2-1F6F-456E-AE05-94A7B6EF9C2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0D0BC0F-046A-46E9-95CF-CAC1E2F9E2C7}">
            <x14:dataBar minLength="0" maxLength="100" gradient="0">
              <x14:cfvo type="autoMin"/>
              <x14:cfvo type="autoMax"/>
              <x14:negativeFillColor rgb="FFFF0000"/>
              <x14:axisColor rgb="FF000000"/>
            </x14:dataBar>
          </x14:cfRule>
          <x14:cfRule type="dataBar" id="{9B6EC851-1F89-4D96-A1C4-92A860D35E8E}">
            <x14:dataBar minLength="0" maxLength="100" gradient="0">
              <x14:cfvo type="num">
                <xm:f>-1</xm:f>
              </x14:cfvo>
              <x14:cfvo type="num">
                <xm:f>1</xm:f>
              </x14:cfvo>
              <x14:negativeFillColor rgb="FFFF0000"/>
              <x14:axisColor rgb="FF000000"/>
            </x14:dataBar>
          </x14:cfRule>
          <x14:cfRule type="dataBar" id="{5F26548E-24F4-4526-B7A0-5A40C0628194}">
            <x14:dataBar minLength="0" maxLength="100" gradient="0">
              <x14:cfvo type="autoMin"/>
              <x14:cfvo type="autoMax"/>
              <x14:negativeFillColor rgb="FFFF0000"/>
              <x14:axisColor rgb="FF000000"/>
            </x14:dataBar>
          </x14:cfRule>
          <x14:cfRule type="dataBar" id="{A237C7F0-8D11-4288-890B-0BA84DF1658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F5F647B-F8DE-4B87-8893-37762E3B33CE}">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85D42E2-447C-4BA5-9C86-5295652DBC2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B64A811-51E5-435A-AC4B-E8BECF8A9937}">
            <x14:dataBar minLength="0" maxLength="100" gradient="0">
              <x14:cfvo type="autoMin"/>
              <x14:cfvo type="autoMax"/>
              <x14:negativeFillColor rgb="FFFF0000"/>
              <x14:axisColor rgb="FF000000"/>
            </x14:dataBar>
          </x14:cfRule>
          <x14:cfRule type="dataBar" id="{21AF5388-917C-46FB-B827-7513EC32B143}">
            <x14:dataBar minLength="0" maxLength="100" gradient="0">
              <x14:cfvo type="num">
                <xm:f>-1</xm:f>
              </x14:cfvo>
              <x14:cfvo type="num">
                <xm:f>1</xm:f>
              </x14:cfvo>
              <x14:negativeFillColor rgb="FFFF0000"/>
              <x14:axisColor rgb="FF000000"/>
            </x14:dataBar>
          </x14:cfRule>
          <x14:cfRule type="dataBar" id="{6E4F8F77-568E-46FB-8362-453A7D391571}">
            <x14:dataBar minLength="0" maxLength="100" gradient="0">
              <x14:cfvo type="autoMin"/>
              <x14:cfvo type="autoMax"/>
              <x14:negativeFillColor rgb="FFFF0000"/>
              <x14:axisColor rgb="FF000000"/>
            </x14:dataBar>
          </x14:cfRule>
          <x14:cfRule type="dataBar" id="{E493CB04-7AE0-46E7-A1F5-077C34FFE365}">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81E844EE-B12F-4D39-ADB4-D1799661968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464F4DB-6F7B-4CFD-8155-876F5253D26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152CE2F-F813-4DBA-8B20-E7403596FF10}">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C880D9FC-74A3-48F8-BAE1-069E1015343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3CDF8974-0FCA-4C25-A58F-B69C3E984F88}">
            <x14:dataBar minLength="0" maxLength="100" gradient="0">
              <x14:cfvo type="num">
                <xm:f>0</xm:f>
              </x14:cfvo>
              <x14:cfvo type="num">
                <xm:f>1</xm:f>
              </x14:cfvo>
              <x14:negativeFillColor rgb="FFFF0000"/>
              <x14:axisColor rgb="FF000000"/>
            </x14:dataBar>
          </x14:cfRule>
          <x14:cfRule type="dataBar" id="{79221278-02E2-4CA8-88FF-7D6D2EB8090A}">
            <x14:dataBar minLength="0" maxLength="100" gradient="0">
              <x14:cfvo type="num">
                <xm:f>-1</xm:f>
              </x14:cfvo>
              <x14:cfvo type="num">
                <xm:f>1</xm:f>
              </x14:cfvo>
              <x14:negativeFillColor rgb="FFFF0000"/>
              <x14:axisColor rgb="FF000000"/>
            </x14:dataBar>
          </x14:cfRule>
          <x14:cfRule type="dataBar" id="{915B7EC5-605C-44CD-BBD6-5E64A7778625}">
            <x14:dataBar minLength="0" maxLength="100" gradient="0">
              <x14:cfvo type="autoMin"/>
              <x14:cfvo type="autoMax"/>
              <x14:negativeFillColor rgb="FFFF0000"/>
              <x14:axisColor rgb="FF000000"/>
            </x14:dataBar>
          </x14:cfRule>
          <x14:cfRule type="dataBar" id="{22EBDF86-792E-4E73-AC5F-C54BF270286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672EBB2-8CB0-4956-8058-C99094B435A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F8E8FED-CF88-4D0A-92C0-4300852A6074}">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765F83C3-4E4A-44DA-9FFA-4659E21FF419}">
            <x14:dataBar minLength="0" maxLength="100" gradient="0">
              <x14:cfvo type="num">
                <xm:f>-1</xm:f>
              </x14:cfvo>
              <x14:cfvo type="num">
                <xm:f>1</xm:f>
              </x14:cfvo>
              <x14:negativeFillColor rgb="FFFF0000"/>
              <x14:axisColor rgb="FF000000"/>
            </x14:dataBar>
          </x14:cfRule>
          <x14:cfRule type="dataBar" id="{BDC93EBE-1CDE-4CAA-91EE-B2510FCEFA15}">
            <x14:dataBar minLength="0" maxLength="100" gradient="0">
              <x14:cfvo type="num">
                <xm:f>-1</xm:f>
              </x14:cfvo>
              <x14:cfvo type="num">
                <xm:f>1</xm:f>
              </x14:cfvo>
              <x14:negativeFillColor rgb="FFFF0000"/>
              <x14:axisColor rgb="FF000000"/>
            </x14:dataBar>
          </x14:cfRule>
          <x14:cfRule type="dataBar" id="{6C27B442-C120-4259-A302-283E572BA59F}">
            <x14:dataBar minLength="0" maxLength="100" gradient="0">
              <x14:cfvo type="autoMin"/>
              <x14:cfvo type="autoMax"/>
              <x14:negativeFillColor rgb="FFFF0000"/>
              <x14:axisColor rgb="FF000000"/>
            </x14:dataBar>
          </x14:cfRule>
          <x14:cfRule type="dataBar" id="{DCF3395A-4BDB-4BDB-9907-5CCC855E294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7D85537-E8B1-4F55-9831-92BA19043AC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3FC3194-CA45-40EC-A4C6-2514887E318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10B9C31-DF05-439F-8B2B-B0BD37238A27}">
            <x14:dataBar minLength="0" maxLength="100" gradient="0">
              <x14:cfvo type="autoMin"/>
              <x14:cfvo type="autoMax"/>
              <x14:negativeFillColor rgb="FFFF0000"/>
              <x14:axisColor rgb="FF000000"/>
            </x14:dataBar>
          </x14:cfRule>
          <x14:cfRule type="dataBar" id="{4DE2152C-2E33-4BEC-8774-A6D28DBEDC67}">
            <x14:dataBar minLength="0" maxLength="100" gradient="0">
              <x14:cfvo type="num">
                <xm:f>-1</xm:f>
              </x14:cfvo>
              <x14:cfvo type="num">
                <xm:f>1</xm:f>
              </x14:cfvo>
              <x14:negativeFillColor rgb="FFFF0000"/>
              <x14:axisColor rgb="FF000000"/>
            </x14:dataBar>
          </x14:cfRule>
          <x14:cfRule type="dataBar" id="{918F77CB-93CD-4D5E-955E-B35741F5CA5F}">
            <x14:dataBar minLength="0" maxLength="100" gradient="0">
              <x14:cfvo type="autoMin"/>
              <x14:cfvo type="autoMax"/>
              <x14:negativeFillColor rgb="FFFF0000"/>
              <x14:axisColor rgb="FF000000"/>
            </x14:dataBar>
          </x14:cfRule>
          <x14:cfRule type="dataBar" id="{39AB3381-2394-4D09-81BC-66F1CCE21763}">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FA2F6BD-88D9-4740-9E78-27670FB28B8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3579087-E268-40B2-B6BA-23A708CEBCC5}">
            <x14:dataBar minLength="0" maxLength="100" gradient="0">
              <x14:cfvo type="autoMin"/>
              <x14:cfvo type="autoMax"/>
              <x14:negativeFillColor rgb="FFFF0000"/>
              <x14:axisColor rgb="FF000000"/>
            </x14:dataBar>
          </x14:cfRule>
          <x14:cfRule type="dataBar" id="{DAA690C7-5E5F-46E7-B6D3-30441AE85A9B}">
            <x14:dataBar minLength="0" maxLength="100" gradient="0">
              <x14:cfvo type="num">
                <xm:f>0</xm:f>
              </x14:cfvo>
              <x14:cfvo type="num">
                <xm:f>1</xm:f>
              </x14:cfvo>
              <x14:negativeFillColor rgb="FFFF0000"/>
              <x14:axisColor rgb="FF000000"/>
            </x14:dataBar>
          </x14:cfRule>
          <x14:cfRule type="dataBar" id="{3BAC626F-9354-4433-B131-D13BD0ADCAB2}">
            <x14:dataBar minLength="0" maxLength="100" gradient="0">
              <x14:cfvo type="num">
                <xm:f>-1</xm:f>
              </x14:cfvo>
              <x14:cfvo type="num">
                <xm:f>1</xm:f>
              </x14:cfvo>
              <x14:negativeFillColor rgb="FFFF0000"/>
              <x14:axisColor rgb="FF000000"/>
            </x14:dataBar>
          </x14:cfRule>
          <x14:cfRule type="dataBar" id="{8AA993C4-5D96-4ED5-9A92-4A9BC336FAB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5AC7349-7316-4771-B31E-B373DCC52393}">
            <x14:dataBar minLength="0" maxLength="100" gradient="0">
              <x14:cfvo type="autoMin"/>
              <x14:cfvo type="autoMax"/>
              <x14:negativeFillColor rgb="FFFF0000"/>
              <x14:axisColor rgb="FF000000"/>
            </x14:dataBar>
          </x14:cfRule>
          <x14:cfRule type="dataBar" id="{8392D3F9-B2B3-43E8-AE9F-F9F43FA66288}">
            <x14:dataBar minLength="0" maxLength="100" gradient="0">
              <x14:cfvo type="num">
                <xm:f>-1</xm:f>
              </x14:cfvo>
              <x14:cfvo type="num">
                <xm:f>1</xm:f>
              </x14:cfvo>
              <x14:negativeFillColor rgb="FFFF0000"/>
              <x14:axisColor rgb="FF000000"/>
            </x14:dataBar>
          </x14:cfRule>
          <x14:cfRule type="dataBar" id="{A3F3F4A0-347E-4B76-B0F2-2D5884AB3FE8}">
            <x14:dataBar minLength="0" maxLength="100" gradient="0">
              <x14:cfvo type="num">
                <xm:f>-1</xm:f>
              </x14:cfvo>
              <x14:cfvo type="num">
                <xm:f>1</xm:f>
              </x14:cfvo>
              <x14:negativeFillColor rgb="FFFF0000"/>
              <x14:axisColor rgb="FF000000"/>
            </x14:dataBar>
          </x14:cfRule>
          <x14:cfRule type="dataBar" id="{B5BB1035-F2F0-4274-87AB-15A3DD9CEB06}">
            <x14:dataBar minLength="0" maxLength="100" gradient="0">
              <x14:cfvo type="autoMin"/>
              <x14:cfvo type="autoMax"/>
              <x14:negativeFillColor rgb="FFFF0000"/>
              <x14:axisColor rgb="FF000000"/>
            </x14:dataBar>
          </x14:cfRule>
          <x14:cfRule type="dataBar" id="{6049AB4A-3F01-4CAB-B584-E1914A4F92E1}">
            <x14:dataBar minLength="0" maxLength="100" gradient="0">
              <x14:cfvo type="num">
                <xm:f>0</xm:f>
              </x14:cfvo>
              <x14:cfvo type="num">
                <xm:f>1</xm:f>
              </x14:cfvo>
              <x14:negativeFillColor rgb="FFFF0000"/>
              <x14:axisColor rgb="FF000000"/>
            </x14:dataBar>
          </x14:cfRule>
          <x14:cfRule type="dataBar" id="{3041E2BB-DB93-4020-ABC0-03FACCC160B0}">
            <x14:dataBar minLength="0" maxLength="100" gradient="0">
              <x14:cfvo type="autoMin"/>
              <x14:cfvo type="autoMax"/>
              <x14:negativeFillColor rgb="FFFF0000"/>
              <x14:axisColor rgb="FF000000"/>
            </x14:dataBar>
          </x14:cfRule>
          <x14:cfRule type="dataBar" id="{99D8EDC1-8B95-484D-B1B5-BFCF17492138}">
            <x14:dataBar minLength="0" maxLength="100" gradient="0">
              <x14:cfvo type="autoMin"/>
              <x14:cfvo type="autoMax"/>
              <x14:negativeFillColor rgb="FFFF0000"/>
              <x14:axisColor rgb="FF000000"/>
            </x14:dataBar>
          </x14:cfRule>
          <x14:cfRule type="dataBar" id="{E232182A-13D3-4E20-BD10-EF9A4F803A75}">
            <x14:dataBar minLength="0" maxLength="100" gradient="0">
              <x14:cfvo type="num">
                <xm:f>-1</xm:f>
              </x14:cfvo>
              <x14:cfvo type="num">
                <xm:f>1</xm:f>
              </x14:cfvo>
              <x14:negativeFillColor rgb="FFFF0000"/>
              <x14:axisColor rgb="FF000000"/>
            </x14:dataBar>
          </x14:cfRule>
          <x14:cfRule type="dataBar" id="{EA8365E8-93D7-4C9B-930B-221E4FD1B65C}">
            <x14:dataBar minLength="0" maxLength="100" gradient="0">
              <x14:cfvo type="autoMin"/>
              <x14:cfvo type="autoMax"/>
              <x14:negativeFillColor rgb="FFFF0000"/>
              <x14:axisColor rgb="FF000000"/>
            </x14:dataBar>
          </x14:cfRule>
          <x14:cfRule type="dataBar" id="{7FB62956-A2E9-4F33-A586-9B81719222A8}">
            <x14:dataBar minLength="0" maxLength="100" gradient="0">
              <x14:cfvo type="num">
                <xm:f>-1</xm:f>
              </x14:cfvo>
              <x14:cfvo type="num">
                <xm:f>1</xm:f>
              </x14:cfvo>
              <x14:negativeFillColor rgb="FFFF0000"/>
              <x14:axisColor rgb="FF000000"/>
            </x14:dataBar>
          </x14:cfRule>
          <x14:cfRule type="dataBar" id="{A0B8DBA6-49D6-4442-BA5F-A5975930930D}">
            <x14:dataBar minLength="0" maxLength="100" gradient="0">
              <x14:cfvo type="autoMin"/>
              <x14:cfvo type="autoMax"/>
              <x14:negativeFillColor rgb="FFFF0000"/>
              <x14:axisColor rgb="FF000000"/>
            </x14:dataBar>
          </x14:cfRule>
          <x14:cfRule type="dataBar" id="{68AAC655-515C-45CE-A1A3-7B78ADC99BD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28A0F505-3FAD-4B38-A32F-2B95CC5A6F28}">
            <x14:dataBar minLength="0" maxLength="100" gradient="0">
              <x14:cfvo type="autoMin"/>
              <x14:cfvo type="autoMax"/>
              <x14:negativeFillColor rgb="FFFF0000"/>
              <x14:axisColor rgb="FF000000"/>
            </x14:dataBar>
          </x14:cfRule>
          <x14:cfRule type="dataBar" id="{8E62373B-708E-4F37-A0A1-5983A35F8D3C}">
            <x14:dataBar minLength="0" maxLength="100" gradient="0">
              <x14:cfvo type="num">
                <xm:f>-1</xm:f>
              </x14:cfvo>
              <x14:cfvo type="num">
                <xm:f>1</xm:f>
              </x14:cfvo>
              <x14:negativeFillColor rgb="FFFF0000"/>
              <x14:axisColor rgb="FF000000"/>
            </x14:dataBar>
          </x14:cfRule>
          <x14:cfRule type="dataBar" id="{408214D9-A229-49A2-9180-C307C7B59F87}">
            <x14:dataBar minLength="0" maxLength="100" gradient="0">
              <x14:cfvo type="autoMin"/>
              <x14:cfvo type="autoMax"/>
              <x14:negativeFillColor rgb="FFFF0000"/>
              <x14:axisColor rgb="FF000000"/>
            </x14:dataBar>
          </x14:cfRule>
          <x14:cfRule type="dataBar" id="{1EDC9177-CC82-4D32-8251-22E6FDFFFB57}">
            <x14:dataBar minLength="0" maxLength="100" gradient="0">
              <x14:cfvo type="num">
                <xm:f>-1</xm:f>
              </x14:cfvo>
              <x14:cfvo type="num">
                <xm:f>1</xm:f>
              </x14:cfvo>
              <x14:negativeFillColor rgb="FFFF0000"/>
              <x14:axisColor rgb="FF000000"/>
            </x14:dataBar>
          </x14:cfRule>
          <x14:cfRule type="dataBar" id="{53A04A0B-0F5C-4E1B-BC70-0B6994D61E46}">
            <x14:dataBar minLength="0" maxLength="100" gradient="0">
              <x14:cfvo type="num">
                <xm:f>0</xm:f>
              </x14:cfvo>
              <x14:cfvo type="num">
                <xm:f>1</xm:f>
              </x14:cfvo>
              <x14:negativeFillColor rgb="FFFF0000"/>
              <x14:axisColor rgb="FF000000"/>
            </x14:dataBar>
          </x14:cfRule>
          <x14:cfRule type="dataBar" id="{38F499EB-B275-40C5-8E75-54ACEA1FAA23}">
            <x14:dataBar minLength="0" maxLength="100" gradient="0">
              <x14:cfvo type="autoMin"/>
              <x14:cfvo type="autoMax"/>
              <x14:negativeFillColor rgb="FFFF0000"/>
              <x14:axisColor rgb="FF000000"/>
            </x14:dataBar>
          </x14:cfRule>
          <x14:cfRule type="dataBar" id="{0DADE9FD-9DB3-4B3F-872E-47B1CF3D6715}">
            <x14:dataBar minLength="0" maxLength="100" gradient="0">
              <x14:cfvo type="autoMin"/>
              <x14:cfvo type="autoMax"/>
              <x14:negativeFillColor rgb="FFFF0000"/>
              <x14:axisColor rgb="FF000000"/>
            </x14:dataBar>
          </x14:cfRule>
          <x14:cfRule type="dataBar" id="{56C25A22-3573-4000-9F43-183E97572627}">
            <x14:dataBar minLength="0" maxLength="100" gradient="0">
              <x14:cfvo type="num">
                <xm:f>-1</xm:f>
              </x14:cfvo>
              <x14:cfvo type="num">
                <xm:f>1</xm:f>
              </x14:cfvo>
              <x14:negativeFillColor rgb="FFFF0000"/>
              <x14:axisColor rgb="FF000000"/>
            </x14:dataBar>
          </x14:cfRule>
          <x14:cfRule type="dataBar" id="{6B7C0782-C4FC-4E3C-8034-CB531C310B76}">
            <x14:dataBar minLength="0" maxLength="100" gradient="0">
              <x14:cfvo type="autoMin"/>
              <x14:cfvo type="autoMax"/>
              <x14:negativeFillColor rgb="FFFF0000"/>
              <x14:axisColor rgb="FF000000"/>
            </x14:dataBar>
          </x14:cfRule>
          <x14:cfRule type="dataBar" id="{C1880F2E-E37A-4EA2-905E-6A6EF100D8C6}">
            <x14:dataBar minLength="0" maxLength="100" gradient="0">
              <x14:cfvo type="num">
                <xm:f>-1</xm:f>
              </x14:cfvo>
              <x14:cfvo type="num">
                <xm:f>1</xm:f>
              </x14:cfvo>
              <x14:negativeFillColor rgb="FFFF0000"/>
              <x14:axisColor rgb="FF000000"/>
            </x14:dataBar>
          </x14:cfRule>
          <x14:cfRule type="dataBar" id="{55C60A58-7A6B-4992-A5D2-648CC6A68A07}">
            <x14:dataBar minLength="0" maxLength="100" gradient="0">
              <x14:cfvo type="num">
                <xm:f>-1</xm:f>
              </x14:cfvo>
              <x14:cfvo type="num">
                <xm:f>1</xm:f>
              </x14:cfvo>
              <x14:negativeFillColor rgb="FFFF0000"/>
              <x14:axisColor rgb="FF000000"/>
            </x14:dataBar>
          </x14:cfRule>
          <x14:cfRule type="dataBar" id="{2217F340-064B-4EAE-94E5-CBCE9EF8A55F}">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72EAE22-2E29-4A43-8F37-5FDC720187F7}">
            <x14:dataBar minLength="0" maxLength="100" gradient="0">
              <x14:cfvo type="num">
                <xm:f>-1</xm:f>
              </x14:cfvo>
              <x14:cfvo type="num">
                <xm:f>1</xm:f>
              </x14:cfvo>
              <x14:negativeFillColor rgb="FFFF0000"/>
              <x14:axisColor rgb="FF000000"/>
            </x14:dataBar>
          </x14:cfRule>
          <x14:cfRule type="dataBar" id="{7B45904E-58E1-4D04-A2DC-2BB8240E1871}">
            <x14:dataBar minLength="0" maxLength="100" gradient="0">
              <x14:cfvo type="num">
                <xm:f>-1</xm:f>
              </x14:cfvo>
              <x14:cfvo type="num">
                <xm:f>1</xm:f>
              </x14:cfvo>
              <x14:negativeFillColor rgb="FFFF0000"/>
              <x14:axisColor rgb="FF000000"/>
            </x14:dataBar>
          </x14:cfRule>
          <x14:cfRule type="dataBar" id="{BC653CF4-6013-4E22-B6C6-A9D6B11A6770}">
            <x14:dataBar minLength="0" maxLength="100" gradient="0">
              <x14:cfvo type="autoMin"/>
              <x14:cfvo type="autoMax"/>
              <x14:negativeFillColor rgb="FFFF0000"/>
              <x14:axisColor rgb="FF000000"/>
            </x14:dataBar>
          </x14:cfRule>
          <x14:cfRule type="dataBar" id="{C3FDE33C-4402-4B01-AA50-54EC657B9CF5}">
            <x14:dataBar minLength="0" maxLength="100" gradient="0">
              <x14:cfvo type="num">
                <xm:f>-1</xm:f>
              </x14:cfvo>
              <x14:cfvo type="num">
                <xm:f>1</xm:f>
              </x14:cfvo>
              <x14:negativeFillColor rgb="FFFF0000"/>
              <x14:axisColor rgb="FF000000"/>
            </x14:dataBar>
          </x14:cfRule>
          <x14:cfRule type="dataBar" id="{564A0AF6-F587-440F-95C7-C4F75B5BB733}">
            <x14:dataBar minLength="0" maxLength="100" gradient="0">
              <x14:cfvo type="autoMin"/>
              <x14:cfvo type="autoMax"/>
              <x14:negativeFillColor rgb="FFFF0000"/>
              <x14:axisColor rgb="FF000000"/>
            </x14:dataBar>
          </x14:cfRule>
          <x14:cfRule type="dataBar" id="{894CCE24-C165-40AC-986F-FD2F26B228D7}">
            <x14:dataBar minLength="0" maxLength="100" gradient="0">
              <x14:cfvo type="autoMin"/>
              <x14:cfvo type="autoMax"/>
              <x14:negativeFillColor rgb="FFFF0000"/>
              <x14:axisColor rgb="FF000000"/>
            </x14:dataBar>
          </x14:cfRule>
          <x14:cfRule type="dataBar" id="{0EF5D7F7-51AB-4090-BC0E-211A8CB4340F}">
            <x14:dataBar minLength="0" maxLength="100" gradient="0">
              <x14:cfvo type="autoMin"/>
              <x14:cfvo type="autoMax"/>
              <x14:negativeFillColor rgb="FFFF0000"/>
              <x14:axisColor rgb="FF000000"/>
            </x14:dataBar>
          </x14:cfRule>
          <x14:cfRule type="dataBar" id="{D766253C-393F-4D24-AB93-14B8687FBBBE}">
            <x14:dataBar minLength="0" maxLength="100" gradient="0">
              <x14:cfvo type="autoMin"/>
              <x14:cfvo type="autoMax"/>
              <x14:negativeFillColor rgb="FFFF0000"/>
              <x14:axisColor rgb="FF000000"/>
            </x14:dataBar>
          </x14:cfRule>
          <x14:cfRule type="dataBar" id="{D0BB0E26-DE4A-4539-B107-50C466FCE6CF}">
            <x14:dataBar minLength="0" maxLength="100" gradient="0">
              <x14:cfvo type="num">
                <xm:f>-1</xm:f>
              </x14:cfvo>
              <x14:cfvo type="num">
                <xm:f>1</xm:f>
              </x14:cfvo>
              <x14:negativeFillColor rgb="FFFF0000"/>
              <x14:axisColor rgb="FF000000"/>
            </x14:dataBar>
          </x14:cfRule>
          <x14:cfRule type="dataBar" id="{82875882-0144-4621-859A-169FA41B03E5}">
            <x14:dataBar minLength="0" maxLength="100" gradient="0">
              <x14:cfvo type="num">
                <xm:f>0</xm:f>
              </x14:cfvo>
              <x14:cfvo type="num">
                <xm:f>1</xm:f>
              </x14:cfvo>
              <x14:negativeFillColor rgb="FFFF0000"/>
              <x14:axisColor rgb="FF000000"/>
            </x14:dataBar>
          </x14:cfRule>
          <x14:cfRule type="dataBar" id="{326FEC48-26ED-4935-955C-CEE9C173AC79}">
            <x14:dataBar minLength="0" maxLength="100" gradient="0">
              <x14:cfvo type="num">
                <xm:f>-1</xm:f>
              </x14:cfvo>
              <x14:cfvo type="num">
                <xm:f>1</xm:f>
              </x14:cfvo>
              <x14:negativeFillColor rgb="FFFF0000"/>
              <x14:axisColor rgb="FF000000"/>
            </x14:dataBar>
          </x14:cfRule>
          <x14:cfRule type="dataBar" id="{F883FF70-4927-49C4-B0B9-2BE0B53B61C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1C94745-C8E9-47F8-9CD7-4A88A73BC0D7}">
            <x14:dataBar minLength="0" maxLength="100" gradient="0">
              <x14:cfvo type="num">
                <xm:f>-1</xm:f>
              </x14:cfvo>
              <x14:cfvo type="num">
                <xm:f>1</xm:f>
              </x14:cfvo>
              <x14:negativeFillColor rgb="FFFF0000"/>
              <x14:axisColor rgb="FF000000"/>
            </x14:dataBar>
          </x14:cfRule>
          <x14:cfRule type="dataBar" id="{DDE7BF7E-64B8-4985-A85B-56AD98934602}">
            <x14:dataBar minLength="0" maxLength="100" gradient="0">
              <x14:cfvo type="autoMin"/>
              <x14:cfvo type="autoMax"/>
              <x14:negativeFillColor rgb="FFFF0000"/>
              <x14:axisColor rgb="FF000000"/>
            </x14:dataBar>
          </x14:cfRule>
          <x14:cfRule type="dataBar" id="{46C61AB4-F0E9-4E23-A6E8-02EE7AEB3338}">
            <x14:dataBar minLength="0" maxLength="100" gradient="0">
              <x14:cfvo type="num">
                <xm:f>-1</xm:f>
              </x14:cfvo>
              <x14:cfvo type="num">
                <xm:f>1</xm:f>
              </x14:cfvo>
              <x14:negativeFillColor rgb="FFFF0000"/>
              <x14:axisColor rgb="FF000000"/>
            </x14:dataBar>
          </x14:cfRule>
          <x14:cfRule type="dataBar" id="{053BD35F-6C91-4C54-9DA4-76B8C814BA84}">
            <x14:dataBar minLength="0" maxLength="100" gradient="0">
              <x14:cfvo type="autoMin"/>
              <x14:cfvo type="autoMax"/>
              <x14:negativeFillColor rgb="FFFF0000"/>
              <x14:axisColor rgb="FF000000"/>
            </x14:dataBar>
          </x14:cfRule>
          <x14:cfRule type="dataBar" id="{5E770A70-3D2B-4415-B1D4-BA6513D80B7C}">
            <x14:dataBar minLength="0" maxLength="100" gradient="0">
              <x14:cfvo type="num">
                <xm:f>-1</xm:f>
              </x14:cfvo>
              <x14:cfvo type="num">
                <xm:f>1</xm:f>
              </x14:cfvo>
              <x14:negativeFillColor rgb="FFFF0000"/>
              <x14:axisColor rgb="FF000000"/>
            </x14:dataBar>
          </x14:cfRule>
          <x14:cfRule type="dataBar" id="{794CDFA8-B3CE-43D0-A30F-34C7A6BFC5BF}">
            <x14:dataBar minLength="0" maxLength="100" gradient="0">
              <x14:cfvo type="num">
                <xm:f>-1</xm:f>
              </x14:cfvo>
              <x14:cfvo type="num">
                <xm:f>1</xm:f>
              </x14:cfvo>
              <x14:negativeFillColor rgb="FFFF0000"/>
              <x14:axisColor rgb="FF000000"/>
            </x14:dataBar>
          </x14:cfRule>
          <x14:cfRule type="dataBar" id="{14798955-993B-4AE5-A067-F612C8374AD2}">
            <x14:dataBar minLength="0" maxLength="100" gradient="0">
              <x14:cfvo type="autoMin"/>
              <x14:cfvo type="autoMax"/>
              <x14:negativeFillColor rgb="FFFF0000"/>
              <x14:axisColor rgb="FF000000"/>
            </x14:dataBar>
          </x14:cfRule>
          <x14:cfRule type="dataBar" id="{A696C459-7749-44D4-AE5B-641105F6EAB6}">
            <x14:dataBar minLength="0" maxLength="100" gradient="0">
              <x14:cfvo type="autoMin"/>
              <x14:cfvo type="autoMax"/>
              <x14:negativeFillColor rgb="FFFF0000"/>
              <x14:axisColor rgb="FF000000"/>
            </x14:dataBar>
          </x14:cfRule>
          <x14:cfRule type="dataBar" id="{4A5F9921-8796-424D-B268-C16DC036A34D}">
            <x14:dataBar minLength="0" maxLength="100" gradient="0">
              <x14:cfvo type="num">
                <xm:f>0</xm:f>
              </x14:cfvo>
              <x14:cfvo type="num">
                <xm:f>1</xm:f>
              </x14:cfvo>
              <x14:negativeFillColor rgb="FFFF0000"/>
              <x14:axisColor rgb="FF000000"/>
            </x14:dataBar>
          </x14:cfRule>
          <x14:cfRule type="dataBar" id="{AC469F9A-D60D-44B3-910D-6C943ECBEFF8}">
            <x14:dataBar minLength="0" maxLength="100" gradient="0">
              <x14:cfvo type="num">
                <xm:f>-1</xm:f>
              </x14:cfvo>
              <x14:cfvo type="num">
                <xm:f>1</xm:f>
              </x14:cfvo>
              <x14:negativeFillColor rgb="FFFF0000"/>
              <x14:axisColor rgb="FF000000"/>
            </x14:dataBar>
          </x14:cfRule>
          <x14:cfRule type="dataBar" id="{33E46FA9-567B-42FE-B851-1A4982526CAF}">
            <x14:dataBar minLength="0" maxLength="100" gradient="0">
              <x14:cfvo type="autoMin"/>
              <x14:cfvo type="autoMax"/>
              <x14:negativeFillColor rgb="FFFF0000"/>
              <x14:axisColor rgb="FF000000"/>
            </x14:dataBar>
          </x14:cfRule>
          <x14:cfRule type="dataBar" id="{8B705FC4-D592-4A5C-9630-4443A21D3EF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5DBC98E0-8FC8-4C58-93D8-A2FEA9EDED06}">
            <x14:dataBar minLength="0" maxLength="100" gradient="0">
              <x14:cfvo type="num">
                <xm:f>0</xm:f>
              </x14:cfvo>
              <x14:cfvo type="num">
                <xm:f>1</xm:f>
              </x14:cfvo>
              <x14:negativeFillColor rgb="FFFF0000"/>
              <x14:axisColor rgb="FF000000"/>
            </x14:dataBar>
          </x14:cfRule>
          <x14:cfRule type="dataBar" id="{1720A4CF-2B78-418E-BC0D-69CBA8FDF455}">
            <x14:dataBar minLength="0" maxLength="100" gradient="0">
              <x14:cfvo type="num">
                <xm:f>-1</xm:f>
              </x14:cfvo>
              <x14:cfvo type="num">
                <xm:f>1</xm:f>
              </x14:cfvo>
              <x14:negativeFillColor rgb="FFFF0000"/>
              <x14:axisColor rgb="FF000000"/>
            </x14:dataBar>
          </x14:cfRule>
          <x14:cfRule type="dataBar" id="{C1783848-E99A-49C0-A086-2B5508DB5701}">
            <x14:dataBar minLength="0" maxLength="100" gradient="0">
              <x14:cfvo type="autoMin"/>
              <x14:cfvo type="autoMax"/>
              <x14:negativeFillColor rgb="FFFF0000"/>
              <x14:axisColor rgb="FF000000"/>
            </x14:dataBar>
          </x14:cfRule>
          <x14:cfRule type="dataBar" id="{5CDF8D11-BBF4-4295-AD8C-1C594BF4F5AF}">
            <x14:dataBar minLength="0" maxLength="100" gradient="0">
              <x14:cfvo type="num">
                <xm:f>-1</xm:f>
              </x14:cfvo>
              <x14:cfvo type="num">
                <xm:f>1</xm:f>
              </x14:cfvo>
              <x14:negativeFillColor rgb="FFFF0000"/>
              <x14:axisColor rgb="FF000000"/>
            </x14:dataBar>
          </x14:cfRule>
          <x14:cfRule type="dataBar" id="{923D5BB4-A582-4005-BD02-41531D0F6965}">
            <x14:dataBar minLength="0" maxLength="100" gradient="0">
              <x14:cfvo type="autoMin"/>
              <x14:cfvo type="autoMax"/>
              <x14:negativeFillColor rgb="FFFF0000"/>
              <x14:axisColor rgb="FF000000"/>
            </x14:dataBar>
          </x14:cfRule>
          <x14:cfRule type="dataBar" id="{67436C02-4194-4FCC-B93E-57E1A7A0A910}">
            <x14:dataBar minLength="0" maxLength="100" gradient="0">
              <x14:cfvo type="num">
                <xm:f>-1</xm:f>
              </x14:cfvo>
              <x14:cfvo type="num">
                <xm:f>1</xm:f>
              </x14:cfvo>
              <x14:negativeFillColor rgb="FFFF0000"/>
              <x14:axisColor rgb="FF000000"/>
            </x14:dataBar>
          </x14:cfRule>
          <x14:cfRule type="dataBar" id="{F1115E51-F990-443C-AD63-08490CB676A2}">
            <x14:dataBar minLength="0" maxLength="100" gradient="0">
              <x14:cfvo type="autoMin"/>
              <x14:cfvo type="autoMax"/>
              <x14:negativeFillColor rgb="FFFF0000"/>
              <x14:axisColor rgb="FF000000"/>
            </x14:dataBar>
          </x14:cfRule>
          <x14:cfRule type="dataBar" id="{98206F9D-EC7F-4CE0-823F-EC002ED75D33}">
            <x14:dataBar minLength="0" maxLength="100" gradient="0">
              <x14:cfvo type="autoMin"/>
              <x14:cfvo type="autoMax"/>
              <x14:negativeFillColor rgb="FFFF0000"/>
              <x14:axisColor rgb="FF000000"/>
            </x14:dataBar>
          </x14:cfRule>
          <x14:cfRule type="dataBar" id="{D8C246C2-298F-4C27-A813-245129B73285}">
            <x14:dataBar minLength="0" maxLength="100" gradient="0">
              <x14:cfvo type="num">
                <xm:f>-1</xm:f>
              </x14:cfvo>
              <x14:cfvo type="num">
                <xm:f>1</xm:f>
              </x14:cfvo>
              <x14:negativeFillColor rgb="FFFF0000"/>
              <x14:axisColor rgb="FF000000"/>
            </x14:dataBar>
          </x14:cfRule>
          <x14:cfRule type="dataBar" id="{B79AE9CD-D499-45CB-8893-544BFC6AB7B7}">
            <x14:dataBar minLength="0" maxLength="100" gradient="0">
              <x14:cfvo type="autoMin"/>
              <x14:cfvo type="autoMax"/>
              <x14:negativeFillColor rgb="FFFF0000"/>
              <x14:axisColor rgb="FF000000"/>
            </x14:dataBar>
          </x14:cfRule>
          <x14:cfRule type="dataBar" id="{19669985-513D-4865-AE49-BF5D6243D379}">
            <x14:dataBar minLength="0" maxLength="100" gradient="0">
              <x14:cfvo type="num">
                <xm:f>-1</xm:f>
              </x14:cfvo>
              <x14:cfvo type="num">
                <xm:f>1</xm:f>
              </x14:cfvo>
              <x14:negativeFillColor rgb="FFFF0000"/>
              <x14:axisColor rgb="FF000000"/>
            </x14:dataBar>
          </x14:cfRule>
          <x14:cfRule type="dataBar" id="{544919C3-FF50-460F-AFD8-C9559002C40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48B9A02-0483-45BE-A8C9-36ACF009C212}">
            <x14:dataBar minLength="0" maxLength="100" gradient="0">
              <x14:cfvo type="num">
                <xm:f>0</xm:f>
              </x14:cfvo>
              <x14:cfvo type="num">
                <xm:f>1</xm:f>
              </x14:cfvo>
              <x14:negativeFillColor rgb="FFFF0000"/>
              <x14:axisColor rgb="FF000000"/>
            </x14:dataBar>
          </x14:cfRule>
          <x14:cfRule type="dataBar" id="{8A2FA359-0D8A-40B1-9416-F0AF74AD8EC3}">
            <x14:dataBar minLength="0" maxLength="100" gradient="0">
              <x14:cfvo type="autoMin"/>
              <x14:cfvo type="autoMax"/>
              <x14:negativeFillColor rgb="FFFF0000"/>
              <x14:axisColor rgb="FF000000"/>
            </x14:dataBar>
          </x14:cfRule>
          <x14:cfRule type="dataBar" id="{A68769DB-EED5-4CAE-B3A6-BAD18A2419BB}">
            <x14:dataBar minLength="0" maxLength="100" gradient="0">
              <x14:cfvo type="autoMin"/>
              <x14:cfvo type="autoMax"/>
              <x14:negativeFillColor rgb="FFFF0000"/>
              <x14:axisColor rgb="FF000000"/>
            </x14:dataBar>
          </x14:cfRule>
          <x14:cfRule type="dataBar" id="{9A3D3CEE-35FC-4EFA-A2D8-4F0DB7AED729}">
            <x14:dataBar minLength="0" maxLength="100" gradient="0">
              <x14:cfvo type="autoMin"/>
              <x14:cfvo type="autoMax"/>
              <x14:negativeFillColor rgb="FFFF0000"/>
              <x14:axisColor rgb="FF000000"/>
            </x14:dataBar>
          </x14:cfRule>
          <x14:cfRule type="dataBar" id="{6BBB9852-2B69-45CA-BBDD-123B2DCEFDBA}">
            <x14:dataBar minLength="0" maxLength="100" gradient="0">
              <x14:cfvo type="autoMin"/>
              <x14:cfvo type="autoMax"/>
              <x14:negativeFillColor rgb="FFFF0000"/>
              <x14:axisColor rgb="FF000000"/>
            </x14:dataBar>
          </x14:cfRule>
          <x14:cfRule type="dataBar" id="{0E9C6B54-0D90-4862-81B4-DD0A2C5DC5E4}">
            <x14:dataBar minLength="0" maxLength="100" gradient="0">
              <x14:cfvo type="num">
                <xm:f>-1</xm:f>
              </x14:cfvo>
              <x14:cfvo type="num">
                <xm:f>1</xm:f>
              </x14:cfvo>
              <x14:negativeFillColor rgb="FFFF0000"/>
              <x14:axisColor rgb="FF000000"/>
            </x14:dataBar>
          </x14:cfRule>
          <x14:cfRule type="dataBar" id="{3A662FE2-BCAE-479A-9074-F3B4D1B262ED}">
            <x14:dataBar minLength="0" maxLength="100" gradient="0">
              <x14:cfvo type="autoMin"/>
              <x14:cfvo type="autoMax"/>
              <x14:negativeFillColor rgb="FFFF0000"/>
              <x14:axisColor rgb="FF000000"/>
            </x14:dataBar>
          </x14:cfRule>
          <x14:cfRule type="dataBar" id="{75905414-8D36-4AF3-86D8-1326CDD82334}">
            <x14:dataBar minLength="0" maxLength="100" gradient="0">
              <x14:cfvo type="num">
                <xm:f>-1</xm:f>
              </x14:cfvo>
              <x14:cfvo type="num">
                <xm:f>1</xm:f>
              </x14:cfvo>
              <x14:negativeFillColor rgb="FFFF0000"/>
              <x14:axisColor rgb="FF000000"/>
            </x14:dataBar>
          </x14:cfRule>
          <x14:cfRule type="dataBar" id="{E025EC89-294B-41F4-BF4A-5261F3FE5ADD}">
            <x14:dataBar minLength="0" maxLength="100" gradient="0">
              <x14:cfvo type="num">
                <xm:f>-1</xm:f>
              </x14:cfvo>
              <x14:cfvo type="num">
                <xm:f>1</xm:f>
              </x14:cfvo>
              <x14:negativeFillColor rgb="FFFF0000"/>
              <x14:axisColor rgb="FF000000"/>
            </x14:dataBar>
          </x14:cfRule>
          <x14:cfRule type="dataBar" id="{F8CC989E-CEA5-4F78-9467-6AE66DF3F81B}">
            <x14:dataBar minLength="0" maxLength="100" gradient="0">
              <x14:cfvo type="autoMin"/>
              <x14:cfvo type="autoMax"/>
              <x14:negativeFillColor rgb="FFFF0000"/>
              <x14:axisColor rgb="FF000000"/>
            </x14:dataBar>
          </x14:cfRule>
          <x14:cfRule type="dataBar" id="{ECAA9383-C418-4B37-8AD6-BD5FAE725F10}">
            <x14:dataBar minLength="0" maxLength="100" gradient="0">
              <x14:cfvo type="num">
                <xm:f>-1</xm:f>
              </x14:cfvo>
              <x14:cfvo type="num">
                <xm:f>1</xm:f>
              </x14:cfvo>
              <x14:negativeFillColor rgb="FFFF0000"/>
              <x14:axisColor rgb="FF000000"/>
            </x14:dataBar>
          </x14:cfRule>
          <x14:cfRule type="dataBar" id="{901A88CC-D898-41F1-8E4F-1ED34CB61C7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F10EDD8-187E-45CF-845D-CC28679D8B43}">
            <x14:dataBar minLength="0" maxLength="100" gradient="0">
              <x14:cfvo type="autoMin"/>
              <x14:cfvo type="autoMax"/>
              <x14:negativeFillColor rgb="FFFF0000"/>
              <x14:axisColor rgb="FF000000"/>
            </x14:dataBar>
          </x14:cfRule>
          <x14:cfRule type="dataBar" id="{80A1F80C-EA45-4236-84FC-4DEDDD6C4A39}">
            <x14:dataBar minLength="0" maxLength="100" gradient="0">
              <x14:cfvo type="num">
                <xm:f>0</xm:f>
              </x14:cfvo>
              <x14:cfvo type="num">
                <xm:f>1</xm:f>
              </x14:cfvo>
              <x14:negativeFillColor rgb="FFFF0000"/>
              <x14:axisColor rgb="FF000000"/>
            </x14:dataBar>
          </x14:cfRule>
          <x14:cfRule type="dataBar" id="{82168CF6-EC2C-4E61-8479-27583F01260D}">
            <x14:dataBar minLength="0" maxLength="100" gradient="0">
              <x14:cfvo type="autoMin"/>
              <x14:cfvo type="autoMax"/>
              <x14:negativeFillColor rgb="FFFF0000"/>
              <x14:axisColor rgb="FF000000"/>
            </x14:dataBar>
          </x14:cfRule>
          <x14:cfRule type="dataBar" id="{FE907491-2870-42E7-B3E3-A1B6FD78F616}">
            <x14:dataBar minLength="0" maxLength="100" gradient="0">
              <x14:cfvo type="autoMin"/>
              <x14:cfvo type="autoMax"/>
              <x14:negativeFillColor rgb="FFFF0000"/>
              <x14:axisColor rgb="FF000000"/>
            </x14:dataBar>
          </x14:cfRule>
          <x14:cfRule type="dataBar" id="{B5C74FAF-FF41-4D6A-832B-E9E9DF312E03}">
            <x14:dataBar minLength="0" maxLength="100" gradient="0">
              <x14:cfvo type="num">
                <xm:f>-1</xm:f>
              </x14:cfvo>
              <x14:cfvo type="num">
                <xm:f>1</xm:f>
              </x14:cfvo>
              <x14:negativeFillColor rgb="FFFF0000"/>
              <x14:axisColor rgb="FF000000"/>
            </x14:dataBar>
          </x14:cfRule>
          <x14:cfRule type="dataBar" id="{1FA74878-3636-48B6-BF76-731B9188A00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DE62834-6196-4226-AB8B-4D17FF236A33}">
            <x14:dataBar minLength="0" maxLength="100" gradient="0">
              <x14:cfvo type="autoMin"/>
              <x14:cfvo type="autoMax"/>
              <x14:negativeFillColor rgb="FFFF0000"/>
              <x14:axisColor rgb="FF000000"/>
            </x14:dataBar>
          </x14:cfRule>
          <x14:cfRule type="dataBar" id="{5FB27340-6D85-4BBC-89D6-F5CD4B909A95}">
            <x14:dataBar minLength="0" maxLength="100" gradient="0">
              <x14:cfvo type="autoMin"/>
              <x14:cfvo type="autoMax"/>
              <x14:negativeFillColor rgb="FFFF0000"/>
              <x14:axisColor rgb="FF000000"/>
            </x14:dataBar>
          </x14:cfRule>
          <x14:cfRule type="dataBar" id="{AC164E1A-BF19-4BD5-B1B1-1B94B74A7FD3}">
            <x14:dataBar minLength="0" maxLength="100" gradient="0">
              <x14:cfvo type="num">
                <xm:f>0</xm:f>
              </x14:cfvo>
              <x14:cfvo type="num">
                <xm:f>1</xm:f>
              </x14:cfvo>
              <x14:negativeFillColor rgb="FFFF0000"/>
              <x14:axisColor rgb="FF000000"/>
            </x14:dataBar>
          </x14:cfRule>
          <x14:cfRule type="dataBar" id="{075C9555-03DB-4062-B820-7C05DA45C714}">
            <x14:dataBar minLength="0" maxLength="100" gradient="0">
              <x14:cfvo type="autoMin"/>
              <x14:cfvo type="autoMax"/>
              <x14:negativeFillColor rgb="FFFF0000"/>
              <x14:axisColor rgb="FF000000"/>
            </x14:dataBar>
          </x14:cfRule>
          <x14:cfRule type="dataBar" id="{5381EFAF-D2F7-4C42-A4E5-8271AA0A279A}">
            <x14:dataBar minLength="0" maxLength="100" gradient="0">
              <x14:cfvo type="num">
                <xm:f>-1</xm:f>
              </x14:cfvo>
              <x14:cfvo type="num">
                <xm:f>1</xm:f>
              </x14:cfvo>
              <x14:negativeFillColor rgb="FFFF0000"/>
              <x14:axisColor rgb="FF000000"/>
            </x14:dataBar>
          </x14:cfRule>
          <x14:cfRule type="dataBar" id="{20EE6833-32D9-4888-9446-80A4761343E5}">
            <x14:dataBar minLength="0" maxLength="100" gradient="0">
              <x14:cfvo type="num">
                <xm:f>-1</xm:f>
              </x14:cfvo>
              <x14:cfvo type="num">
                <xm:f>1</xm:f>
              </x14:cfvo>
              <x14:negativeFillColor rgb="FFFF0000"/>
              <x14:axisColor rgb="FF000000"/>
            </x14:dataBar>
          </x14:cfRule>
          <x14:cfRule type="dataBar" id="{64F3D9D1-63B9-44EB-B7D1-6B191D5F1736}">
            <x14:dataBar minLength="0" maxLength="100" gradient="0">
              <x14:cfvo type="num">
                <xm:f>-1</xm:f>
              </x14:cfvo>
              <x14:cfvo type="num">
                <xm:f>1</xm:f>
              </x14:cfvo>
              <x14:negativeFillColor rgb="FFFF0000"/>
              <x14:axisColor rgb="FF000000"/>
            </x14:dataBar>
          </x14:cfRule>
          <x14:cfRule type="dataBar" id="{49183AFB-AB96-4C87-AB0E-BDFEECC39573}">
            <x14:dataBar minLength="0" maxLength="100" gradient="0">
              <x14:cfvo type="num">
                <xm:f>-1</xm:f>
              </x14:cfvo>
              <x14:cfvo type="num">
                <xm:f>1</xm:f>
              </x14:cfvo>
              <x14:negativeFillColor rgb="FFFF0000"/>
              <x14:axisColor rgb="FF000000"/>
            </x14:dataBar>
          </x14:cfRule>
          <x14:cfRule type="dataBar" id="{1927372F-74E9-4B09-93D2-EAC0342F5B4F}">
            <x14:dataBar minLength="0" maxLength="100" gradient="0">
              <x14:cfvo type="autoMin"/>
              <x14:cfvo type="autoMax"/>
              <x14:negativeFillColor rgb="FFFF0000"/>
              <x14:axisColor rgb="FF000000"/>
            </x14:dataBar>
          </x14:cfRule>
          <x14:cfRule type="dataBar" id="{4BAEAE45-7DCA-4672-B02C-CCFDE306FF7D}">
            <x14:dataBar minLength="0" maxLength="100" gradient="0">
              <x14:cfvo type="num">
                <xm:f>-1</xm:f>
              </x14:cfvo>
              <x14:cfvo type="num">
                <xm:f>1</xm:f>
              </x14:cfvo>
              <x14:negativeFillColor rgb="FFFF0000"/>
              <x14:axisColor rgb="FF000000"/>
            </x14:dataBar>
          </x14:cfRule>
          <x14:cfRule type="dataBar" id="{64C8E3EA-DB96-444C-8E29-276FCA4C255B}">
            <x14:dataBar minLength="0" maxLength="100" gradient="0">
              <x14:cfvo type="autoMin"/>
              <x14:cfvo type="autoMax"/>
              <x14:negativeFillColor rgb="FFFF0000"/>
              <x14:axisColor rgb="FF000000"/>
            </x14:dataBar>
          </x14:cfRule>
          <x14:cfRule type="dataBar" id="{DBC886C8-C1A1-4AC8-B443-351AB1A519C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4BD62C0-D89F-481C-B5F8-C2297C52A69B}">
            <x14:dataBar minLength="0" maxLength="100" gradient="0">
              <x14:cfvo type="autoMin"/>
              <x14:cfvo type="autoMax"/>
              <x14:negativeFillColor rgb="FFFF0000"/>
              <x14:axisColor rgb="FF000000"/>
            </x14:dataBar>
          </x14:cfRule>
          <x14:cfRule type="dataBar" id="{30353C6E-D498-4958-AB1D-2FF277C398D0}">
            <x14:dataBar minLength="0" maxLength="100" gradient="0">
              <x14:cfvo type="autoMin"/>
              <x14:cfvo type="autoMax"/>
              <x14:negativeFillColor rgb="FFFF0000"/>
              <x14:axisColor rgb="FF000000"/>
            </x14:dataBar>
          </x14:cfRule>
          <x14:cfRule type="dataBar" id="{2D74325C-9E30-4E69-BDBF-8450560F3EC9}">
            <x14:dataBar minLength="0" maxLength="100" gradient="0">
              <x14:cfvo type="num">
                <xm:f>0</xm:f>
              </x14:cfvo>
              <x14:cfvo type="num">
                <xm:f>1</xm:f>
              </x14:cfvo>
              <x14:negativeFillColor rgb="FFFF0000"/>
              <x14:axisColor rgb="FF000000"/>
            </x14:dataBar>
          </x14:cfRule>
          <x14:cfRule type="dataBar" id="{C07A8DCF-9865-4789-8797-6CC3C0FAF715}">
            <x14:dataBar minLength="0" maxLength="100" gradient="0">
              <x14:cfvo type="autoMin"/>
              <x14:cfvo type="autoMax"/>
              <x14:negativeFillColor rgb="FFFF0000"/>
              <x14:axisColor rgb="FF000000"/>
            </x14:dataBar>
          </x14:cfRule>
          <x14:cfRule type="dataBar" id="{484B9179-52E2-4A7A-AD25-B699FA7CB718}">
            <x14:dataBar minLength="0" maxLength="100" gradient="0">
              <x14:cfvo type="num">
                <xm:f>-1</xm:f>
              </x14:cfvo>
              <x14:cfvo type="num">
                <xm:f>1</xm:f>
              </x14:cfvo>
              <x14:negativeFillColor rgb="FFFF0000"/>
              <x14:axisColor rgb="FF000000"/>
            </x14:dataBar>
          </x14:cfRule>
          <x14:cfRule type="dataBar" id="{B6770299-E3DD-4577-858A-9D2FB65ED9CF}">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23358F4-473C-4A4F-9DDE-9FF12244052B}">
            <x14:dataBar minLength="0" maxLength="100" gradient="0">
              <x14:cfvo type="num">
                <xm:f>-1</xm:f>
              </x14:cfvo>
              <x14:cfvo type="num">
                <xm:f>1</xm:f>
              </x14:cfvo>
              <x14:negativeFillColor rgb="FFFF0000"/>
              <x14:axisColor rgb="FF000000"/>
            </x14:dataBar>
          </x14:cfRule>
          <x14:cfRule type="dataBar" id="{140F47F6-3292-4760-90E6-0F68E6CA2FC8}">
            <x14:dataBar minLength="0" maxLength="100" gradient="0">
              <x14:cfvo type="num">
                <xm:f>-1</xm:f>
              </x14:cfvo>
              <x14:cfvo type="num">
                <xm:f>1</xm:f>
              </x14:cfvo>
              <x14:negativeFillColor rgb="FFFF0000"/>
              <x14:axisColor rgb="FF000000"/>
            </x14:dataBar>
          </x14:cfRule>
          <x14:cfRule type="dataBar" id="{3DA9EE63-1189-4398-9406-36D83FADBCB4}">
            <x14:dataBar minLength="0" maxLength="100" gradient="0">
              <x14:cfvo type="autoMin"/>
              <x14:cfvo type="autoMax"/>
              <x14:negativeFillColor rgb="FFFF0000"/>
              <x14:axisColor rgb="FF000000"/>
            </x14:dataBar>
          </x14:cfRule>
          <x14:cfRule type="dataBar" id="{389E128A-3B68-41D7-B96C-E882A9ABD670}">
            <x14:dataBar minLength="0" maxLength="100" gradient="0">
              <x14:cfvo type="autoMin"/>
              <x14:cfvo type="autoMax"/>
              <x14:negativeFillColor rgb="FFFF0000"/>
              <x14:axisColor rgb="FF000000"/>
            </x14:dataBar>
          </x14:cfRule>
          <x14:cfRule type="dataBar" id="{3526F39D-6DC1-4051-A87F-82D9D16E7FA3}">
            <x14:dataBar minLength="0" maxLength="100" gradient="0">
              <x14:cfvo type="num">
                <xm:f>-1</xm:f>
              </x14:cfvo>
              <x14:cfvo type="num">
                <xm:f>1</xm:f>
              </x14:cfvo>
              <x14:negativeFillColor rgb="FFFF0000"/>
              <x14:axisColor rgb="FF000000"/>
            </x14:dataBar>
          </x14:cfRule>
          <x14:cfRule type="dataBar" id="{B4E8A4FF-8890-4D7F-8AA7-972ADA5661F1}">
            <x14:dataBar minLength="0" maxLength="100" gradient="0">
              <x14:cfvo type="autoMin"/>
              <x14:cfvo type="autoMax"/>
              <x14:negativeFillColor rgb="FFFF0000"/>
              <x14:axisColor rgb="FF000000"/>
            </x14:dataBar>
          </x14:cfRule>
          <x14:cfRule type="dataBar" id="{DBC60D8A-61F5-44A6-A0E7-5A2D5F5BBB08}">
            <x14:dataBar minLength="0" maxLength="100" gradient="0">
              <x14:cfvo type="num">
                <xm:f>-1</xm:f>
              </x14:cfvo>
              <x14:cfvo type="num">
                <xm:f>1</xm:f>
              </x14:cfvo>
              <x14:negativeFillColor rgb="FFFF0000"/>
              <x14:axisColor rgb="FF000000"/>
            </x14:dataBar>
          </x14:cfRule>
          <x14:cfRule type="dataBar" id="{BAB63D2D-7F8E-44D8-AC22-00339A5B649C}">
            <x14:dataBar minLength="0" maxLength="100" gradient="0">
              <x14:cfvo type="autoMin"/>
              <x14:cfvo type="autoMax"/>
              <x14:negativeFillColor rgb="FFFF0000"/>
              <x14:axisColor rgb="FF000000"/>
            </x14:dataBar>
          </x14:cfRule>
          <x14:cfRule type="dataBar" id="{69FA5DCC-B29B-4EE9-9B85-AF5BDAFF496A}">
            <x14:dataBar minLength="0" maxLength="100" gradient="0">
              <x14:cfvo type="num">
                <xm:f>0</xm:f>
              </x14:cfvo>
              <x14:cfvo type="num">
                <xm:f>1</xm:f>
              </x14:cfvo>
              <x14:negativeFillColor rgb="FFFF0000"/>
              <x14:axisColor rgb="FF000000"/>
            </x14:dataBar>
          </x14:cfRule>
          <x14:cfRule type="dataBar" id="{4FBB7195-96D1-43B3-8AE6-71B6FEDB9108}">
            <x14:dataBar minLength="0" maxLength="100" gradient="0">
              <x14:cfvo type="num">
                <xm:f>-1</xm:f>
              </x14:cfvo>
              <x14:cfvo type="num">
                <xm:f>1</xm:f>
              </x14:cfvo>
              <x14:negativeFillColor rgb="FFFF0000"/>
              <x14:axisColor rgb="FF000000"/>
            </x14:dataBar>
          </x14:cfRule>
          <x14:cfRule type="dataBar" id="{AD24004E-A54A-46C7-B9B4-1493EAE200CB}">
            <x14:dataBar minLength="0" maxLength="100" gradient="0">
              <x14:cfvo type="autoMin"/>
              <x14:cfvo type="autoMax"/>
              <x14:negativeFillColor rgb="FFFF0000"/>
              <x14:axisColor rgb="FF000000"/>
            </x14:dataBar>
          </x14:cfRule>
          <x14:cfRule type="dataBar" id="{EFE29626-C0C7-4A8E-AD90-111C8BA0A5E7}">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F5E7D8F-DF76-47B3-B807-A2B78AB97DD6}">
            <x14:dataBar minLength="0" maxLength="100" gradient="0">
              <x14:cfvo type="autoMin"/>
              <x14:cfvo type="autoMax"/>
              <x14:negativeFillColor rgb="FFFF0000"/>
              <x14:axisColor rgb="FF000000"/>
            </x14:dataBar>
          </x14:cfRule>
          <x14:cfRule type="dataBar" id="{BE5A9BDE-5A40-4D53-AE69-E4EEC4E7E0EB}">
            <x14:dataBar minLength="0" maxLength="100" gradient="0">
              <x14:cfvo type="num">
                <xm:f>-1</xm:f>
              </x14:cfvo>
              <x14:cfvo type="num">
                <xm:f>1</xm:f>
              </x14:cfvo>
              <x14:negativeFillColor rgb="FFFF0000"/>
              <x14:axisColor rgb="FF000000"/>
            </x14:dataBar>
          </x14:cfRule>
          <x14:cfRule type="dataBar" id="{716A3CF0-F3A4-48AB-954A-387778EDCC61}">
            <x14:dataBar minLength="0" maxLength="100" gradient="0">
              <x14:cfvo type="autoMin"/>
              <x14:cfvo type="autoMax"/>
              <x14:negativeFillColor rgb="FFFF0000"/>
              <x14:axisColor rgb="FF000000"/>
            </x14:dataBar>
          </x14:cfRule>
          <x14:cfRule type="dataBar" id="{F4C94F9E-95E7-4954-AA1F-13171B877268}">
            <x14:dataBar minLength="0" maxLength="100" gradient="0">
              <x14:cfvo type="num">
                <xm:f>-1</xm:f>
              </x14:cfvo>
              <x14:cfvo type="num">
                <xm:f>1</xm:f>
              </x14:cfvo>
              <x14:negativeFillColor rgb="FFFF0000"/>
              <x14:axisColor rgb="FF000000"/>
            </x14:dataBar>
          </x14:cfRule>
          <x14:cfRule type="dataBar" id="{91DAA6E7-0533-437C-87CB-A43E3D348A47}">
            <x14:dataBar minLength="0" maxLength="100" gradient="0">
              <x14:cfvo type="autoMin"/>
              <x14:cfvo type="autoMax"/>
              <x14:negativeFillColor rgb="FFFF0000"/>
              <x14:axisColor rgb="FF000000"/>
            </x14:dataBar>
          </x14:cfRule>
          <x14:cfRule type="dataBar" id="{7045EDEB-6D51-4EF5-8FA8-7DCDADB86A8E}">
            <x14:dataBar minLength="0" maxLength="100" gradient="0">
              <x14:cfvo type="num">
                <xm:f>-1</xm:f>
              </x14:cfvo>
              <x14:cfvo type="num">
                <xm:f>1</xm:f>
              </x14:cfvo>
              <x14:negativeFillColor rgb="FFFF0000"/>
              <x14:axisColor rgb="FF000000"/>
            </x14:dataBar>
          </x14:cfRule>
          <x14:cfRule type="dataBar" id="{C710ED64-0426-43BF-B1DD-5E0A16986494}">
            <x14:dataBar minLength="0" maxLength="100" gradient="0">
              <x14:cfvo type="num">
                <xm:f>-1</xm:f>
              </x14:cfvo>
              <x14:cfvo type="num">
                <xm:f>1</xm:f>
              </x14:cfvo>
              <x14:negativeFillColor rgb="FFFF0000"/>
              <x14:axisColor rgb="FF000000"/>
            </x14:dataBar>
          </x14:cfRule>
          <x14:cfRule type="dataBar" id="{A651625F-E8C6-4D0B-8E44-27DB6F360CEF}">
            <x14:dataBar minLength="0" maxLength="100" gradient="0">
              <x14:cfvo type="autoMin"/>
              <x14:cfvo type="autoMax"/>
              <x14:negativeFillColor rgb="FFFF0000"/>
              <x14:axisColor rgb="FF000000"/>
            </x14:dataBar>
          </x14:cfRule>
          <x14:cfRule type="dataBar" id="{80886A0D-1952-4DAA-B688-07F98F56845E}">
            <x14:dataBar minLength="0" maxLength="100" gradient="0">
              <x14:cfvo type="autoMin"/>
              <x14:cfvo type="autoMax"/>
              <x14:negativeFillColor rgb="FFFF0000"/>
              <x14:axisColor rgb="FF000000"/>
            </x14:dataBar>
          </x14:cfRule>
          <x14:cfRule type="dataBar" id="{117CA2A8-0F93-40E2-B2FE-19C59909AD30}">
            <x14:dataBar minLength="0" maxLength="100" gradient="0">
              <x14:cfvo type="num">
                <xm:f>0</xm:f>
              </x14:cfvo>
              <x14:cfvo type="num">
                <xm:f>1</xm:f>
              </x14:cfvo>
              <x14:negativeFillColor rgb="FFFF0000"/>
              <x14:axisColor rgb="FF000000"/>
            </x14:dataBar>
          </x14:cfRule>
          <x14:cfRule type="dataBar" id="{6A766B89-DBDA-4916-B037-058A7CF6A55C}">
            <x14:dataBar minLength="0" maxLength="100" gradient="0">
              <x14:cfvo type="num">
                <xm:f>-1</xm:f>
              </x14:cfvo>
              <x14:cfvo type="num">
                <xm:f>1</xm:f>
              </x14:cfvo>
              <x14:negativeFillColor rgb="FFFF0000"/>
              <x14:axisColor rgb="FF000000"/>
            </x14:dataBar>
          </x14:cfRule>
          <x14:cfRule type="dataBar" id="{E04210C7-B435-4540-ADBF-8E8402DDC187}">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435FF527-9861-44D3-A512-CD713E2F5EFE}">
            <x14:dataBar minLength="0" maxLength="100" gradient="0">
              <x14:cfvo type="autoMin"/>
              <x14:cfvo type="autoMax"/>
              <x14:negativeFillColor rgb="FFFF0000"/>
              <x14:axisColor rgb="FF000000"/>
            </x14:dataBar>
          </x14:cfRule>
          <x14:cfRule type="dataBar" id="{37A826B3-8810-48A9-8B4A-86B9CADE91BC}">
            <x14:dataBar minLength="0" maxLength="100" gradient="0">
              <x14:cfvo type="num">
                <xm:f>-1</xm:f>
              </x14:cfvo>
              <x14:cfvo type="num">
                <xm:f>1</xm:f>
              </x14:cfvo>
              <x14:negativeFillColor rgb="FFFF0000"/>
              <x14:axisColor rgb="FF000000"/>
            </x14:dataBar>
          </x14:cfRule>
          <x14:cfRule type="dataBar" id="{07B6131A-6018-44DB-8D4B-7F20030189BA}">
            <x14:dataBar minLength="0" maxLength="100" gradient="0">
              <x14:cfvo type="num">
                <xm:f>-1</xm:f>
              </x14:cfvo>
              <x14:cfvo type="num">
                <xm:f>1</xm:f>
              </x14:cfvo>
              <x14:negativeFillColor rgb="FFFF0000"/>
              <x14:axisColor rgb="FF000000"/>
            </x14:dataBar>
          </x14:cfRule>
          <x14:cfRule type="dataBar" id="{7FBE8803-04EC-49F3-92C4-16309E1484FE}">
            <x14:dataBar minLength="0" maxLength="100" gradient="0">
              <x14:cfvo type="num">
                <xm:f>-1</xm:f>
              </x14:cfvo>
              <x14:cfvo type="num">
                <xm:f>1</xm:f>
              </x14:cfvo>
              <x14:negativeFillColor rgb="FFFF0000"/>
              <x14:axisColor rgb="FF000000"/>
            </x14:dataBar>
          </x14:cfRule>
          <x14:cfRule type="dataBar" id="{1BD552E7-77DC-4D95-9157-DA6F5C1F417C}">
            <x14:dataBar minLength="0" maxLength="100" gradient="0">
              <x14:cfvo type="autoMin"/>
              <x14:cfvo type="autoMax"/>
              <x14:negativeFillColor rgb="FFFF0000"/>
              <x14:axisColor rgb="FF000000"/>
            </x14:dataBar>
          </x14:cfRule>
          <x14:cfRule type="dataBar" id="{817D2905-0173-424A-98D8-B58226BB0B59}">
            <x14:dataBar minLength="0" maxLength="100" gradient="0">
              <x14:cfvo type="num">
                <xm:f>0</xm:f>
              </x14:cfvo>
              <x14:cfvo type="num">
                <xm:f>1</xm:f>
              </x14:cfvo>
              <x14:negativeFillColor rgb="FFFF0000"/>
              <x14:axisColor rgb="FF000000"/>
            </x14:dataBar>
          </x14:cfRule>
          <x14:cfRule type="dataBar" id="{4D2AB9FD-553C-46AB-89AA-0FD51E2AA570}">
            <x14:dataBar minLength="0" maxLength="100" gradient="0">
              <x14:cfvo type="num">
                <xm:f>-1</xm:f>
              </x14:cfvo>
              <x14:cfvo type="num">
                <xm:f>1</xm:f>
              </x14:cfvo>
              <x14:negativeFillColor rgb="FFFF0000"/>
              <x14:axisColor rgb="FF000000"/>
            </x14:dataBar>
          </x14:cfRule>
          <x14:cfRule type="dataBar" id="{BF1CE1B1-B367-42B9-A998-303A190D84D2}">
            <x14:dataBar minLength="0" maxLength="100" gradient="0">
              <x14:cfvo type="autoMin"/>
              <x14:cfvo type="autoMax"/>
              <x14:negativeFillColor rgb="FFFF0000"/>
              <x14:axisColor rgb="FF000000"/>
            </x14:dataBar>
          </x14:cfRule>
          <x14:cfRule type="dataBar" id="{777F7E2A-9F5D-43ED-9362-AAB16072D723}">
            <x14:dataBar minLength="0" maxLength="100" gradient="0">
              <x14:cfvo type="autoMin"/>
              <x14:cfvo type="autoMax"/>
              <x14:negativeFillColor rgb="FFFF0000"/>
              <x14:axisColor rgb="FF000000"/>
            </x14:dataBar>
          </x14:cfRule>
          <x14:cfRule type="dataBar" id="{A07DCC1A-41D5-4F9E-8FA6-1297AD83028A}">
            <x14:dataBar minLength="0" maxLength="100" gradient="0">
              <x14:cfvo type="num">
                <xm:f>-1</xm:f>
              </x14:cfvo>
              <x14:cfvo type="num">
                <xm:f>1</xm:f>
              </x14:cfvo>
              <x14:negativeFillColor rgb="FFFF0000"/>
              <x14:axisColor rgb="FF000000"/>
            </x14:dataBar>
          </x14:cfRule>
          <x14:cfRule type="dataBar" id="{FA1F1EAC-00F5-4B02-82E6-44D53B85991A}">
            <x14:dataBar minLength="0" maxLength="100" gradient="0">
              <x14:cfvo type="autoMin"/>
              <x14:cfvo type="autoMax"/>
              <x14:negativeFillColor rgb="FFFF0000"/>
              <x14:axisColor rgb="FF000000"/>
            </x14:dataBar>
          </x14:cfRule>
          <x14:cfRule type="dataBar" id="{35253CE8-741A-4804-B2A2-4FC73F10AD97}">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C728B1C-73D2-4EF4-8A6A-60E1DA296F37}">
            <x14:dataBar minLength="0" maxLength="100" gradient="0">
              <x14:cfvo type="autoMin"/>
              <x14:cfvo type="autoMax"/>
              <x14:negativeFillColor rgb="FFFF0000"/>
              <x14:axisColor rgb="FF000000"/>
            </x14:dataBar>
          </x14:cfRule>
          <x14:cfRule type="dataBar" id="{59864396-7767-4685-A9EA-AC4FEE695551}">
            <x14:dataBar minLength="0" maxLength="100" gradient="0">
              <x14:cfvo type="num">
                <xm:f>-1</xm:f>
              </x14:cfvo>
              <x14:cfvo type="num">
                <xm:f>1</xm:f>
              </x14:cfvo>
              <x14:negativeFillColor rgb="FFFF0000"/>
              <x14:axisColor rgb="FF000000"/>
            </x14:dataBar>
          </x14:cfRule>
          <x14:cfRule type="dataBar" id="{DE7BC8CF-7002-435A-AA89-991B7E1163E3}">
            <x14:dataBar minLength="0" maxLength="100" gradient="0">
              <x14:cfvo type="autoMin"/>
              <x14:cfvo type="autoMax"/>
              <x14:negativeFillColor rgb="FFFF0000"/>
              <x14:axisColor rgb="FF000000"/>
            </x14:dataBar>
          </x14:cfRule>
          <x14:cfRule type="dataBar" id="{7F9BD37C-508F-4C9E-92B8-73200A187FFE}">
            <x14:dataBar minLength="0" maxLength="100" gradient="0">
              <x14:cfvo type="autoMin"/>
              <x14:cfvo type="autoMax"/>
              <x14:negativeFillColor rgb="FFFF0000"/>
              <x14:axisColor rgb="FF000000"/>
            </x14:dataBar>
          </x14:cfRule>
          <x14:cfRule type="dataBar" id="{369BB7BF-ABBB-4BAA-A758-41471D98E03F}">
            <x14:dataBar minLength="0" maxLength="100" gradient="0">
              <x14:cfvo type="num">
                <xm:f>-1</xm:f>
              </x14:cfvo>
              <x14:cfvo type="num">
                <xm:f>1</xm:f>
              </x14:cfvo>
              <x14:negativeFillColor rgb="FFFF0000"/>
              <x14:axisColor rgb="FF000000"/>
            </x14:dataBar>
          </x14:cfRule>
          <x14:cfRule type="dataBar" id="{5EB1833A-6C69-4B4B-AE77-ED7592A2F394}">
            <x14:dataBar minLength="0" maxLength="100" gradient="0">
              <x14:cfvo type="autoMin"/>
              <x14:cfvo type="autoMax"/>
              <x14:negativeFillColor rgb="FFFF0000"/>
              <x14:axisColor rgb="FF000000"/>
            </x14:dataBar>
          </x14:cfRule>
          <x14:cfRule type="dataBar" id="{A0ADFF00-8B13-46B5-A54A-21FE2B771E2A}">
            <x14:dataBar minLength="0" maxLength="100" gradient="0">
              <x14:cfvo type="autoMin"/>
              <x14:cfvo type="autoMax"/>
              <x14:negativeFillColor rgb="FFFF0000"/>
              <x14:axisColor rgb="FF000000"/>
            </x14:dataBar>
          </x14:cfRule>
          <x14:cfRule type="dataBar" id="{4C38F3F2-6AF9-477F-8C6C-61AC4B4ACFCD}">
            <x14:dataBar minLength="0" maxLength="100" gradient="0">
              <x14:cfvo type="num">
                <xm:f>0</xm:f>
              </x14:cfvo>
              <x14:cfvo type="num">
                <xm:f>1</xm:f>
              </x14:cfvo>
              <x14:negativeFillColor rgb="FFFF0000"/>
              <x14:axisColor rgb="FF000000"/>
            </x14:dataBar>
          </x14:cfRule>
          <x14:cfRule type="dataBar" id="{697EBD22-4189-41A4-88CB-49420CE601F3}">
            <x14:dataBar minLength="0" maxLength="100" gradient="0">
              <x14:cfvo type="autoMin"/>
              <x14:cfvo type="autoMax"/>
              <x14:negativeFillColor rgb="FFFF0000"/>
              <x14:axisColor rgb="FF000000"/>
            </x14:dataBar>
          </x14:cfRule>
          <x14:cfRule type="dataBar" id="{E7D348F0-D721-48B9-AAEA-9DF49400B235}">
            <x14:dataBar minLength="0" maxLength="100" gradient="0">
              <x14:cfvo type="num">
                <xm:f>-1</xm:f>
              </x14:cfvo>
              <x14:cfvo type="num">
                <xm:f>1</xm:f>
              </x14:cfvo>
              <x14:negativeFillColor rgb="FFFF0000"/>
              <x14:axisColor rgb="FF000000"/>
            </x14:dataBar>
          </x14:cfRule>
          <x14:cfRule type="dataBar" id="{8FB2982A-1C3C-4D43-BBC7-1F61F6BCBBB7}">
            <x14:dataBar minLength="0" maxLength="100" gradient="0">
              <x14:cfvo type="num">
                <xm:f>-1</xm:f>
              </x14:cfvo>
              <x14:cfvo type="num">
                <xm:f>1</xm:f>
              </x14:cfvo>
              <x14:negativeFillColor rgb="FFFF0000"/>
              <x14:axisColor rgb="FF000000"/>
            </x14:dataBar>
          </x14:cfRule>
          <x14:cfRule type="dataBar" id="{C86FF28A-E5AD-4596-900C-31F9B4B40B4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7FFB1A41-DA36-4A38-AC78-0E4A0152BC7F}">
            <x14:dataBar minLength="0" maxLength="100" gradient="0">
              <x14:cfvo type="num">
                <xm:f>-1</xm:f>
              </x14:cfvo>
              <x14:cfvo type="num">
                <xm:f>1</xm:f>
              </x14:cfvo>
              <x14:negativeFillColor rgb="FFFF0000"/>
              <x14:axisColor rgb="FF000000"/>
            </x14:dataBar>
          </x14:cfRule>
          <x14:cfRule type="dataBar" id="{4197D080-E473-441F-B697-12ED2B1EB1DF}">
            <x14:dataBar minLength="0" maxLength="100" gradient="0">
              <x14:cfvo type="autoMin"/>
              <x14:cfvo type="autoMax"/>
              <x14:negativeFillColor rgb="FFFF0000"/>
              <x14:axisColor rgb="FF000000"/>
            </x14:dataBar>
          </x14:cfRule>
          <x14:cfRule type="dataBar" id="{8BF1D29B-A4D1-4679-922B-2A5F435B939D}">
            <x14:dataBar minLength="0" maxLength="100" gradient="0">
              <x14:cfvo type="num">
                <xm:f>-1</xm:f>
              </x14:cfvo>
              <x14:cfvo type="num">
                <xm:f>1</xm:f>
              </x14:cfvo>
              <x14:negativeFillColor rgb="FFFF0000"/>
              <x14:axisColor rgb="FF000000"/>
            </x14:dataBar>
          </x14:cfRule>
          <x14:cfRule type="dataBar" id="{E3BE811C-3A26-46D7-B444-0F860E0A2A0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BF90C0C-8DD3-4C5C-9C8A-60CBF4B55FC7}">
            <x14:dataBar minLength="0" maxLength="100" gradient="0">
              <x14:cfvo type="num">
                <xm:f>-1</xm:f>
              </x14:cfvo>
              <x14:cfvo type="num">
                <xm:f>1</xm:f>
              </x14:cfvo>
              <x14:negativeFillColor rgb="FFFF0000"/>
              <x14:axisColor rgb="FF000000"/>
            </x14:dataBar>
          </x14:cfRule>
          <x14:cfRule type="dataBar" id="{DE3E5A7B-D77F-4375-8ECF-38D8BC56266C}">
            <x14:dataBar minLength="0" maxLength="100" gradient="0">
              <x14:cfvo type="autoMin"/>
              <x14:cfvo type="autoMax"/>
              <x14:negativeFillColor rgb="FFFF0000"/>
              <x14:axisColor rgb="FF000000"/>
            </x14:dataBar>
          </x14:cfRule>
          <x14:cfRule type="dataBar" id="{21F75FC0-7713-4C65-94F2-44003531693C}">
            <x14:dataBar minLength="0" maxLength="100" gradient="0">
              <x14:cfvo type="autoMin"/>
              <x14:cfvo type="autoMax"/>
              <x14:negativeFillColor rgb="FFFF0000"/>
              <x14:axisColor rgb="FF000000"/>
            </x14:dataBar>
          </x14:cfRule>
          <x14:cfRule type="dataBar" id="{D44B3E43-067B-4BB8-AEAF-1D25FFFEC265}">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E80FB204-164D-4F56-88D0-45CB09E0D97B}">
            <x14:dataBar minLength="0" maxLength="100" gradient="0">
              <x14:cfvo type="autoMin"/>
              <x14:cfvo type="autoMax"/>
              <x14:negativeFillColor rgb="FFFF0000"/>
              <x14:axisColor rgb="FF000000"/>
            </x14:dataBar>
          </x14:cfRule>
          <x14:cfRule type="dataBar" id="{04CF333A-1D44-4F44-86F1-35A5D3D183B2}">
            <x14:dataBar minLength="0" maxLength="100" gradient="0">
              <x14:cfvo type="num">
                <xm:f>-1</xm:f>
              </x14:cfvo>
              <x14:cfvo type="num">
                <xm:f>1</xm:f>
              </x14:cfvo>
              <x14:negativeFillColor rgb="FFFF0000"/>
              <x14:axisColor rgb="FF000000"/>
            </x14:dataBar>
          </x14:cfRule>
          <x14:cfRule type="dataBar" id="{E2BDB97B-44EC-4EF2-A1BD-2135A2284537}">
            <x14:dataBar minLength="0" maxLength="100" gradient="0">
              <x14:cfvo type="autoMin"/>
              <x14:cfvo type="autoMax"/>
              <x14:negativeFillColor rgb="FFFF0000"/>
              <x14:axisColor rgb="FF000000"/>
            </x14:dataBar>
          </x14:cfRule>
          <x14:cfRule type="dataBar" id="{04C51354-8D1C-4A77-B9EC-73DD7B1602F4}">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E31DDE7E-8D31-4393-911B-87A3D43A3ADA}">
            <x14:dataBar minLength="0" maxLength="100" gradient="0">
              <x14:cfvo type="autoMin"/>
              <x14:cfvo type="autoMax"/>
              <x14:negativeFillColor rgb="FFFF0000"/>
              <x14:axisColor rgb="FF000000"/>
            </x14:dataBar>
          </x14:cfRule>
          <x14:cfRule type="dataBar" id="{5AA0158A-E3B5-4B4E-8E73-CA50E6BBE387}">
            <x14:dataBar minLength="0" maxLength="100" gradient="0">
              <x14:cfvo type="num">
                <xm:f>-1</xm:f>
              </x14:cfvo>
              <x14:cfvo type="num">
                <xm:f>1</xm:f>
              </x14:cfvo>
              <x14:negativeFillColor rgb="FFFF0000"/>
              <x14:axisColor rgb="FF000000"/>
            </x14:dataBar>
          </x14:cfRule>
          <x14:cfRule type="dataBar" id="{36B454AF-8D45-4E2D-822E-BB3B9F8930BF}">
            <x14:dataBar minLength="0" maxLength="100" gradient="0">
              <x14:cfvo type="autoMin"/>
              <x14:cfvo type="autoMax"/>
              <x14:negativeFillColor rgb="FFFF0000"/>
              <x14:axisColor rgb="FF000000"/>
            </x14:dataBar>
          </x14:cfRule>
          <x14:cfRule type="dataBar" id="{BFCA862A-D2D6-43BB-A780-F910C87A02DD}">
            <x14:dataBar minLength="0" maxLength="100" gradient="0">
              <x14:cfvo type="num">
                <xm:f>-1</xm:f>
              </x14:cfvo>
              <x14:cfvo type="num">
                <xm:f>1</xm:f>
              </x14:cfvo>
              <x14:negativeFillColor rgb="FFFF0000"/>
              <x14:axisColor rgb="FF000000"/>
            </x14:dataBar>
          </x14:cfRule>
          <x14:cfRule type="dataBar" id="{7B1E6914-FA2A-4D60-9FA8-4CC62F494111}">
            <x14:dataBar minLength="0" maxLength="100" gradient="0">
              <x14:cfvo type="autoMin"/>
              <x14:cfvo type="autoMax"/>
              <x14:negativeFillColor rgb="FFFF0000"/>
              <x14:axisColor rgb="FF000000"/>
            </x14:dataBar>
          </x14:cfRule>
          <x14:cfRule type="dataBar" id="{DF53E2C2-C67C-47F8-970F-401AB3B254EC}">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5080CA0-A53B-41DD-8E07-088B25A671E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1543451-59FC-4906-A952-8B85AC9E8CD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5E890118-816E-49EA-9D73-EA4827D21EC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7AC49BB-00AE-4719-AF37-D92960A362E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8A9D99E7-7C6B-4EDE-96E8-50EEA6D3C3A2}">
            <x14:dataBar minLength="0" maxLength="100" gradient="0">
              <x14:cfvo type="autoMin"/>
              <x14:cfvo type="autoMax"/>
              <x14:negativeFillColor rgb="FFFF0000"/>
              <x14:axisColor rgb="FF000000"/>
            </x14:dataBar>
          </x14:cfRule>
          <x14:cfRule type="dataBar" id="{7E13E4CD-4176-4FA0-BE11-4BE17B0E5FAF}">
            <x14:dataBar minLength="0" maxLength="100" gradient="0">
              <x14:cfvo type="autoMin"/>
              <x14:cfvo type="autoMax"/>
              <x14:negativeFillColor rgb="FFFF0000"/>
              <x14:axisColor rgb="FF000000"/>
            </x14:dataBar>
          </x14:cfRule>
          <x14:cfRule type="dataBar" id="{D298CBF9-82DE-4710-8F13-E2851D4E1409}">
            <x14:dataBar minLength="0" maxLength="100" gradient="0">
              <x14:cfvo type="num">
                <xm:f>-1</xm:f>
              </x14:cfvo>
              <x14:cfvo type="num">
                <xm:f>1</xm:f>
              </x14:cfvo>
              <x14:negativeFillColor rgb="FFFF0000"/>
              <x14:axisColor rgb="FF000000"/>
            </x14:dataBar>
          </x14:cfRule>
          <x14:cfRule type="dataBar" id="{69376E57-C885-479D-A4C2-A48183CA3565}">
            <x14:dataBar minLength="0" maxLength="100" gradient="0">
              <x14:cfvo type="autoMin"/>
              <x14:cfvo type="autoMax"/>
              <x14:negativeFillColor rgb="FFFF0000"/>
              <x14:axisColor rgb="FF000000"/>
            </x14:dataBar>
          </x14:cfRule>
          <x14:cfRule type="dataBar" id="{0703BFE8-0165-4AA4-B448-C7D2EA3ADC2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5BE62B84-ACDD-42BA-8F96-0770A82E73A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D5BC4DA7-0A87-429D-AE88-47711EA9BDB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E3EA4EE-E74D-4CFE-ACAC-BB191186677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7F1E61B-8528-4E9F-B023-827AA518D72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B8DE6C11-B07C-4A0E-8EC6-088DC8FCC44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C1EB5ED-5209-4195-9601-9EEFD3FB799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7E434A9-E9CE-401B-B29F-72A49EAB9BDE}">
            <x14:dataBar minLength="0" maxLength="100" gradient="0">
              <x14:cfvo type="num">
                <xm:f>-1</xm:f>
              </x14:cfvo>
              <x14:cfvo type="num">
                <xm:f>1</xm:f>
              </x14:cfvo>
              <x14:negativeFillColor rgb="FFFF0000"/>
              <x14:axisColor rgb="FF000000"/>
            </x14:dataBar>
          </x14:cfRule>
          <x14:cfRule type="dataBar" id="{C64EB6F2-7D60-418D-B4BB-D6F1BA486E0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B4798D6-B777-4721-B013-9E0DCBD2E7CA}">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1D1F6FE-AB66-45F1-84A5-963C0546387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645A3E8-3C7E-4532-BBDA-AE490443536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BD00C694-8461-45F3-95E4-3EAA74598C68}">
            <x14:dataBar minLength="0" maxLength="100" gradient="0">
              <x14:cfvo type="autoMin"/>
              <x14:cfvo type="autoMax"/>
              <x14:negativeFillColor rgb="FFFF0000"/>
              <x14:axisColor rgb="FF000000"/>
            </x14:dataBar>
          </x14:cfRule>
          <x14:cfRule type="dataBar" id="{BF5E1D74-05D7-4C6C-B62A-6FE1246F6D59}">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F6B61CED-EAC7-49B0-8E9C-FF19742F2542}">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3968C58F-5B5C-43A0-8FEF-FB8C8F90BB5A}">
            <x14:dataBar minLength="0" maxLength="100" gradient="0">
              <x14:cfvo type="autoMin"/>
              <x14:cfvo type="autoMax"/>
              <x14:negativeFillColor rgb="FFFF0000"/>
              <x14:axisColor rgb="FF000000"/>
            </x14:dataBar>
          </x14:cfRule>
          <x14:cfRule type="dataBar" id="{AF045CE4-11ED-41E3-95F2-E2D9C7090383}">
            <x14:dataBar minLength="0" maxLength="100" gradient="0">
              <x14:cfvo type="num">
                <xm:f>-1</xm:f>
              </x14:cfvo>
              <x14:cfvo type="num">
                <xm:f>1</xm:f>
              </x14:cfvo>
              <x14:negativeFillColor rgb="FFFF0000"/>
              <x14:axisColor rgb="FF000000"/>
            </x14:dataBar>
          </x14:cfRule>
          <x14:cfRule type="dataBar" id="{BD189B61-AADF-4377-8FA6-9CD045515436}">
            <x14:dataBar minLength="0" maxLength="100" gradient="0">
              <x14:cfvo type="autoMin"/>
              <x14:cfvo type="autoMax"/>
              <x14:negativeFillColor rgb="FFFF0000"/>
              <x14:axisColor rgb="FF000000"/>
            </x14:dataBar>
          </x14:cfRule>
          <x14:cfRule type="dataBar" id="{F94DA9EA-F2FB-4C6C-8EE8-ACE831914E75}">
            <x14:dataBar minLength="0" maxLength="100" gradient="0">
              <x14:cfvo type="autoMin"/>
              <x14:cfvo type="autoMax"/>
              <x14:negativeFillColor rgb="FFFF0000"/>
              <x14:axisColor rgb="FF000000"/>
            </x14:dataBar>
          </x14:cfRule>
          <x14:cfRule type="dataBar" id="{54A00B8C-0DFC-45E3-B14D-E21BDB9D9989}">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BC1DAAF1-6FE0-4A67-B767-528373C2C1A7}">
            <x14:dataBar minLength="0" maxLength="100" gradient="0">
              <x14:cfvo type="autoMin"/>
              <x14:cfvo type="autoMax"/>
              <x14:negativeFillColor rgb="FFFF0000"/>
              <x14:axisColor rgb="FF000000"/>
            </x14:dataBar>
          </x14:cfRule>
          <x14:cfRule type="dataBar" id="{0713A253-50BA-4719-B4BA-A1EE23D52D9C}">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2851B957-2102-4DAE-8E9B-1A390A07FD5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AA97416C-851B-4FC4-B379-BF1718F55715}">
            <x14:dataBar minLength="0" maxLength="100" gradient="0">
              <x14:cfvo type="num">
                <xm:f>-1</xm:f>
              </x14:cfvo>
              <x14:cfvo type="num">
                <xm:f>1</xm:f>
              </x14:cfvo>
              <x14:negativeFillColor rgb="FFFF0000"/>
              <x14:axisColor rgb="FF000000"/>
            </x14:dataBar>
          </x14:cfRule>
          <x14:cfRule type="dataBar" id="{622D4719-5923-46BD-93D1-DB3F8FF5DEC6}">
            <x14:dataBar minLength="0" maxLength="100" gradient="0">
              <x14:cfvo type="num">
                <xm:f>-1</xm:f>
              </x14:cfvo>
              <x14:cfvo type="num">
                <xm:f>1</xm:f>
              </x14:cfvo>
              <x14:negativeFillColor rgb="FFFF0000"/>
              <x14:axisColor rgb="FF000000"/>
            </x14:dataBar>
          </x14:cfRule>
          <x14:cfRule type="dataBar" id="{62DC1806-849B-4122-B7E6-D1608F0CEA3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481DE84-D4D4-4336-9404-C382EEF505A3}">
            <x14:dataBar minLength="0" maxLength="100" gradient="0">
              <x14:cfvo type="autoMin"/>
              <x14:cfvo type="autoMax"/>
              <x14:negativeFillColor rgb="FFFF0000"/>
              <x14:axisColor rgb="FF000000"/>
            </x14:dataBar>
          </x14:cfRule>
          <x14:cfRule type="dataBar" id="{99D740B0-A743-4160-B526-0C5C6763EFC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8A85DB4-484C-44CF-8184-EBCCE9C8BEC2}">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8A7B631-1324-44E6-BD5E-A67343103CBB}">
            <x14:dataBar minLength="0" maxLength="100" gradient="0">
              <x14:cfvo type="autoMin"/>
              <x14:cfvo type="autoMax"/>
              <x14:negativeFillColor rgb="FFFF0000"/>
              <x14:axisColor rgb="FF000000"/>
            </x14:dataBar>
          </x14:cfRule>
          <x14:cfRule type="dataBar" id="{38E295D5-27E1-4673-8E76-3DFDF367B9A5}">
            <x14:dataBar minLength="0" maxLength="100" gradient="0">
              <x14:cfvo type="num">
                <xm:f>-1</xm:f>
              </x14:cfvo>
              <x14:cfvo type="num">
                <xm:f>1</xm:f>
              </x14:cfvo>
              <x14:negativeFillColor rgb="FFFF0000"/>
              <x14:axisColor rgb="FF000000"/>
            </x14:dataBar>
          </x14:cfRule>
          <x14:cfRule type="dataBar" id="{9DF542D8-F787-4FE7-9E3A-DD0864EEB3EF}">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87A47C3-5F9E-4493-8E27-84FE9FBE0649}">
            <x14:dataBar minLength="0" maxLength="100" gradient="0">
              <x14:cfvo type="autoMin"/>
              <x14:cfvo type="autoMax"/>
              <x14:negativeFillColor rgb="FFFF0000"/>
              <x14:axisColor rgb="FF000000"/>
            </x14:dataBar>
          </x14:cfRule>
          <x14:cfRule type="dataBar" id="{C231C797-66EB-4B75-A772-835C74197352}">
            <x14:dataBar minLength="0" maxLength="100" gradient="0">
              <x14:cfvo type="num">
                <xm:f>-1</xm:f>
              </x14:cfvo>
              <x14:cfvo type="num">
                <xm:f>1</xm:f>
              </x14:cfvo>
              <x14:negativeFillColor rgb="FFFF0000"/>
              <x14:axisColor rgb="FF000000"/>
            </x14:dataBar>
          </x14:cfRule>
          <x14:cfRule type="dataBar" id="{3983E514-0027-45F2-9631-BF6661B94A8A}">
            <x14:dataBar minLength="0" maxLength="100" gradient="0">
              <x14:cfvo type="autoMin"/>
              <x14:cfvo type="autoMax"/>
              <x14:negativeFillColor rgb="FFFF0000"/>
              <x14:axisColor rgb="FF000000"/>
            </x14:dataBar>
          </x14:cfRule>
          <x14:cfRule type="dataBar" id="{AB2C5992-4C15-4BA6-9488-20A1B8296979}">
            <x14:dataBar minLength="0" maxLength="100" gradient="0">
              <x14:cfvo type="autoMin"/>
              <x14:cfvo type="autoMax"/>
              <x14:negativeFillColor rgb="FFFF0000"/>
              <x14:axisColor rgb="FF000000"/>
            </x14:dataBar>
          </x14:cfRule>
          <x14:cfRule type="dataBar" id="{B63B6AC2-17A1-4329-97A1-62A69A8153A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2F14ED1F-8492-4AB2-A1D8-CD8F139E3F3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65F1321-3FEB-42E9-8AE0-2C5B23935709}">
            <x14:dataBar minLength="0" maxLength="100" gradient="0">
              <x14:cfvo type="autoMin"/>
              <x14:cfvo type="autoMax"/>
              <x14:negativeFillColor rgb="FFFF0000"/>
              <x14:axisColor rgb="FF000000"/>
            </x14:dataBar>
          </x14:cfRule>
          <x14:cfRule type="dataBar" id="{F11D6B81-796C-4E1E-AF7C-183A1825A7A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278B5F4E-72EB-4B48-88B6-27096AF352D6}">
            <x14:dataBar minLength="0" maxLength="100" gradient="0">
              <x14:cfvo type="autoMin"/>
              <x14:cfvo type="autoMax"/>
              <x14:negativeFillColor rgb="FFFF0000"/>
              <x14:axisColor rgb="FF000000"/>
            </x14:dataBar>
          </x14:cfRule>
          <x14:cfRule type="dataBar" id="{AB3B16B6-7E1C-4E71-AE03-2433A91D33A1}">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B1F024E7-46E0-4F12-8B3D-9C5A169FA804}">
            <x14:dataBar minLength="0" maxLength="100" gradient="0">
              <x14:cfvo type="autoMin"/>
              <x14:cfvo type="autoMax"/>
              <x14:negativeFillColor rgb="FFFF0000"/>
              <x14:axisColor rgb="FF000000"/>
            </x14:dataBar>
          </x14:cfRule>
          <x14:cfRule type="dataBar" id="{6B48E576-D898-431E-9BA5-9ED35A7EEE71}">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AC0B2E86-F3DD-4922-BF2F-1057872659C5}">
            <x14:dataBar minLength="0" maxLength="100" gradient="0">
              <x14:cfvo type="autoMin"/>
              <x14:cfvo type="autoMax"/>
              <x14:negativeFillColor rgb="FFFF0000"/>
              <x14:axisColor rgb="FF000000"/>
            </x14:dataBar>
          </x14:cfRule>
          <x14:cfRule type="dataBar" id="{ECF2B8CA-D378-48AB-912D-4F8F2E824DA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3E8FF24-4DBC-4882-AB9B-427894B9BD3C}">
            <x14:dataBar minLength="0" maxLength="100" gradient="0">
              <x14:cfvo type="num">
                <xm:f>0</xm:f>
              </x14:cfvo>
              <x14:cfvo type="num">
                <xm:f>1</xm:f>
              </x14:cfvo>
              <x14:negativeFillColor rgb="FFFF0000"/>
              <x14:axisColor rgb="FF000000"/>
            </x14:dataBar>
          </x14:cfRule>
          <x14:cfRule type="dataBar" id="{9495A502-9BB6-4430-96DA-40F40258577E}">
            <x14:dataBar minLength="0" maxLength="100" gradient="0">
              <x14:cfvo type="autoMin"/>
              <x14:cfvo type="autoMax"/>
              <x14:negativeFillColor rgb="FFFF0000"/>
              <x14:axisColor rgb="FF000000"/>
            </x14:dataBar>
          </x14:cfRule>
          <x14:cfRule type="dataBar" id="{4B9F2DCA-4D8E-4B42-AC24-AAE67AB5DA2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088A8F0E-B5D8-42FD-AC88-63E16E4D100D}">
            <x14:dataBar minLength="0" maxLength="100" gradient="0">
              <x14:cfvo type="num">
                <xm:f>-1</xm:f>
              </x14:cfvo>
              <x14:cfvo type="num">
                <xm:f>1</xm:f>
              </x14:cfvo>
              <x14:negativeFillColor rgb="FFFF0000"/>
              <x14:axisColor rgb="FF000000"/>
            </x14:dataBar>
          </x14:cfRule>
          <x14:cfRule type="dataBar" id="{02530FDC-C3D6-4BDC-8B4B-DDE825B9BAC9}">
            <x14:dataBar minLength="0" maxLength="100" gradient="0">
              <x14:cfvo type="num">
                <xm:f>0</xm:f>
              </x14:cfvo>
              <x14:cfvo type="num">
                <xm:f>1</xm:f>
              </x14:cfvo>
              <x14:negativeFillColor rgb="FFFF0000"/>
              <x14:axisColor rgb="FF000000"/>
            </x14:dataBar>
          </x14:cfRule>
          <x14:cfRule type="dataBar" id="{45904B1A-F903-4E45-9B87-3AAE7AC290CA}">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90A9E33B-C60A-4FC6-9CAC-7511829E5DE7}">
            <x14:dataBar minLength="0" maxLength="100" gradient="0">
              <x14:cfvo type="num">
                <xm:f>-1</xm:f>
              </x14:cfvo>
              <x14:cfvo type="num">
                <xm:f>1</xm:f>
              </x14:cfvo>
              <x14:negativeFillColor rgb="FFFF0000"/>
              <x14:axisColor rgb="FF000000"/>
            </x14:dataBar>
          </x14:cfRule>
          <x14:cfRule type="dataBar" id="{49B851B6-2C0A-4246-93A0-B0150E7538F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AF0FD4F-992D-4D5F-9351-0AC1E1598345}">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6BD44E6-9B86-4A0E-A4B9-33E7C624DBD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7197DE3-038A-49B7-B0B8-2959FDE9CF58}">
            <x14:dataBar minLength="0" maxLength="100" gradient="0">
              <x14:cfvo type="num">
                <xm:f>-1</xm:f>
              </x14:cfvo>
              <x14:cfvo type="num">
                <xm:f>1</xm:f>
              </x14:cfvo>
              <x14:negativeFillColor rgb="FFFF0000"/>
              <x14:axisColor rgb="FF000000"/>
            </x14:dataBar>
          </x14:cfRule>
          <x14:cfRule type="dataBar" id="{26E3B24E-C009-4468-8C7A-1404790DCD23}">
            <x14:dataBar minLength="0" maxLength="100" gradient="0">
              <x14:cfvo type="autoMin"/>
              <x14:cfvo type="autoMax"/>
              <x14:negativeFillColor rgb="FFFF0000"/>
              <x14:axisColor rgb="FF000000"/>
            </x14:dataBar>
          </x14:cfRule>
          <x14:cfRule type="dataBar" id="{E6A8ED77-D9C6-4304-A729-E88DED3334B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06B2B56-165C-4E04-A355-E6798782E140}">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86C953B-ED8D-4180-AA96-E0B8AFC39C74}">
            <x14:dataBar minLength="0" maxLength="100" gradient="0">
              <x14:cfvo type="num">
                <xm:f>0</xm:f>
              </x14:cfvo>
              <x14:cfvo type="num">
                <xm:f>1</xm:f>
              </x14:cfvo>
              <x14:negativeFillColor rgb="FFFF0000"/>
              <x14:axisColor rgb="FF000000"/>
            </x14:dataBar>
          </x14:cfRule>
          <x14:cfRule type="dataBar" id="{AC4B50BD-99A0-4B23-ABE0-95825F13BB63}">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901A576-E1F0-4D51-B1ED-5C1EE19F1C7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C081A5F-C27F-408F-8933-8401BB01F1A1}">
            <x14:dataBar minLength="0" maxLength="100" gradient="0">
              <x14:cfvo type="num">
                <xm:f>-1</xm:f>
              </x14:cfvo>
              <x14:cfvo type="num">
                <xm:f>1</xm:f>
              </x14:cfvo>
              <x14:negativeFillColor rgb="FFFF0000"/>
              <x14:axisColor rgb="FF000000"/>
            </x14:dataBar>
          </x14:cfRule>
          <x14:cfRule type="dataBar" id="{E2FC5500-65FC-4804-8D07-C67806E8754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0A4FCDE-0D12-4819-80AE-8EF003F4EB52}">
            <x14:dataBar minLength="0" maxLength="100" gradient="0">
              <x14:cfvo type="num">
                <xm:f>0</xm:f>
              </x14:cfvo>
              <x14:cfvo type="num">
                <xm:f>1</xm:f>
              </x14:cfvo>
              <x14:negativeFillColor rgb="FFFF0000"/>
              <x14:axisColor rgb="FF000000"/>
            </x14:dataBar>
          </x14:cfRule>
          <x14:cfRule type="dataBar" id="{BB4B2904-269B-4E4F-9C41-852EDBB42FE4}">
            <x14:dataBar minLength="0" maxLength="100" gradient="0">
              <x14:cfvo type="num">
                <xm:f>-1</xm:f>
              </x14:cfvo>
              <x14:cfvo type="num">
                <xm:f>1</xm:f>
              </x14:cfvo>
              <x14:negativeFillColor rgb="FFFF0000"/>
              <x14:axisColor rgb="FF000000"/>
            </x14:dataBar>
          </x14:cfRule>
          <x14:cfRule type="dataBar" id="{4E9794DB-D4AF-4835-A3CD-A5356B358F32}">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E0F4C357-3B83-4ADF-B74A-C89B825552CE}">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F92B9609-6004-462E-A8F7-E28F15C9C6C1}">
            <x14:dataBar minLength="0" maxLength="100" gradient="0">
              <x14:cfvo type="autoMin"/>
              <x14:cfvo type="autoMax"/>
              <x14:negativeFillColor rgb="FFFF0000"/>
              <x14:axisColor rgb="FF000000"/>
            </x14:dataBar>
          </x14:cfRule>
          <x14:cfRule type="dataBar" id="{A6BFAEF0-29C4-4194-95D0-7123ECB13079}">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24CF523B-64AF-4495-9AB3-24A149E8E422}">
            <x14:dataBar minLength="0" maxLength="100" gradient="0">
              <x14:cfvo type="num">
                <xm:f>0</xm:f>
              </x14:cfvo>
              <x14:cfvo type="num">
                <xm:f>1</xm:f>
              </x14:cfvo>
              <x14:negativeFillColor rgb="FFFF0000"/>
              <x14:axisColor rgb="FF000000"/>
            </x14:dataBar>
          </x14:cfRule>
          <x14:cfRule type="dataBar" id="{5E007EAA-90D3-499E-A226-9F4D9390631D}">
            <x14:dataBar minLength="0" maxLength="100" gradient="0">
              <x14:cfvo type="autoMin"/>
              <x14:cfvo type="autoMax"/>
              <x14:negativeFillColor rgb="FFFF0000"/>
              <x14:axisColor rgb="FF000000"/>
            </x14:dataBar>
          </x14:cfRule>
          <x14:cfRule type="dataBar" id="{E30EA1B6-43F1-4270-A5AB-0D33F0282A7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0E57781-7051-49CE-917F-AB4AD5377A5D}">
            <x14:dataBar minLength="0" maxLength="100" gradient="0">
              <x14:cfvo type="num">
                <xm:f>-1</xm:f>
              </x14:cfvo>
              <x14:cfvo type="num">
                <xm:f>1</xm:f>
              </x14:cfvo>
              <x14:negativeFillColor rgb="FFFF0000"/>
              <x14:axisColor rgb="FF000000"/>
            </x14:dataBar>
          </x14:cfRule>
          <x14:cfRule type="dataBar" id="{632B571B-3605-47DC-9763-7B9C6B4E471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38B8B36-59D4-40DB-856D-7A5DA5636CF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EB99990-F3D6-4FE7-8B3E-312AF897A967}">
            <x14:dataBar minLength="0" maxLength="100" gradient="0">
              <x14:cfvo type="num">
                <xm:f>-1</xm:f>
              </x14:cfvo>
              <x14:cfvo type="num">
                <xm:f>1</xm:f>
              </x14:cfvo>
              <x14:negativeFillColor rgb="FFFF0000"/>
              <x14:axisColor rgb="FF000000"/>
            </x14:dataBar>
          </x14:cfRule>
          <x14:cfRule type="dataBar" id="{ECE3EAA9-962F-47FC-9403-7603AF8AC0BA}">
            <x14:dataBar minLength="0" maxLength="100" gradient="0">
              <x14:cfvo type="num">
                <xm:f>0</xm:f>
              </x14:cfvo>
              <x14:cfvo type="num">
                <xm:f>1</xm:f>
              </x14:cfvo>
              <x14:negativeFillColor rgb="FFFF0000"/>
              <x14:axisColor rgb="FF000000"/>
            </x14:dataBar>
          </x14:cfRule>
          <x14:cfRule type="dataBar" id="{CFF041B3-FCE9-4BB1-95FA-54C207979CD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7CDA2D9-3744-4C09-BD31-E8554F3B90EF}">
            <x14:dataBar minLength="0" maxLength="100" gradient="0">
              <x14:cfvo type="num">
                <xm:f>-1</xm:f>
              </x14:cfvo>
              <x14:cfvo type="num">
                <xm:f>1</xm:f>
              </x14:cfvo>
              <x14:negativeFillColor rgb="FFFF0000"/>
              <x14:axisColor rgb="FF000000"/>
            </x14:dataBar>
          </x14:cfRule>
          <x14:cfRule type="dataBar" id="{FBF4AA92-0BE7-44C8-A74A-3672A7FA1974}">
            <x14:dataBar minLength="0" maxLength="100" gradient="0">
              <x14:cfvo type="autoMin"/>
              <x14:cfvo type="autoMax"/>
              <x14:negativeFillColor rgb="FFFF0000"/>
              <x14:axisColor rgb="FF000000"/>
            </x14:dataBar>
          </x14:cfRule>
          <x14:cfRule type="dataBar" id="{17C08DB6-A232-42FE-8A82-9663F564B6F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406F832-E5BB-474D-9DBE-46683A6297B4}">
            <x14:dataBar minLength="0" maxLength="100" gradient="0">
              <x14:cfvo type="num">
                <xm:f>-1</xm:f>
              </x14:cfvo>
              <x14:cfvo type="num">
                <xm:f>1</xm:f>
              </x14:cfvo>
              <x14:negativeFillColor rgb="FFFF0000"/>
              <x14:axisColor rgb="FF000000"/>
            </x14:dataBar>
          </x14:cfRule>
          <x14:cfRule type="dataBar" id="{6731B032-0CEE-47F5-BF7B-3F8864366F8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EDB122F-0548-441D-91D6-453E425FA904}">
            <x14:dataBar minLength="0" maxLength="100" gradient="0">
              <x14:cfvo type="num">
                <xm:f>0</xm:f>
              </x14:cfvo>
              <x14:cfvo type="num">
                <xm:f>1</xm:f>
              </x14:cfvo>
              <x14:negativeFillColor rgb="FFFF0000"/>
              <x14:axisColor rgb="FF000000"/>
            </x14:dataBar>
          </x14:cfRule>
          <x14:cfRule type="dataBar" id="{7EAEE6DA-A374-4D43-8294-AF3F402D335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08B60E4-E7D6-4E1A-872C-6C66A86C38F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2684958-3C4B-4756-9812-80FF53E0C56A}">
            <x14:dataBar minLength="0" maxLength="100" gradient="0">
              <x14:cfvo type="num">
                <xm:f>-1</xm:f>
              </x14:cfvo>
              <x14:cfvo type="num">
                <xm:f>1</xm:f>
              </x14:cfvo>
              <x14:negativeFillColor rgb="FFFF0000"/>
              <x14:axisColor rgb="FF000000"/>
            </x14:dataBar>
          </x14:cfRule>
          <x14:cfRule type="dataBar" id="{168B9555-119F-4960-96F4-244FAB60F9A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5A46A625-5450-4685-A1C9-20AB4BF46B1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2640EE1-7222-4316-B0E6-7930C3E0BCD6}">
            <x14:dataBar minLength="0" maxLength="100" gradient="0">
              <x14:cfvo type="autoMin"/>
              <x14:cfvo type="autoMax"/>
              <x14:negativeFillColor rgb="FFFF0000"/>
              <x14:axisColor rgb="FF000000"/>
            </x14:dataBar>
          </x14:cfRule>
          <x14:cfRule type="dataBar" id="{C8B23A94-B951-45E5-8293-E5ACD62F4908}">
            <x14:dataBar minLength="0" maxLength="100" gradient="0">
              <x14:cfvo type="num">
                <xm:f>0</xm:f>
              </x14:cfvo>
              <x14:cfvo type="num">
                <xm:f>1</xm:f>
              </x14:cfvo>
              <x14:negativeFillColor rgb="FFFF0000"/>
              <x14:axisColor rgb="FF000000"/>
            </x14:dataBar>
          </x14:cfRule>
          <x14:cfRule type="dataBar" id="{BB9CA566-39A2-4D6C-ACD1-E53AC26D578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C4741195-2A6A-4FD5-9A52-59689CDCC87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6A94F2E-C5CC-4650-B946-6CEE80A9FED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E14567F-2ADC-418E-8621-58D38599185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D989949-55C4-49D1-95DB-7627C22A171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7AD0C650-750E-4B85-A388-56913579C5E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8A0964D-C669-40DE-9B17-414E9775B78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8444695F-1448-4407-8A4B-06A02A9044B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E827725-F7BF-4681-A1FD-17007AB1BE96}">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90228F3-A40B-4194-AB20-271183582D5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AEE1717-0C09-4E67-8FA8-2D47DC757050}">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8C3E9E2-4C5F-4BBC-9B96-0268F1E7FA3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0342C56E-F683-411D-8AD7-B075202F800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2ECA67A-A571-4936-9A75-116613413A8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02C1642-54B0-47A7-99A4-22D1AB875A7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D084A889-A1D7-4FE2-8281-A6555AFC74C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D1383F2-03EA-4818-8304-11D6F224E72A}">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E99CE99-3623-4E4F-9B3E-8F9F48BF794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CD44F35-CBBA-42E1-B8AA-BB2F69EAD25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5159CC4-BE1B-4C06-8861-320B21929D9A}">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FA4E968-CD13-4530-BAB6-F4207636B1F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A8ED8E6-D200-41AC-B9E8-2A8AABF8AA5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4C68215-F8AE-4817-AEB2-B544D245CF5D}">
            <x14:dataBar minLength="0" maxLength="100" gradient="0">
              <x14:cfvo type="num">
                <xm:f>-1</xm:f>
              </x14:cfvo>
              <x14:cfvo type="num">
                <xm:f>1</xm:f>
              </x14:cfvo>
              <x14:negativeFillColor rgb="FFFF0000"/>
              <x14:axisColor rgb="FF000000"/>
            </x14:dataBar>
          </x14:cfRule>
          <x14:cfRule type="dataBar" id="{498C05A4-2172-4786-B94E-38CFDCD995AE}">
            <x14:dataBar minLength="0" maxLength="100" gradient="0">
              <x14:cfvo type="autoMin"/>
              <x14:cfvo type="autoMax"/>
              <x14:negativeFillColor rgb="FFFF0000"/>
              <x14:axisColor rgb="FF000000"/>
            </x14:dataBar>
          </x14:cfRule>
          <x14:cfRule type="dataBar" id="{45148245-B8B8-43DD-ACBD-D1BA18A053E3}">
            <x14:dataBar minLength="0" maxLength="100" gradient="0">
              <x14:cfvo type="num">
                <xm:f>-1</xm:f>
              </x14:cfvo>
              <x14:cfvo type="num">
                <xm:f>1</xm:f>
              </x14:cfvo>
              <x14:negativeFillColor rgb="FFFF0000"/>
              <x14:axisColor rgb="FF000000"/>
            </x14:dataBar>
          </x14:cfRule>
          <x14:cfRule type="dataBar" id="{50AE0F71-A354-4755-8EF9-FD2DB96F6F8F}">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DFEFD6C-B897-4EA5-9003-91E49D940B3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ED7721D-4196-4AA1-BCF5-F431DE5939B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C4314B6-CAD2-47D2-968C-EE14230A2007}">
            <x14:dataBar minLength="0" maxLength="100" gradient="0">
              <x14:cfvo type="num">
                <xm:f>0</xm:f>
              </x14:cfvo>
              <x14:cfvo type="num">
                <xm:f>1</xm:f>
              </x14:cfvo>
              <x14:negativeFillColor rgb="FFFF0000"/>
              <x14:axisColor rgb="FF000000"/>
            </x14:dataBar>
          </x14:cfRule>
          <x14:cfRule type="dataBar" id="{9A2CCB71-4A3E-47C8-A00E-BEEA74F90BCF}">
            <x14:dataBar minLength="0" maxLength="100" gradient="0">
              <x14:cfvo type="autoMin"/>
              <x14:cfvo type="autoMax"/>
              <x14:negativeFillColor rgb="FFFF0000"/>
              <x14:axisColor rgb="FF000000"/>
            </x14:dataBar>
          </x14:cfRule>
          <x14:cfRule type="dataBar" id="{336B4FD3-E032-4D52-9990-0B551D8133CB}">
            <x14:dataBar minLength="0" maxLength="100" gradient="0">
              <x14:cfvo type="autoMin"/>
              <x14:cfvo type="autoMax"/>
              <x14:negativeFillColor rgb="FFFF0000"/>
              <x14:axisColor rgb="FF000000"/>
            </x14:dataBar>
          </x14:cfRule>
          <x14:cfRule type="dataBar" id="{49C2C2CC-84B8-4DCF-9177-7C07387EF13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CE38DC90-CCD2-4D09-8A3A-0A8F4351067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EBC9FA25-52E9-4207-A96A-49765F96EEA9}">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BA9C7A1-66B9-4981-BE11-EF720E87B59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075F19D6-77D7-4E56-900F-CD3906A12DC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AA755F34-B6ED-4045-AC95-FF0CE05FA0FD}">
            <x14:dataBar minLength="0" maxLength="100" gradient="0">
              <x14:cfvo type="autoMin"/>
              <x14:cfvo type="autoMax"/>
              <x14:negativeFillColor rgb="FFFF0000"/>
              <x14:axisColor rgb="FF000000"/>
            </x14:dataBar>
          </x14:cfRule>
          <x14:cfRule type="dataBar" id="{ECBABEE1-9CE1-4F12-AED1-3EBDED43A8CC}">
            <x14:dataBar minLength="0" maxLength="100" gradient="0">
              <x14:cfvo type="num">
                <xm:f>-1</xm:f>
              </x14:cfvo>
              <x14:cfvo type="num">
                <xm:f>1</xm:f>
              </x14:cfvo>
              <x14:negativeFillColor rgb="FFFF0000"/>
              <x14:axisColor rgb="FF000000"/>
            </x14:dataBar>
          </x14:cfRule>
          <x14:cfRule type="dataBar" id="{5BA57FBC-B365-4F26-994D-A6EB6D95FDE7}">
            <x14:dataBar minLength="0" maxLength="100" gradient="0">
              <x14:cfvo type="autoMin"/>
              <x14:cfvo type="autoMax"/>
              <x14:negativeFillColor rgb="FFFF0000"/>
              <x14:axisColor rgb="FF000000"/>
            </x14:dataBar>
          </x14:cfRule>
          <x14:cfRule type="dataBar" id="{45131AFC-B362-4DD0-BAF7-40237CBB33E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D340EEF-5D49-411B-A0DC-B04E83A10CC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838195D6-0DD6-40C2-93C8-6E60447AE813}">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EA6CBDF-5CCC-41EC-991E-02BC9D19A840}">
            <x14:dataBar minLength="0" maxLength="100" gradient="0">
              <x14:cfvo type="num">
                <xm:f>-1</xm:f>
              </x14:cfvo>
              <x14:cfvo type="num">
                <xm:f>1</xm:f>
              </x14:cfvo>
              <x14:negativeFillColor rgb="FFFF0000"/>
              <x14:axisColor rgb="FF000000"/>
            </x14:dataBar>
          </x14:cfRule>
          <x14:cfRule type="dataBar" id="{D9149AD8-8602-4455-AE40-7405DA325A10}">
            <x14:dataBar minLength="0" maxLength="100" gradient="0">
              <x14:cfvo type="num">
                <xm:f>-1</xm:f>
              </x14:cfvo>
              <x14:cfvo type="num">
                <xm:f>1</xm:f>
              </x14:cfvo>
              <x14:negativeFillColor rgb="FFFF0000"/>
              <x14:axisColor rgb="FF000000"/>
            </x14:dataBar>
          </x14:cfRule>
          <x14:cfRule type="dataBar" id="{0EABF50B-A2F9-4A3D-A09C-64419375E529}">
            <x14:dataBar minLength="0" maxLength="100" gradient="0">
              <x14:cfvo type="autoMin"/>
              <x14:cfvo type="autoMax"/>
              <x14:negativeFillColor rgb="FFFF0000"/>
              <x14:axisColor rgb="FF000000"/>
            </x14:dataBar>
          </x14:cfRule>
          <x14:cfRule type="dataBar" id="{81DBE890-1FB8-4A44-8F9D-DE504045FB0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7B21649-960D-46F2-AA17-455A2D437C8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E269F57-80B3-4AEB-84AD-C9290F774886}">
            <x14:dataBar minLength="0" maxLength="100" gradient="0">
              <x14:cfvo type="num">
                <xm:f>-1</xm:f>
              </x14:cfvo>
              <x14:cfvo type="num">
                <xm:f>1</xm:f>
              </x14:cfvo>
              <x14:negativeFillColor rgb="FFFF0000"/>
              <x14:axisColor rgb="FF000000"/>
            </x14:dataBar>
          </x14:cfRule>
          <x14:cfRule type="dataBar" id="{AF761CD7-02F1-4064-BDCF-E66FF2EFBE47}">
            <x14:dataBar minLength="0" maxLength="100" gradient="0">
              <x14:cfvo type="autoMin"/>
              <x14:cfvo type="autoMax"/>
              <x14:negativeFillColor rgb="FFFF0000"/>
              <x14:axisColor rgb="FF000000"/>
            </x14:dataBar>
          </x14:cfRule>
          <x14:cfRule type="dataBar" id="{797691CD-FF4E-4AAB-9CA1-6002A0450F95}">
            <x14:dataBar minLength="0" maxLength="100" gradient="0">
              <x14:cfvo type="num">
                <xm:f>-1</xm:f>
              </x14:cfvo>
              <x14:cfvo type="num">
                <xm:f>1</xm:f>
              </x14:cfvo>
              <x14:negativeFillColor rgb="FFFF0000"/>
              <x14:axisColor rgb="FF000000"/>
            </x14:dataBar>
          </x14:cfRule>
          <x14:cfRule type="dataBar" id="{FF514890-A0B4-4BF7-B4AE-6812A853512E}">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67B1D967-6B5C-415A-9818-AA34C7E27381}">
            <x14:dataBar minLength="0" maxLength="100" gradient="0">
              <x14:cfvo type="num">
                <xm:f>-1</xm:f>
              </x14:cfvo>
              <x14:cfvo type="num">
                <xm:f>1</xm:f>
              </x14:cfvo>
              <x14:negativeFillColor rgb="FFFF0000"/>
              <x14:axisColor rgb="FF000000"/>
            </x14:dataBar>
          </x14:cfRule>
          <x14:cfRule type="dataBar" id="{26A84A9A-7266-4DA0-AFD6-D8495EF5830C}">
            <x14:dataBar minLength="0" maxLength="100" gradient="0">
              <x14:cfvo type="autoMin"/>
              <x14:cfvo type="autoMax"/>
              <x14:negativeFillColor rgb="FFFF0000"/>
              <x14:axisColor rgb="FF000000"/>
            </x14:dataBar>
          </x14:cfRule>
          <x14:cfRule type="dataBar" id="{DF8B1AE1-9205-472D-88F9-8308988B37CD}">
            <x14:dataBar minLength="0" maxLength="100" gradient="0">
              <x14:cfvo type="autoMin"/>
              <x14:cfvo type="autoMax"/>
              <x14:negativeFillColor rgb="FFFF0000"/>
              <x14:axisColor rgb="FF000000"/>
            </x14:dataBar>
          </x14:cfRule>
          <x14:cfRule type="dataBar" id="{869A0092-8C26-447C-83E4-7E222304E868}">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8896A99-0C7D-4E18-B781-CB336911EC5A}">
            <x14:dataBar minLength="0" maxLength="100" gradient="0">
              <x14:cfvo type="num">
                <xm:f>-1</xm:f>
              </x14:cfvo>
              <x14:cfvo type="num">
                <xm:f>1</xm:f>
              </x14:cfvo>
              <x14:negativeFillColor rgb="FFFF0000"/>
              <x14:axisColor rgb="FF000000"/>
            </x14:dataBar>
          </x14:cfRule>
          <x14:cfRule type="dataBar" id="{F001FC39-79B5-48B7-95B3-D876B9C7649F}">
            <x14:dataBar minLength="0" maxLength="100" gradient="0">
              <x14:cfvo type="autoMin"/>
              <x14:cfvo type="autoMax"/>
              <x14:negativeFillColor rgb="FFFF0000"/>
              <x14:axisColor rgb="FF000000"/>
            </x14:dataBar>
          </x14:cfRule>
          <x14:cfRule type="dataBar" id="{96ECA7AA-3B75-411B-B4D8-896EA5E6DAC9}">
            <x14:dataBar minLength="0" maxLength="100" gradient="0">
              <x14:cfvo type="num">
                <xm:f>-1</xm:f>
              </x14:cfvo>
              <x14:cfvo type="num">
                <xm:f>1</xm:f>
              </x14:cfvo>
              <x14:negativeFillColor rgb="FFFF0000"/>
              <x14:axisColor rgb="FF000000"/>
            </x14:dataBar>
          </x14:cfRule>
          <x14:cfRule type="dataBar" id="{1251664E-7CC8-4888-B6DC-ED841874E20E}">
            <x14:dataBar minLength="0" maxLength="100" gradient="0">
              <x14:cfvo type="autoMin"/>
              <x14:cfvo type="autoMax"/>
              <x14:negativeFillColor rgb="FFFF0000"/>
              <x14:axisColor rgb="FF000000"/>
            </x14:dataBar>
          </x14:cfRule>
          <x14:cfRule type="dataBar" id="{020255B3-B533-46B3-A393-2F25A3B4815C}">
            <x14:dataBar minLength="0" maxLength="100" gradient="0">
              <x14:cfvo type="num">
                <xm:f>-1</xm:f>
              </x14:cfvo>
              <x14:cfvo type="num">
                <xm:f>1</xm:f>
              </x14:cfvo>
              <x14:negativeFillColor rgb="FFFF0000"/>
              <x14:axisColor rgb="FF000000"/>
            </x14:dataBar>
          </x14:cfRule>
          <x14:cfRule type="dataBar" id="{E8EE994B-25C4-40A2-B392-28A12CA68ADE}">
            <x14:dataBar minLength="0" maxLength="100" gradient="0">
              <x14:cfvo type="autoMin"/>
              <x14:cfvo type="autoMax"/>
              <x14:negativeFillColor rgb="FFFF0000"/>
              <x14:axisColor rgb="FF000000"/>
            </x14:dataBar>
          </x14:cfRule>
          <x14:cfRule type="dataBar" id="{7846ABAA-85E9-4B33-9D84-82F34F2A5233}">
            <x14:dataBar minLength="0" maxLength="100" gradient="0">
              <x14:cfvo type="autoMin"/>
              <x14:cfvo type="autoMax"/>
              <x14:negativeFillColor rgb="FFFF0000"/>
              <x14:axisColor rgb="FF000000"/>
            </x14:dataBar>
          </x14:cfRule>
          <x14:cfRule type="dataBar" id="{C792F7B4-98B9-41A3-8240-B8519304CFA4}">
            <x14:dataBar minLength="0" maxLength="100" gradient="0">
              <x14:cfvo type="num">
                <xm:f>-1</xm:f>
              </x14:cfvo>
              <x14:cfvo type="num">
                <xm:f>1</xm:f>
              </x14:cfvo>
              <x14:negativeFillColor rgb="FFFF0000"/>
              <x14:axisColor rgb="FF000000"/>
            </x14:dataBar>
          </x14:cfRule>
          <x14:cfRule type="dataBar" id="{562575EF-A808-4965-83C0-B8B66329B8AA}">
            <x14:dataBar minLength="0" maxLength="100" gradient="0">
              <x14:cfvo type="num">
                <xm:f>0</xm:f>
              </x14:cfvo>
              <x14:cfvo type="num">
                <xm:f>1</xm:f>
              </x14:cfvo>
              <x14:negativeFillColor rgb="FFFF0000"/>
              <x14:axisColor rgb="FF000000"/>
            </x14:dataBar>
          </x14:cfRule>
          <x14:cfRule type="dataBar" id="{1334BF3E-A6DA-4BB1-A1FF-A6682997BDEE}">
            <x14:dataBar minLength="0" maxLength="100" gradient="0">
              <x14:cfvo type="autoMin"/>
              <x14:cfvo type="autoMax"/>
              <x14:negativeFillColor rgb="FFFF0000"/>
              <x14:axisColor rgb="FF000000"/>
            </x14:dataBar>
          </x14:cfRule>
          <x14:cfRule type="dataBar" id="{B8E971AC-11E6-4E37-84CD-D60F2ABD0904}">
            <x14:dataBar minLength="0" maxLength="100" gradient="0">
              <x14:cfvo type="autoMin"/>
              <x14:cfvo type="autoMax"/>
              <x14:negativeFillColor rgb="FFFF0000"/>
              <x14:axisColor rgb="FF000000"/>
            </x14:dataBar>
          </x14:cfRule>
          <x14:cfRule type="dataBar" id="{472B7D28-4F41-46CF-9DFE-408548009939}">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C26A17B-8782-4BD9-86DE-0E9E9D2FF0A4}">
            <x14:dataBar minLength="0" maxLength="100" gradient="0">
              <x14:cfvo type="autoMin"/>
              <x14:cfvo type="autoMax"/>
              <x14:negativeFillColor rgb="FFFF0000"/>
              <x14:axisColor rgb="FF000000"/>
            </x14:dataBar>
          </x14:cfRule>
          <x14:cfRule type="dataBar" id="{48A32353-F43C-41AE-BFAF-B4D3B59C5635}">
            <x14:dataBar minLength="0" maxLength="100" gradient="0">
              <x14:cfvo type="autoMin"/>
              <x14:cfvo type="autoMax"/>
              <x14:negativeFillColor rgb="FFFF0000"/>
              <x14:axisColor rgb="FF000000"/>
            </x14:dataBar>
          </x14:cfRule>
          <x14:cfRule type="dataBar" id="{1838C6BC-3B43-4F21-9E72-3CE7D7A2FCCB}">
            <x14:dataBar minLength="0" maxLength="100" gradient="0">
              <x14:cfvo type="num">
                <xm:f>-1</xm:f>
              </x14:cfvo>
              <x14:cfvo type="num">
                <xm:f>1</xm:f>
              </x14:cfvo>
              <x14:negativeFillColor rgb="FFFF0000"/>
              <x14:axisColor rgb="FF000000"/>
            </x14:dataBar>
          </x14:cfRule>
          <x14:cfRule type="dataBar" id="{A43B5CDB-5B19-45B1-B261-8F8BFB31E400}">
            <x14:dataBar minLength="0" maxLength="100" gradient="0">
              <x14:cfvo type="autoMin"/>
              <x14:cfvo type="autoMax"/>
              <x14:negativeFillColor rgb="FFFF0000"/>
              <x14:axisColor rgb="FF000000"/>
            </x14:dataBar>
          </x14:cfRule>
          <x14:cfRule type="dataBar" id="{678E167C-31A1-44A7-9CCC-F195EE7D0378}">
            <x14:dataBar minLength="0" maxLength="100" gradient="0">
              <x14:cfvo type="autoMin"/>
              <x14:cfvo type="autoMax"/>
              <x14:negativeFillColor rgb="FFFF0000"/>
              <x14:axisColor rgb="FF000000"/>
            </x14:dataBar>
          </x14:cfRule>
          <x14:cfRule type="dataBar" id="{C30B4CBB-05F5-4139-858B-B5AEB500AF0C}">
            <x14:dataBar minLength="0" maxLength="100" gradient="0">
              <x14:cfvo type="autoMin"/>
              <x14:cfvo type="autoMax"/>
              <x14:negativeFillColor rgb="FFFF0000"/>
              <x14:axisColor rgb="FF000000"/>
            </x14:dataBar>
          </x14:cfRule>
          <x14:cfRule type="dataBar" id="{EDCC39F2-5117-4393-8CE6-DFFF9A8B8E61}">
            <x14:dataBar minLength="0" maxLength="100" gradient="0">
              <x14:cfvo type="num">
                <xm:f>-1</xm:f>
              </x14:cfvo>
              <x14:cfvo type="num">
                <xm:f>1</xm:f>
              </x14:cfvo>
              <x14:negativeFillColor rgb="FFFF0000"/>
              <x14:axisColor rgb="FF000000"/>
            </x14:dataBar>
          </x14:cfRule>
          <x14:cfRule type="dataBar" id="{E779EC30-2C5D-49CC-878F-4BE690FDC1E5}">
            <x14:dataBar minLength="0" maxLength="100" gradient="0">
              <x14:cfvo type="autoMin"/>
              <x14:cfvo type="autoMax"/>
              <x14:negativeFillColor rgb="FFFF0000"/>
              <x14:axisColor rgb="FF000000"/>
            </x14:dataBar>
          </x14:cfRule>
          <x14:cfRule type="dataBar" id="{BADF84B1-43B3-40EC-B244-72E1CC0F7D11}">
            <x14:dataBar minLength="0" maxLength="100" gradient="0">
              <x14:cfvo type="num">
                <xm:f>-1</xm:f>
              </x14:cfvo>
              <x14:cfvo type="num">
                <xm:f>1</xm:f>
              </x14:cfvo>
              <x14:negativeFillColor rgb="FFFF0000"/>
              <x14:axisColor rgb="FF000000"/>
            </x14:dataBar>
          </x14:cfRule>
          <x14:cfRule type="dataBar" id="{D6FB39DE-A5B4-4353-AC2E-2552003C33FF}">
            <x14:dataBar minLength="0" maxLength="100" gradient="0">
              <x14:cfvo type="num">
                <xm:f>-1</xm:f>
              </x14:cfvo>
              <x14:cfvo type="num">
                <xm:f>1</xm:f>
              </x14:cfvo>
              <x14:negativeFillColor rgb="FFFF0000"/>
              <x14:axisColor rgb="FF000000"/>
            </x14:dataBar>
          </x14:cfRule>
          <x14:cfRule type="dataBar" id="{369AF3EE-9387-462D-B8E8-D983A928939A}">
            <x14:dataBar minLength="0" maxLength="100" gradient="0">
              <x14:cfvo type="num">
                <xm:f>-1</xm:f>
              </x14:cfvo>
              <x14:cfvo type="num">
                <xm:f>1</xm:f>
              </x14:cfvo>
              <x14:negativeFillColor rgb="FFFF0000"/>
              <x14:axisColor rgb="FF000000"/>
            </x14:dataBar>
          </x14:cfRule>
          <x14:cfRule type="dataBar" id="{454987CC-8D2A-4E7F-882F-CC71D1E01A9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9FD2F01-2DBD-4A8F-B9EB-91FA159C5866}">
            <x14:dataBar minLength="0" maxLength="100" gradient="0">
              <x14:cfvo type="autoMin"/>
              <x14:cfvo type="autoMax"/>
              <x14:negativeFillColor rgb="FFFF0000"/>
              <x14:axisColor rgb="FF000000"/>
            </x14:dataBar>
          </x14:cfRule>
          <x14:cfRule type="dataBar" id="{044AD36C-42CE-47CD-85D8-0BD990B917FD}">
            <x14:dataBar minLength="0" maxLength="100" gradient="0">
              <x14:cfvo type="autoMin"/>
              <x14:cfvo type="autoMax"/>
              <x14:negativeFillColor rgb="FFFF0000"/>
              <x14:axisColor rgb="FF000000"/>
            </x14:dataBar>
          </x14:cfRule>
          <x14:cfRule type="dataBar" id="{A85A8E71-4B84-4C90-B678-AC2BEBF6AD3E}">
            <x14:dataBar minLength="0" maxLength="100" gradient="0">
              <x14:cfvo type="num">
                <xm:f>-1</xm:f>
              </x14:cfvo>
              <x14:cfvo type="num">
                <xm:f>1</xm:f>
              </x14:cfvo>
              <x14:negativeFillColor rgb="FFFF0000"/>
              <x14:axisColor rgb="FF000000"/>
            </x14:dataBar>
          </x14:cfRule>
          <x14:cfRule type="dataBar" id="{D8A44281-5A01-44F4-A60B-8DEA50F9B52C}">
            <x14:dataBar minLength="0" maxLength="100" gradient="0">
              <x14:cfvo type="num">
                <xm:f>-1</xm:f>
              </x14:cfvo>
              <x14:cfvo type="num">
                <xm:f>1</xm:f>
              </x14:cfvo>
              <x14:negativeFillColor rgb="FFFF0000"/>
              <x14:axisColor rgb="FF000000"/>
            </x14:dataBar>
          </x14:cfRule>
          <x14:cfRule type="dataBar" id="{BFA177A5-1D14-4BD5-9B81-C7F9DF04A1C6}">
            <x14:dataBar minLength="0" maxLength="100" gradient="0">
              <x14:cfvo type="autoMin"/>
              <x14:cfvo type="autoMax"/>
              <x14:negativeFillColor rgb="FFFF0000"/>
              <x14:axisColor rgb="FF000000"/>
            </x14:dataBar>
          </x14:cfRule>
          <x14:cfRule type="dataBar" id="{C2C54E5C-7ECA-4ACC-BB86-B4C61A60277F}">
            <x14:dataBar minLength="0" maxLength="100" gradient="0">
              <x14:cfvo type="autoMin"/>
              <x14:cfvo type="autoMax"/>
              <x14:negativeFillColor rgb="FFFF0000"/>
              <x14:axisColor rgb="FF000000"/>
            </x14:dataBar>
          </x14:cfRule>
          <x14:cfRule type="dataBar" id="{893EB903-CF19-4F66-8D5A-9284604AA324}">
            <x14:dataBar minLength="0" maxLength="100" gradient="0">
              <x14:cfvo type="num">
                <xm:f>-1</xm:f>
              </x14:cfvo>
              <x14:cfvo type="num">
                <xm:f>1</xm:f>
              </x14:cfvo>
              <x14:negativeFillColor rgb="FFFF0000"/>
              <x14:axisColor rgb="FF000000"/>
            </x14:dataBar>
          </x14:cfRule>
          <x14:cfRule type="dataBar" id="{51665734-1E3D-4985-988D-E94E4AB135A3}">
            <x14:dataBar minLength="0" maxLength="100" gradient="0">
              <x14:cfvo type="autoMin"/>
              <x14:cfvo type="autoMax"/>
              <x14:negativeFillColor rgb="FFFF0000"/>
              <x14:axisColor rgb="FF000000"/>
            </x14:dataBar>
          </x14:cfRule>
          <x14:cfRule type="dataBar" id="{C21380C3-9770-45DA-B412-7905608E5DAA}">
            <x14:dataBar minLength="0" maxLength="100" gradient="0">
              <x14:cfvo type="num">
                <xm:f>-1</xm:f>
              </x14:cfvo>
              <x14:cfvo type="num">
                <xm:f>1</xm:f>
              </x14:cfvo>
              <x14:negativeFillColor rgb="FFFF0000"/>
              <x14:axisColor rgb="FF000000"/>
            </x14:dataBar>
          </x14:cfRule>
          <x14:cfRule type="dataBar" id="{AEAFE1FD-A428-43EE-A366-7E755B6EA234}">
            <x14:dataBar minLength="0" maxLength="100" gradient="0">
              <x14:cfvo type="autoMin"/>
              <x14:cfvo type="autoMax"/>
              <x14:negativeFillColor rgb="FFFF0000"/>
              <x14:axisColor rgb="FF000000"/>
            </x14:dataBar>
          </x14:cfRule>
          <x14:cfRule type="dataBar" id="{DAF08B7C-32F7-4292-B471-F10DA88B68C3}">
            <x14:dataBar minLength="0" maxLength="100" gradient="0">
              <x14:cfvo type="num">
                <xm:f>0</xm:f>
              </x14:cfvo>
              <x14:cfvo type="num">
                <xm:f>1</xm:f>
              </x14:cfvo>
              <x14:negativeFillColor rgb="FFFF0000"/>
              <x14:axisColor rgb="FF000000"/>
            </x14:dataBar>
          </x14:cfRule>
          <x14:cfRule type="dataBar" id="{A55CD5A9-0601-4C9B-848A-D6529528ABF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93714AF7-15A8-464F-894B-959C8CDF4097}">
            <x14:dataBar minLength="0" maxLength="100" gradient="0">
              <x14:cfvo type="autoMin"/>
              <x14:cfvo type="autoMax"/>
              <x14:negativeFillColor rgb="FFFF0000"/>
              <x14:axisColor rgb="FF000000"/>
            </x14:dataBar>
          </x14:cfRule>
          <x14:cfRule type="dataBar" id="{4637CCF8-5E49-498E-B8F4-FF6240652B38}">
            <x14:dataBar minLength="0" maxLength="100" gradient="0">
              <x14:cfvo type="num">
                <xm:f>-1</xm:f>
              </x14:cfvo>
              <x14:cfvo type="num">
                <xm:f>1</xm:f>
              </x14:cfvo>
              <x14:negativeFillColor rgb="FFFF0000"/>
              <x14:axisColor rgb="FF000000"/>
            </x14:dataBar>
          </x14:cfRule>
          <x14:cfRule type="dataBar" id="{AC3B552A-A250-4340-BA72-EA8F4A3CEF61}">
            <x14:dataBar minLength="0" maxLength="100" gradient="0">
              <x14:cfvo type="autoMin"/>
              <x14:cfvo type="autoMax"/>
              <x14:negativeFillColor rgb="FFFF0000"/>
              <x14:axisColor rgb="FF000000"/>
            </x14:dataBar>
          </x14:cfRule>
          <x14:cfRule type="dataBar" id="{DF3AD61F-00A9-459B-A256-CE4642F0FF52}">
            <x14:dataBar minLength="0" maxLength="100" gradient="0">
              <x14:cfvo type="autoMin"/>
              <x14:cfvo type="autoMax"/>
              <x14:negativeFillColor rgb="FFFF0000"/>
              <x14:axisColor rgb="FF000000"/>
            </x14:dataBar>
          </x14:cfRule>
          <x14:cfRule type="dataBar" id="{F170218E-DA13-4728-A3A8-6F8CA900026D}">
            <x14:dataBar minLength="0" maxLength="100" gradient="0">
              <x14:cfvo type="autoMin"/>
              <x14:cfvo type="autoMax"/>
              <x14:negativeFillColor rgb="FFFF0000"/>
              <x14:axisColor rgb="FF000000"/>
            </x14:dataBar>
          </x14:cfRule>
          <x14:cfRule type="dataBar" id="{2C190D00-DFEF-4808-A614-7B508A102AD1}">
            <x14:dataBar minLength="0" maxLength="100" gradient="0">
              <x14:cfvo type="num">
                <xm:f>0</xm:f>
              </x14:cfvo>
              <x14:cfvo type="num">
                <xm:f>1</xm:f>
              </x14:cfvo>
              <x14:negativeFillColor rgb="FFFF0000"/>
              <x14:axisColor rgb="FF000000"/>
            </x14:dataBar>
          </x14:cfRule>
          <x14:cfRule type="dataBar" id="{4B736BDF-1825-465D-A505-E663AC5E9787}">
            <x14:dataBar minLength="0" maxLength="100" gradient="0">
              <x14:cfvo type="num">
                <xm:f>-1</xm:f>
              </x14:cfvo>
              <x14:cfvo type="num">
                <xm:f>1</xm:f>
              </x14:cfvo>
              <x14:negativeFillColor rgb="FFFF0000"/>
              <x14:axisColor rgb="FF000000"/>
            </x14:dataBar>
          </x14:cfRule>
          <x14:cfRule type="dataBar" id="{F88624C1-5341-44B6-B0A3-DCD7FD7C9A48}">
            <x14:dataBar minLength="0" maxLength="100" gradient="0">
              <x14:cfvo type="autoMin"/>
              <x14:cfvo type="autoMax"/>
              <x14:negativeFillColor rgb="FFFF0000"/>
              <x14:axisColor rgb="FF000000"/>
            </x14:dataBar>
          </x14:cfRule>
          <x14:cfRule type="dataBar" id="{6B73C277-6C0B-4CDC-83F0-C102D7A8555E}">
            <x14:dataBar minLength="0" maxLength="100" gradient="0">
              <x14:cfvo type="num">
                <xm:f>-1</xm:f>
              </x14:cfvo>
              <x14:cfvo type="num">
                <xm:f>1</xm:f>
              </x14:cfvo>
              <x14:negativeFillColor rgb="FFFF0000"/>
              <x14:axisColor rgb="FF000000"/>
            </x14:dataBar>
          </x14:cfRule>
          <x14:cfRule type="dataBar" id="{F74C9050-B5ED-4B54-A215-772F008D2076}">
            <x14:dataBar minLength="0" maxLength="100" gradient="0">
              <x14:cfvo type="autoMin"/>
              <x14:cfvo type="autoMax"/>
              <x14:negativeFillColor rgb="FFFF0000"/>
              <x14:axisColor rgb="FF000000"/>
            </x14:dataBar>
          </x14:cfRule>
          <x14:cfRule type="dataBar" id="{5F769E1B-BC14-4D8A-9925-800954FF6114}">
            <x14:dataBar minLength="0" maxLength="100" gradient="0">
              <x14:cfvo type="num">
                <xm:f>-1</xm:f>
              </x14:cfvo>
              <x14:cfvo type="num">
                <xm:f>1</xm:f>
              </x14:cfvo>
              <x14:negativeFillColor rgb="FFFF0000"/>
              <x14:axisColor rgb="FF000000"/>
            </x14:dataBar>
          </x14:cfRule>
          <x14:cfRule type="dataBar" id="{580EFD0A-AF64-4682-BE56-52AA5BC59502}">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5811330E-F83A-4994-A519-ADACAA3B1E9E}">
            <x14:dataBar minLength="0" maxLength="100" gradient="0">
              <x14:cfvo type="num">
                <xm:f>-1</xm:f>
              </x14:cfvo>
              <x14:cfvo type="num">
                <xm:f>1</xm:f>
              </x14:cfvo>
              <x14:negativeFillColor rgb="FFFF0000"/>
              <x14:axisColor rgb="FF000000"/>
            </x14:dataBar>
          </x14:cfRule>
          <x14:cfRule type="dataBar" id="{44792E05-96FF-4486-80E6-B34391FB1CD3}">
            <x14:dataBar minLength="0" maxLength="100" gradient="0">
              <x14:cfvo type="autoMin"/>
              <x14:cfvo type="autoMax"/>
              <x14:negativeFillColor rgb="FFFF0000"/>
              <x14:axisColor rgb="FF000000"/>
            </x14:dataBar>
          </x14:cfRule>
          <x14:cfRule type="dataBar" id="{1FD18B76-8A26-466A-AEC4-C161F34952A6}">
            <x14:dataBar minLength="0" maxLength="100" gradient="0">
              <x14:cfvo type="num">
                <xm:f>-1</xm:f>
              </x14:cfvo>
              <x14:cfvo type="num">
                <xm:f>1</xm:f>
              </x14:cfvo>
              <x14:negativeFillColor rgb="FFFF0000"/>
              <x14:axisColor rgb="FF000000"/>
            </x14:dataBar>
          </x14:cfRule>
          <x14:cfRule type="dataBar" id="{BE9AF262-B991-4D8D-A3B9-82973196BBCF}">
            <x14:dataBar minLength="0" maxLength="100" gradient="0">
              <x14:cfvo type="num">
                <xm:f>-1</xm:f>
              </x14:cfvo>
              <x14:cfvo type="num">
                <xm:f>1</xm:f>
              </x14:cfvo>
              <x14:negativeFillColor rgb="FFFF0000"/>
              <x14:axisColor rgb="FF000000"/>
            </x14:dataBar>
          </x14:cfRule>
          <x14:cfRule type="dataBar" id="{BE38569A-051E-452F-9263-A2B087E63950}">
            <x14:dataBar minLength="0" maxLength="100" gradient="0">
              <x14:cfvo type="autoMin"/>
              <x14:cfvo type="autoMax"/>
              <x14:negativeFillColor rgb="FFFF0000"/>
              <x14:axisColor rgb="FF000000"/>
            </x14:dataBar>
          </x14:cfRule>
          <x14:cfRule type="dataBar" id="{1BD6213A-6D4C-428A-B393-1BC233196495}">
            <x14:dataBar minLength="0" maxLength="100" gradient="0">
              <x14:cfvo type="autoMin"/>
              <x14:cfvo type="autoMax"/>
              <x14:negativeFillColor rgb="FFFF0000"/>
              <x14:axisColor rgb="FF000000"/>
            </x14:dataBar>
          </x14:cfRule>
          <x14:cfRule type="dataBar" id="{86607E00-1C73-4CC8-B6F6-047CD939BEC6}">
            <x14:dataBar minLength="0" maxLength="100" gradient="0">
              <x14:cfvo type="num">
                <xm:f>-1</xm:f>
              </x14:cfvo>
              <x14:cfvo type="num">
                <xm:f>1</xm:f>
              </x14:cfvo>
              <x14:negativeFillColor rgb="FFFF0000"/>
              <x14:axisColor rgb="FF000000"/>
            </x14:dataBar>
          </x14:cfRule>
          <x14:cfRule type="dataBar" id="{29F5096D-483C-4708-A20E-4E96EE547438}">
            <x14:dataBar minLength="0" maxLength="100" gradient="0">
              <x14:cfvo type="num">
                <xm:f>0</xm:f>
              </x14:cfvo>
              <x14:cfvo type="num">
                <xm:f>1</xm:f>
              </x14:cfvo>
              <x14:negativeFillColor rgb="FFFF0000"/>
              <x14:axisColor rgb="FF000000"/>
            </x14:dataBar>
          </x14:cfRule>
          <x14:cfRule type="dataBar" id="{9F4FC7D5-2BCC-40A6-85E4-F18CC21DCA0F}">
            <x14:dataBar minLength="0" maxLength="100" gradient="0">
              <x14:cfvo type="num">
                <xm:f>-1</xm:f>
              </x14:cfvo>
              <x14:cfvo type="num">
                <xm:f>1</xm:f>
              </x14:cfvo>
              <x14:negativeFillColor rgb="FFFF0000"/>
              <x14:axisColor rgb="FF000000"/>
            </x14:dataBar>
          </x14:cfRule>
          <x14:cfRule type="dataBar" id="{CF36456A-23CA-41BF-A995-601AEAB9BD63}">
            <x14:dataBar minLength="0" maxLength="100" gradient="0">
              <x14:cfvo type="autoMin"/>
              <x14:cfvo type="autoMax"/>
              <x14:negativeFillColor rgb="FFFF0000"/>
              <x14:axisColor rgb="FF000000"/>
            </x14:dataBar>
          </x14:cfRule>
          <x14:cfRule type="dataBar" id="{01750139-3F8C-4F87-B6BD-798ECFA9AE8A}">
            <x14:dataBar minLength="0" maxLength="100" gradient="0">
              <x14:cfvo type="autoMin"/>
              <x14:cfvo type="autoMax"/>
              <x14:negativeFillColor rgb="FFFF0000"/>
              <x14:axisColor rgb="FF000000"/>
            </x14:dataBar>
          </x14:cfRule>
          <x14:cfRule type="dataBar" id="{A0C02B6E-64F0-44F6-8C2A-DB99187DAB3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3D5FDA7-F575-498F-A19A-A00B202514DE}">
            <x14:dataBar minLength="0" maxLength="100" gradient="0">
              <x14:cfvo type="autoMin"/>
              <x14:cfvo type="autoMax"/>
              <x14:negativeFillColor rgb="FFFF0000"/>
              <x14:axisColor rgb="FF000000"/>
            </x14:dataBar>
          </x14:cfRule>
          <x14:cfRule type="dataBar" id="{74222D7D-5FD5-4282-A1CE-C9B63140583E}">
            <x14:dataBar minLength="0" maxLength="100" gradient="0">
              <x14:cfvo type="num">
                <xm:f>0</xm:f>
              </x14:cfvo>
              <x14:cfvo type="num">
                <xm:f>1</xm:f>
              </x14:cfvo>
              <x14:negativeFillColor rgb="FFFF0000"/>
              <x14:axisColor rgb="FF000000"/>
            </x14:dataBar>
          </x14:cfRule>
          <x14:cfRule type="dataBar" id="{DB58D18B-3D16-4ADD-94EE-BFCA4DA59B5F}">
            <x14:dataBar minLength="0" maxLength="100" gradient="0">
              <x14:cfvo type="num">
                <xm:f>-1</xm:f>
              </x14:cfvo>
              <x14:cfvo type="num">
                <xm:f>1</xm:f>
              </x14:cfvo>
              <x14:negativeFillColor rgb="FFFF0000"/>
              <x14:axisColor rgb="FF000000"/>
            </x14:dataBar>
          </x14:cfRule>
          <x14:cfRule type="dataBar" id="{F21D190E-99EB-4429-8C0E-1362A1B5D75C}">
            <x14:dataBar minLength="0" maxLength="100" gradient="0">
              <x14:cfvo type="autoMin"/>
              <x14:cfvo type="autoMax"/>
              <x14:negativeFillColor rgb="FFFF0000"/>
              <x14:axisColor rgb="FF000000"/>
            </x14:dataBar>
          </x14:cfRule>
          <x14:cfRule type="dataBar" id="{7BD208B5-F6F8-4E83-B06B-28ACC957A621}">
            <x14:dataBar minLength="0" maxLength="100" gradient="0">
              <x14:cfvo type="autoMin"/>
              <x14:cfvo type="autoMax"/>
              <x14:negativeFillColor rgb="FFFF0000"/>
              <x14:axisColor rgb="FF000000"/>
            </x14:dataBar>
          </x14:cfRule>
          <x14:cfRule type="dataBar" id="{9AF5D79E-52CE-4B12-8061-E702CFF07872}">
            <x14:dataBar minLength="0" maxLength="100" gradient="0">
              <x14:cfvo type="num">
                <xm:f>-1</xm:f>
              </x14:cfvo>
              <x14:cfvo type="num">
                <xm:f>1</xm:f>
              </x14:cfvo>
              <x14:negativeFillColor rgb="FFFF0000"/>
              <x14:axisColor rgb="FF000000"/>
            </x14:dataBar>
          </x14:cfRule>
          <x14:cfRule type="dataBar" id="{F3CB85F2-E88E-43BB-B93D-CA32FC003D7A}">
            <x14:dataBar minLength="0" maxLength="100" gradient="0">
              <x14:cfvo type="num">
                <xm:f>-1</xm:f>
              </x14:cfvo>
              <x14:cfvo type="num">
                <xm:f>1</xm:f>
              </x14:cfvo>
              <x14:negativeFillColor rgb="FFFF0000"/>
              <x14:axisColor rgb="FF000000"/>
            </x14:dataBar>
          </x14:cfRule>
          <x14:cfRule type="dataBar" id="{A73881DE-B775-4788-A062-89E542608599}">
            <x14:dataBar minLength="0" maxLength="100" gradient="0">
              <x14:cfvo type="autoMin"/>
              <x14:cfvo type="autoMax"/>
              <x14:negativeFillColor rgb="FFFF0000"/>
              <x14:axisColor rgb="FF000000"/>
            </x14:dataBar>
          </x14:cfRule>
          <x14:cfRule type="dataBar" id="{C4B14E40-BE96-4E2B-9C3B-6A4A236D3707}">
            <x14:dataBar minLength="0" maxLength="100" gradient="0">
              <x14:cfvo type="num">
                <xm:f>-1</xm:f>
              </x14:cfvo>
              <x14:cfvo type="num">
                <xm:f>1</xm:f>
              </x14:cfvo>
              <x14:negativeFillColor rgb="FFFF0000"/>
              <x14:axisColor rgb="FF000000"/>
            </x14:dataBar>
          </x14:cfRule>
          <x14:cfRule type="dataBar" id="{6690C2AC-65E6-4A3F-AA2D-82015300D3E6}">
            <x14:dataBar minLength="0" maxLength="100" gradient="0">
              <x14:cfvo type="autoMin"/>
              <x14:cfvo type="autoMax"/>
              <x14:negativeFillColor rgb="FFFF0000"/>
              <x14:axisColor rgb="FF000000"/>
            </x14:dataBar>
          </x14:cfRule>
          <x14:cfRule type="dataBar" id="{9331A499-DCB6-46B1-89EA-D0F50AE192C6}">
            <x14:dataBar minLength="0" maxLength="100" gradient="0">
              <x14:cfvo type="num">
                <xm:f>-1</xm:f>
              </x14:cfvo>
              <x14:cfvo type="num">
                <xm:f>1</xm:f>
              </x14:cfvo>
              <x14:negativeFillColor rgb="FFFF0000"/>
              <x14:axisColor rgb="FF000000"/>
            </x14:dataBar>
          </x14:cfRule>
          <x14:cfRule type="dataBar" id="{4F8078BE-5DE0-401E-9FE9-9A1676BE971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1D5F280-6304-4A4B-8E11-431918D583C9}">
            <x14:dataBar minLength="0" maxLength="100" gradient="0">
              <x14:cfvo type="autoMin"/>
              <x14:cfvo type="autoMax"/>
              <x14:negativeFillColor rgb="FFFF0000"/>
              <x14:axisColor rgb="FF000000"/>
            </x14:dataBar>
          </x14:cfRule>
          <x14:cfRule type="dataBar" id="{0F9BC31E-C1F4-46C3-A0C0-EB99B042DAEA}">
            <x14:dataBar minLength="0" maxLength="100" gradient="0">
              <x14:cfvo type="num">
                <xm:f>-1</xm:f>
              </x14:cfvo>
              <x14:cfvo type="num">
                <xm:f>1</xm:f>
              </x14:cfvo>
              <x14:negativeFillColor rgb="FFFF0000"/>
              <x14:axisColor rgb="FF000000"/>
            </x14:dataBar>
          </x14:cfRule>
          <x14:cfRule type="dataBar" id="{ED716D72-199F-4ED0-937A-25E41EAE04C4}">
            <x14:dataBar minLength="0" maxLength="100" gradient="0">
              <x14:cfvo type="autoMin"/>
              <x14:cfvo type="autoMax"/>
              <x14:negativeFillColor rgb="FFFF0000"/>
              <x14:axisColor rgb="FF000000"/>
            </x14:dataBar>
          </x14:cfRule>
          <x14:cfRule type="dataBar" id="{1A28E116-8C63-4EAA-9BED-DEE631A56425}">
            <x14:dataBar minLength="0" maxLength="100" gradient="0">
              <x14:cfvo type="num">
                <xm:f>0</xm:f>
              </x14:cfvo>
              <x14:cfvo type="num">
                <xm:f>1</xm:f>
              </x14:cfvo>
              <x14:negativeFillColor rgb="FFFF0000"/>
              <x14:axisColor rgb="FF000000"/>
            </x14:dataBar>
          </x14:cfRule>
          <x14:cfRule type="dataBar" id="{DE588E0F-CD1B-445C-A2B3-1C9E28B593EF}">
            <x14:dataBar minLength="0" maxLength="100" gradient="0">
              <x14:cfvo type="autoMin"/>
              <x14:cfvo type="autoMax"/>
              <x14:negativeFillColor rgb="FFFF0000"/>
              <x14:axisColor rgb="FF000000"/>
            </x14:dataBar>
          </x14:cfRule>
          <x14:cfRule type="dataBar" id="{74B8C133-947E-4DE7-835C-E627E492C405}">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35D4B5A-604B-4BEC-A894-C6DCA0865D28}">
            <x14:dataBar minLength="0" maxLength="100" gradient="0">
              <x14:cfvo type="autoMin"/>
              <x14:cfvo type="autoMax"/>
              <x14:negativeFillColor rgb="FFFF0000"/>
              <x14:axisColor rgb="FF000000"/>
            </x14:dataBar>
          </x14:cfRule>
          <x14:cfRule type="dataBar" id="{4F58C7F2-8199-4923-BCF1-9A46559310C3}">
            <x14:dataBar minLength="0" maxLength="100" gradient="0">
              <x14:cfvo type="autoMin"/>
              <x14:cfvo type="autoMax"/>
              <x14:negativeFillColor rgb="FFFF0000"/>
              <x14:axisColor rgb="FF000000"/>
            </x14:dataBar>
          </x14:cfRule>
          <x14:cfRule type="dataBar" id="{27079A23-F8D2-48FA-8583-B844030D6ED3}">
            <x14:dataBar minLength="0" maxLength="100" gradient="0">
              <x14:cfvo type="num">
                <xm:f>-1</xm:f>
              </x14:cfvo>
              <x14:cfvo type="num">
                <xm:f>1</xm:f>
              </x14:cfvo>
              <x14:negativeFillColor rgb="FFFF0000"/>
              <x14:axisColor rgb="FF000000"/>
            </x14:dataBar>
          </x14:cfRule>
          <x14:cfRule type="dataBar" id="{BE2F0810-B73B-4B8D-AE92-C9CA322FB0EA}">
            <x14:dataBar minLength="0" maxLength="100" gradient="0">
              <x14:cfvo type="num">
                <xm:f>0</xm:f>
              </x14:cfvo>
              <x14:cfvo type="num">
                <xm:f>1</xm:f>
              </x14:cfvo>
              <x14:negativeFillColor rgb="FFFF0000"/>
              <x14:axisColor rgb="FF000000"/>
            </x14:dataBar>
          </x14:cfRule>
          <x14:cfRule type="dataBar" id="{D65A806C-C8E0-458C-A373-A0B245AB3AC6}">
            <x14:dataBar minLength="0" maxLength="100" gradient="0">
              <x14:cfvo type="autoMin"/>
              <x14:cfvo type="autoMax"/>
              <x14:negativeFillColor rgb="FFFF0000"/>
              <x14:axisColor rgb="FF000000"/>
            </x14:dataBar>
          </x14:cfRule>
          <x14:cfRule type="dataBar" id="{9D27BB83-A35E-42F6-9F8F-42BD1D9720D0}">
            <x14:dataBar minLength="0" maxLength="100" gradient="0">
              <x14:cfvo type="num">
                <xm:f>-1</xm:f>
              </x14:cfvo>
              <x14:cfvo type="num">
                <xm:f>1</xm:f>
              </x14:cfvo>
              <x14:negativeFillColor rgb="FFFF0000"/>
              <x14:axisColor rgb="FF000000"/>
            </x14:dataBar>
          </x14:cfRule>
          <x14:cfRule type="dataBar" id="{84B8FC09-70AE-4DD4-B168-24A9F980BC53}">
            <x14:dataBar minLength="0" maxLength="100" gradient="0">
              <x14:cfvo type="num">
                <xm:f>-1</xm:f>
              </x14:cfvo>
              <x14:cfvo type="num">
                <xm:f>1</xm:f>
              </x14:cfvo>
              <x14:negativeFillColor rgb="FFFF0000"/>
              <x14:axisColor rgb="FF000000"/>
            </x14:dataBar>
          </x14:cfRule>
          <x14:cfRule type="dataBar" id="{434D932D-60C2-4409-9347-646A7D3401BD}">
            <x14:dataBar minLength="0" maxLength="100" gradient="0">
              <x14:cfvo type="autoMin"/>
              <x14:cfvo type="autoMax"/>
              <x14:negativeFillColor rgb="FFFF0000"/>
              <x14:axisColor rgb="FF000000"/>
            </x14:dataBar>
          </x14:cfRule>
          <x14:cfRule type="dataBar" id="{FDBEC56C-397B-41AF-8E7E-A7376006D8FA}">
            <x14:dataBar minLength="0" maxLength="100" gradient="0">
              <x14:cfvo type="autoMin"/>
              <x14:cfvo type="autoMax"/>
              <x14:negativeFillColor rgb="FFFF0000"/>
              <x14:axisColor rgb="FF000000"/>
            </x14:dataBar>
          </x14:cfRule>
          <x14:cfRule type="dataBar" id="{E4531AF3-766A-4A5F-940D-D22D5D7F578C}">
            <x14:dataBar minLength="0" maxLength="100" gradient="0">
              <x14:cfvo type="num">
                <xm:f>-1</xm:f>
              </x14:cfvo>
              <x14:cfvo type="num">
                <xm:f>1</xm:f>
              </x14:cfvo>
              <x14:negativeFillColor rgb="FFFF0000"/>
              <x14:axisColor rgb="FF000000"/>
            </x14:dataBar>
          </x14:cfRule>
          <x14:cfRule type="dataBar" id="{5D9B23EC-1FA1-40C3-A5F3-79BB0F0E5794}">
            <x14:dataBar minLength="0" maxLength="100" gradient="0">
              <x14:cfvo type="num">
                <xm:f>-1</xm:f>
              </x14:cfvo>
              <x14:cfvo type="num">
                <xm:f>1</xm:f>
              </x14:cfvo>
              <x14:negativeFillColor rgb="FFFF0000"/>
              <x14:axisColor rgb="FF000000"/>
            </x14:dataBar>
          </x14:cfRule>
          <x14:cfRule type="dataBar" id="{75690067-D519-4845-B920-1DC650308DF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2B4A38B-4857-42EA-ABC9-765B929273C2}">
            <x14:dataBar minLength="0" maxLength="100" gradient="0">
              <x14:cfvo type="autoMin"/>
              <x14:cfvo type="autoMax"/>
              <x14:negativeFillColor rgb="FFFF0000"/>
              <x14:axisColor rgb="FF000000"/>
            </x14:dataBar>
          </x14:cfRule>
          <x14:cfRule type="dataBar" id="{1F4D1E0A-BBDB-4C60-90C3-9151118D1733}">
            <x14:dataBar minLength="0" maxLength="100" gradient="0">
              <x14:cfvo type="num">
                <xm:f>0</xm:f>
              </x14:cfvo>
              <x14:cfvo type="num">
                <xm:f>1</xm:f>
              </x14:cfvo>
              <x14:negativeFillColor rgb="FFFF0000"/>
              <x14:axisColor rgb="FF000000"/>
            </x14:dataBar>
          </x14:cfRule>
          <x14:cfRule type="dataBar" id="{10992630-5D02-47DC-923A-7E0FF04E8BA0}">
            <x14:dataBar minLength="0" maxLength="100" gradient="0">
              <x14:cfvo type="num">
                <xm:f>-1</xm:f>
              </x14:cfvo>
              <x14:cfvo type="num">
                <xm:f>1</xm:f>
              </x14:cfvo>
              <x14:negativeFillColor rgb="FFFF0000"/>
              <x14:axisColor rgb="FF000000"/>
            </x14:dataBar>
          </x14:cfRule>
          <x14:cfRule type="dataBar" id="{947C8132-90AE-4264-97A4-3F8AB55C52DA}">
            <x14:dataBar minLength="0" maxLength="100" gradient="0">
              <x14:cfvo type="autoMin"/>
              <x14:cfvo type="autoMax"/>
              <x14:negativeFillColor rgb="FFFF0000"/>
              <x14:axisColor rgb="FF000000"/>
            </x14:dataBar>
          </x14:cfRule>
          <x14:cfRule type="dataBar" id="{96F88A07-E79F-41BE-901C-786D69ACECDE}">
            <x14:dataBar minLength="0" maxLength="100" gradient="0">
              <x14:cfvo type="autoMin"/>
              <x14:cfvo type="autoMax"/>
              <x14:negativeFillColor rgb="FFFF0000"/>
              <x14:axisColor rgb="FF000000"/>
            </x14:dataBar>
          </x14:cfRule>
          <x14:cfRule type="dataBar" id="{2BE3BD74-BF51-4EB8-82D2-F732B304DBE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755646D9-FE14-4A4D-B29B-229680F63803}">
            <x14:dataBar minLength="0" maxLength="100" gradient="0">
              <x14:cfvo type="num">
                <xm:f>-1</xm:f>
              </x14:cfvo>
              <x14:cfvo type="num">
                <xm:f>1</xm:f>
              </x14:cfvo>
              <x14:negativeFillColor rgb="FFFF0000"/>
              <x14:axisColor rgb="FF000000"/>
            </x14:dataBar>
          </x14:cfRule>
          <x14:cfRule type="dataBar" id="{36CCD985-A267-4019-B9A3-91BD20922103}">
            <x14:dataBar minLength="0" maxLength="100" gradient="0">
              <x14:cfvo type="autoMin"/>
              <x14:cfvo type="autoMax"/>
              <x14:negativeFillColor rgb="FFFF0000"/>
              <x14:axisColor rgb="FF000000"/>
            </x14:dataBar>
          </x14:cfRule>
          <x14:cfRule type="dataBar" id="{EDD61FAB-A9D4-46DC-BFC5-6899AC9301D6}">
            <x14:dataBar minLength="0" maxLength="100" gradient="0">
              <x14:cfvo type="autoMin"/>
              <x14:cfvo type="autoMax"/>
              <x14:negativeFillColor rgb="FFFF0000"/>
              <x14:axisColor rgb="FF000000"/>
            </x14:dataBar>
          </x14:cfRule>
          <x14:cfRule type="dataBar" id="{383FE84C-017F-45C7-A313-735086605943}">
            <x14:dataBar minLength="0" maxLength="100" gradient="0">
              <x14:cfvo type="num">
                <xm:f>-1</xm:f>
              </x14:cfvo>
              <x14:cfvo type="num">
                <xm:f>1</xm:f>
              </x14:cfvo>
              <x14:negativeFillColor rgb="FFFF0000"/>
              <x14:axisColor rgb="FF000000"/>
            </x14:dataBar>
          </x14:cfRule>
          <x14:cfRule type="dataBar" id="{D4CB46A8-6FCD-4C27-B771-55DA79AD1618}">
            <x14:dataBar minLength="0" maxLength="100" gradient="0">
              <x14:cfvo type="num">
                <xm:f>-1</xm:f>
              </x14:cfvo>
              <x14:cfvo type="num">
                <xm:f>1</xm:f>
              </x14:cfvo>
              <x14:negativeFillColor rgb="FFFF0000"/>
              <x14:axisColor rgb="FF000000"/>
            </x14:dataBar>
          </x14:cfRule>
          <x14:cfRule type="dataBar" id="{7DFF1A5C-7132-49FD-A3A3-B4770167DFF0}">
            <x14:dataBar minLength="0" maxLength="100" gradient="0">
              <x14:cfvo type="autoMin"/>
              <x14:cfvo type="autoMax"/>
              <x14:negativeFillColor rgb="FFFF0000"/>
              <x14:axisColor rgb="FF000000"/>
            </x14:dataBar>
          </x14:cfRule>
          <x14:cfRule type="dataBar" id="{94E0B4E5-AA00-48D8-B39C-265631A848A2}">
            <x14:dataBar minLength="0" maxLength="100" gradient="0">
              <x14:cfvo type="autoMin"/>
              <x14:cfvo type="autoMax"/>
              <x14:negativeFillColor rgb="FFFF0000"/>
              <x14:axisColor rgb="FF000000"/>
            </x14:dataBar>
          </x14:cfRule>
          <x14:cfRule type="dataBar" id="{00C3EF12-85FD-4758-8514-8D0F005F2F18}">
            <x14:dataBar minLength="0" maxLength="100" gradient="0">
              <x14:cfvo type="num">
                <xm:f>-1</xm:f>
              </x14:cfvo>
              <x14:cfvo type="num">
                <xm:f>1</xm:f>
              </x14:cfvo>
              <x14:negativeFillColor rgb="FFFF0000"/>
              <x14:axisColor rgb="FF000000"/>
            </x14:dataBar>
          </x14:cfRule>
          <x14:cfRule type="dataBar" id="{713430DF-D6D6-4DCA-829B-0FF32F2F1CEB}">
            <x14:dataBar minLength="0" maxLength="100" gradient="0">
              <x14:cfvo type="autoMin"/>
              <x14:cfvo type="autoMax"/>
              <x14:negativeFillColor rgb="FFFF0000"/>
              <x14:axisColor rgb="FF000000"/>
            </x14:dataBar>
          </x14:cfRule>
          <x14:cfRule type="dataBar" id="{C718F22B-78E7-4674-90A6-51F400320FAB}">
            <x14:dataBar minLength="0" maxLength="100" gradient="0">
              <x14:cfvo type="autoMin"/>
              <x14:cfvo type="autoMax"/>
              <x14:negativeFillColor rgb="FFFF0000"/>
              <x14:axisColor rgb="FF000000"/>
            </x14:dataBar>
          </x14:cfRule>
          <x14:cfRule type="dataBar" id="{5CCF15DB-84CC-4243-98F3-EB73BA3C58B8}">
            <x14:dataBar minLength="0" maxLength="100" gradient="0">
              <x14:cfvo type="num">
                <xm:f>0</xm:f>
              </x14:cfvo>
              <x14:cfvo type="num">
                <xm:f>1</xm:f>
              </x14:cfvo>
              <x14:negativeFillColor rgb="FFFF0000"/>
              <x14:axisColor rgb="FF000000"/>
            </x14:dataBar>
          </x14:cfRule>
          <x14:cfRule type="dataBar" id="{A2BE3E9A-1910-4046-8833-708A475D078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D2FF7D3-482B-447D-8AE7-A61B6F12C293}">
            <x14:dataBar minLength="0" maxLength="100" gradient="0">
              <x14:cfvo type="autoMin"/>
              <x14:cfvo type="autoMax"/>
              <x14:negativeFillColor rgb="FFFF0000"/>
              <x14:axisColor rgb="FF000000"/>
            </x14:dataBar>
          </x14:cfRule>
          <x14:cfRule type="dataBar" id="{63D1A8A0-2840-435D-9769-3FBDEB52A088}">
            <x14:dataBar minLength="0" maxLength="100" gradient="0">
              <x14:cfvo type="num">
                <xm:f>-1</xm:f>
              </x14:cfvo>
              <x14:cfvo type="num">
                <xm:f>1</xm:f>
              </x14:cfvo>
              <x14:negativeFillColor rgb="FFFF0000"/>
              <x14:axisColor rgb="FF000000"/>
            </x14:dataBar>
          </x14:cfRule>
          <x14:cfRule type="dataBar" id="{E2D77628-073C-45AC-8D70-C99DD1FFB205}">
            <x14:dataBar minLength="0" maxLength="100" gradient="0">
              <x14:cfvo type="num">
                <xm:f>-1</xm:f>
              </x14:cfvo>
              <x14:cfvo type="num">
                <xm:f>1</xm:f>
              </x14:cfvo>
              <x14:negativeFillColor rgb="FFFF0000"/>
              <x14:axisColor rgb="FF000000"/>
            </x14:dataBar>
          </x14:cfRule>
          <x14:cfRule type="dataBar" id="{ACA552B1-50E3-4C11-81F1-FF0B04B8F189}">
            <x14:dataBar minLength="0" maxLength="100" gradient="0">
              <x14:cfvo type="autoMin"/>
              <x14:cfvo type="autoMax"/>
              <x14:negativeFillColor rgb="FFFF0000"/>
              <x14:axisColor rgb="FF000000"/>
            </x14:dataBar>
          </x14:cfRule>
          <x14:cfRule type="dataBar" id="{B7388D61-D9DD-42C1-8770-5B81CDC6039E}">
            <x14:dataBar minLength="0" maxLength="100" gradient="0">
              <x14:cfvo type="num">
                <xm:f>-1</xm:f>
              </x14:cfvo>
              <x14:cfvo type="num">
                <xm:f>1</xm:f>
              </x14:cfvo>
              <x14:negativeFillColor rgb="FFFF0000"/>
              <x14:axisColor rgb="FF000000"/>
            </x14:dataBar>
          </x14:cfRule>
          <x14:cfRule type="dataBar" id="{E11280E6-B95E-4C31-9709-0A55931AE0D6}">
            <x14:dataBar minLength="0" maxLength="100" gradient="0">
              <x14:cfvo type="num">
                <xm:f>-1</xm:f>
              </x14:cfvo>
              <x14:cfvo type="num">
                <xm:f>1</xm:f>
              </x14:cfvo>
              <x14:negativeFillColor rgb="FFFF0000"/>
              <x14:axisColor rgb="FF000000"/>
            </x14:dataBar>
          </x14:cfRule>
          <x14:cfRule type="dataBar" id="{3C70BC7B-2631-4233-8371-FDCB73D0CCAC}">
            <x14:dataBar minLength="0" maxLength="100" gradient="0">
              <x14:cfvo type="autoMin"/>
              <x14:cfvo type="autoMax"/>
              <x14:negativeFillColor rgb="FFFF0000"/>
              <x14:axisColor rgb="FF000000"/>
            </x14:dataBar>
          </x14:cfRule>
          <x14:cfRule type="dataBar" id="{4F596400-DEA5-4EC3-A8B0-2F5ED5F16892}">
            <x14:dataBar minLength="0" maxLength="100" gradient="0">
              <x14:cfvo type="autoMin"/>
              <x14:cfvo type="autoMax"/>
              <x14:negativeFillColor rgb="FFFF0000"/>
              <x14:axisColor rgb="FF000000"/>
            </x14:dataBar>
          </x14:cfRule>
          <x14:cfRule type="dataBar" id="{ABC31006-B2FE-4B19-92E1-9C7B5D4B6035}">
            <x14:dataBar minLength="0" maxLength="100" gradient="0">
              <x14:cfvo type="num">
                <xm:f>-1</xm:f>
              </x14:cfvo>
              <x14:cfvo type="num">
                <xm:f>1</xm:f>
              </x14:cfvo>
              <x14:negativeFillColor rgb="FFFF0000"/>
              <x14:axisColor rgb="FF000000"/>
            </x14:dataBar>
          </x14:cfRule>
          <x14:cfRule type="dataBar" id="{BD54E907-E0B5-4DD4-AC4E-5664CB3F7D8D}">
            <x14:dataBar minLength="0" maxLength="100" gradient="0">
              <x14:cfvo type="autoMin"/>
              <x14:cfvo type="autoMax"/>
              <x14:negativeFillColor rgb="FFFF0000"/>
              <x14:axisColor rgb="FF000000"/>
            </x14:dataBar>
          </x14:cfRule>
          <x14:cfRule type="dataBar" id="{8E7C87A0-3DA7-452C-85A2-862484DA9465}">
            <x14:dataBar minLength="0" maxLength="100" gradient="0">
              <x14:cfvo type="autoMin"/>
              <x14:cfvo type="autoMax"/>
              <x14:negativeFillColor rgb="FFFF0000"/>
              <x14:axisColor rgb="FF000000"/>
            </x14:dataBar>
          </x14:cfRule>
          <x14:cfRule type="dataBar" id="{2A59711B-F6E1-4E86-8338-1C2C13E9AF6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D9391547-79AB-49C3-A01A-565BA11B5C30}">
            <x14:dataBar minLength="0" maxLength="100" gradient="0">
              <x14:cfvo type="num">
                <xm:f>0</xm:f>
              </x14:cfvo>
              <x14:cfvo type="num">
                <xm:f>1</xm:f>
              </x14:cfvo>
              <x14:negativeFillColor rgb="FFFF0000"/>
              <x14:axisColor rgb="FF000000"/>
            </x14:dataBar>
          </x14:cfRule>
          <x14:cfRule type="dataBar" id="{ED175B39-1B57-4F47-97FB-252BB9E99D0D}">
            <x14:dataBar minLength="0" maxLength="100" gradient="0">
              <x14:cfvo type="num">
                <xm:f>-1</xm:f>
              </x14:cfvo>
              <x14:cfvo type="num">
                <xm:f>1</xm:f>
              </x14:cfvo>
              <x14:negativeFillColor rgb="FFFF0000"/>
              <x14:axisColor rgb="FF000000"/>
            </x14:dataBar>
          </x14:cfRule>
          <x14:cfRule type="dataBar" id="{365C37A8-EC31-47A8-B489-CD5198AE21A9}">
            <x14:dataBar minLength="0" maxLength="100" gradient="0">
              <x14:cfvo type="autoMin"/>
              <x14:cfvo type="autoMax"/>
              <x14:negativeFillColor rgb="FFFF0000"/>
              <x14:axisColor rgb="FF000000"/>
            </x14:dataBar>
          </x14:cfRule>
          <x14:cfRule type="dataBar" id="{4AA9B631-1C24-4A09-9E8C-1B98E9275BDF}">
            <x14:dataBar minLength="0" maxLength="100" gradient="0">
              <x14:cfvo type="autoMin"/>
              <x14:cfvo type="autoMax"/>
              <x14:negativeFillColor rgb="FFFF0000"/>
              <x14:axisColor rgb="FF000000"/>
            </x14:dataBar>
          </x14:cfRule>
          <x14:cfRule type="dataBar" id="{93643FEE-1427-4931-B248-11DEA3DBB4E5}">
            <x14:dataBar minLength="0" maxLength="100" gradient="0">
              <x14:cfvo type="num">
                <xm:f>-1</xm:f>
              </x14:cfvo>
              <x14:cfvo type="num">
                <xm:f>1</xm:f>
              </x14:cfvo>
              <x14:negativeFillColor rgb="FFFF0000"/>
              <x14:axisColor rgb="FF000000"/>
            </x14:dataBar>
          </x14:cfRule>
          <x14:cfRule type="dataBar" id="{B8E52C54-5351-40FA-9FC0-6669899ECA32}">
            <x14:dataBar minLength="0" maxLength="100" gradient="0">
              <x14:cfvo type="autoMin"/>
              <x14:cfvo type="autoMax"/>
              <x14:negativeFillColor rgb="FFFF0000"/>
              <x14:axisColor rgb="FF000000"/>
            </x14:dataBar>
          </x14:cfRule>
          <x14:cfRule type="dataBar" id="{9297BFAD-FE9E-47AA-9182-F01C40565F1C}">
            <x14:dataBar minLength="0" maxLength="100" gradient="0">
              <x14:cfvo type="num">
                <xm:f>-1</xm:f>
              </x14:cfvo>
              <x14:cfvo type="num">
                <xm:f>1</xm:f>
              </x14:cfvo>
              <x14:negativeFillColor rgb="FFFF0000"/>
              <x14:axisColor rgb="FF000000"/>
            </x14:dataBar>
          </x14:cfRule>
          <x14:cfRule type="dataBar" id="{C47F6C59-FCDE-47E6-BDE0-FDCF9BEED3FD}">
            <x14:dataBar minLength="0" maxLength="100" gradient="0">
              <x14:cfvo type="autoMin"/>
              <x14:cfvo type="autoMax"/>
              <x14:negativeFillColor rgb="FFFF0000"/>
              <x14:axisColor rgb="FF000000"/>
            </x14:dataBar>
          </x14:cfRule>
          <x14:cfRule type="dataBar" id="{549F420D-0106-4179-81C5-A69FF0F13496}">
            <x14:dataBar minLength="0" maxLength="100" gradient="0">
              <x14:cfvo type="num">
                <xm:f>-1</xm:f>
              </x14:cfvo>
              <x14:cfvo type="num">
                <xm:f>1</xm:f>
              </x14:cfvo>
              <x14:negativeFillColor rgb="FFFF0000"/>
              <x14:axisColor rgb="FF000000"/>
            </x14:dataBar>
          </x14:cfRule>
          <x14:cfRule type="dataBar" id="{B8E1E249-5F4F-4F05-955D-F047F5312E57}">
            <x14:dataBar minLength="0" maxLength="100" gradient="0">
              <x14:cfvo type="autoMin"/>
              <x14:cfvo type="autoMax"/>
              <x14:negativeFillColor rgb="FFFF0000"/>
              <x14:axisColor rgb="FF000000"/>
            </x14:dataBar>
          </x14:cfRule>
          <x14:cfRule type="dataBar" id="{D41201DB-863F-493F-9C62-41406B3B8BD4}">
            <x14:dataBar minLength="0" maxLength="100" gradient="0">
              <x14:cfvo type="autoMin"/>
              <x14:cfvo type="autoMax"/>
              <x14:negativeFillColor rgb="FFFF0000"/>
              <x14:axisColor rgb="FF000000"/>
            </x14:dataBar>
          </x14:cfRule>
          <x14:cfRule type="dataBar" id="{655D7C06-B99B-4A0C-9AA2-EC3C1FBD55B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5782D808-D28E-485C-8EB5-D6AEFA0D8174}">
            <x14:dataBar minLength="0" maxLength="100" gradient="0">
              <x14:cfvo type="autoMin"/>
              <x14:cfvo type="autoMax"/>
              <x14:negativeFillColor rgb="FFFF0000"/>
              <x14:axisColor rgb="FF000000"/>
            </x14:dataBar>
          </x14:cfRule>
          <x14:cfRule type="dataBar" id="{CB0D12CB-D064-40CA-AE1D-FEB36914D740}">
            <x14:dataBar minLength="0" maxLength="100" gradient="0">
              <x14:cfvo type="num">
                <xm:f>-1</xm:f>
              </x14:cfvo>
              <x14:cfvo type="num">
                <xm:f>1</xm:f>
              </x14:cfvo>
              <x14:negativeFillColor rgb="FFFF0000"/>
              <x14:axisColor rgb="FF000000"/>
            </x14:dataBar>
          </x14:cfRule>
          <x14:cfRule type="dataBar" id="{B436B54E-9127-4B28-BEAB-2062AD9AA76C}">
            <x14:dataBar minLength="0" maxLength="100" gradient="0">
              <x14:cfvo type="autoMin"/>
              <x14:cfvo type="autoMax"/>
              <x14:negativeFillColor rgb="FFFF0000"/>
              <x14:axisColor rgb="FF000000"/>
            </x14:dataBar>
          </x14:cfRule>
          <x14:cfRule type="dataBar" id="{9A80E77E-3CF8-4A60-99EA-1DCFD458828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CB7A713-7B7D-4320-BFD2-6B3899841636}">
            <x14:dataBar minLength="0" maxLength="100" gradient="0">
              <x14:cfvo type="autoMin"/>
              <x14:cfvo type="autoMax"/>
              <x14:negativeFillColor rgb="FFFF0000"/>
              <x14:axisColor rgb="FF000000"/>
            </x14:dataBar>
          </x14:cfRule>
          <x14:cfRule type="dataBar" id="{94A8CD89-0397-4C74-A198-9C86564DCD69}">
            <x14:dataBar minLength="0" maxLength="100" gradient="0">
              <x14:cfvo type="num">
                <xm:f>-1</xm:f>
              </x14:cfvo>
              <x14:cfvo type="num">
                <xm:f>1</xm:f>
              </x14:cfvo>
              <x14:negativeFillColor rgb="FFFF0000"/>
              <x14:axisColor rgb="FF000000"/>
            </x14:dataBar>
          </x14:cfRule>
          <x14:cfRule type="dataBar" id="{E159AC5D-40F7-42F4-97D4-FD156D4EF701}">
            <x14:dataBar minLength="0" maxLength="100" gradient="0">
              <x14:cfvo type="autoMin"/>
              <x14:cfvo type="autoMax"/>
              <x14:negativeFillColor rgb="FFFF0000"/>
              <x14:axisColor rgb="FF000000"/>
            </x14:dataBar>
          </x14:cfRule>
          <x14:cfRule type="dataBar" id="{169CB0A6-64F9-4A79-BCFD-7AC0AC77BBB2}">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B11E2BB-124F-4517-B276-DCED01B470B9}">
            <x14:dataBar minLength="0" maxLength="100" gradient="0">
              <x14:cfvo type="num">
                <xm:f>-1</xm:f>
              </x14:cfvo>
              <x14:cfvo type="num">
                <xm:f>1</xm:f>
              </x14:cfvo>
              <x14:negativeFillColor rgb="FFFF0000"/>
              <x14:axisColor rgb="FF000000"/>
            </x14:dataBar>
          </x14:cfRule>
          <x14:cfRule type="dataBar" id="{C3733731-86F7-4DE3-826E-E97C8032EA9D}">
            <x14:dataBar minLength="0" maxLength="100" gradient="0">
              <x14:cfvo type="autoMin"/>
              <x14:cfvo type="autoMax"/>
              <x14:negativeFillColor rgb="FFFF0000"/>
              <x14:axisColor rgb="FF000000"/>
            </x14:dataBar>
          </x14:cfRule>
          <x14:cfRule type="dataBar" id="{C4BDB6D7-410E-44EC-95DD-93B5E2A3F0D6}">
            <x14:dataBar minLength="0" maxLength="100" gradient="0">
              <x14:cfvo type="autoMin"/>
              <x14:cfvo type="autoMax"/>
              <x14:negativeFillColor rgb="FFFF0000"/>
              <x14:axisColor rgb="FF000000"/>
            </x14:dataBar>
          </x14:cfRule>
          <x14:cfRule type="dataBar" id="{5DFD725B-B4F5-4369-9C7F-A04E2FF161ED}">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08888EF4-BCB8-4B09-8FA1-96ABC50400AA}">
            <x14:dataBar minLength="0" maxLength="100" gradient="0">
              <x14:cfvo type="autoMin"/>
              <x14:cfvo type="autoMax"/>
              <x14:negativeFillColor rgb="FFFF0000"/>
              <x14:axisColor rgb="FF000000"/>
            </x14:dataBar>
          </x14:cfRule>
          <x14:cfRule type="dataBar" id="{19EE2C8D-BF38-43D7-980B-61596F41478F}">
            <x14:dataBar minLength="0" maxLength="100" gradient="0">
              <x14:cfvo type="num">
                <xm:f>0</xm:f>
              </x14:cfvo>
              <x14:cfvo type="num">
                <xm:f>1</xm:f>
              </x14:cfvo>
              <x14:negativeFillColor rgb="FFFF0000"/>
              <x14:axisColor rgb="FF000000"/>
            </x14:dataBar>
          </x14:cfRule>
          <x14:cfRule type="dataBar" id="{DED21990-3100-4961-BABA-870CEC12199E}">
            <x14:dataBar minLength="0" maxLength="100" gradient="0">
              <x14:cfvo type="autoMin"/>
              <x14:cfvo type="autoMax"/>
              <x14:negativeFillColor rgb="FFFF0000"/>
              <x14:axisColor rgb="FF000000"/>
            </x14:dataBar>
          </x14:cfRule>
          <x14:cfRule type="dataBar" id="{C30A42BA-5CC7-43B0-85CA-2891258441AF}">
            <x14:dataBar minLength="0" maxLength="100" gradient="0">
              <x14:cfvo type="num">
                <xm:f>-1</xm:f>
              </x14:cfvo>
              <x14:cfvo type="num">
                <xm:f>1</xm:f>
              </x14:cfvo>
              <x14:negativeFillColor rgb="FFFF0000"/>
              <x14:axisColor rgb="FF000000"/>
            </x14:dataBar>
          </x14:cfRule>
          <x14:cfRule type="dataBar" id="{0C2A5083-3C76-4656-9580-4A9F9B0D1E6F}">
            <x14:dataBar minLength="0" maxLength="100" gradient="0">
              <x14:cfvo type="num">
                <xm:f>-1</xm:f>
              </x14:cfvo>
              <x14:cfvo type="num">
                <xm:f>1</xm:f>
              </x14:cfvo>
              <x14:negativeFillColor rgb="FFFF0000"/>
              <x14:axisColor rgb="FF000000"/>
            </x14:dataBar>
          </x14:cfRule>
          <x14:cfRule type="dataBar" id="{15679FF9-C204-44C6-81A6-EB33521BE8B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AA88DC7-FE70-4839-A127-C7426ECC804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8D0CDDF-ABE4-4BB3-A8A8-143B7041F08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175D851-C6C4-47E2-AAD9-A1C10A792E8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4022877-E68E-490E-B8A7-94A4551BB999}">
            <x14:dataBar minLength="0" maxLength="100" gradient="0">
              <x14:cfvo type="num">
                <xm:f>-1</xm:f>
              </x14:cfvo>
              <x14:cfvo type="num">
                <xm:f>1</xm:f>
              </x14:cfvo>
              <x14:negativeFillColor rgb="FFFF0000"/>
              <x14:axisColor rgb="FF000000"/>
            </x14:dataBar>
          </x14:cfRule>
          <x14:cfRule type="dataBar" id="{F7649210-A811-4E03-BF03-FD083606BC7E}">
            <x14:dataBar minLength="0" maxLength="100" gradient="0">
              <x14:cfvo type="num">
                <xm:f>-1</xm:f>
              </x14:cfvo>
              <x14:cfvo type="num">
                <xm:f>1</xm:f>
              </x14:cfvo>
              <x14:negativeFillColor rgb="FFFF0000"/>
              <x14:axisColor rgb="FF000000"/>
            </x14:dataBar>
          </x14:cfRule>
          <x14:cfRule type="dataBar" id="{34617E41-F4A9-412F-BA84-D16EEC3BCAB2}">
            <x14:dataBar minLength="0" maxLength="100" gradient="0">
              <x14:cfvo type="autoMin"/>
              <x14:cfvo type="autoMax"/>
              <x14:negativeFillColor rgb="FFFF0000"/>
              <x14:axisColor rgb="FF000000"/>
            </x14:dataBar>
          </x14:cfRule>
          <x14:cfRule type="dataBar" id="{4234F73A-C853-4ACC-B6D2-2D212B70AF90}">
            <x14:dataBar minLength="0" maxLength="100" gradient="0">
              <x14:cfvo type="autoMin"/>
              <x14:cfvo type="autoMax"/>
              <x14:negativeFillColor rgb="FFFF0000"/>
              <x14:axisColor rgb="FF000000"/>
            </x14:dataBar>
          </x14:cfRule>
          <x14:cfRule type="dataBar" id="{D1CF9FF7-4AFD-4A8F-BF60-CA8D2E4EEEE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765D3622-DE59-4252-81FD-B89E37C0AD91}">
            <x14:dataBar minLength="0" maxLength="100" gradient="0">
              <x14:cfvo type="num">
                <xm:f>-1</xm:f>
              </x14:cfvo>
              <x14:cfvo type="num">
                <xm:f>1</xm:f>
              </x14:cfvo>
              <x14:negativeFillColor rgb="FFFF0000"/>
              <x14:axisColor rgb="FF000000"/>
            </x14:dataBar>
          </x14:cfRule>
          <x14:cfRule type="dataBar" id="{F92B447E-20E5-4B0F-8A16-633BD7AF9ECC}">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6AE5048-1D99-43EA-A9DD-BC9F287B6C2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826F409-0D1C-4CC6-A2BA-6D6586D8E41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5F58952-EB43-4C73-A868-57DCF08385E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73656C7-52FC-48EA-A1E7-EE8F744FE9A4}">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4995ACDF-8CF3-4ADE-8463-36972C07C6A6}">
            <x14:dataBar minLength="0" maxLength="100" gradient="0">
              <x14:cfvo type="autoMin"/>
              <x14:cfvo type="autoMax"/>
              <x14:negativeFillColor rgb="FFFF0000"/>
              <x14:axisColor rgb="FF000000"/>
            </x14:dataBar>
          </x14:cfRule>
          <x14:cfRule type="dataBar" id="{66C0A3B1-68F3-4C61-9B19-6DEAC8D12369}">
            <x14:dataBar minLength="0" maxLength="100" gradient="0">
              <x14:cfvo type="num">
                <xm:f>-1</xm:f>
              </x14:cfvo>
              <x14:cfvo type="num">
                <xm:f>1</xm:f>
              </x14:cfvo>
              <x14:negativeFillColor rgb="FFFF0000"/>
              <x14:axisColor rgb="FF000000"/>
            </x14:dataBar>
          </x14:cfRule>
          <x14:cfRule type="dataBar" id="{58321482-915F-4897-9555-D41438BA179D}">
            <x14:dataBar minLength="0" maxLength="100" gradient="0">
              <x14:cfvo type="autoMin"/>
              <x14:cfvo type="autoMax"/>
              <x14:negativeFillColor rgb="FFFF0000"/>
              <x14:axisColor rgb="FF000000"/>
            </x14:dataBar>
          </x14:cfRule>
          <x14:cfRule type="dataBar" id="{16D264AA-A2D5-48AF-97E4-8016ADB3F11D}">
            <x14:dataBar minLength="0" maxLength="100" gradient="0">
              <x14:cfvo type="autoMin"/>
              <x14:cfvo type="autoMax"/>
              <x14:negativeFillColor rgb="FFFF0000"/>
              <x14:axisColor rgb="FF000000"/>
            </x14:dataBar>
          </x14:cfRule>
          <x14:cfRule type="dataBar" id="{CE732B4C-3A2D-4A20-91B1-AF79EB8C1540}">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3388F56-9B50-4011-883B-5F2F88ED31BD}">
            <x14:dataBar minLength="0" maxLength="100" gradient="0">
              <x14:cfvo type="autoMin"/>
              <x14:cfvo type="autoMax"/>
              <x14:negativeFillColor rgb="FFFF0000"/>
              <x14:axisColor rgb="FF000000"/>
            </x14:dataBar>
          </x14:cfRule>
          <x14:cfRule type="dataBar" id="{3A3779A4-6F2B-4B8D-861C-6486553F55A4}">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F2E9FA0-0AE0-4537-A0BA-211CE0063E42}">
            <x14:dataBar minLength="0" maxLength="100" gradient="0">
              <x14:cfvo type="num">
                <xm:f>-1</xm:f>
              </x14:cfvo>
              <x14:cfvo type="num">
                <xm:f>1</xm:f>
              </x14:cfvo>
              <x14:negativeFillColor rgb="FFFF0000"/>
              <x14:axisColor rgb="FF000000"/>
            </x14:dataBar>
          </x14:cfRule>
          <x14:cfRule type="dataBar" id="{C41F71B4-910D-40BB-8B52-4F960556DDF3}">
            <x14:dataBar minLength="0" maxLength="100" gradient="0">
              <x14:cfvo type="num">
                <xm:f>-1</xm:f>
              </x14:cfvo>
              <x14:cfvo type="num">
                <xm:f>1</xm:f>
              </x14:cfvo>
              <x14:negativeFillColor rgb="FFFF0000"/>
              <x14:axisColor rgb="FF000000"/>
            </x14:dataBar>
          </x14:cfRule>
          <x14:cfRule type="dataBar" id="{88BDFA81-D0FC-4C71-B00F-3AC75D5E4F4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75CA3D6-E715-463A-B37E-C2DF87C1E7E7}">
            <x14:dataBar minLength="0" maxLength="100" gradient="0">
              <x14:cfvo type="autoMin"/>
              <x14:cfvo type="autoMax"/>
              <x14:negativeFillColor rgb="FFFF0000"/>
              <x14:axisColor rgb="FF000000"/>
            </x14:dataBar>
          </x14:cfRule>
          <x14:cfRule type="dataBar" id="{D9BF7F03-A060-469F-B18E-DE04821F9BB3}">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0FB9E97-A491-4B44-9040-EBC3CB99849D}">
            <x14:dataBar minLength="0" maxLength="100" gradient="0">
              <x14:cfvo type="autoMin"/>
              <x14:cfvo type="autoMax"/>
              <x14:negativeFillColor rgb="FFFF0000"/>
              <x14:axisColor rgb="FF000000"/>
            </x14:dataBar>
          </x14:cfRule>
          <x14:cfRule type="dataBar" id="{64AE294A-01B6-4D5A-9204-86D31229D27E}">
            <x14:dataBar minLength="0" maxLength="100" gradient="0">
              <x14:cfvo type="num">
                <xm:f>0</xm:f>
              </x14:cfvo>
              <x14:cfvo type="num">
                <xm:f>1</xm:f>
              </x14:cfvo>
              <x14:negativeFillColor rgb="FFFF0000"/>
              <x14:axisColor rgb="FF000000"/>
            </x14:dataBar>
          </x14:cfRule>
          <x14:cfRule type="dataBar" id="{F9B0F370-E154-4897-B578-44DB05367FC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0028FB0-DBE6-4703-959C-077591985B8A}">
            <x14:dataBar minLength="0" maxLength="100" gradient="0">
              <x14:cfvo type="autoMin"/>
              <x14:cfvo type="autoMax"/>
              <x14:negativeFillColor rgb="FFFF0000"/>
              <x14:axisColor rgb="FF000000"/>
            </x14:dataBar>
          </x14:cfRule>
          <x14:cfRule type="dataBar" id="{A394CB52-03F2-46E7-B378-8B41A772E39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B3D5335-0D13-4A2D-9B39-69D7BC607FB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5E5E997-5AD4-4596-BCDC-BC79396E6C23}">
            <x14:dataBar minLength="0" maxLength="100" gradient="0">
              <x14:cfvo type="autoMin"/>
              <x14:cfvo type="autoMax"/>
              <x14:negativeFillColor rgb="FFFF0000"/>
              <x14:axisColor rgb="FF000000"/>
            </x14:dataBar>
          </x14:cfRule>
          <x14:cfRule type="dataBar" id="{F00A0722-A476-4B0B-B33E-07806341EC7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DDEBBBF-D8A9-4D9E-8DB0-3B320C81A92D}">
            <x14:dataBar minLength="0" maxLength="100" gradient="0">
              <x14:cfvo type="autoMin"/>
              <x14:cfvo type="autoMax"/>
              <x14:negativeFillColor rgb="FFFF0000"/>
              <x14:axisColor rgb="FF000000"/>
            </x14:dataBar>
          </x14:cfRule>
          <x14:cfRule type="dataBar" id="{B6490D8D-FA23-4CB8-8BB5-225740DCBE42}">
            <x14:dataBar minLength="0" maxLength="100" gradient="0">
              <x14:cfvo type="num">
                <xm:f>-1</xm:f>
              </x14:cfvo>
              <x14:cfvo type="num">
                <xm:f>1</xm:f>
              </x14:cfvo>
              <x14:negativeFillColor rgb="FFFF0000"/>
              <x14:axisColor rgb="FF000000"/>
            </x14:dataBar>
          </x14:cfRule>
          <x14:cfRule type="dataBar" id="{FFBE9426-11A5-40BD-A44E-39F8897C7E90}">
            <x14:dataBar minLength="0" maxLength="100" gradient="0">
              <x14:cfvo type="autoMin"/>
              <x14:cfvo type="autoMax"/>
              <x14:negativeFillColor rgb="FFFF0000"/>
              <x14:axisColor rgb="FF000000"/>
            </x14:dataBar>
          </x14:cfRule>
          <x14:cfRule type="dataBar" id="{A89DEE96-37CE-4115-879D-34093D28FAF8}">
            <x14:dataBar minLength="0" maxLength="100" gradient="0">
              <x14:cfvo type="num">
                <xm:f>-1</xm:f>
              </x14:cfvo>
              <x14:cfvo type="num">
                <xm:f>1</xm:f>
              </x14:cfvo>
              <x14:negativeFillColor rgb="FFFF0000"/>
              <x14:axisColor rgb="FF000000"/>
            </x14:dataBar>
          </x14:cfRule>
          <x14:cfRule type="dataBar" id="{F5CF54D7-8150-41A8-AE78-AB1114B8540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5B43FE05-E043-4725-9C59-4B10529028C5}">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7855F88-0760-4C54-88AB-8765A61677AB}">
            <x14:dataBar minLength="0" maxLength="100" gradient="0">
              <x14:cfvo type="autoMin"/>
              <x14:cfvo type="autoMax"/>
              <x14:negativeFillColor rgb="FFFF0000"/>
              <x14:axisColor rgb="FF000000"/>
            </x14:dataBar>
          </x14:cfRule>
          <x14:cfRule type="dataBar" id="{D2523508-9163-461A-8EB5-C363BD8C4F8B}">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E54EF9E-1F9E-4802-AFB6-25FDE1373BDF}">
            <x14:dataBar minLength="0" maxLength="100" gradient="0">
              <x14:cfvo type="autoMin"/>
              <x14:cfvo type="autoMax"/>
              <x14:negativeFillColor rgb="FFFF0000"/>
              <x14:axisColor rgb="FF000000"/>
            </x14:dataBar>
          </x14:cfRule>
          <x14:cfRule type="dataBar" id="{8B1BCF89-B3BD-4F53-B437-4E8BF23224E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9211DF7-CC38-4945-BC7D-55FEEC5C0A5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14B42E7-58FF-4F5C-B054-DF2887E4F390}">
            <x14:dataBar minLength="0" maxLength="100" gradient="0">
              <x14:cfvo type="num">
                <xm:f>-1</xm:f>
              </x14:cfvo>
              <x14:cfvo type="num">
                <xm:f>1</xm:f>
              </x14:cfvo>
              <x14:negativeFillColor rgb="FFFF0000"/>
              <x14:axisColor rgb="FF000000"/>
            </x14:dataBar>
          </x14:cfRule>
          <x14:cfRule type="dataBar" id="{B08687D1-1B2F-479E-9771-3F8F1AB6321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D0E55BE-735C-468A-A11F-1AB184946A75}">
            <x14:dataBar minLength="0" maxLength="100" gradient="0">
              <x14:cfvo type="autoMin"/>
              <x14:cfvo type="autoMax"/>
              <x14:negativeFillColor rgb="FFFF0000"/>
              <x14:axisColor rgb="FF000000"/>
            </x14:dataBar>
          </x14:cfRule>
          <x14:cfRule type="dataBar" id="{B3B726A3-686F-4077-8D35-E5CD09CE570A}">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902E8B9-8974-4FBE-8167-7120C013F8F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1A6471D5-371A-43F9-8DE3-1666B1C9615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B036417-17A9-43E6-9AFE-C3C3DA0CA850}">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E6196924-CD3A-4E44-AA9F-9F3B23C94C8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7B896B6-0F79-40AB-8C86-EA591429B3F0}">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6872C6E-D2A7-4A35-9423-90F2CE6F1FF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FA72904-7F16-4B2E-8A4E-83BCE273794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7F2DCC6-67D0-427B-900F-73D5C1811A0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0918817-87F6-47FC-9F27-5BCB9F4C19F4}">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B773C464-930B-4775-9ADD-95CA9AD87711}">
            <x14:dataBar minLength="0" maxLength="100" gradient="0">
              <x14:cfvo type="autoMin"/>
              <x14:cfvo type="autoMax"/>
              <x14:negativeFillColor rgb="FFFF0000"/>
              <x14:axisColor rgb="FF000000"/>
            </x14:dataBar>
          </x14:cfRule>
          <x14:cfRule type="dataBar" id="{77520CCB-FD1C-4015-BF2A-BDDEBD7381C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77E3C1E-6D25-4780-913F-2200AF7BB475}">
            <x14:dataBar minLength="0" maxLength="100" gradient="0">
              <x14:cfvo type="num">
                <xm:f>-1</xm:f>
              </x14:cfvo>
              <x14:cfvo type="num">
                <xm:f>1</xm:f>
              </x14:cfvo>
              <x14:negativeFillColor rgb="FFFF0000"/>
              <x14:axisColor rgb="FF000000"/>
            </x14:dataBar>
          </x14:cfRule>
          <x14:cfRule type="dataBar" id="{FDA771A7-1D45-4051-92A8-A4A935EA1CB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CB32DB8-5D5B-4EFE-9BDD-752F1437AA0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CD65-80A1-4F63-9EA6-AC5AAFFB17EE}">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0.68857847165160202</v>
      </c>
      <c r="F38" s="12">
        <v>5.1912568306011E-2</v>
      </c>
      <c r="G38" s="12">
        <v>0.11014492753623201</v>
      </c>
      <c r="H38" s="12">
        <v>0.14912280701754399</v>
      </c>
      <c r="I38" s="12">
        <v>0.26086956521739102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0.54605263157894701</v>
      </c>
      <c r="F39" s="12">
        <v>0.32284541723666199</v>
      </c>
      <c r="G39" s="12">
        <v>0.37101449275362303</v>
      </c>
      <c r="H39" s="12">
        <v>0.36842105263157898</v>
      </c>
      <c r="I39" s="12">
        <v>0.34782608695652201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0.90091463414634099</v>
      </c>
      <c r="F40" s="12">
        <v>6.3775510204081606E-2</v>
      </c>
      <c r="G40" s="12">
        <v>7.5268817204301106E-2</v>
      </c>
      <c r="H40" s="12">
        <v>8.1967213114754106E-2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0.92507645259938798</v>
      </c>
      <c r="F41" s="12">
        <v>4.3589743589743497E-2</v>
      </c>
      <c r="G41" s="12">
        <v>6.4516129032258104E-2</v>
      </c>
      <c r="H41" s="12">
        <v>8.1967213114754106E-2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0.59244042728019697</v>
      </c>
      <c r="F42" s="12">
        <v>6.6939890710382505E-2</v>
      </c>
      <c r="G42" s="12">
        <v>5.5072463768115899E-2</v>
      </c>
      <c r="H42" s="12">
        <v>0</v>
      </c>
      <c r="I42" s="12">
        <v>0</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0.75677896466721495</v>
      </c>
      <c r="F43" s="12">
        <v>4.7814207650273201E-2</v>
      </c>
      <c r="G43" s="12">
        <v>0.121739130434783</v>
      </c>
      <c r="H43" s="12">
        <v>3.5087719298245598E-2</v>
      </c>
      <c r="I43" s="12">
        <v>0.173913043478261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0.81840591618734604</v>
      </c>
      <c r="F44" s="12">
        <v>4.50819672131147E-2</v>
      </c>
      <c r="G44" s="12">
        <v>8.1159420289855094E-2</v>
      </c>
      <c r="H44" s="12">
        <v>0.12280701754386</v>
      </c>
      <c r="I44" s="12">
        <v>0.217391304347826</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0.50451930977814297</v>
      </c>
      <c r="F45" s="12">
        <v>1.36612021857924E-2</v>
      </c>
      <c r="G45" s="12">
        <v>2.8985507246377402E-3</v>
      </c>
      <c r="H45" s="12">
        <v>-3.5087719298245598E-2</v>
      </c>
      <c r="I45" s="12">
        <v>4.3478260869565202E-2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0.85373870172555499</v>
      </c>
      <c r="F46" s="12">
        <v>3.2786885245901697E-2</v>
      </c>
      <c r="G46" s="12">
        <v>9.5652173913043495E-2</v>
      </c>
      <c r="H46" s="12">
        <v>0.18421052631578899</v>
      </c>
      <c r="I46" s="12">
        <v>0.434782608695652</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0.94741166803615495</v>
      </c>
      <c r="F47" s="12">
        <v>1.5027322404371501E-2</v>
      </c>
      <c r="G47" s="12">
        <v>3.1884057971014602E-2</v>
      </c>
      <c r="H47" s="12">
        <v>5.2631578947368397E-2</v>
      </c>
      <c r="I47" s="12">
        <v>8.6956521739130502E-2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0.81511914543960595</v>
      </c>
      <c r="F48" s="12">
        <v>2.86885245901639E-2</v>
      </c>
      <c r="G48" s="12">
        <v>7.5362318840579798E-2</v>
      </c>
      <c r="H48" s="12">
        <v>0.140350877192982</v>
      </c>
      <c r="I48" s="12">
        <v>0.30434782608695699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0.73212818405916202</v>
      </c>
      <c r="F49" s="12">
        <v>1.36612021857924E-2</v>
      </c>
      <c r="G49" s="12">
        <v>6.9565217391304404E-2</v>
      </c>
      <c r="H49" s="12">
        <v>0.21052631578947401</v>
      </c>
      <c r="I49" s="12">
        <v>0.26086956521739102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0.35636182902584501</v>
      </c>
      <c r="F50" s="12">
        <v>-3.3870967741935501E-2</v>
      </c>
      <c r="G50" s="12">
        <v>-6.6797642436149302E-2</v>
      </c>
      <c r="H50" s="12">
        <v>-5.8080808080808101E-2</v>
      </c>
      <c r="I50" s="12">
        <v>-2.8776978417266199E-2</v>
      </c>
      <c r="J50" s="12">
        <v>1.41843971631206E-2</v>
      </c>
      <c r="K50" s="12">
        <v>1.9607843137254902E-2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0.22111553784860599</v>
      </c>
      <c r="F51" s="12">
        <v>-2.7463651050080799E-2</v>
      </c>
      <c r="G51" s="12">
        <v>-1.9607843137254802E-3</v>
      </c>
      <c r="H51" s="12">
        <v>-2.2784810126582299E-2</v>
      </c>
      <c r="I51" s="12">
        <v>-1.8050541516245501E-2</v>
      </c>
      <c r="J51" s="12">
        <v>-5.7553956834532398E-2</v>
      </c>
      <c r="K51" s="12">
        <v>3.9215686274509803E-2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0.50024838549428696</v>
      </c>
      <c r="F52" s="12">
        <v>3.2206119162640899E-2</v>
      </c>
      <c r="G52" s="12">
        <v>6.2868369351670006E-2</v>
      </c>
      <c r="H52" s="12">
        <v>9.5717884130982395E-2</v>
      </c>
      <c r="I52" s="12">
        <v>0.16546762589928099</v>
      </c>
      <c r="J52" s="12">
        <v>0.214285714285714</v>
      </c>
      <c r="K52" s="12">
        <v>0.11764705882352899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0.25248508946322101</v>
      </c>
      <c r="F53" s="12">
        <v>1.4492753623188401E-2</v>
      </c>
      <c r="G53" s="12">
        <v>2.1568627450980399E-2</v>
      </c>
      <c r="H53" s="12">
        <v>1.25944584382871E-2</v>
      </c>
      <c r="I53" s="12">
        <v>5.0724637681159403E-2</v>
      </c>
      <c r="J53" s="12">
        <v>7.8571428571428598E-2</v>
      </c>
      <c r="K53" s="12">
        <v>5.8823529411764698E-2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0.92643051771117202</v>
      </c>
      <c r="F54" s="12">
        <v>3.7878787878787998E-2</v>
      </c>
      <c r="G54" s="12">
        <v>0</v>
      </c>
      <c r="H54" s="12">
        <v>1.6129032258064498E-2</v>
      </c>
      <c r="I54" s="12">
        <v>0</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6.3468265867066498E-2</v>
      </c>
      <c r="F55" s="12">
        <v>1.30505709624796E-2</v>
      </c>
      <c r="G55" s="12">
        <v>-9.8231827111984298E-3</v>
      </c>
      <c r="H55" s="12">
        <v>3.5532994923857898E-2</v>
      </c>
      <c r="I55" s="12">
        <v>3.2608695652173898E-2</v>
      </c>
      <c r="J55" s="12">
        <v>1.41843971631206E-2</v>
      </c>
      <c r="K55" s="12">
        <v>0.13725490196078399</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0.73053892215568905</v>
      </c>
      <c r="F56" s="12">
        <v>1.9448946515397102E-2</v>
      </c>
      <c r="G56" s="12">
        <v>3.1558185404339197E-2</v>
      </c>
      <c r="H56" s="12">
        <v>9.6446700507614294E-2</v>
      </c>
      <c r="I56" s="12">
        <v>0.111913357400722</v>
      </c>
      <c r="J56" s="12">
        <v>0.134751773049645</v>
      </c>
      <c r="K56" s="12">
        <v>0.15686274509803899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0.27008032128514098</v>
      </c>
      <c r="F57" s="12">
        <v>-3.2626427406198998E-2</v>
      </c>
      <c r="G57" s="12">
        <v>-5.52268244575937E-2</v>
      </c>
      <c r="H57" s="12">
        <v>-6.6666666666666693E-2</v>
      </c>
      <c r="I57" s="12">
        <v>-1.4440433212996401E-2</v>
      </c>
      <c r="J57" s="12">
        <v>-2.18978102189781E-2</v>
      </c>
      <c r="K57" s="12">
        <v>7.8431372549019607E-2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0.83378746594005404</v>
      </c>
      <c r="F58" s="12">
        <v>3.7878787878787998E-2</v>
      </c>
      <c r="G58" s="12">
        <v>2.9411764705882401E-2</v>
      </c>
      <c r="H58" s="12">
        <v>3.2258064516128997E-2</v>
      </c>
      <c r="I58" s="12">
        <v>-2.3809523809523801E-2</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0.16621253405994599</v>
      </c>
      <c r="F59" s="12">
        <v>4.5454545454545497E-2</v>
      </c>
      <c r="G59" s="12">
        <v>9.8039215686274404E-3</v>
      </c>
      <c r="H59" s="12">
        <v>3.2258064516128997E-2</v>
      </c>
      <c r="I59" s="12">
        <v>-7.1428571428571494E-2</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0.13623978201634901</v>
      </c>
      <c r="F60" s="12">
        <v>3.03030303030303E-2</v>
      </c>
      <c r="G60" s="12">
        <v>-2.9411764705882401E-2</v>
      </c>
      <c r="H60" s="12">
        <v>3.2258064516128997E-2</v>
      </c>
      <c r="I60" s="12">
        <v>4.7619047619047603E-2</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0.15531335149863801</v>
      </c>
      <c r="F61" s="12">
        <v>5.3030303030302997E-2</v>
      </c>
      <c r="G61" s="12">
        <v>3.9215686274509803E-2</v>
      </c>
      <c r="H61" s="12">
        <v>1.6129032258064498E-2</v>
      </c>
      <c r="I61" s="12">
        <v>0</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4.0871934604904597E-2</v>
      </c>
      <c r="F62" s="12">
        <v>-7.5757575757575803E-3</v>
      </c>
      <c r="G62" s="12">
        <v>5.8823529411764698E-2</v>
      </c>
      <c r="H62" s="12">
        <v>1.6129032258064498E-2</v>
      </c>
      <c r="I62" s="12">
        <v>7.1428571428571397E-2</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2.17983651226158E-2</v>
      </c>
      <c r="F63" s="12">
        <v>0</v>
      </c>
      <c r="G63" s="12">
        <v>-1.9607843137254902E-2</v>
      </c>
      <c r="H63" s="12">
        <v>-1.6129032258064498E-2</v>
      </c>
      <c r="I63" s="12">
        <v>-2.3809523809523801E-2</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0.63833333333333298</v>
      </c>
      <c r="F66" s="12">
        <v>0.106944444444444</v>
      </c>
      <c r="G66" s="12">
        <v>0.286549707602339</v>
      </c>
      <c r="H66" s="12">
        <v>0.46428571428571402</v>
      </c>
      <c r="I66" s="12">
        <v>0.47826086956521702</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0.66281755196304804</v>
      </c>
      <c r="F68" s="12">
        <v>6.25E-2</v>
      </c>
      <c r="G68" s="12">
        <v>0.118181818181818</v>
      </c>
      <c r="H68" s="12">
        <v>0.36666666666666697</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0.44092465753424698</v>
      </c>
      <c r="F69" s="12">
        <v>-1.4224751066856301E-2</v>
      </c>
      <c r="G69" s="12">
        <v>2.1084337349397599E-2</v>
      </c>
      <c r="H69" s="12">
        <v>2.77777777777777E-2</v>
      </c>
      <c r="I69" s="12">
        <v>0</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0.67663043478260898</v>
      </c>
      <c r="F70" s="12">
        <v>4.1666666666666602E-2</v>
      </c>
      <c r="G70" s="12">
        <v>6.5934065934066005E-2</v>
      </c>
      <c r="H70" s="12">
        <v>0.22222222222222199</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0.75564475664826902</v>
      </c>
      <c r="F71" s="12">
        <v>8.9141004862236597E-2</v>
      </c>
      <c r="G71" s="12">
        <v>0.13214990138067101</v>
      </c>
      <c r="H71" s="12">
        <v>9.3023255813953501E-2</v>
      </c>
      <c r="I71" s="12">
        <v>0.14285714285714299</v>
      </c>
      <c r="J71" s="12">
        <v>0.120567375886525</v>
      </c>
      <c r="K71" s="12">
        <v>5.8823529411764698E-2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0.94444444444444398</v>
      </c>
      <c r="F72" s="12">
        <v>-1.65289256198353E-3</v>
      </c>
      <c r="G72" s="12">
        <v>7.9840319361278392E-3</v>
      </c>
      <c r="H72" s="12">
        <v>5.2219321148824199E-3</v>
      </c>
      <c r="I72" s="12">
        <v>1.85185185185185E-2</v>
      </c>
      <c r="J72" s="12">
        <v>-4.4117647058823602E-2</v>
      </c>
      <c r="K72" s="12">
        <v>3.9215686274509803E-2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0.42966611932129201</v>
      </c>
      <c r="F73" s="12">
        <v>8.7108013937282104E-3</v>
      </c>
      <c r="G73" s="12">
        <v>2.3913043478260902E-2</v>
      </c>
      <c r="H73" s="12">
        <v>3.5616438356164397E-2</v>
      </c>
      <c r="I73" s="12">
        <v>-1.25523012552302E-2</v>
      </c>
      <c r="J73" s="12">
        <v>-7.9365079365079402E-2</v>
      </c>
      <c r="K73" s="12">
        <v>0.122448979591837</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0.78176795580110503</v>
      </c>
      <c r="F74" s="12">
        <v>-2.0491803278688599E-2</v>
      </c>
      <c r="G74" s="12">
        <v>-6.8421052631578896E-2</v>
      </c>
      <c r="H74" s="12">
        <v>-5.1094890510949002E-2</v>
      </c>
      <c r="I74" s="12">
        <v>0</v>
      </c>
      <c r="J74" s="12">
        <v>-0.10638297872340401</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0.67598684210526305</v>
      </c>
      <c r="F75" s="12">
        <v>9.9726775956284194E-2</v>
      </c>
      <c r="G75" s="12">
        <v>0.19420289855072501</v>
      </c>
      <c r="H75" s="12">
        <v>0.31578947368421101</v>
      </c>
      <c r="I75" s="12">
        <v>0.5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0.45959595959596</v>
      </c>
      <c r="F76" s="12">
        <v>-0.2578125</v>
      </c>
      <c r="G76" s="12">
        <v>-0.40350877192982498</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v>
      </c>
      <c r="F77" s="12">
        <v>-0.22535211267605601</v>
      </c>
      <c r="G77" s="12">
        <v>-0.39682539682539703</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0.76258992805755399</v>
      </c>
      <c r="F78" s="12">
        <v>-0.19565217391304399</v>
      </c>
      <c r="G78" s="12">
        <v>-0.32051282051281998</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0.45273631840796003</v>
      </c>
      <c r="F79" s="12">
        <v>-0.261538461538461</v>
      </c>
      <c r="G79" s="12">
        <v>-0.43859649122806998</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0.41836734693877597</v>
      </c>
      <c r="F80" s="12">
        <v>-0.30158730158730201</v>
      </c>
      <c r="G80" s="12">
        <v>-0.38596491228070201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0.39790575916230397</v>
      </c>
      <c r="F81" s="12">
        <v>-0.27868852459016402</v>
      </c>
      <c r="G81" s="12">
        <v>-0.42857142857142899</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0.97375690607734799</v>
      </c>
      <c r="F82" s="12">
        <v>-1.2121212121212199E-2</v>
      </c>
      <c r="G82" s="12">
        <v>-1.0582010582010601E-2</v>
      </c>
      <c r="H82" s="12">
        <v>5.4054054054054099E-2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0.394230769230769</v>
      </c>
      <c r="F83" s="12">
        <v>-0.25735294117647101</v>
      </c>
      <c r="G83" s="12">
        <v>-0.40350877192982498</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0.61200923787528905</v>
      </c>
      <c r="F84" s="12">
        <v>6.9444444444444406E-2</v>
      </c>
      <c r="G84" s="12">
        <v>0.18181818181818199</v>
      </c>
      <c r="H84" s="12">
        <v>0.43333333333333302</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0.117782909930716</v>
      </c>
      <c r="F85" s="12">
        <v>-1.7361111111111101E-2</v>
      </c>
      <c r="G85" s="12">
        <v>-4.54545454545454E-2</v>
      </c>
      <c r="H85" s="12">
        <v>-3.3333333333333298E-2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0.60969976905311796</v>
      </c>
      <c r="F86" s="12">
        <v>1.04166666666666E-2</v>
      </c>
      <c r="G86" s="12">
        <v>-1.8181818181818198E-2</v>
      </c>
      <c r="H86" s="12">
        <v>-0.16666666666666699</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6.0046189376443397E-2</v>
      </c>
      <c r="F87" s="12">
        <v>2.4305555555555601E-2</v>
      </c>
      <c r="G87" s="12">
        <v>4.5454545454545497E-2</v>
      </c>
      <c r="H87" s="12">
        <v>0</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0.75850622406639001</v>
      </c>
      <c r="F88" s="12">
        <v>6.0439560439560398E-2</v>
      </c>
      <c r="G88" s="12">
        <v>0.10294117647058799</v>
      </c>
      <c r="H88" s="12">
        <v>0.11607142857142901</v>
      </c>
      <c r="I88" s="12">
        <v>0.27272727272727298</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0.82499999999999996</v>
      </c>
      <c r="F89" s="12">
        <v>4.60921843687375E-2</v>
      </c>
      <c r="G89" s="12">
        <v>2.4793388429752001E-2</v>
      </c>
      <c r="H89" s="12">
        <v>0.17857142857142799</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0.05</v>
      </c>
      <c r="F90" s="12">
        <v>1.6032064128256501E-2</v>
      </c>
      <c r="G90" s="12">
        <v>8.2644628099173598E-2</v>
      </c>
      <c r="H90" s="12">
        <v>5.95238095238095E-2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4.6428571428571402E-2</v>
      </c>
      <c r="F91" s="12">
        <v>1.0020040080160299E-2</v>
      </c>
      <c r="G91" s="12">
        <v>5.7851239669421503E-2</v>
      </c>
      <c r="H91" s="12">
        <v>1.1904761904761901E-2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0.16547619047619</v>
      </c>
      <c r="F92" s="12">
        <v>3.2064128256513003E-2</v>
      </c>
      <c r="G92" s="12">
        <v>3.71900826446281E-2</v>
      </c>
      <c r="H92" s="12">
        <v>7.1428571428571397E-2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8.2142857142857101E-2</v>
      </c>
      <c r="F93" s="12">
        <v>1.20240480961924E-2</v>
      </c>
      <c r="G93" s="12">
        <v>-1.2396694214876E-2</v>
      </c>
      <c r="H93" s="12">
        <v>-4.7619047619047603E-2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0.226190476190476</v>
      </c>
      <c r="F94" s="12">
        <v>2.20440881763527E-2</v>
      </c>
      <c r="G94" s="12">
        <v>1.2396694214876E-2</v>
      </c>
      <c r="H94" s="12">
        <v>3.5714285714285698E-2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0.81433054393305404</v>
      </c>
      <c r="F95" s="12">
        <v>3.06122448979592E-2</v>
      </c>
      <c r="G95" s="12">
        <v>2.4590163934426298E-2</v>
      </c>
      <c r="H95" s="12">
        <v>9.3085106382978705E-2</v>
      </c>
      <c r="I95" s="12">
        <v>6.01503759398496E-2</v>
      </c>
      <c r="J95" s="12">
        <v>0.14728682170542601</v>
      </c>
      <c r="K95" s="12">
        <v>4.08163265306122E-2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0.12918410041841</v>
      </c>
      <c r="F96" s="12">
        <v>6.8027210884353704E-3</v>
      </c>
      <c r="G96" s="12">
        <v>-8.1967213114754207E-3</v>
      </c>
      <c r="H96" s="12">
        <v>-3.7234042553191501E-2</v>
      </c>
      <c r="I96" s="12">
        <v>-2.2556390977443601E-2</v>
      </c>
      <c r="J96" s="12">
        <v>-3.1007751937984499E-2</v>
      </c>
      <c r="K96" s="12">
        <v>-2.04081632653061E-2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2.8242677824267801E-2</v>
      </c>
      <c r="F97" s="12">
        <v>3.40136054421769E-3</v>
      </c>
      <c r="G97" s="12">
        <v>-2.04918032786885E-3</v>
      </c>
      <c r="H97" s="12">
        <v>5.31914893617021E-3</v>
      </c>
      <c r="I97" s="12">
        <v>1.50375939849624E-2</v>
      </c>
      <c r="J97" s="12">
        <v>-1.5503875968992199E-2</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5.7531380753138104E-3</v>
      </c>
      <c r="F98" s="12">
        <v>1.87074829931973E-2</v>
      </c>
      <c r="G98" s="12">
        <v>2.4590163934426201E-2</v>
      </c>
      <c r="H98" s="12">
        <v>3.7234042553191501E-2</v>
      </c>
      <c r="I98" s="12">
        <v>3.3834586466165398E-2</v>
      </c>
      <c r="J98" s="12">
        <v>4.6511627906976702E-2</v>
      </c>
      <c r="K98" s="12">
        <v>0.102040816326531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0.23012552301255201</v>
      </c>
      <c r="F99" s="12">
        <v>2.7210884353741499E-2</v>
      </c>
      <c r="G99" s="12">
        <v>5.3278688524590202E-2</v>
      </c>
      <c r="H99" s="12">
        <v>3.9893617021276598E-2</v>
      </c>
      <c r="I99" s="12">
        <v>3.7593984962405999E-2</v>
      </c>
      <c r="J99" s="12">
        <v>2.32558139534884E-2</v>
      </c>
      <c r="K99" s="12">
        <v>-2.04081632653061E-2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9.4142259414225896E-2</v>
      </c>
      <c r="F100" s="12">
        <v>1.02040816326531E-2</v>
      </c>
      <c r="G100" s="12">
        <v>6.1475409836065503E-3</v>
      </c>
      <c r="H100" s="12">
        <v>1.5957446808510599E-2</v>
      </c>
      <c r="I100" s="12">
        <v>-2.2556390977443601E-2</v>
      </c>
      <c r="J100" s="12">
        <v>-7.7519379844961404E-3</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1.9874476987447699E-2</v>
      </c>
      <c r="F101" s="12">
        <v>3.40136054421769E-3</v>
      </c>
      <c r="G101" s="12">
        <v>2.04918032786885E-3</v>
      </c>
      <c r="H101" s="12">
        <v>-5.31914893617021E-3</v>
      </c>
      <c r="I101" s="12">
        <v>-7.5187969924812E-3</v>
      </c>
      <c r="J101" s="12">
        <v>0</v>
      </c>
      <c r="K101" s="12">
        <v>4.08163265306122E-2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4.7071129707112998E-3</v>
      </c>
      <c r="F102" s="12">
        <v>6.80272108843538E-3</v>
      </c>
      <c r="G102" s="12">
        <v>1.02459016393443E-2</v>
      </c>
      <c r="H102" s="12">
        <v>2.6595744680851098E-3</v>
      </c>
      <c r="I102" s="12">
        <v>1.50375939849624E-2</v>
      </c>
      <c r="J102" s="12">
        <v>2.32558139534884E-2</v>
      </c>
      <c r="K102" s="12">
        <v>4.08163265306122E-2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0.13847837985768999</v>
      </c>
      <c r="F103" s="12">
        <v>1.5679442508710801E-2</v>
      </c>
      <c r="G103" s="12">
        <v>1.30434782608695E-2</v>
      </c>
      <c r="H103" s="12">
        <v>2.46575342465753E-2</v>
      </c>
      <c r="I103" s="12">
        <v>-8.3682008368201107E-3</v>
      </c>
      <c r="J103" s="12">
        <v>-3.9682539682539701E-2</v>
      </c>
      <c r="K103" s="12">
        <v>0.102040816326531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0.35358511220580202</v>
      </c>
      <c r="F104" s="12">
        <v>-8.7108013937282607E-3</v>
      </c>
      <c r="G104" s="12">
        <v>3.0434782608695699E-2</v>
      </c>
      <c r="H104" s="12">
        <v>1.6438356164383602E-2</v>
      </c>
      <c r="I104" s="12">
        <v>-1.25523012552302E-2</v>
      </c>
      <c r="J104" s="12">
        <v>-8.7301587301587297E-2</v>
      </c>
      <c r="K104" s="12">
        <v>8.1632653061224497E-2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4.1598248494800198E-2</v>
      </c>
      <c r="F105" s="12">
        <v>1.5679442508710801E-2</v>
      </c>
      <c r="G105" s="12">
        <v>1.3043478260869599E-2</v>
      </c>
      <c r="H105" s="12">
        <v>8.21917808219178E-3</v>
      </c>
      <c r="I105" s="12">
        <v>5.4393305439330498E-2</v>
      </c>
      <c r="J105" s="12">
        <v>4.7619047619047603E-2</v>
      </c>
      <c r="K105" s="12">
        <v>2.04081632653061E-2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0.54515599343185595</v>
      </c>
      <c r="F106" s="12">
        <v>-1.74216027874564E-2</v>
      </c>
      <c r="G106" s="12">
        <v>-2.1739130434782601E-2</v>
      </c>
      <c r="H106" s="12">
        <v>-3.5616438356164501E-2</v>
      </c>
      <c r="I106" s="12">
        <v>-8.3682008368201107E-3</v>
      </c>
      <c r="J106" s="12">
        <v>4.7619047619047603E-2</v>
      </c>
      <c r="K106" s="12">
        <v>-0.122448979591837</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0.85161744022503505</v>
      </c>
      <c r="F107" s="12">
        <v>4.2606516290726801E-2</v>
      </c>
      <c r="G107" s="12">
        <v>7.3446327683615795E-2</v>
      </c>
      <c r="H107" s="12">
        <v>7.9734219269102999E-2</v>
      </c>
      <c r="I107" s="12">
        <v>6.8965517241379296E-2</v>
      </c>
      <c r="J107" s="12">
        <v>7.2727272727272793E-2</v>
      </c>
      <c r="K107" s="12">
        <v>9.0909090909090898E-2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0.23699015471167401</v>
      </c>
      <c r="F108" s="12">
        <v>5.0125313283208003E-2</v>
      </c>
      <c r="G108" s="12">
        <v>0.101694915254237</v>
      </c>
      <c r="H108" s="12">
        <v>0.116279069767442</v>
      </c>
      <c r="I108" s="12">
        <v>8.8669950738916301E-2</v>
      </c>
      <c r="J108" s="12">
        <v>0.13636363636363599</v>
      </c>
      <c r="K108" s="12">
        <v>4.5454545454545497E-2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0.124472573839662</v>
      </c>
      <c r="F109" s="12">
        <v>3.00751879699248E-2</v>
      </c>
      <c r="G109" s="12">
        <v>4.8022598870056499E-2</v>
      </c>
      <c r="H109" s="12">
        <v>3.32225913621262E-2</v>
      </c>
      <c r="I109" s="12">
        <v>3.9408866995073899E-2</v>
      </c>
      <c r="J109" s="12">
        <v>1.8181818181818198E-2</v>
      </c>
      <c r="K109" s="12">
        <v>4.54545454545454E-2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0.184950773558369</v>
      </c>
      <c r="F110" s="12">
        <v>7.5187969924812E-3</v>
      </c>
      <c r="G110" s="12">
        <v>2.5423728813559299E-2</v>
      </c>
      <c r="H110" s="12">
        <v>1.32890365448505E-2</v>
      </c>
      <c r="I110" s="12">
        <v>2.4630541871921201E-2</v>
      </c>
      <c r="J110" s="12">
        <v>4.5454545454545497E-2</v>
      </c>
      <c r="K110" s="12">
        <v>-4.5454545454545497E-2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9.1420534458509103E-2</v>
      </c>
      <c r="F111" s="12">
        <v>2.5062656641604002E-2</v>
      </c>
      <c r="G111" s="12">
        <v>4.2372881355932202E-2</v>
      </c>
      <c r="H111" s="12">
        <v>2.9900332225913599E-2</v>
      </c>
      <c r="I111" s="12">
        <v>4.4334975369458102E-2</v>
      </c>
      <c r="J111" s="12">
        <v>0</v>
      </c>
      <c r="K111" s="12">
        <v>-2.27272727272727E-2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0.29746835443038</v>
      </c>
      <c r="F112" s="12">
        <v>1.2531328320802001E-2</v>
      </c>
      <c r="G112" s="12">
        <v>1.6949152542372899E-2</v>
      </c>
      <c r="H112" s="12">
        <v>4.3189368770764097E-2</v>
      </c>
      <c r="I112" s="12">
        <v>1.47783251231527E-2</v>
      </c>
      <c r="J112" s="12">
        <v>2.7272727272727299E-2</v>
      </c>
      <c r="K112" s="12">
        <v>0</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0.756442227763924</v>
      </c>
      <c r="F114" s="12">
        <v>1.93370165745856E-2</v>
      </c>
      <c r="G114" s="12">
        <v>5.8479532163742701E-2</v>
      </c>
      <c r="H114" s="12">
        <v>0.17857142857142799</v>
      </c>
      <c r="I114" s="12">
        <v>0.18181818181818199</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0.82038429406850499</v>
      </c>
      <c r="F115" s="12">
        <v>-1.3888888888888801E-3</v>
      </c>
      <c r="G115" s="12">
        <v>1.4705882352941201E-2</v>
      </c>
      <c r="H115" s="12">
        <v>0.16964285714285701</v>
      </c>
      <c r="I115" s="12">
        <v>0.13636363636363599</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0.79150428682774698</v>
      </c>
      <c r="F116" s="12">
        <v>0</v>
      </c>
      <c r="G116" s="12">
        <v>-3.0508474576271101E-2</v>
      </c>
      <c r="H116" s="12">
        <v>-2.9013539651837499E-2</v>
      </c>
      <c r="I116" s="12">
        <v>-2.6595744680850699E-3</v>
      </c>
      <c r="J116" s="12">
        <v>-3.3755274261603303E-2</v>
      </c>
      <c r="K116" s="12">
        <v>-9.8765432098765399E-2</v>
      </c>
      <c r="L116" s="12">
        <v>-0.14285714285714299</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0.63527508090614904</v>
      </c>
      <c r="F117" s="12">
        <v>4.7449584816132803E-2</v>
      </c>
      <c r="G117" s="12">
        <v>6.2849162011173201E-2</v>
      </c>
      <c r="H117" s="12">
        <v>6.7103109656301105E-2</v>
      </c>
      <c r="I117" s="12">
        <v>3.470715835141E-2</v>
      </c>
      <c r="J117" s="12">
        <v>4.9469964664311E-2</v>
      </c>
      <c r="K117" s="12">
        <v>6.54205607476636E-2</v>
      </c>
      <c r="L117" s="12">
        <v>5.7971014492753499E-2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0.79435614661044396</v>
      </c>
      <c r="F118" s="12">
        <v>4.82921083627798E-2</v>
      </c>
      <c r="G118" s="12">
        <v>9.2566619915848497E-2</v>
      </c>
      <c r="H118" s="12">
        <v>0.105610561056106</v>
      </c>
      <c r="I118" s="12">
        <v>0.128540305010893</v>
      </c>
      <c r="J118" s="12">
        <v>0.109929078014184</v>
      </c>
      <c r="K118" s="12">
        <v>0.104761904761905</v>
      </c>
      <c r="L118" s="12">
        <v>0.188405797101449</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0.48030987734022002</v>
      </c>
      <c r="F119" s="12">
        <v>4.82921083627798E-2</v>
      </c>
      <c r="G119" s="12">
        <v>7.69230769230769E-2</v>
      </c>
      <c r="H119" s="12">
        <v>4.8780487804878099E-2</v>
      </c>
      <c r="I119" s="12">
        <v>8.9324618736383393E-2</v>
      </c>
      <c r="J119" s="12">
        <v>1.7543859649122799E-2</v>
      </c>
      <c r="K119" s="12">
        <v>4.71698113207547E-2</v>
      </c>
      <c r="L119" s="12">
        <v>-4.3478260869565202E-2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0.33814741035856599</v>
      </c>
      <c r="F120" s="12">
        <v>6.4516129032258203E-3</v>
      </c>
      <c r="G120" s="12">
        <v>-2.94695481335953E-2</v>
      </c>
      <c r="H120" s="12">
        <v>-5.0761421319796898E-2</v>
      </c>
      <c r="I120" s="12">
        <v>-7.5812274368231097E-2</v>
      </c>
      <c r="J120" s="12">
        <v>-0.12765957446808501</v>
      </c>
      <c r="K120" s="12">
        <v>-0.02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0.97922437673130203</v>
      </c>
      <c r="F121" s="12">
        <v>4.1841004184099998E-3</v>
      </c>
      <c r="G121" s="12">
        <v>-5.6818181818182297E-3</v>
      </c>
      <c r="H121" s="12">
        <v>0</v>
      </c>
      <c r="I121" s="12">
        <v>-9.1743119266054496E-3</v>
      </c>
      <c r="J121" s="12">
        <v>0</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0.56610337972167002</v>
      </c>
      <c r="F122" s="12">
        <v>2.41545893719807E-2</v>
      </c>
      <c r="G122" s="12">
        <v>5.8823529411764497E-3</v>
      </c>
      <c r="H122" s="12">
        <v>2.5316455696202701E-3</v>
      </c>
      <c r="I122" s="12">
        <v>-1.8050541516245501E-2</v>
      </c>
      <c r="J122" s="12">
        <v>7.0921985815602896E-3</v>
      </c>
      <c r="K122" s="12">
        <v>-3.9215686274509803E-2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0.18698060941828301</v>
      </c>
      <c r="F123" s="12">
        <v>-4.1841004184100502E-3</v>
      </c>
      <c r="G123" s="12">
        <v>3.97727272727273E-2</v>
      </c>
      <c r="H123" s="12">
        <v>1.50375939849624E-2</v>
      </c>
      <c r="I123" s="12">
        <v>5.5045871559633003E-2</v>
      </c>
      <c r="J123" s="12">
        <v>0</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0.85734072022160701</v>
      </c>
      <c r="F124" s="12">
        <v>0</v>
      </c>
      <c r="G124" s="12">
        <v>1.13636363636364E-2</v>
      </c>
      <c r="H124" s="12">
        <v>-2.2556390977443701E-2</v>
      </c>
      <c r="I124" s="12">
        <v>-2.7522935779816599E-2</v>
      </c>
      <c r="J124" s="12">
        <v>-4.4444444444444398E-2</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0.113573407202216</v>
      </c>
      <c r="F125" s="12">
        <v>4.1841004184100502E-3</v>
      </c>
      <c r="G125" s="12">
        <v>-1.13636363636364E-2</v>
      </c>
      <c r="H125" s="12">
        <v>3.7593984962405999E-2</v>
      </c>
      <c r="I125" s="12">
        <v>-4.5871559633027498E-2</v>
      </c>
      <c r="J125" s="12">
        <v>2.2222222222222199E-2</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2.4930747922437699E-2</v>
      </c>
      <c r="F126" s="12">
        <v>1.2552301255230099E-2</v>
      </c>
      <c r="G126" s="12">
        <v>1.7045454545454499E-2</v>
      </c>
      <c r="H126" s="12">
        <v>1.50375939849624E-2</v>
      </c>
      <c r="I126" s="12">
        <v>1.8348623853211E-2</v>
      </c>
      <c r="J126" s="12">
        <v>6.6666666666666693E-2</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2.7700831024930699E-2</v>
      </c>
      <c r="F127" s="12">
        <v>-1.2552301255230099E-2</v>
      </c>
      <c r="G127" s="12">
        <v>-5.6818181818181802E-3</v>
      </c>
      <c r="H127" s="12">
        <v>0</v>
      </c>
      <c r="I127" s="12">
        <v>-1.8348623853211E-2</v>
      </c>
      <c r="J127" s="12">
        <v>2.2222222222222199E-2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6.9252077562326902E-3</v>
      </c>
      <c r="F128" s="12">
        <v>1.2552301255230099E-2</v>
      </c>
      <c r="G128" s="12">
        <v>1.13636363636364E-2</v>
      </c>
      <c r="H128" s="12">
        <v>7.5187969924812E-3</v>
      </c>
      <c r="I128" s="12">
        <v>1.8348623853211E-2</v>
      </c>
      <c r="J128" s="12">
        <v>2.2222222222222199E-2</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1.1080332409972299E-2</v>
      </c>
      <c r="F129" s="12">
        <v>0</v>
      </c>
      <c r="G129" s="12">
        <v>0</v>
      </c>
      <c r="H129" s="12">
        <v>0</v>
      </c>
      <c r="I129" s="12">
        <v>9.1743119266055103E-3</v>
      </c>
      <c r="J129" s="12">
        <v>0</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0.48845470692717602</v>
      </c>
      <c r="F130" s="12">
        <v>7.4766355140186702E-3</v>
      </c>
      <c r="G130" s="12">
        <v>9.6618357487922007E-3</v>
      </c>
      <c r="H130" s="12">
        <v>1.8348623853211E-2</v>
      </c>
      <c r="I130" s="12">
        <v>-8.4745762711864701E-3</v>
      </c>
      <c r="J130" s="12">
        <v>2.4793388429752001E-2</v>
      </c>
      <c r="K130" s="12">
        <v>8.8888888888888906E-2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0.88323699421965296</v>
      </c>
      <c r="F131" s="12">
        <v>1.71821305841924E-2</v>
      </c>
      <c r="G131" s="12">
        <v>-4.2372881355932099E-3</v>
      </c>
      <c r="H131" s="12">
        <v>1.34228187919463E-2</v>
      </c>
      <c r="I131" s="12">
        <v>-8.6956521739131008E-3</v>
      </c>
      <c r="J131" s="12">
        <v>-0.02</v>
      </c>
      <c r="K131" s="12">
        <v>0</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0.45433526011560699</v>
      </c>
      <c r="F132" s="12">
        <v>2.0618556701031E-2</v>
      </c>
      <c r="G132" s="12">
        <v>3.3898305084745797E-2</v>
      </c>
      <c r="H132" s="12">
        <v>8.0536912751677903E-2</v>
      </c>
      <c r="I132" s="12">
        <v>0</v>
      </c>
      <c r="J132" s="12">
        <v>0</v>
      </c>
      <c r="K132" s="12">
        <v>0.2</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3.0057803468208098E-2</v>
      </c>
      <c r="F133" s="12">
        <v>0</v>
      </c>
      <c r="G133" s="12">
        <v>1.6949152542372899E-2</v>
      </c>
      <c r="H133" s="12">
        <v>4.6979865771812103E-2</v>
      </c>
      <c r="I133" s="12">
        <v>4.3478260869565202E-2</v>
      </c>
      <c r="J133" s="12">
        <v>0.08</v>
      </c>
      <c r="K133" s="12">
        <v>0.05</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0.52888490819525302</v>
      </c>
      <c r="F135" s="12">
        <v>-1.43042912873862E-2</v>
      </c>
      <c r="G135" s="12">
        <v>8.2372322899505503E-3</v>
      </c>
      <c r="H135" s="12">
        <v>2.2388059701492501E-2</v>
      </c>
      <c r="I135" s="12">
        <v>2.0242914979757099E-2</v>
      </c>
      <c r="J135" s="12">
        <v>7.9646017699115099E-2</v>
      </c>
      <c r="K135" s="12">
        <v>8.1632653061224497E-2</v>
      </c>
      <c r="L135" s="12">
        <v>4.3478260869565202E-2</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0.25974025974025999</v>
      </c>
      <c r="F136" s="12">
        <v>2.08062418725617E-2</v>
      </c>
      <c r="G136" s="12">
        <v>9.8846787479406895E-3</v>
      </c>
      <c r="H136" s="12">
        <v>1.99004975124378E-2</v>
      </c>
      <c r="I136" s="12">
        <v>2.0242914979757099E-2</v>
      </c>
      <c r="J136" s="12">
        <v>2.6548672566371698E-2</v>
      </c>
      <c r="K136" s="12">
        <v>-0.102040816326531</v>
      </c>
      <c r="L136" s="12">
        <v>8.6956521739130405E-2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0.168831168831169</v>
      </c>
      <c r="F137" s="12">
        <v>2.2106631989596899E-2</v>
      </c>
      <c r="G137" s="12">
        <v>1.1532125205930799E-2</v>
      </c>
      <c r="H137" s="12">
        <v>2.7363184079602001E-2</v>
      </c>
      <c r="I137" s="12">
        <v>2.0242914979757099E-2</v>
      </c>
      <c r="J137" s="12">
        <v>-8.8495575221239093E-3</v>
      </c>
      <c r="K137" s="12">
        <v>4.0816326530612297E-2</v>
      </c>
      <c r="L137" s="12">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0.17241379310344801</v>
      </c>
      <c r="F138" s="12">
        <v>2.2106631989596899E-2</v>
      </c>
      <c r="G138" s="12">
        <v>2.96540362438221E-2</v>
      </c>
      <c r="H138" s="12">
        <v>2.7363184079602001E-2</v>
      </c>
      <c r="I138" s="12">
        <v>4.0485829959514198E-2</v>
      </c>
      <c r="J138" s="12">
        <v>4.4247787610619503E-2</v>
      </c>
      <c r="K138" s="12">
        <v>-4.08163265306122E-2</v>
      </c>
      <c r="L138" s="12">
        <v>-2.1739130434782601E-2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0.185400806090461</v>
      </c>
      <c r="F139" s="12">
        <v>2.7308192457737301E-2</v>
      </c>
      <c r="G139" s="12">
        <v>2.4711696869851699E-2</v>
      </c>
      <c r="H139" s="12">
        <v>6.4676616915422896E-2</v>
      </c>
      <c r="I139" s="12">
        <v>2.8340080971659899E-2</v>
      </c>
      <c r="J139" s="12">
        <v>2.6548672566371698E-2</v>
      </c>
      <c r="K139" s="12">
        <v>8.1632653061224497E-2</v>
      </c>
      <c r="L139" s="12">
        <v>0.19565217391304299</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5.1948051948052E-2</v>
      </c>
      <c r="F140" s="12">
        <v>1.3003901170351099E-3</v>
      </c>
      <c r="G140" s="12">
        <v>4.9423393739703404E-3</v>
      </c>
      <c r="H140" s="12">
        <v>1.99004975124378E-2</v>
      </c>
      <c r="I140" s="12">
        <v>1.6194331983805699E-2</v>
      </c>
      <c r="J140" s="12">
        <v>2.6548672566371698E-2</v>
      </c>
      <c r="K140" s="12">
        <v>-2.04081632653061E-2</v>
      </c>
      <c r="L140" s="12">
        <v>2.1739130434782601E-2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0.85610766045548703</v>
      </c>
      <c r="F144" s="12">
        <v>1.34907251264755E-2</v>
      </c>
      <c r="G144" s="12">
        <v>2.01612903225812E-3</v>
      </c>
      <c r="H144" s="12">
        <v>-7.9155672823219003E-3</v>
      </c>
      <c r="I144" s="12">
        <v>-3.73134328358204E-3</v>
      </c>
      <c r="J144" s="12">
        <v>-5.34351145038168E-2</v>
      </c>
      <c r="K144" s="12">
        <v>-2.04081632653061E-2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0.96724565756823799</v>
      </c>
      <c r="F145" s="12">
        <v>1.44927536231885E-2</v>
      </c>
      <c r="G145" s="12">
        <v>1.17416829745597E-2</v>
      </c>
      <c r="H145" s="12">
        <v>2.7918781725888402E-2</v>
      </c>
      <c r="I145" s="12">
        <v>2.8571428571428598E-2</v>
      </c>
      <c r="J145" s="12">
        <v>5.6737588652482199E-2</v>
      </c>
      <c r="K145" s="12">
        <v>1.9607843137254801E-2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0.85221932114882504</v>
      </c>
      <c r="F146" s="12">
        <v>0</v>
      </c>
      <c r="G146" s="12">
        <v>-1.21951219512195E-2</v>
      </c>
      <c r="H146" s="12">
        <v>-1.8567639257294401E-2</v>
      </c>
      <c r="I146" s="12">
        <v>-4.5283018867924497E-2</v>
      </c>
      <c r="J146" s="12">
        <v>-7.8740157480314904E-2</v>
      </c>
      <c r="K146" s="12">
        <v>2.04081632653061E-2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9.4992256066081596E-2</v>
      </c>
      <c r="F147" s="12">
        <v>1.34228187919463E-2</v>
      </c>
      <c r="G147" s="12">
        <v>4.4265593561368201E-2</v>
      </c>
      <c r="H147" s="12">
        <v>6.3157894736842093E-2</v>
      </c>
      <c r="I147" s="12">
        <v>4.1044776119402999E-2</v>
      </c>
      <c r="J147" s="12">
        <v>9.1603053435114504E-2</v>
      </c>
      <c r="K147" s="12">
        <v>8.1632653061224497E-2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3.9603960396039596E-3</v>
      </c>
      <c r="F149" s="12">
        <v>-1.6103059581320401E-3</v>
      </c>
      <c r="G149" s="12">
        <v>-3.9138943248532296E-3</v>
      </c>
      <c r="H149" s="12">
        <v>-2.5188916876574298E-3</v>
      </c>
      <c r="I149" s="12">
        <v>-3.57142857142857E-3</v>
      </c>
      <c r="J149" s="12">
        <v>1.3986013986014E-2</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0.88455988455988499</v>
      </c>
      <c r="F152" s="12">
        <v>1.61616161616162E-2</v>
      </c>
      <c r="G152" s="12">
        <v>3.3057851239669402E-2</v>
      </c>
      <c r="H152" s="12">
        <v>3.2388663967611302E-2</v>
      </c>
      <c r="I152" s="12">
        <v>4.40251572327044E-2</v>
      </c>
      <c r="J152" s="12">
        <v>3.125E-2</v>
      </c>
      <c r="K152" s="12">
        <v>0.1</v>
      </c>
      <c r="L152" s="12">
        <v>0.14285714285714299</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0.243145743145743</v>
      </c>
      <c r="F153" s="12">
        <v>2.2222222222222199E-2</v>
      </c>
      <c r="G153" s="12">
        <v>8.2644628099173598E-2</v>
      </c>
      <c r="H153" s="12">
        <v>0.109311740890688</v>
      </c>
      <c r="I153" s="12">
        <v>0.13207547169811301</v>
      </c>
      <c r="J153" s="12">
        <v>0.109375</v>
      </c>
      <c r="K153" s="12">
        <v>0.133333333333333</v>
      </c>
      <c r="L153" s="12">
        <v>0.107142857142857</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0.405483405483406</v>
      </c>
      <c r="F154" s="12">
        <v>3.4343434343434301E-2</v>
      </c>
      <c r="G154" s="12">
        <v>6.8870523415977894E-2</v>
      </c>
      <c r="H154" s="12">
        <v>6.88259109311741E-2</v>
      </c>
      <c r="I154" s="12">
        <v>0.13207547169811301</v>
      </c>
      <c r="J154" s="12">
        <v>0.125</v>
      </c>
      <c r="K154" s="12">
        <v>0.2</v>
      </c>
      <c r="L154" s="12">
        <v>0.14285714285714299</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0.42549736094194102</v>
      </c>
      <c r="F156" s="12">
        <v>9.0692124105011998E-2</v>
      </c>
      <c r="G156" s="12">
        <v>0.174298375184638</v>
      </c>
      <c r="H156" s="12">
        <v>0.183673469387755</v>
      </c>
      <c r="I156" s="12">
        <v>0.18861209964412801</v>
      </c>
      <c r="J156" s="12">
        <v>0.104838709677419</v>
      </c>
      <c r="K156" s="12">
        <v>0.163636363636364</v>
      </c>
      <c r="L156" s="12">
        <v>0.19148936170212799</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0.41276941846279003</v>
      </c>
      <c r="F157" s="12">
        <v>8.3732057416267894E-2</v>
      </c>
      <c r="G157" s="12">
        <v>0.183431952662722</v>
      </c>
      <c r="H157" s="12">
        <v>0.17272727272727301</v>
      </c>
      <c r="I157" s="12">
        <v>0.17081850533807799</v>
      </c>
      <c r="J157" s="12">
        <v>0.16935483870967699</v>
      </c>
      <c r="K157" s="12">
        <v>0.25454545454545502</v>
      </c>
      <c r="L157" s="12">
        <v>0.12765957446808501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0.51648351648351698</v>
      </c>
      <c r="F158" s="12">
        <v>1.0791366906474901E-2</v>
      </c>
      <c r="G158" s="12">
        <v>9.3195266272189298E-2</v>
      </c>
      <c r="H158" s="12">
        <v>9.7505668934240397E-2</v>
      </c>
      <c r="I158" s="12">
        <v>-1.0714285714285799E-2</v>
      </c>
      <c r="J158" s="12">
        <v>-8.0645161290322492E-3</v>
      </c>
      <c r="K158" s="12">
        <v>3.6363636363636299E-2</v>
      </c>
      <c r="L158" s="12">
        <v>-0.170212765957447</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0.89621489621489603</v>
      </c>
      <c r="F159" s="12">
        <v>1.7964071856287501E-2</v>
      </c>
      <c r="G159" s="12">
        <v>4.8816568047337201E-2</v>
      </c>
      <c r="H159" s="12">
        <v>2.2675736961451198E-2</v>
      </c>
      <c r="I159" s="12">
        <v>4.2857142857142802E-2</v>
      </c>
      <c r="J159" s="12">
        <v>-1.6260162601626001E-2</v>
      </c>
      <c r="K159" s="12">
        <v>0</v>
      </c>
      <c r="L159" s="12">
        <v>-2.1276595744680799E-2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0.34371159360917702</v>
      </c>
      <c r="F161" s="12">
        <v>-8.4033613445378408E-3</v>
      </c>
      <c r="G161" s="12">
        <v>1.9345238095238099E-2</v>
      </c>
      <c r="H161" s="12">
        <v>-2.06422018348624E-2</v>
      </c>
      <c r="I161" s="12">
        <v>-4.72727272727273E-2</v>
      </c>
      <c r="J161" s="12">
        <v>-4.0983606557376998E-2</v>
      </c>
      <c r="K161" s="12">
        <v>-7.2727272727272793E-2</v>
      </c>
      <c r="L161" s="12">
        <v>-0.104166666666667</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0.711452853095913</v>
      </c>
      <c r="F163" s="12">
        <v>2.3696682464454999E-2</v>
      </c>
      <c r="G163" s="12">
        <v>4.2836041358936497E-2</v>
      </c>
      <c r="H163" s="12">
        <v>1.58371040723982E-2</v>
      </c>
      <c r="I163" s="12">
        <v>5.3380782918149398E-2</v>
      </c>
      <c r="J163" s="12">
        <v>2.4193548387096801E-2</v>
      </c>
      <c r="K163" s="12">
        <v>-0.145454545454546</v>
      </c>
      <c r="L163" s="12">
        <v>-4.1666666666666602E-2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0.47042139384116699</v>
      </c>
      <c r="F164" s="12">
        <v>7.7105575326215897E-2</v>
      </c>
      <c r="G164" s="12">
        <v>6.64697193500738E-2</v>
      </c>
      <c r="H164" s="12">
        <v>9.54545454545455E-2</v>
      </c>
      <c r="I164" s="12">
        <v>4.9822064056939598E-2</v>
      </c>
      <c r="J164" s="12">
        <v>-8.8709677419354899E-2</v>
      </c>
      <c r="K164" s="12">
        <v>-0.12727272727272701</v>
      </c>
      <c r="L164" s="12">
        <v>-2.0833333333333402E-2</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0.401371520774506</v>
      </c>
      <c r="F166" s="12">
        <v>-7.1005917159763197E-3</v>
      </c>
      <c r="G166" s="12">
        <v>-8.8105726872246808E-3</v>
      </c>
      <c r="H166" s="12">
        <v>2.2573363431150901E-3</v>
      </c>
      <c r="I166" s="12">
        <v>-8.1850533807829196E-2</v>
      </c>
      <c r="J166" s="12">
        <v>-7.1999999999999995E-2</v>
      </c>
      <c r="K166" s="12">
        <v>1.8181818181818198E-2</v>
      </c>
      <c r="L166" s="12">
        <v>-2.04081632653061E-2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0.93123209169054399</v>
      </c>
      <c r="G171" s="14">
        <v>0.96449704142011805</v>
      </c>
      <c r="H171" s="14">
        <v>0.971830985915493</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0.934472934472934</v>
      </c>
      <c r="G172" s="14">
        <v>0.96449704142011805</v>
      </c>
      <c r="H172" s="14">
        <v>0.98591549295774605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0.70052083333333304</v>
      </c>
      <c r="G173" s="14">
        <v>0.80777537796976195</v>
      </c>
      <c r="H173" s="14">
        <v>0.79875518672199197</v>
      </c>
      <c r="I173" s="14">
        <v>0.83129584352078201</v>
      </c>
      <c r="J173" s="14">
        <v>0.81578947368421095</v>
      </c>
      <c r="K173" s="14">
        <v>0.74038461538461497</v>
      </c>
      <c r="L173" s="14">
        <v>0.84057971014492705</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0.43569553805774303</v>
      </c>
      <c r="G175" s="14">
        <v>0.58222222222222197</v>
      </c>
      <c r="H175" s="14">
        <v>0.53503184713375795</v>
      </c>
      <c r="I175" s="14">
        <v>0.51122194513715702</v>
      </c>
      <c r="J175" s="14">
        <v>0.47199999999999998</v>
      </c>
      <c r="K175" s="14">
        <v>0.46315789473684199</v>
      </c>
      <c r="L175" s="14">
        <v>0.51923076923076905</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0.84637681159420297</v>
      </c>
      <c r="G177" s="14">
        <v>0.94642857142857095</v>
      </c>
      <c r="H177" s="14">
        <v>0.91666666666666696</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0.50397877984084904</v>
      </c>
      <c r="G179" s="14">
        <v>0.57929515418502198</v>
      </c>
      <c r="H179" s="14">
        <v>0.53361344537815103</v>
      </c>
      <c r="I179" s="14">
        <v>0.59949622166246896</v>
      </c>
      <c r="J179" s="14">
        <v>0.560606060606061</v>
      </c>
      <c r="K179" s="14">
        <v>0.58653846153846201</v>
      </c>
      <c r="L179" s="14">
        <v>0.69696969696969702</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0.629411764705882</v>
      </c>
      <c r="G180" s="14">
        <v>0.65269461077844304</v>
      </c>
      <c r="H180" s="14">
        <v>0.66666666666666696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0.82848837209302295</v>
      </c>
      <c r="G182" s="14">
        <v>0.84431137724550898</v>
      </c>
      <c r="H182" s="14">
        <v>0.80281690140845097</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0.62041884816753901</v>
      </c>
      <c r="G183" s="14">
        <v>0.68640350877193002</v>
      </c>
      <c r="H183" s="14">
        <v>0.68333333333333302</v>
      </c>
      <c r="I183" s="14">
        <v>0.69041769041768997</v>
      </c>
      <c r="J183" s="14">
        <v>0.63498098859315599</v>
      </c>
      <c r="K183" s="14">
        <v>0.75961538461538503</v>
      </c>
      <c r="L183" s="14">
        <v>0.66153846153846196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2.4128686327077702E-2</v>
      </c>
      <c r="G185" s="14">
        <v>2.4271844660194199E-2</v>
      </c>
      <c r="H185" s="14">
        <v>3.4313725490196102E-2</v>
      </c>
      <c r="I185" s="14">
        <v>2.5735294117647099E-2</v>
      </c>
      <c r="J185" s="14">
        <v>2.6315789473684199E-2</v>
      </c>
      <c r="K185" s="14">
        <v>1.8181818181818198E-2</v>
      </c>
      <c r="L185" s="14">
        <v>4.08163265306122E-2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0.83512064343163495</v>
      </c>
      <c r="G186" s="14">
        <v>0.84951456310679596</v>
      </c>
      <c r="H186" s="14">
        <v>0.79901960784313697</v>
      </c>
      <c r="I186" s="14">
        <v>0.82720588235294101</v>
      </c>
      <c r="J186" s="14">
        <v>0.85087719298245601</v>
      </c>
      <c r="K186" s="14">
        <v>0.72727272727272696</v>
      </c>
      <c r="L186" s="14">
        <v>0.77551020408163296</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6.3257065948855995E-2</v>
      </c>
      <c r="G187" s="14">
        <v>4.5234248788368299E-2</v>
      </c>
      <c r="H187" s="14">
        <v>5.8823529411764698E-2</v>
      </c>
      <c r="I187" s="14">
        <v>4.7794117647058799E-2</v>
      </c>
      <c r="J187" s="14">
        <v>8.7719298245614002E-2</v>
      </c>
      <c r="K187" s="14">
        <v>7.2727272727272696E-2</v>
      </c>
      <c r="L187" s="14">
        <v>4.08163265306122E-2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0.73216689098250298</v>
      </c>
      <c r="G188" s="14">
        <v>0.77382875605815804</v>
      </c>
      <c r="H188" s="14">
        <v>0.75735294117647101</v>
      </c>
      <c r="I188" s="14">
        <v>0.82352941176470595</v>
      </c>
      <c r="J188" s="14">
        <v>0.81578947368421095</v>
      </c>
      <c r="K188" s="14">
        <v>0.69090909090909103</v>
      </c>
      <c r="L188" s="14">
        <v>0.75510204081632604</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0.84720327421555297</v>
      </c>
      <c r="G190" s="6">
        <v>0.86460032626427397</v>
      </c>
      <c r="H190" s="6">
        <v>0.86848635235731997</v>
      </c>
      <c r="I190" s="6">
        <v>0.87822878228782297</v>
      </c>
      <c r="J190" s="6">
        <v>0.89285714285714302</v>
      </c>
      <c r="K190" s="6">
        <v>0.85185185185185197</v>
      </c>
      <c r="L190" s="6">
        <v>0.89583333333333304</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0.402363534046145</v>
      </c>
      <c r="F194" s="12">
        <v>8.0321285140562103E-3</v>
      </c>
      <c r="G194" s="12">
        <v>1.53374233128835E-2</v>
      </c>
      <c r="H194" s="12">
        <v>6.4412238325282098E-3</v>
      </c>
      <c r="I194" s="12">
        <v>2.3809523809523801E-2</v>
      </c>
      <c r="J194" s="12">
        <v>2.92887029288703E-2</v>
      </c>
      <c r="K194" s="12">
        <v>3.2258064516129102E-3</v>
      </c>
      <c r="L194" s="12">
        <v>4.9586776859504099E-2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0.206003855687139</v>
      </c>
      <c r="F195" s="12">
        <v>-2.89473684210526E-2</v>
      </c>
      <c r="G195" s="12">
        <v>-5.6716417910447799E-2</v>
      </c>
      <c r="H195" s="12">
        <v>-9.9369085173501598E-2</v>
      </c>
      <c r="I195" s="12">
        <v>-0.11046511627907001</v>
      </c>
      <c r="J195" s="12">
        <v>-7.1574642126789406E-2</v>
      </c>
      <c r="K195" s="12">
        <v>-8.8888888888888906E-2</v>
      </c>
      <c r="L195" s="12">
        <v>-9.3117408906882596E-2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0.77053824362606205</v>
      </c>
      <c r="F196" s="12">
        <v>-9.5238095238095205E-2</v>
      </c>
      <c r="G196" s="12">
        <v>-8.5714285714285701E-2</v>
      </c>
      <c r="H196" s="12">
        <v>-0.28000000000000003</v>
      </c>
      <c r="I196" s="12">
        <v>-0.2</v>
      </c>
      <c r="J196" s="12">
        <v>-0.4</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0.54085281980742805</v>
      </c>
      <c r="F198" s="12">
        <v>9.2105263157894503E-3</v>
      </c>
      <c r="G198" s="12">
        <v>1.7910447761194E-2</v>
      </c>
      <c r="H198" s="12">
        <v>2.6898734177215201E-2</v>
      </c>
      <c r="I198" s="12">
        <v>2.5193798449612299E-2</v>
      </c>
      <c r="J198" s="12">
        <v>2.4439918533604901E-2</v>
      </c>
      <c r="K198" s="12">
        <v>6.2695924764890304E-2</v>
      </c>
      <c r="L198" s="12">
        <v>6.0728744939271197E-2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0.62317643820533997</v>
      </c>
      <c r="F199" s="12">
        <v>-1.3175230566534501E-3</v>
      </c>
      <c r="G199" s="12">
        <v>8.9552238805969998E-3</v>
      </c>
      <c r="H199" s="12">
        <v>1.90174326465927E-2</v>
      </c>
      <c r="I199" s="12">
        <v>5.0485436893203797E-2</v>
      </c>
      <c r="J199" s="12">
        <v>4.6653144016227097E-2</v>
      </c>
      <c r="K199" s="12">
        <v>4.70219435736677E-2</v>
      </c>
      <c r="L199" s="12">
        <v>1.21951219512195E-2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0.54407713498622601</v>
      </c>
      <c r="F200" s="12">
        <v>-2.63852242744067E-3</v>
      </c>
      <c r="G200" s="12">
        <v>7.4738415545591002E-3</v>
      </c>
      <c r="H200" s="12">
        <v>3.1695721077654497E-2</v>
      </c>
      <c r="I200" s="12">
        <v>4.4660194174757299E-2</v>
      </c>
      <c r="J200" s="12">
        <v>4.6747967479674697E-2</v>
      </c>
      <c r="K200" s="12">
        <v>4.3887147335423302E-2</v>
      </c>
      <c r="L200" s="12">
        <v>4.0650406504065296E-3</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0.42576954508308401</v>
      </c>
      <c r="F201" s="12">
        <v>1.8158236057068702E-2</v>
      </c>
      <c r="G201" s="12">
        <v>1.9287833827893199E-2</v>
      </c>
      <c r="H201" s="12">
        <v>-1.5600624024961201E-3</v>
      </c>
      <c r="I201" s="12">
        <v>-2.3121387283237E-2</v>
      </c>
      <c r="J201" s="12">
        <v>-1.6129032258064599E-2</v>
      </c>
      <c r="K201" s="12">
        <v>1.2461059190031201E-2</v>
      </c>
      <c r="L201" s="12">
        <v>-1.20481927710843E-2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0.24118476727785601</v>
      </c>
      <c r="F202" s="12">
        <v>-1.34952766531715E-3</v>
      </c>
      <c r="G202" s="12">
        <v>-4.5731707317073203E-3</v>
      </c>
      <c r="H202" s="12">
        <v>6.5146579804560298E-3</v>
      </c>
      <c r="I202" s="12">
        <v>-1.3671875E-2</v>
      </c>
      <c r="J202" s="12">
        <v>1.88679245283019E-2</v>
      </c>
      <c r="K202" s="12">
        <v>6.5789473684210202E-3</v>
      </c>
      <c r="L202" s="12">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0.74445964432284495</v>
      </c>
      <c r="F203" s="12">
        <v>4.94148244473342E-2</v>
      </c>
      <c r="G203" s="12">
        <v>7.8986587183308393E-2</v>
      </c>
      <c r="H203" s="12">
        <v>8.9481946624803702E-2</v>
      </c>
      <c r="I203" s="12">
        <v>0.115830115830116</v>
      </c>
      <c r="J203" s="12">
        <v>0.134146341463415</v>
      </c>
      <c r="K203" s="12">
        <v>0.14733542319749199</v>
      </c>
      <c r="L203" s="12">
        <v>0.20080321285140601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0.70569948186528497</v>
      </c>
      <c r="F204" s="12">
        <v>7.69230769230769E-2</v>
      </c>
      <c r="G204" s="12">
        <v>0.177884615384615</v>
      </c>
      <c r="H204" s="12">
        <v>0.216494845360825</v>
      </c>
      <c r="I204" s="12">
        <v>0.22695035460992899</v>
      </c>
      <c r="J204" s="12">
        <v>0.36082474226804101</v>
      </c>
      <c r="K204" s="12">
        <v>0.31707317073170699</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0.21162444113263801</v>
      </c>
      <c r="F205" s="12">
        <v>-1.01010101010101E-2</v>
      </c>
      <c r="G205" s="12">
        <v>-4.0540540540540501E-2</v>
      </c>
      <c r="H205" s="12">
        <v>2.9850746268656699E-2</v>
      </c>
      <c r="I205" s="12">
        <v>-2.9126213592233E-2</v>
      </c>
      <c r="J205" s="12">
        <v>1.7543859649122799E-2</v>
      </c>
      <c r="K205" s="12">
        <v>0.115384615384615</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0.646384720327422</v>
      </c>
      <c r="F207" s="12">
        <v>6.5019505851755505E-2</v>
      </c>
      <c r="G207" s="12">
        <v>9.9259259259259297E-2</v>
      </c>
      <c r="H207" s="12">
        <v>0.10312499999999999</v>
      </c>
      <c r="I207" s="12">
        <v>0.114119922630561</v>
      </c>
      <c r="J207" s="12">
        <v>9.1093117408906896E-2</v>
      </c>
      <c r="K207" s="12">
        <v>0.10280373831775701</v>
      </c>
      <c r="L207" s="12">
        <v>0.14056224899598399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0.610701610701611</v>
      </c>
      <c r="F208" s="12">
        <v>4.94148244473342E-2</v>
      </c>
      <c r="G208" s="12">
        <v>3.4074074074074E-2</v>
      </c>
      <c r="H208" s="12">
        <v>7.1874999999999994E-2</v>
      </c>
      <c r="I208" s="12">
        <v>6.5891472868217102E-2</v>
      </c>
      <c r="J208" s="12">
        <v>6.6937119675456305E-2</v>
      </c>
      <c r="K208" s="12">
        <v>6.8535825545171306E-2</v>
      </c>
      <c r="L208" s="12">
        <v>4.0160642570281598E-3</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0.104072398190045</v>
      </c>
      <c r="F209" s="12">
        <v>-1.4844804318488501E-2</v>
      </c>
      <c r="G209" s="12">
        <v>6.1162079510703304E-3</v>
      </c>
      <c r="H209" s="12">
        <v>-1.6181229773462901E-3</v>
      </c>
      <c r="I209" s="12">
        <v>2.0161290322580599E-2</v>
      </c>
      <c r="J209" s="12">
        <v>-1.6806722689075598E-2</v>
      </c>
      <c r="K209" s="12">
        <v>0</v>
      </c>
      <c r="L209" s="12">
        <v>-4.1493775933609998E-2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0.30693348365276202</v>
      </c>
      <c r="F210" s="12">
        <v>2.5675675675675601E-2</v>
      </c>
      <c r="G210" s="12">
        <v>5.3516819571865402E-2</v>
      </c>
      <c r="H210" s="12">
        <v>0.14563106796116501</v>
      </c>
      <c r="I210" s="12">
        <v>0.140594059405941</v>
      </c>
      <c r="J210" s="12">
        <v>0.19077568134171899</v>
      </c>
      <c r="K210" s="12">
        <v>0.108626198083067</v>
      </c>
      <c r="L210" s="12">
        <v>0.17427385892116201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0.521299836155106</v>
      </c>
      <c r="F211" s="12">
        <v>4.6814044213264003E-2</v>
      </c>
      <c r="G211" s="12">
        <v>5.0445103857566703E-2</v>
      </c>
      <c r="H211" s="12">
        <v>8.9201877934272394E-2</v>
      </c>
      <c r="I211" s="12">
        <v>6.3829787234042507E-2</v>
      </c>
      <c r="J211" s="12">
        <v>6.8965517241379296E-2</v>
      </c>
      <c r="K211" s="12">
        <v>7.7881619937694699E-2</v>
      </c>
      <c r="L211" s="12">
        <v>0.160642570281124</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0.43882825962090799</v>
      </c>
      <c r="F212" s="12">
        <v>2.32876712328767E-2</v>
      </c>
      <c r="G212" s="12">
        <v>2.9827315541601201E-2</v>
      </c>
      <c r="H212" s="12">
        <v>4.8013245033112599E-2</v>
      </c>
      <c r="I212" s="12">
        <v>6.9387755102040802E-2</v>
      </c>
      <c r="J212" s="12">
        <v>6.5677966101694907E-2</v>
      </c>
      <c r="K212" s="12">
        <v>3.53697749196141E-2</v>
      </c>
      <c r="L212" s="12">
        <v>5.8823529411764802E-2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0.101851851851852</v>
      </c>
      <c r="F213" s="12">
        <v>-3.9711191335740102E-2</v>
      </c>
      <c r="G213" s="12">
        <v>4.78468899521531E-3</v>
      </c>
      <c r="H213" s="12">
        <v>-5.1282051282051301E-2</v>
      </c>
      <c r="I213" s="12">
        <v>-7.09219858156028E-3</v>
      </c>
      <c r="J213" s="12">
        <v>-1.03092783505155E-2</v>
      </c>
      <c r="K213" s="12">
        <v>2.4390243902439001E-2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0.38492871690427699</v>
      </c>
      <c r="F214" s="12">
        <v>2.1276595744680899E-2</v>
      </c>
      <c r="G214" s="12">
        <v>9.4339622641509396E-3</v>
      </c>
      <c r="H214" s="12">
        <v>7.6530612244897905E-2</v>
      </c>
      <c r="I214" s="12">
        <v>-6.3380281690140899E-2</v>
      </c>
      <c r="J214" s="12">
        <v>-5.15463917525774E-2</v>
      </c>
      <c r="K214" s="12">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0.62371134020618602</v>
      </c>
      <c r="F215" s="12">
        <v>4.7101449275362299E-2</v>
      </c>
      <c r="G215" s="12">
        <v>5.2884615384615301E-2</v>
      </c>
      <c r="H215" s="12">
        <v>0.117948717948718</v>
      </c>
      <c r="I215" s="12">
        <v>5.63380281690141E-2</v>
      </c>
      <c r="J215" s="12">
        <v>6.18556701030928E-2</v>
      </c>
      <c r="K215" s="12">
        <v>0</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0.52684006640841197</v>
      </c>
      <c r="F217" s="12">
        <v>9.2470277410832101E-3</v>
      </c>
      <c r="G217" s="12">
        <v>-5.1282051282051301E-2</v>
      </c>
      <c r="H217" s="12">
        <v>-2.3622047244094401E-2</v>
      </c>
      <c r="I217" s="12">
        <v>-2.35756385068762E-2</v>
      </c>
      <c r="J217" s="12">
        <v>-3.0800821355236201E-2</v>
      </c>
      <c r="K217" s="12">
        <v>-0.10377358490565999</v>
      </c>
      <c r="L217" s="12">
        <v>-6.1224489795918297E-2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0.85382513661202197</v>
      </c>
      <c r="F218" s="12">
        <v>4.5513654096228803E-2</v>
      </c>
      <c r="G218" s="12">
        <v>5.0520059435364098E-2</v>
      </c>
      <c r="H218" s="12">
        <v>7.0422535211267595E-2</v>
      </c>
      <c r="I218" s="12">
        <v>6.7829457364341095E-2</v>
      </c>
      <c r="J218" s="12">
        <v>7.8947368421052697E-2</v>
      </c>
      <c r="K218" s="12">
        <v>6.8750000000000006E-2</v>
      </c>
      <c r="L218" s="12">
        <v>0.108433734939759</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0.67593107281823195</v>
      </c>
      <c r="F219" s="12">
        <v>1.8617021276595699E-2</v>
      </c>
      <c r="G219" s="12">
        <v>1.97568389057752E-2</v>
      </c>
      <c r="H219" s="12">
        <v>3.6450079239302803E-2</v>
      </c>
      <c r="I219" s="12">
        <v>3.5433070866141801E-2</v>
      </c>
      <c r="J219" s="12">
        <v>5.5441478439424999E-2</v>
      </c>
      <c r="K219" s="12">
        <v>4.40251572327044E-2</v>
      </c>
      <c r="L219" s="12">
        <v>2.86885245901639E-2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0.38507042253521101</v>
      </c>
      <c r="F220" s="12">
        <v>-6.7658998646819998E-2</v>
      </c>
      <c r="G220" s="12">
        <v>-8.1538461538461601E-2</v>
      </c>
      <c r="H220" s="12">
        <v>-8.48E-2</v>
      </c>
      <c r="I220" s="12">
        <v>-9.3253968253968297E-2</v>
      </c>
      <c r="J220" s="12">
        <v>-8.7682672233820494E-2</v>
      </c>
      <c r="K220" s="12">
        <v>-0.118589743589744</v>
      </c>
      <c r="L220" s="12">
        <v>-4.5643153526971E-2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0.405753424657534</v>
      </c>
      <c r="F221" s="12">
        <v>3.3942558746736302E-2</v>
      </c>
      <c r="G221" s="12">
        <v>3.7257824143070099E-2</v>
      </c>
      <c r="H221" s="12">
        <v>3.4482758620689703E-2</v>
      </c>
      <c r="I221" s="12">
        <v>1.94174757281551E-3</v>
      </c>
      <c r="J221" s="12">
        <v>1.4256619144602901E-2</v>
      </c>
      <c r="K221" s="12">
        <v>2.8125000000000001E-2</v>
      </c>
      <c r="L221" s="12">
        <v>4.4176706827309203E-2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0.74882693900082797</v>
      </c>
      <c r="F223" s="12">
        <v>3.9682539682539498E-3</v>
      </c>
      <c r="G223" s="12">
        <v>3.6036036036036001E-2</v>
      </c>
      <c r="H223" s="12">
        <v>-9.4488188976378194E-3</v>
      </c>
      <c r="I223" s="12">
        <v>5.8479532163743199E-3</v>
      </c>
      <c r="J223" s="12">
        <v>-3.6885245901639302E-2</v>
      </c>
      <c r="K223" s="12">
        <v>-3.15457413249209E-3</v>
      </c>
      <c r="L223" s="12">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0.79419299743808702</v>
      </c>
      <c r="F224" s="12">
        <v>2E-3</v>
      </c>
      <c r="G224" s="12">
        <v>4.72813238770686E-3</v>
      </c>
      <c r="H224" s="12">
        <v>2.53807106598991E-3</v>
      </c>
      <c r="I224" s="12">
        <v>2.80373831775701E-2</v>
      </c>
      <c r="J224" s="12">
        <v>3.9156626506024098E-2</v>
      </c>
      <c r="K224" s="12">
        <v>9.5959595959595897E-2</v>
      </c>
      <c r="L224" s="12">
        <v>6.8965517241379296E-2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0.28183716075156601</v>
      </c>
      <c r="F225" s="12">
        <v>-1.8587360594795502E-2</v>
      </c>
      <c r="G225" s="12">
        <v>1.47783251231527E-2</v>
      </c>
      <c r="H225" s="12">
        <v>-2.3391812865497099E-2</v>
      </c>
      <c r="I225" s="12">
        <v>7.8740157480315393E-3</v>
      </c>
      <c r="J225" s="12">
        <v>2.1505376344085999E-2</v>
      </c>
      <c r="K225" s="12">
        <v>-6.25E-2</v>
      </c>
      <c r="L225" s="12">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0.77233509602003902</v>
      </c>
      <c r="F226" s="12">
        <v>6.7024128686327096E-3</v>
      </c>
      <c r="G226" s="12">
        <v>-3.0257186081694698E-3</v>
      </c>
      <c r="H226" s="12">
        <v>9.5087163232963103E-3</v>
      </c>
      <c r="I226" s="12">
        <v>1.7612524461839502E-2</v>
      </c>
      <c r="J226" s="12">
        <v>6.1601642710471501E-3</v>
      </c>
      <c r="K226" s="12">
        <v>-1.5923566878980899E-2</v>
      </c>
      <c r="L226" s="12">
        <v>2.8806584362139901E-2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0.401122019635344</v>
      </c>
      <c r="F228" s="12">
        <v>2.1304926764314201E-2</v>
      </c>
      <c r="G228" s="12">
        <v>5.7488653555219399E-2</v>
      </c>
      <c r="H228" s="12">
        <v>9.2356687898089193E-2</v>
      </c>
      <c r="I228" s="12">
        <v>7.3122529644268797E-2</v>
      </c>
      <c r="J228" s="12">
        <v>5.0526315789473697E-2</v>
      </c>
      <c r="K228" s="12">
        <v>5.1779935275080902E-2</v>
      </c>
      <c r="L228" s="12">
        <v>2.55319148936171E-2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0.455434478904722</v>
      </c>
      <c r="F229" s="12">
        <v>3.7583892617449703E-2</v>
      </c>
      <c r="G229" s="12">
        <v>3.9573820395738202E-2</v>
      </c>
      <c r="H229" s="12">
        <v>7.3365231259968106E-2</v>
      </c>
      <c r="I229" s="12">
        <v>6.5346534653465294E-2</v>
      </c>
      <c r="J229" s="12">
        <v>6.8322981366459604E-2</v>
      </c>
      <c r="K229" s="12">
        <v>4.1009463722397603E-2</v>
      </c>
      <c r="L229" s="12">
        <v>2.04081632653061E-2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0.20750068436901201</v>
      </c>
      <c r="F230" s="12">
        <v>-3.91644908616187E-3</v>
      </c>
      <c r="G230" s="12">
        <v>4.4709388971684002E-3</v>
      </c>
      <c r="H230" s="12">
        <v>-4.7021943573667697E-3</v>
      </c>
      <c r="I230" s="12">
        <v>-5.4263565891472902E-2</v>
      </c>
      <c r="J230" s="12">
        <v>-5.6680161943319797E-2</v>
      </c>
      <c r="K230" s="12">
        <v>-5.9561128526645801E-2</v>
      </c>
      <c r="L230" s="12">
        <v>-6.4257028112449793E-2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0.115681233933162</v>
      </c>
      <c r="F231" s="12">
        <v>0</v>
      </c>
      <c r="G231" s="12">
        <v>0</v>
      </c>
      <c r="H231" s="12">
        <v>1.3698630136986301E-2</v>
      </c>
      <c r="I231" s="12">
        <v>9.4339622641509399E-2</v>
      </c>
      <c r="J231" s="12">
        <v>0</v>
      </c>
      <c r="K231" s="12">
        <v>-4.1666666666666699E-2</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0.38363171355498699</v>
      </c>
      <c r="F232" s="12">
        <v>2.04081632653061E-2</v>
      </c>
      <c r="G232" s="12">
        <v>4.2105263157894798E-2</v>
      </c>
      <c r="H232" s="12">
        <v>-4.1095890410958902E-2</v>
      </c>
      <c r="I232" s="12">
        <v>-7.5471698113207503E-2</v>
      </c>
      <c r="J232" s="12">
        <v>2.7777777777777801E-2</v>
      </c>
      <c r="K232" s="12">
        <v>-0.16666666666666699</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0.65420560747663503</v>
      </c>
      <c r="F233" s="12">
        <v>5.3333333333333302E-2</v>
      </c>
      <c r="G233" s="12">
        <v>0.15384615384615399</v>
      </c>
      <c r="H233" s="12">
        <v>6.8965517241379296E-2</v>
      </c>
      <c r="I233" s="12">
        <v>0.15</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0.78813559322033899</v>
      </c>
      <c r="F234" s="12" t="s">
        <v>1</v>
      </c>
      <c r="G234" s="12">
        <v>0</v>
      </c>
      <c r="H234" s="12">
        <v>0.13793103448275901</v>
      </c>
      <c r="I234" s="12">
        <v>8.6956521739130502E-2</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0.356536502546689</v>
      </c>
      <c r="F235" s="12">
        <v>1.34952766531715E-3</v>
      </c>
      <c r="G235" s="12">
        <v>1.3782542113323099E-2</v>
      </c>
      <c r="H235" s="12">
        <v>-1.1308562197092101E-2</v>
      </c>
      <c r="I235" s="12">
        <v>-4.6277665995975902E-2</v>
      </c>
      <c r="J235" s="12">
        <v>-6.3424947145877403E-2</v>
      </c>
      <c r="K235" s="12">
        <v>-1.94174757281553E-2</v>
      </c>
      <c r="L235" s="12">
        <v>-0.161157024793388</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0.42190889370932799</v>
      </c>
      <c r="F236" s="12">
        <v>6.95970695970696E-2</v>
      </c>
      <c r="G236" s="12">
        <v>0.198019801980198</v>
      </c>
      <c r="H236" s="12">
        <v>0.33507853403141402</v>
      </c>
      <c r="I236" s="12">
        <v>0.34090909090909099</v>
      </c>
      <c r="J236" s="12">
        <v>0.48863636363636398</v>
      </c>
      <c r="K236" s="12">
        <v>0.58064516129032295</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0.65436893203883495</v>
      </c>
      <c r="F237" s="12">
        <v>-5.43318649045521E-2</v>
      </c>
      <c r="G237" s="12">
        <v>-0.12050359712230201</v>
      </c>
      <c r="H237" s="12">
        <v>-6.8686868686868699E-2</v>
      </c>
      <c r="I237" s="12">
        <v>-9.7625329815303502E-2</v>
      </c>
      <c r="J237" s="12">
        <v>-9.1254752851711002E-2</v>
      </c>
      <c r="K237" s="12">
        <v>-6.6666666666666693E-2</v>
      </c>
      <c r="L237" s="12">
        <v>-7.4074074074074098E-2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0.287155963302752</v>
      </c>
      <c r="F238" s="12">
        <v>2.8938906752411599E-2</v>
      </c>
      <c r="G238" s="12">
        <v>4.2084168336673403E-2</v>
      </c>
      <c r="H238" s="12">
        <v>4.6948356807511903E-3</v>
      </c>
      <c r="I238" s="12">
        <v>3.32225913621262E-2</v>
      </c>
      <c r="J238" s="12">
        <v>-0.111731843575419</v>
      </c>
      <c r="K238" s="12">
        <v>-0.14117647058823499</v>
      </c>
      <c r="L238" s="12">
        <v>-0.220588235294118</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0.17431192660550501</v>
      </c>
      <c r="F239" s="12">
        <v>8.0385852090032201E-3</v>
      </c>
      <c r="G239" s="12">
        <v>1.20240480961924E-2</v>
      </c>
      <c r="H239" s="12">
        <v>-7.0422535211267503E-3</v>
      </c>
      <c r="I239" s="12">
        <v>-3.3222591362126199E-3</v>
      </c>
      <c r="J239" s="12">
        <v>-0.100558659217877</v>
      </c>
      <c r="K239" s="12">
        <v>-8.2352941176470601E-2</v>
      </c>
      <c r="L239" s="12">
        <v>-0.23529411764705899</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6.51376146788991E-2</v>
      </c>
      <c r="F240" s="12">
        <v>8.0385852090032201E-3</v>
      </c>
      <c r="G240" s="12">
        <v>1.8036072144288599E-2</v>
      </c>
      <c r="H240" s="12">
        <v>2.3474178403755899E-3</v>
      </c>
      <c r="I240" s="12">
        <v>0</v>
      </c>
      <c r="J240" s="12">
        <v>0</v>
      </c>
      <c r="K240" s="12">
        <v>-4.7058823529411799E-2</v>
      </c>
      <c r="L240" s="12">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0.11651376146789</v>
      </c>
      <c r="F241" s="12">
        <v>1.4469453376205799E-2</v>
      </c>
      <c r="G241" s="12">
        <v>8.0160320641282593E-3</v>
      </c>
      <c r="H241" s="12">
        <v>1.1737089201877901E-2</v>
      </c>
      <c r="I241" s="12">
        <v>1.9933554817275701E-2</v>
      </c>
      <c r="J241" s="12">
        <v>-5.0279329608938501E-2</v>
      </c>
      <c r="K241" s="12">
        <v>-7.0588235294117702E-2</v>
      </c>
      <c r="L241" s="12">
        <v>-0.10294117647058799</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1.14678899082569E-2</v>
      </c>
      <c r="F242" s="12">
        <v>1.60771704180064E-3</v>
      </c>
      <c r="G242" s="12">
        <v>0</v>
      </c>
      <c r="H242" s="12">
        <v>-4.6948356807511703E-3</v>
      </c>
      <c r="I242" s="12">
        <v>6.6445182724252502E-3</v>
      </c>
      <c r="J242" s="12">
        <v>1.67597765363128E-2</v>
      </c>
      <c r="K242" s="12">
        <v>-1.1764705882352899E-2</v>
      </c>
      <c r="L242" s="12">
        <v>1.4705882352941201E-2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2.4311926605504599E-2</v>
      </c>
      <c r="F243" s="12">
        <v>-1.60771704180064E-3</v>
      </c>
      <c r="G243" s="12">
        <v>4.0080160320641297E-3</v>
      </c>
      <c r="H243" s="12">
        <v>-9.3896713615023494E-3</v>
      </c>
      <c r="I243" s="12">
        <v>2.32558139534884E-2</v>
      </c>
      <c r="J243" s="12">
        <v>0</v>
      </c>
      <c r="K243" s="12">
        <v>-1.1764705882352899E-2</v>
      </c>
      <c r="L243" s="12">
        <v>-1.4705882352941201E-2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4.6330275229357801E-2</v>
      </c>
      <c r="F244" s="12">
        <v>0</v>
      </c>
      <c r="G244" s="12">
        <v>-1.0020040080160299E-2</v>
      </c>
      <c r="H244" s="12">
        <v>-4.6948356807511703E-3</v>
      </c>
      <c r="I244" s="12">
        <v>6.6445182724252502E-3</v>
      </c>
      <c r="J244" s="12">
        <v>-2.23463687150838E-2</v>
      </c>
      <c r="K244" s="12">
        <v>-7.0588235294117604E-2</v>
      </c>
      <c r="L244" s="12">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0.69053708439897699</v>
      </c>
      <c r="F245" s="12">
        <v>5.10204081632653E-2</v>
      </c>
      <c r="G245" s="12">
        <v>0.14736842105263201</v>
      </c>
      <c r="H245" s="12">
        <v>0.10958904109589</v>
      </c>
      <c r="I245" s="12">
        <v>0.113207547169811</v>
      </c>
      <c r="J245" s="12">
        <v>0.16666666666666699</v>
      </c>
      <c r="K245" s="12">
        <v>-4.1666666666666602E-2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0.69032047089601001</v>
      </c>
      <c r="F248" s="12">
        <v>0.161042944785276</v>
      </c>
      <c r="G248" s="12">
        <v>0.20582877959927101</v>
      </c>
      <c r="H248" s="12">
        <v>0.14787430683918701</v>
      </c>
      <c r="I248" s="12">
        <v>0.18289786223277901</v>
      </c>
      <c r="J248" s="12">
        <v>9.5923261390887402E-2</v>
      </c>
      <c r="K248" s="12">
        <v>0.13962264150943399</v>
      </c>
      <c r="L248" s="12">
        <v>0.12676056338028199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0.85414965986394598</v>
      </c>
      <c r="F249" s="12">
        <v>2.8497409326424899E-2</v>
      </c>
      <c r="G249" s="12">
        <v>5.3333333333333302E-2</v>
      </c>
      <c r="H249" s="12">
        <v>4.9844236760124602E-2</v>
      </c>
      <c r="I249" s="12">
        <v>6.7307692307692304E-2</v>
      </c>
      <c r="J249" s="12">
        <v>5.6451612903225798E-2</v>
      </c>
      <c r="K249" s="12">
        <v>6.8535825545171306E-2</v>
      </c>
      <c r="L249" s="12">
        <v>5.62248995983936E-2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0.49922879177377899</v>
      </c>
      <c r="F250" s="12">
        <v>4.0106951871657699E-2</v>
      </c>
      <c r="G250" s="12">
        <v>2.1874999999999999E-2</v>
      </c>
      <c r="H250" s="12">
        <v>1.15606936416185E-2</v>
      </c>
      <c r="I250" s="12">
        <v>3.9370078740157402E-3</v>
      </c>
      <c r="J250" s="12">
        <v>-9.6345514950166203E-2</v>
      </c>
      <c r="K250" s="12">
        <v>6.25E-2</v>
      </c>
      <c r="L250" s="12">
        <v>-0.139240506329114</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0.410071942446043</v>
      </c>
      <c r="F251" s="12">
        <v>-3.20855614973262E-2</v>
      </c>
      <c r="G251" s="12">
        <v>-6.25E-2</v>
      </c>
      <c r="H251" s="12">
        <v>-8.6455331412103806E-2</v>
      </c>
      <c r="I251" s="12">
        <v>-6.6929133858267695E-2</v>
      </c>
      <c r="J251" s="12">
        <v>-0.17940199335548199</v>
      </c>
      <c r="K251" s="12">
        <v>-5.2083333333333398E-2</v>
      </c>
      <c r="L251" s="12">
        <v>-0.208860759493671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0.51442569406641303</v>
      </c>
      <c r="F252" s="12">
        <v>3.3678756476684002E-2</v>
      </c>
      <c r="G252" s="12">
        <v>5.3412462908011799E-2</v>
      </c>
      <c r="H252" s="12">
        <v>8.5669781931464198E-2</v>
      </c>
      <c r="I252" s="12">
        <v>9.8076923076923103E-2</v>
      </c>
      <c r="J252" s="12">
        <v>9.6774193548387094E-2</v>
      </c>
      <c r="K252" s="12">
        <v>0.15576323987538901</v>
      </c>
      <c r="L252" s="12">
        <v>0.11244979919678701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0.72748956469886705</v>
      </c>
      <c r="F253" s="12">
        <v>0.104477611940298</v>
      </c>
      <c r="G253" s="12">
        <v>0.17073170731707299</v>
      </c>
      <c r="H253" s="12">
        <v>9.4462540716612406E-2</v>
      </c>
      <c r="I253" s="12">
        <v>9.5022624434389205E-2</v>
      </c>
      <c r="J253" s="12">
        <v>3.4334763948497903E-2</v>
      </c>
      <c r="K253" s="12">
        <v>0.12121212121212099</v>
      </c>
      <c r="L253" s="12">
        <v>8.5271317829457294E-2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0.57843137254902</v>
      </c>
      <c r="F254" s="12">
        <v>4.1884816753926697E-2</v>
      </c>
      <c r="G254" s="12">
        <v>1.1494252873563199E-2</v>
      </c>
      <c r="H254" s="12">
        <v>-5.7971014492753499E-2</v>
      </c>
      <c r="I254" s="12">
        <v>-2.7027027027027101E-2</v>
      </c>
      <c r="J254" s="12">
        <v>-7.69230769230769E-2</v>
      </c>
      <c r="K254" s="12">
        <v>1.6806722689075699E-2</v>
      </c>
      <c r="L254" s="12">
        <v>-0.16831683168316799</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0.475044563279857</v>
      </c>
      <c r="F255" s="12">
        <v>5.2356020942408397E-2</v>
      </c>
      <c r="G255" s="12">
        <v>-5.7471264367816098E-2</v>
      </c>
      <c r="H255" s="12">
        <v>-7.7294685990338105E-2</v>
      </c>
      <c r="I255" s="12">
        <v>-0.12837837837837801</v>
      </c>
      <c r="J255" s="12">
        <v>-0.14285714285714299</v>
      </c>
      <c r="K255" s="12">
        <v>-0.159663865546219</v>
      </c>
      <c r="L255" s="12">
        <v>-0.25742574257425699</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0.782040816326531</v>
      </c>
      <c r="F256" s="12">
        <v>2.9792746113989601E-2</v>
      </c>
      <c r="G256" s="12">
        <v>5.6296296296296303E-2</v>
      </c>
      <c r="H256" s="12">
        <v>3.8940809968847301E-2</v>
      </c>
      <c r="I256" s="12">
        <v>4.4230769230769199E-2</v>
      </c>
      <c r="J256" s="12">
        <v>1.00806451612904E-2</v>
      </c>
      <c r="K256" s="12">
        <v>4.3613707165108997E-2</v>
      </c>
      <c r="L256" s="12">
        <v>4.0160642570281103E-2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0.631187197618162</v>
      </c>
      <c r="F257" s="12">
        <v>0.118491921005386</v>
      </c>
      <c r="G257" s="12">
        <v>0.215644820295983</v>
      </c>
      <c r="H257" s="12">
        <v>0.15021459227467801</v>
      </c>
      <c r="I257" s="12">
        <v>0.13297872340425501</v>
      </c>
      <c r="J257" s="12">
        <v>0.14705882352941199</v>
      </c>
      <c r="K257" s="12">
        <v>0.203252032520325</v>
      </c>
      <c r="L257" s="12">
        <v>0.15897435897435899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0.42185430463576201</v>
      </c>
      <c r="F258" s="12">
        <v>8.5185185185185197E-2</v>
      </c>
      <c r="G258" s="12">
        <v>5.5084745762711898E-2</v>
      </c>
      <c r="H258" s="12">
        <v>-3.7593984962405999E-2</v>
      </c>
      <c r="I258" s="12">
        <v>1.4018691588785E-2</v>
      </c>
      <c r="J258" s="12">
        <v>-9.0517241379310304E-2</v>
      </c>
      <c r="K258" s="12">
        <v>0.111801242236025</v>
      </c>
      <c r="L258" s="12">
        <v>-8.3969465648855005E-2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0.23642384105960301</v>
      </c>
      <c r="F259" s="12">
        <v>2.5830258302582999E-2</v>
      </c>
      <c r="G259" s="12">
        <v>-2.5423728813559299E-2</v>
      </c>
      <c r="H259" s="12">
        <v>-6.7924528301886805E-2</v>
      </c>
      <c r="I259" s="12">
        <v>-1.86915887850467E-2</v>
      </c>
      <c r="J259" s="12">
        <v>-8.18965517241379E-2</v>
      </c>
      <c r="K259" s="12">
        <v>4.96894409937889E-2</v>
      </c>
      <c r="L259" s="12">
        <v>-0.14503816793893101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0.63673469387755099</v>
      </c>
      <c r="F260" s="12">
        <v>1.16580310880829E-2</v>
      </c>
      <c r="G260" s="12">
        <v>5.0370370370370399E-2</v>
      </c>
      <c r="H260" s="12">
        <v>7.9439252336448704E-2</v>
      </c>
      <c r="I260" s="12">
        <v>0.107692307692308</v>
      </c>
      <c r="J260" s="12">
        <v>0.147177419354839</v>
      </c>
      <c r="K260" s="12">
        <v>0.11214953271028</v>
      </c>
      <c r="L260" s="12">
        <v>0.156626506024096</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0.60782487191429901</v>
      </c>
      <c r="F261" s="12">
        <v>0.123260437375746</v>
      </c>
      <c r="G261" s="12">
        <v>0.16747572815534001</v>
      </c>
      <c r="H261" s="12">
        <v>0.12569832402234599</v>
      </c>
      <c r="I261" s="12">
        <v>0.14141414141414099</v>
      </c>
      <c r="J261" s="12">
        <v>0.15972222222222199</v>
      </c>
      <c r="K261" s="12">
        <v>0.14110429447852799</v>
      </c>
      <c r="L261" s="12">
        <v>0.134920634920635</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0.42894056847545198</v>
      </c>
      <c r="F262" s="12">
        <v>4.36681222707423E-2</v>
      </c>
      <c r="G262" s="12">
        <v>3.3653846153846097E-2</v>
      </c>
      <c r="H262" s="12">
        <v>-2.80373831775701E-2</v>
      </c>
      <c r="I262" s="12">
        <v>-2.5806451612903201E-2</v>
      </c>
      <c r="J262" s="12">
        <v>-5.8823529411765598E-3</v>
      </c>
      <c r="K262" s="12">
        <v>5.7692307692307702E-2</v>
      </c>
      <c r="L262" s="12">
        <v>-0.16049382716049401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0.36864771748492697</v>
      </c>
      <c r="F263" s="12">
        <v>1.31004366812227E-2</v>
      </c>
      <c r="G263" s="12">
        <v>4.8076923076922897E-3</v>
      </c>
      <c r="H263" s="12">
        <v>-5.1401869158878503E-2</v>
      </c>
      <c r="I263" s="12">
        <v>-6.4516129032258104E-2</v>
      </c>
      <c r="J263" s="12">
        <v>-0.1</v>
      </c>
      <c r="K263" s="12">
        <v>-3.8461538461538401E-2</v>
      </c>
      <c r="L263" s="12">
        <v>-0.296296296296296</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0.70965986394557801</v>
      </c>
      <c r="F264" s="12">
        <v>4.4041450777202E-2</v>
      </c>
      <c r="G264" s="12">
        <v>7.5555555555555598E-2</v>
      </c>
      <c r="H264" s="12">
        <v>0.12616822429906499</v>
      </c>
      <c r="I264" s="12">
        <v>0.132692307692308</v>
      </c>
      <c r="J264" s="12">
        <v>0.16129032258064499</v>
      </c>
      <c r="K264" s="12">
        <v>0.14953271028037399</v>
      </c>
      <c r="L264" s="12">
        <v>0.160642570281124</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0.621273166800967</v>
      </c>
      <c r="F265" s="12">
        <v>0.161971830985915</v>
      </c>
      <c r="G265" s="12">
        <v>0.23529411764705899</v>
      </c>
      <c r="H265" s="12">
        <v>0.157894736842105</v>
      </c>
      <c r="I265" s="12">
        <v>0.18208955223880599</v>
      </c>
      <c r="J265" s="12">
        <v>0.13522012578616399</v>
      </c>
      <c r="K265" s="12">
        <v>0.106796116504854</v>
      </c>
      <c r="L265" s="12">
        <v>8.17610062893082E-2</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0.36277372262773699</v>
      </c>
      <c r="F266" s="12">
        <v>4.13533834586466E-2</v>
      </c>
      <c r="G266" s="12">
        <v>4.4642857142857199E-2</v>
      </c>
      <c r="H266" s="12">
        <v>-1.9841269841269799E-2</v>
      </c>
      <c r="I266" s="12">
        <v>-4.0462427745664699E-2</v>
      </c>
      <c r="J266" s="12">
        <v>-7.69230769230769E-2</v>
      </c>
      <c r="K266" s="12">
        <v>5.9259259259259199E-2</v>
      </c>
      <c r="L266" s="12">
        <v>-4.4642857142857199E-2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0.28102189781021902</v>
      </c>
      <c r="F267" s="12">
        <v>1.50375939849624E-2</v>
      </c>
      <c r="G267" s="12">
        <v>-4.9107142857142801E-2</v>
      </c>
      <c r="H267" s="12">
        <v>-8.7301587301587297E-2</v>
      </c>
      <c r="I267" s="12">
        <v>-0.144508670520231</v>
      </c>
      <c r="J267" s="12">
        <v>-0.125</v>
      </c>
      <c r="K267" s="12">
        <v>-2.2222222222222199E-2</v>
      </c>
      <c r="L267" s="12">
        <v>-0.17857142857142899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0.61322808927599304</v>
      </c>
      <c r="F268" s="12">
        <v>3.89105058365758E-2</v>
      </c>
      <c r="G268" s="12">
        <v>4.8888888888888898E-2</v>
      </c>
      <c r="H268" s="12">
        <v>3.2710280373831703E-2</v>
      </c>
      <c r="I268" s="12">
        <v>6.7307692307692304E-2</v>
      </c>
      <c r="J268" s="12">
        <v>8.8709677419354899E-2</v>
      </c>
      <c r="K268" s="12">
        <v>8.4112149532710304E-2</v>
      </c>
      <c r="L268" s="12">
        <v>6.4257028112449793E-2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0.73904670197400102</v>
      </c>
      <c r="F269" s="12">
        <v>7.9903147699757898E-2</v>
      </c>
      <c r="G269" s="12">
        <v>0.14285714285714299</v>
      </c>
      <c r="H269" s="12">
        <v>9.8039215686274495E-2</v>
      </c>
      <c r="I269" s="12">
        <v>8.2758620689655102E-2</v>
      </c>
      <c r="J269" s="12">
        <v>6.0702875399360999E-2</v>
      </c>
      <c r="K269" s="12">
        <v>4.49438202247191E-2</v>
      </c>
      <c r="L269" s="12">
        <v>7.0967741935483802E-2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0.70484891075193301</v>
      </c>
      <c r="F270" s="12">
        <v>1.2605042016806799E-2</v>
      </c>
      <c r="G270" s="12">
        <v>-2.1097046413502098E-2</v>
      </c>
      <c r="H270" s="12">
        <v>-8.1967213114754207E-3</v>
      </c>
      <c r="I270" s="12">
        <v>-4.7846889952153103E-2</v>
      </c>
      <c r="J270" s="12">
        <v>-2.4793388429752101E-2</v>
      </c>
      <c r="K270" s="12">
        <v>1.48148148148148E-2</v>
      </c>
      <c r="L270" s="12">
        <v>-0.169491525423729</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0.41068917018284101</v>
      </c>
      <c r="F271" s="12">
        <v>-4.2194092827004301E-2</v>
      </c>
      <c r="G271" s="12">
        <v>-8.4388185654008501E-3</v>
      </c>
      <c r="H271" s="12">
        <v>-0.102459016393443</v>
      </c>
      <c r="I271" s="12">
        <v>-0.105263157894737</v>
      </c>
      <c r="J271" s="12">
        <v>-8.6776859504132206E-2</v>
      </c>
      <c r="K271" s="12">
        <v>2.2222222222222299E-2</v>
      </c>
      <c r="L271" s="12">
        <v>-0.194915254237288</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0.55661404463799702</v>
      </c>
      <c r="F272" s="12">
        <v>2.7237354085603099E-2</v>
      </c>
      <c r="G272" s="12">
        <v>6.3703703703703707E-2</v>
      </c>
      <c r="H272" s="12">
        <v>1.4018691588785E-2</v>
      </c>
      <c r="I272" s="12">
        <v>6.5384615384615402E-2</v>
      </c>
      <c r="J272" s="12">
        <v>3.6290322580645101E-2</v>
      </c>
      <c r="K272" s="12">
        <v>4.67289719626168E-2</v>
      </c>
      <c r="L272" s="12">
        <v>4.4176706827309203E-2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0.59019073569482305</v>
      </c>
      <c r="F273" s="12">
        <v>6.1971830985915501E-2</v>
      </c>
      <c r="G273" s="12">
        <v>0.110759493670886</v>
      </c>
      <c r="H273" s="12">
        <v>0.157407407407407</v>
      </c>
      <c r="I273" s="12">
        <v>9.7560975609756101E-2</v>
      </c>
      <c r="J273" s="12">
        <v>0.152249134948097</v>
      </c>
      <c r="K273" s="12">
        <v>0.122699386503068</v>
      </c>
      <c r="L273" s="12">
        <v>0.190140845070423</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0.43388429752066099</v>
      </c>
      <c r="F274" s="12">
        <v>0</v>
      </c>
      <c r="G274" s="12">
        <v>7.69230769230769E-2</v>
      </c>
      <c r="H274" s="12">
        <v>-1.16279069767442E-2</v>
      </c>
      <c r="I274" s="12">
        <v>8.4745762711864701E-3</v>
      </c>
      <c r="J274" s="12">
        <v>4.08163265306122E-2</v>
      </c>
      <c r="K274" s="12">
        <v>0.22772277227722801</v>
      </c>
      <c r="L274" s="12">
        <v>1.21951219512195E-2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0.31818181818181801</v>
      </c>
      <c r="F275" s="12">
        <v>-1.5625E-2</v>
      </c>
      <c r="G275" s="12">
        <v>3.2051282051282E-2</v>
      </c>
      <c r="H275" s="12">
        <v>-8.1395348837209294E-2</v>
      </c>
      <c r="I275" s="12">
        <v>-9.3220338983050793E-2</v>
      </c>
      <c r="J275" s="12">
        <v>-4.7619047619047603E-2</v>
      </c>
      <c r="K275" s="12">
        <v>9.9009900990099098E-3</v>
      </c>
      <c r="L275" s="12">
        <v>-0.17073170731707299</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0.499727817093087</v>
      </c>
      <c r="F276" s="12">
        <v>2.5906735751295398E-3</v>
      </c>
      <c r="G276" s="12">
        <v>6.3703703703703707E-2</v>
      </c>
      <c r="H276" s="12">
        <v>4.3681747269890797E-2</v>
      </c>
      <c r="I276" s="12">
        <v>7.8846153846153802E-2</v>
      </c>
      <c r="J276" s="12">
        <v>0.11895161290322601</v>
      </c>
      <c r="K276" s="12">
        <v>9.9688473520249204E-2</v>
      </c>
      <c r="L276" s="12">
        <v>9.6385542168674704E-2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0.421183800623053</v>
      </c>
      <c r="F277" s="12">
        <v>6.5015479876161006E-2</v>
      </c>
      <c r="G277" s="12">
        <v>0.122033898305085</v>
      </c>
      <c r="H277" s="12">
        <v>0.14436619718309901</v>
      </c>
      <c r="I277" s="12">
        <v>9.7674418604651106E-2</v>
      </c>
      <c r="J277" s="12">
        <v>0.20353982300885001</v>
      </c>
      <c r="K277" s="12">
        <v>0.16428571428571401</v>
      </c>
      <c r="L277" s="12">
        <v>0.27049180327868799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0.44673539518900302</v>
      </c>
      <c r="F278" s="12">
        <v>-1.86915887850467E-2</v>
      </c>
      <c r="G278" s="12">
        <v>6.1224489795918401E-2</v>
      </c>
      <c r="H278" s="12">
        <v>-0.01</v>
      </c>
      <c r="I278" s="12">
        <v>-8.8235294117647106E-2</v>
      </c>
      <c r="J278" s="12">
        <v>-5.4347826086956499E-2</v>
      </c>
      <c r="K278" s="12">
        <v>0</v>
      </c>
      <c r="L278" s="12">
        <v>-3.6363636363636299E-2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0.34020618556700999</v>
      </c>
      <c r="F279" s="12">
        <v>-9.3457943925233707E-3</v>
      </c>
      <c r="G279" s="12">
        <v>-1.02040816326531E-2</v>
      </c>
      <c r="H279" s="12">
        <v>0.02</v>
      </c>
      <c r="I279" s="12">
        <v>-0.14705882352941199</v>
      </c>
      <c r="J279" s="12">
        <v>-7.6086956521739094E-2</v>
      </c>
      <c r="K279" s="12">
        <v>-1.6129032258064498E-2</v>
      </c>
      <c r="L279" s="12">
        <v>-0.163636363636364</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0.16339869281045799</v>
      </c>
      <c r="F280" s="12">
        <v>4.0155440414507797E-2</v>
      </c>
      <c r="G280" s="12">
        <v>5.7777777777777803E-2</v>
      </c>
      <c r="H280" s="12">
        <v>0.12948517940717599</v>
      </c>
      <c r="I280" s="12">
        <v>0.104046242774567</v>
      </c>
      <c r="J280" s="12">
        <v>0.10101010101010099</v>
      </c>
      <c r="K280" s="12">
        <v>0.121495327102804</v>
      </c>
      <c r="L280" s="12">
        <v>0.16465863453815299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0.82871678914641</v>
      </c>
      <c r="F282" s="12">
        <v>5.4347826086956798E-3</v>
      </c>
      <c r="G282" s="12">
        <v>1.0719754977029001E-2</v>
      </c>
      <c r="H282" s="12">
        <v>2.2838499184339299E-2</v>
      </c>
      <c r="I282" s="12">
        <v>3.8076152304609097E-2</v>
      </c>
      <c r="J282" s="12">
        <v>2.0876826722338301E-2</v>
      </c>
      <c r="K282" s="12">
        <v>2.2292993630573198E-2</v>
      </c>
      <c r="L282" s="12">
        <v>2.4590163934426298E-2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0.35174746335963902</v>
      </c>
      <c r="F283" s="12">
        <v>-2.6631158455392998E-3</v>
      </c>
      <c r="G283" s="12">
        <v>7.6335877862595504E-3</v>
      </c>
      <c r="H283" s="12">
        <v>1.2944983818770199E-2</v>
      </c>
      <c r="I283" s="12">
        <v>4.9900199600798403E-2</v>
      </c>
      <c r="J283" s="12">
        <v>5.8700209643605797E-2</v>
      </c>
      <c r="K283" s="12">
        <v>9.1205211726384294E-2</v>
      </c>
      <c r="L283" s="12">
        <v>2.5104602510460299E-2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0.120054570259209</v>
      </c>
      <c r="F284" s="12">
        <v>2.6007802340702298E-3</v>
      </c>
      <c r="G284" s="12">
        <v>-7.4074074074074198E-3</v>
      </c>
      <c r="H284" s="12">
        <v>1.2480499219968799E-2</v>
      </c>
      <c r="I284" s="12">
        <v>5.7915057915057799E-3</v>
      </c>
      <c r="J284" s="12">
        <v>-4.0485829959514301E-3</v>
      </c>
      <c r="K284" s="12">
        <v>1.56739811912226E-2</v>
      </c>
      <c r="L284" s="12">
        <v>-8.0321285140562294E-3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0.78139534883720896</v>
      </c>
      <c r="F285" s="12">
        <v>0</v>
      </c>
      <c r="G285" s="12">
        <v>-5.9999999999999901E-2</v>
      </c>
      <c r="H285" s="12">
        <v>5.1282051282051197E-2</v>
      </c>
      <c r="I285" s="12">
        <v>0</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0.50131386861313898</v>
      </c>
      <c r="F286" s="12">
        <v>1.12676056338028E-2</v>
      </c>
      <c r="G286" s="12">
        <v>9.5846645367412293E-3</v>
      </c>
      <c r="H286" s="12">
        <v>2.3372287145242102E-2</v>
      </c>
      <c r="I286" s="12">
        <v>1.2474012474012501E-2</v>
      </c>
      <c r="J286" s="12">
        <v>-1.5021459227467801E-2</v>
      </c>
      <c r="K286" s="12">
        <v>4.2763157894736802E-2</v>
      </c>
      <c r="L286" s="12">
        <v>-2.0920502092050298E-2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0.29751824817518202</v>
      </c>
      <c r="F287" s="12">
        <v>-1.40845070422535E-3</v>
      </c>
      <c r="G287" s="12">
        <v>-7.9872204472843395E-3</v>
      </c>
      <c r="H287" s="12">
        <v>-1.6694490818030001E-3</v>
      </c>
      <c r="I287" s="12">
        <v>2.07900207900208E-3</v>
      </c>
      <c r="J287" s="12">
        <v>1.5021459227467801E-2</v>
      </c>
      <c r="K287" s="12">
        <v>-2.30263157894737E-2</v>
      </c>
      <c r="L287" s="12">
        <v>-8.3682008368201107E-3</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0.56401074306177301</v>
      </c>
      <c r="F288" s="12">
        <v>1.39860139860137E-3</v>
      </c>
      <c r="G288" s="12">
        <v>2.0602218700475398E-2</v>
      </c>
      <c r="H288" s="12">
        <v>4.6232876712328799E-2</v>
      </c>
      <c r="I288" s="12">
        <v>4.5064377682403498E-2</v>
      </c>
      <c r="J288" s="12">
        <v>8.0357142857142794E-2</v>
      </c>
      <c r="K288" s="12">
        <v>4.6263345195729499E-2</v>
      </c>
      <c r="L288" s="12">
        <v>3.5398230088495602E-2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0.18032786885245899</v>
      </c>
      <c r="F289" s="12">
        <v>4.4836956521739101E-2</v>
      </c>
      <c r="G289" s="12">
        <v>7.3506891271056696E-2</v>
      </c>
      <c r="H289" s="12">
        <v>0.104404567699837</v>
      </c>
      <c r="I289" s="12">
        <v>0.124248496993988</v>
      </c>
      <c r="J289" s="12">
        <v>0.108559498956159</v>
      </c>
      <c r="K289" s="12">
        <v>0.178343949044586</v>
      </c>
      <c r="L289" s="12">
        <v>0.12704918032786899</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0.68032786885245899</v>
      </c>
      <c r="F290" s="12">
        <v>1.7663043478260899E-2</v>
      </c>
      <c r="G290" s="12">
        <v>1.37825421133232E-2</v>
      </c>
      <c r="H290" s="12">
        <v>3.0995106035889099E-2</v>
      </c>
      <c r="I290" s="12">
        <v>3.4068136272544999E-2</v>
      </c>
      <c r="J290" s="12">
        <v>2.7139874739039699E-2</v>
      </c>
      <c r="K290" s="12">
        <v>3.1847133757961797E-2</v>
      </c>
      <c r="L290" s="12">
        <v>4.0983606557376998E-2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0.26907857546636499</v>
      </c>
      <c r="F291" s="12">
        <v>6.7934782608695702E-3</v>
      </c>
      <c r="G291" s="12">
        <v>2.29709035222052E-2</v>
      </c>
      <c r="H291" s="12">
        <v>4.4045676998368602E-2</v>
      </c>
      <c r="I291" s="12">
        <v>2.4048096192384801E-2</v>
      </c>
      <c r="J291" s="12">
        <v>-2.7139874739039699E-2</v>
      </c>
      <c r="K291" s="12">
        <v>2.8662420382165599E-2</v>
      </c>
      <c r="L291" s="12">
        <v>-1.63934426229508E-2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0.17128321085359</v>
      </c>
      <c r="F292" s="12">
        <v>-5.4347826086956503E-3</v>
      </c>
      <c r="G292" s="12">
        <v>-1.07197549770291E-2</v>
      </c>
      <c r="H292" s="12">
        <v>-2.2838499184339299E-2</v>
      </c>
      <c r="I292" s="12">
        <v>-3.8076152304609201E-2</v>
      </c>
      <c r="J292" s="12">
        <v>-2.0876826722338201E-2</v>
      </c>
      <c r="K292" s="12">
        <v>-2.2292993630573198E-2</v>
      </c>
      <c r="L292" s="12">
        <v>-2.4590163934426201E-2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0.70248175182481798</v>
      </c>
      <c r="F293" s="12">
        <v>1.40845070422535E-3</v>
      </c>
      <c r="G293" s="12">
        <v>7.9872204472843898E-3</v>
      </c>
      <c r="H293" s="12">
        <v>1.6694490818030001E-3</v>
      </c>
      <c r="I293" s="12">
        <v>-2.0790020790020201E-3</v>
      </c>
      <c r="J293" s="12">
        <v>-1.5021459227467801E-2</v>
      </c>
      <c r="K293" s="12">
        <v>2.30263157894737E-2</v>
      </c>
      <c r="L293" s="12">
        <v>8.3682008368201107E-3</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0.41284671532846701</v>
      </c>
      <c r="F294" s="12">
        <v>2.1126760563380299E-2</v>
      </c>
      <c r="G294" s="12">
        <v>1.91693290734824E-2</v>
      </c>
      <c r="H294" s="12">
        <v>3.17195325542571E-2</v>
      </c>
      <c r="I294" s="12">
        <v>4.9896049896049899E-2</v>
      </c>
      <c r="J294" s="12">
        <v>4.7210300429184601E-2</v>
      </c>
      <c r="K294" s="12">
        <v>3.2894736842105303E-2</v>
      </c>
      <c r="L294" s="12">
        <v>3.3472803347280297E-2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0.61312465678198802</v>
      </c>
      <c r="F296" s="12">
        <v>-1.3140604467805499E-2</v>
      </c>
      <c r="G296" s="12">
        <v>-3.7202380952381001E-2</v>
      </c>
      <c r="H296" s="12">
        <v>-5.0314465408804999E-2</v>
      </c>
      <c r="I296" s="12">
        <v>-3.6750483558994199E-2</v>
      </c>
      <c r="J296" s="12">
        <v>0</v>
      </c>
      <c r="K296" s="12">
        <v>3.7974683544303799E-2</v>
      </c>
      <c r="L296" s="12">
        <v>7.6612903225806495E-2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0.67801418439716299</v>
      </c>
      <c r="F297" s="12">
        <v>3.9682539682539701E-2</v>
      </c>
      <c r="G297" s="12">
        <v>5.6910569105690999E-2</v>
      </c>
      <c r="H297" s="12">
        <v>7.1428571428571494E-2</v>
      </c>
      <c r="I297" s="12">
        <v>3.4188034188034198E-2</v>
      </c>
      <c r="J297" s="12">
        <v>6.8181818181818205E-2</v>
      </c>
      <c r="K297" s="12">
        <v>4.47761194029851E-2</v>
      </c>
      <c r="L297" s="12">
        <v>8.6206896551724102E-2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0.56334841628959298</v>
      </c>
      <c r="F298" s="12">
        <v>1.8893387314439899E-2</v>
      </c>
      <c r="G298" s="12">
        <v>1.5290519877675801E-2</v>
      </c>
      <c r="H298" s="12">
        <v>8.0906148867314603E-3</v>
      </c>
      <c r="I298" s="12">
        <v>-1.60965794768612E-2</v>
      </c>
      <c r="J298" s="12">
        <v>-3.6016949152542402E-2</v>
      </c>
      <c r="K298" s="12">
        <v>-9.3548387096774197E-2</v>
      </c>
      <c r="L298" s="12">
        <v>-0.114754098360656</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0.41827768014059802</v>
      </c>
      <c r="F299" s="12">
        <v>2.8720626631853801E-2</v>
      </c>
      <c r="G299" s="12">
        <v>1.13960113960114E-2</v>
      </c>
      <c r="H299" s="12">
        <v>9.1872791519434602E-2</v>
      </c>
      <c r="I299" s="12">
        <v>2.9166666666666601E-2</v>
      </c>
      <c r="J299" s="12">
        <v>5.5045871559633003E-2</v>
      </c>
      <c r="K299" s="12">
        <v>7.5757575757575704E-2</v>
      </c>
      <c r="L299" s="12">
        <v>0.04</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0.485245901639344</v>
      </c>
      <c r="F300" s="12">
        <v>-9.3457943925233707E-3</v>
      </c>
      <c r="G300" s="12">
        <v>2.7777777777777801E-2</v>
      </c>
      <c r="H300" s="12">
        <v>-2.7777777777777801E-2</v>
      </c>
      <c r="I300" s="12">
        <v>0</v>
      </c>
      <c r="J300" s="12">
        <v>-3.7037037037037E-2</v>
      </c>
      <c r="K300" s="12">
        <v>1.9230769230769201E-2</v>
      </c>
      <c r="L300" s="12">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0.71156893819334399</v>
      </c>
      <c r="F301" s="12">
        <v>3.6036036036036001E-2</v>
      </c>
      <c r="G301" s="12">
        <v>5.30973451327433E-2</v>
      </c>
      <c r="H301" s="12">
        <v>9.8214285714285698E-2</v>
      </c>
      <c r="I301" s="12">
        <v>6.54205607476636E-2</v>
      </c>
      <c r="J301" s="12">
        <v>0</v>
      </c>
      <c r="K301" s="12">
        <v>0</v>
      </c>
      <c r="L301" s="12">
        <v>0.08</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0.15972222222222199</v>
      </c>
      <c r="F302" s="12">
        <v>0.10989010989011</v>
      </c>
      <c r="G302" s="12">
        <v>0.173913043478261</v>
      </c>
      <c r="H302" s="12">
        <v>0.24</v>
      </c>
      <c r="I302" s="12">
        <v>0.194444444444444</v>
      </c>
      <c r="J302" s="12">
        <v>0.22727272727272699</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5.2689052689052697E-2</v>
      </c>
      <c r="F306" s="12">
        <v>-6.5019505851755498E-3</v>
      </c>
      <c r="G306" s="12">
        <v>7.4074074074074103E-3</v>
      </c>
      <c r="H306" s="12">
        <v>-9.3749999999999892E-3</v>
      </c>
      <c r="I306" s="12">
        <v>2.5193798449612399E-2</v>
      </c>
      <c r="J306" s="12">
        <v>-1.4198782961460399E-2</v>
      </c>
      <c r="K306" s="12">
        <v>2.1806853582554499E-2</v>
      </c>
      <c r="L306" s="12">
        <v>-2.40963855421687E-2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0.22256787330316699</v>
      </c>
      <c r="F307" s="12">
        <v>2.0242914979757099E-2</v>
      </c>
      <c r="G307" s="12">
        <v>-3.0581039755351899E-3</v>
      </c>
      <c r="H307" s="12">
        <v>4.2071197411003201E-2</v>
      </c>
      <c r="I307" s="12">
        <v>1.00603621730382E-2</v>
      </c>
      <c r="J307" s="12">
        <v>1.0593220338983E-2</v>
      </c>
      <c r="K307" s="12">
        <v>-3.2258064516129102E-3</v>
      </c>
      <c r="L307" s="12">
        <v>-2.86885245901639E-2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0.61639344262295104</v>
      </c>
      <c r="F308" s="12">
        <v>-9.3457943925233707E-3</v>
      </c>
      <c r="G308" s="12">
        <v>-9.2592592592591894E-3</v>
      </c>
      <c r="H308" s="12">
        <v>-0.11111111111111099</v>
      </c>
      <c r="I308" s="12">
        <v>-3.8461538461538401E-2</v>
      </c>
      <c r="J308" s="12">
        <v>-6.1728395061728399E-2</v>
      </c>
      <c r="K308" s="12">
        <v>-7.69230769230769E-2</v>
      </c>
      <c r="L308" s="12">
        <v>-0.08</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0.70983606557377099</v>
      </c>
      <c r="F309" s="12">
        <v>0</v>
      </c>
      <c r="G309" s="12">
        <v>-2.7777777777777801E-2</v>
      </c>
      <c r="H309" s="12">
        <v>-0.101851851851852</v>
      </c>
      <c r="I309" s="12">
        <v>-5.7692307692307702E-2</v>
      </c>
      <c r="J309" s="12">
        <v>-6.1728395061728301E-2</v>
      </c>
      <c r="K309" s="12">
        <v>-9.6153846153846201E-2</v>
      </c>
      <c r="L309" s="12">
        <v>-0.1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0.43323442136498502</v>
      </c>
      <c r="F312" s="12">
        <v>-6.4935064935065E-3</v>
      </c>
      <c r="G312" s="12">
        <v>0</v>
      </c>
      <c r="H312" s="12">
        <v>7.8431372549019704E-2</v>
      </c>
      <c r="I312" s="12">
        <v>0.18181818181818199</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0.61721068249258204</v>
      </c>
      <c r="F313" s="12">
        <v>1.2987012987013E-2</v>
      </c>
      <c r="G313" s="12">
        <v>-4.9382716049382699E-2</v>
      </c>
      <c r="H313" s="12">
        <v>-1.9230769230769201E-2</v>
      </c>
      <c r="I313" s="12">
        <v>0.19047619047618999</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0.49404761904761901</v>
      </c>
      <c r="F314" s="12">
        <v>-1.3071895424836701E-2</v>
      </c>
      <c r="G314" s="12">
        <v>-1.2345679012345699E-2</v>
      </c>
      <c r="H314" s="12">
        <v>1.9230769230769301E-2</v>
      </c>
      <c r="I314" s="12">
        <v>0</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0.70178571428571401</v>
      </c>
      <c r="F316" s="12">
        <v>0.04</v>
      </c>
      <c r="G316" s="12">
        <v>5.4794520547945202E-2</v>
      </c>
      <c r="H316" s="12">
        <v>9.0909090909090898E-2</v>
      </c>
      <c r="I316" s="12">
        <v>0.105263157894737</v>
      </c>
      <c r="J316" s="12">
        <v>7.1428571428571494E-2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0.45132743362831901</v>
      </c>
      <c r="F317" s="12">
        <v>-4.3478260869565202E-2</v>
      </c>
      <c r="G317" s="12">
        <v>1.3605442176870699E-2</v>
      </c>
      <c r="H317" s="12">
        <v>-5.1948051948051903E-2</v>
      </c>
      <c r="I317" s="12">
        <v>-7.8947368421052697E-2</v>
      </c>
      <c r="J317" s="12">
        <v>0.17857142857142899</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0.185059422750424</v>
      </c>
      <c r="F318" s="36">
        <v>6.84410646387833E-2</v>
      </c>
      <c r="G318" s="36">
        <v>6.5789473684210495E-2</v>
      </c>
      <c r="H318" s="36">
        <v>0.108433734939759</v>
      </c>
      <c r="I318" s="36">
        <v>0.15384615384615399</v>
      </c>
      <c r="J318" s="36">
        <v>0.20689655172413801</v>
      </c>
      <c r="K318" s="36">
        <v>0.3</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0.46404109589041098</v>
      </c>
      <c r="F320" s="12">
        <v>1.15830115830116E-2</v>
      </c>
      <c r="G320" s="12">
        <v>-6.5789473684210202E-3</v>
      </c>
      <c r="H320" s="12">
        <v>4.8780487804878002E-2</v>
      </c>
      <c r="I320" s="12">
        <v>5.1282051282051301E-2</v>
      </c>
      <c r="J320" s="12">
        <v>0</v>
      </c>
      <c r="K320" s="12">
        <v>0.3</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0.31578947368421101</v>
      </c>
      <c r="F322" s="12">
        <v>2.2813688212927799E-2</v>
      </c>
      <c r="G322" s="12">
        <v>1.9736842105263198E-2</v>
      </c>
      <c r="H322" s="12">
        <v>0</v>
      </c>
      <c r="I322" s="12">
        <v>0.128205128205128</v>
      </c>
      <c r="J322" s="12">
        <v>0</v>
      </c>
      <c r="K322" s="12">
        <v>0.05</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0.23749999999999999</v>
      </c>
      <c r="F324" s="12">
        <v>0.108108108108108</v>
      </c>
      <c r="G324" s="12">
        <v>0.16666666666666699</v>
      </c>
      <c r="H324" s="12">
        <v>0.266666666666667</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0.110655737704918</v>
      </c>
      <c r="F326" s="12">
        <v>8.7719298245613996E-3</v>
      </c>
      <c r="G326" s="12">
        <v>1.4925373134328301E-2</v>
      </c>
      <c r="H326" s="12">
        <v>-0.1</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0.46</v>
      </c>
      <c r="F327" s="12">
        <v>0</v>
      </c>
      <c r="G327" s="12" t="s">
        <v>1</v>
      </c>
      <c r="H327" s="12" t="s">
        <v>1</v>
      </c>
      <c r="I327" s="12" t="s">
        <v>1</v>
      </c>
      <c r="J327" s="12" t="s">
        <v>1</v>
      </c>
      <c r="K327" s="12" t="s">
        <v>1</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0.44</v>
      </c>
      <c r="F328" s="12">
        <v>4.3478260869565202E-2</v>
      </c>
      <c r="G328" s="12" t="s">
        <v>1</v>
      </c>
      <c r="H328" s="12" t="s">
        <v>1</v>
      </c>
      <c r="I328" s="12" t="s">
        <v>1</v>
      </c>
      <c r="J328" s="12" t="s">
        <v>1</v>
      </c>
      <c r="K328" s="12" t="s">
        <v>1</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0.54</v>
      </c>
      <c r="F329" s="12">
        <v>4.3478260869565299E-2</v>
      </c>
      <c r="G329" s="12" t="s">
        <v>1</v>
      </c>
      <c r="H329" s="12" t="s">
        <v>1</v>
      </c>
      <c r="I329" s="12" t="s">
        <v>1</v>
      </c>
      <c r="J329" s="12" t="s">
        <v>1</v>
      </c>
      <c r="K329" s="12" t="s">
        <v>1</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0.22</v>
      </c>
      <c r="F330" s="12">
        <v>0</v>
      </c>
      <c r="G330" s="12" t="s">
        <v>1</v>
      </c>
      <c r="H330" s="12" t="s">
        <v>1</v>
      </c>
      <c r="I330" s="12" t="s">
        <v>1</v>
      </c>
      <c r="J330" s="12" t="s">
        <v>1</v>
      </c>
      <c r="K330" s="12" t="s">
        <v>1</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0.08</v>
      </c>
      <c r="F331" s="12">
        <v>0</v>
      </c>
      <c r="G331" s="12" t="s">
        <v>1</v>
      </c>
      <c r="H331" s="12" t="s">
        <v>1</v>
      </c>
      <c r="I331" s="12" t="s">
        <v>1</v>
      </c>
      <c r="J331" s="12" t="s">
        <v>1</v>
      </c>
      <c r="K331" s="12" t="s">
        <v>1</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v>
      </c>
      <c r="F332" s="12">
        <v>4.3478260869565202E-2</v>
      </c>
      <c r="G332" s="12" t="s">
        <v>1</v>
      </c>
      <c r="H332" s="12" t="s">
        <v>1</v>
      </c>
      <c r="I332" s="12" t="s">
        <v>1</v>
      </c>
      <c r="J332" s="12" t="s">
        <v>1</v>
      </c>
      <c r="K332" s="12" t="s">
        <v>1</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0.34</v>
      </c>
      <c r="F333" s="12">
        <v>4.3478260869565202E-2</v>
      </c>
      <c r="G333" s="12" t="s">
        <v>1</v>
      </c>
      <c r="H333" s="12" t="s">
        <v>1</v>
      </c>
      <c r="I333" s="12" t="s">
        <v>1</v>
      </c>
      <c r="J333" s="12" t="s">
        <v>1</v>
      </c>
      <c r="K333" s="12" t="s">
        <v>1</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0.16</v>
      </c>
      <c r="F334" s="12">
        <v>0</v>
      </c>
      <c r="G334" s="12" t="s">
        <v>1</v>
      </c>
      <c r="H334" s="12" t="s">
        <v>1</v>
      </c>
      <c r="I334" s="12" t="s">
        <v>1</v>
      </c>
      <c r="J334" s="12" t="s">
        <v>1</v>
      </c>
      <c r="K334" s="12" t="s">
        <v>1</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0.54545454545454497</v>
      </c>
      <c r="G340" s="14">
        <v>0.63736263736263699</v>
      </c>
      <c r="H340" s="14">
        <v>0.61702127659574502</v>
      </c>
      <c r="I340" s="14">
        <v>0.8</v>
      </c>
      <c r="J340" s="14">
        <v>0.74074074074074103</v>
      </c>
      <c r="K340" s="14">
        <v>0.67741935483870996</v>
      </c>
      <c r="L340" s="14">
        <v>0.78378378378378399</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0.26283987915407903</v>
      </c>
      <c r="G342" s="14">
        <v>0.30179445350734102</v>
      </c>
      <c r="H342" s="14">
        <v>0.322784810126582</v>
      </c>
      <c r="I342" s="14">
        <v>0.29981378026070798</v>
      </c>
      <c r="J342" s="14">
        <v>0.35438596491228103</v>
      </c>
      <c r="K342" s="14">
        <v>0.375358166189112</v>
      </c>
      <c r="L342" s="14">
        <v>0.47445255474452602</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0.74586466165413501</v>
      </c>
      <c r="G344" s="14">
        <v>0.75318471337579596</v>
      </c>
      <c r="H344" s="14">
        <v>0.76947040498442398</v>
      </c>
      <c r="I344" s="14">
        <v>0.74153297682709496</v>
      </c>
      <c r="J344" s="14">
        <v>0.78965517241379302</v>
      </c>
      <c r="K344" s="14">
        <v>0.81351351351351398</v>
      </c>
      <c r="L344" s="14">
        <v>0.86407766990291301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0.57057057057057103</v>
      </c>
      <c r="G345" s="14">
        <v>0.65428109854604199</v>
      </c>
      <c r="H345" s="14">
        <v>0.67398119122257005</v>
      </c>
      <c r="I345" s="14">
        <v>0.66845878136200698</v>
      </c>
      <c r="J345" s="14">
        <v>0.74093264248704704</v>
      </c>
      <c r="K345" s="14">
        <v>0.69105691056910601</v>
      </c>
      <c r="L345" s="14">
        <v>0.82736156351791501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0.53753753753753797</v>
      </c>
      <c r="G347" s="14">
        <v>0.54704944178628401</v>
      </c>
      <c r="H347" s="14">
        <v>0.57637795275590598</v>
      </c>
      <c r="I347" s="14">
        <v>0.51537070524412298</v>
      </c>
      <c r="J347" s="14">
        <v>0.59827586206896599</v>
      </c>
      <c r="K347" s="14">
        <v>0.58423913043478304</v>
      </c>
      <c r="L347" s="14">
        <v>0.71232876712328796</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0.24159021406727799</v>
      </c>
      <c r="G348" s="14">
        <v>0.25570032573289903</v>
      </c>
      <c r="H348" s="14">
        <v>0.29140127388534998</v>
      </c>
      <c r="I348" s="14">
        <v>0.233333333333333</v>
      </c>
      <c r="J348" s="14">
        <v>0.29772329246935197</v>
      </c>
      <c r="K348" s="14">
        <v>0.329479768786127</v>
      </c>
      <c r="L348" s="14">
        <v>0.407258064516129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0.74002954209748895</v>
      </c>
      <c r="G350" s="14">
        <v>0.75917065390749605</v>
      </c>
      <c r="H350" s="14">
        <v>0.77570093457943901</v>
      </c>
      <c r="I350" s="14">
        <v>0.77117117117117095</v>
      </c>
      <c r="J350" s="14">
        <v>0.82352941176470595</v>
      </c>
      <c r="K350" s="14">
        <v>0.83468834688346905</v>
      </c>
      <c r="L350" s="14">
        <v>0.91346153846153799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0.51035502958579904</v>
      </c>
      <c r="G352" s="14">
        <v>0.568438003220612</v>
      </c>
      <c r="H352" s="14">
        <v>0.58044164037854895</v>
      </c>
      <c r="I352" s="14">
        <v>0.58844765342960303</v>
      </c>
      <c r="J352" s="14">
        <v>0.64827586206896504</v>
      </c>
      <c r="K352" s="14">
        <v>0.60916442048517505</v>
      </c>
      <c r="L352" s="14">
        <v>0.74098360655737705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0.163608562691131</v>
      </c>
      <c r="G354" s="14">
        <v>0.16139767054908499</v>
      </c>
      <c r="H354" s="14">
        <v>0.18831168831168801</v>
      </c>
      <c r="I354" s="14">
        <v>0.178907721280603</v>
      </c>
      <c r="J354" s="14">
        <v>0.191756272401434</v>
      </c>
      <c r="K354" s="14">
        <v>0.217391304347826</v>
      </c>
      <c r="L354" s="14">
        <v>0.30769230769230799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0.36448598130841098</v>
      </c>
      <c r="G356" s="14">
        <v>0.308823529411765</v>
      </c>
      <c r="H356" s="14">
        <v>0.51724137931034497</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0.61133603238866396</v>
      </c>
      <c r="F361" s="12">
        <v>-3.3806626098714702E-3</v>
      </c>
      <c r="G361" s="12">
        <v>-3.9123630672927004E-3</v>
      </c>
      <c r="H361" s="12">
        <v>-1.2468827930174601E-2</v>
      </c>
      <c r="I361" s="12">
        <v>-2.01207243460764E-2</v>
      </c>
      <c r="J361" s="12">
        <v>-2.1151586368977598E-2</v>
      </c>
      <c r="K361" s="12">
        <v>-3.3472803347280297E-2</v>
      </c>
      <c r="L361" s="12">
        <v>-6.7357512953367907E-2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0.79482161673942497</v>
      </c>
      <c r="F362" s="12">
        <v>-1.3586956521739501E-3</v>
      </c>
      <c r="G362" s="12">
        <v>-9.4191522762950806E-3</v>
      </c>
      <c r="H362" s="12">
        <v>-1.8348623853211E-2</v>
      </c>
      <c r="I362" s="12">
        <v>-5.0607287449392401E-3</v>
      </c>
      <c r="J362" s="12">
        <v>-3.4077555816686297E-2</v>
      </c>
      <c r="K362" s="12">
        <v>-6.7368421052631494E-2</v>
      </c>
      <c r="L362" s="12">
        <v>-2.6041666666666699E-2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2.9728114729608599E-2</v>
      </c>
      <c r="F363" s="12">
        <v>-2.6936026936026998E-3</v>
      </c>
      <c r="G363" s="12">
        <v>0</v>
      </c>
      <c r="H363" s="12">
        <v>-4.14250207125104E-3</v>
      </c>
      <c r="I363" s="12">
        <v>-4.0080160320641297E-3</v>
      </c>
      <c r="J363" s="12">
        <v>-4.6674445740956796E-3</v>
      </c>
      <c r="K363" s="12">
        <v>2.07900207900208E-3</v>
      </c>
      <c r="L363" s="12">
        <v>-1.29198966408269E-2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0.94580476656872303</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0.14005876591576899</v>
      </c>
      <c r="F366" s="12">
        <v>2.0527859237536701E-2</v>
      </c>
      <c r="G366" s="12">
        <v>2.7883396704689499E-2</v>
      </c>
      <c r="H366" s="12">
        <v>5.1851851851851802E-2</v>
      </c>
      <c r="I366" s="12">
        <v>9.0116279069767394E-2</v>
      </c>
      <c r="J366" s="12">
        <v>6.5934065934065894E-2</v>
      </c>
      <c r="K366" s="12">
        <v>2.0833333333333301E-2</v>
      </c>
      <c r="L366" s="12">
        <v>2.2471910112359501E-2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0.35357492654260497</v>
      </c>
      <c r="F367" s="12">
        <v>8.2111436950146596E-2</v>
      </c>
      <c r="G367" s="12">
        <v>0.15082382762991101</v>
      </c>
      <c r="H367" s="12">
        <v>0.17962962962963</v>
      </c>
      <c r="I367" s="12">
        <v>0.22093023255813901</v>
      </c>
      <c r="J367" s="12">
        <v>0.13736263736263701</v>
      </c>
      <c r="K367" s="12">
        <v>7.2916666666666699E-2</v>
      </c>
      <c r="L367" s="12">
        <v>4.49438202247191E-2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0.11292035398230101</v>
      </c>
      <c r="F368" s="12">
        <v>2.1097046413502099E-3</v>
      </c>
      <c r="G368" s="12">
        <v>-1.6460905349794198E-2</v>
      </c>
      <c r="H368" s="12">
        <v>6.2500000000000099E-3</v>
      </c>
      <c r="I368" s="12">
        <v>-1.5527950310559001E-2</v>
      </c>
      <c r="J368" s="12">
        <v>-2.3529411764705899E-2</v>
      </c>
      <c r="K368" s="12">
        <v>0</v>
      </c>
      <c r="L368" s="12">
        <v>-2.40963855421687E-2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0.41201436500163202</v>
      </c>
      <c r="F369" s="12">
        <v>8.4066471163245296E-2</v>
      </c>
      <c r="G369" s="12">
        <v>0.139416983523447</v>
      </c>
      <c r="H369" s="12">
        <v>0.16111111111111101</v>
      </c>
      <c r="I369" s="12">
        <v>0.21802325581395299</v>
      </c>
      <c r="J369" s="12">
        <v>0.14285714285714299</v>
      </c>
      <c r="K369" s="12">
        <v>0</v>
      </c>
      <c r="L369" s="12">
        <v>7.8651685393258494E-2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0.75131926121371995</v>
      </c>
      <c r="F371" s="12">
        <v>-1.5794669299111601E-2</v>
      </c>
      <c r="G371" s="12">
        <v>-3.5714285714285698E-2</v>
      </c>
      <c r="H371" s="12">
        <v>-4.7080979284369197E-2</v>
      </c>
      <c r="I371" s="12">
        <v>-5.2631578947368501E-2</v>
      </c>
      <c r="J371" s="12">
        <v>-8.4269662921348298E-2</v>
      </c>
      <c r="K371" s="12">
        <v>-0.114583333333333</v>
      </c>
      <c r="L371" s="12">
        <v>-2.27272727272727E-2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0.83711001642036098</v>
      </c>
      <c r="F373" s="12">
        <v>-1.4749262536873101E-2</v>
      </c>
      <c r="G373" s="12">
        <v>0</v>
      </c>
      <c r="H373" s="12">
        <v>-2.2388059701492598E-2</v>
      </c>
      <c r="I373" s="12">
        <v>-6.4516129032258104E-2</v>
      </c>
      <c r="J373" s="12">
        <v>-1.1049723756906001E-2</v>
      </c>
      <c r="K373" s="12">
        <v>1.04166666666666E-2</v>
      </c>
      <c r="L373" s="12">
        <v>-5.6818181818181802E-2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0.53770812928501499</v>
      </c>
      <c r="F375" s="12">
        <v>9.7751710654936396E-4</v>
      </c>
      <c r="G375" s="12">
        <v>-1.2674271229403699E-3</v>
      </c>
      <c r="H375" s="12">
        <v>-9.2592592592591894E-3</v>
      </c>
      <c r="I375" s="12">
        <v>-0.142441860465116</v>
      </c>
      <c r="J375" s="12">
        <v>-7.69230769230769E-2</v>
      </c>
      <c r="K375" s="12">
        <v>1.0416666666666701E-2</v>
      </c>
      <c r="L375" s="12">
        <v>-0.235955056179775</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0.50310153444335604</v>
      </c>
      <c r="F376" s="12">
        <v>-8.7976539589442702E-3</v>
      </c>
      <c r="G376" s="12">
        <v>-7.6045627376425404E-3</v>
      </c>
      <c r="H376" s="12">
        <v>-0.05</v>
      </c>
      <c r="I376" s="12">
        <v>-9.0116279069767394E-2</v>
      </c>
      <c r="J376" s="12">
        <v>-0.10989010989011</v>
      </c>
      <c r="K376" s="12">
        <v>-4.1666666666666699E-2</v>
      </c>
      <c r="L376" s="12">
        <v>-0.14606741573033699</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0.70062030688867105</v>
      </c>
      <c r="F377" s="12">
        <v>2.9325513196480899E-3</v>
      </c>
      <c r="G377" s="12">
        <v>-3.8022813688213301E-3</v>
      </c>
      <c r="H377" s="12">
        <v>-2.03703703703704E-2</v>
      </c>
      <c r="I377" s="12">
        <v>-1.74418604651163E-2</v>
      </c>
      <c r="J377" s="12">
        <v>-1.0989010989011099E-2</v>
      </c>
      <c r="K377" s="12">
        <v>-4.1666666666666602E-2</v>
      </c>
      <c r="L377" s="12">
        <v>-0.13483146067415699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0.13262949521610001</v>
      </c>
      <c r="F378" s="12">
        <v>8.3086053412462904E-2</v>
      </c>
      <c r="G378" s="12">
        <v>0.168367346938775</v>
      </c>
      <c r="H378" s="12">
        <v>0.18421052631578899</v>
      </c>
      <c r="I378" s="12">
        <v>0.114035087719298</v>
      </c>
      <c r="J378" s="12">
        <v>8.3333333333333301E-2</v>
      </c>
      <c r="K378" s="12">
        <v>0.12631578947368399</v>
      </c>
      <c r="L378" s="12">
        <v>0.17241379310344801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0.517466536075743</v>
      </c>
      <c r="F380" s="12">
        <v>2.2482893450635401E-2</v>
      </c>
      <c r="G380" s="12">
        <v>4.9429657794676798E-2</v>
      </c>
      <c r="H380" s="12">
        <v>5.3703703703703698E-2</v>
      </c>
      <c r="I380" s="12">
        <v>8.4302325581395401E-2</v>
      </c>
      <c r="J380" s="12">
        <v>8.2417582417582305E-2</v>
      </c>
      <c r="K380" s="12">
        <v>0.114583333333333</v>
      </c>
      <c r="L380" s="12">
        <v>0.16853932584269701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0.798737727910238</v>
      </c>
      <c r="F381" s="12">
        <v>0</v>
      </c>
      <c r="G381" s="12">
        <v>1.8817204301075301E-2</v>
      </c>
      <c r="H381" s="12">
        <v>1.5748031496062999E-2</v>
      </c>
      <c r="I381" s="12">
        <v>1.9230769230769201E-2</v>
      </c>
      <c r="J381" s="12">
        <v>8.5365853658536606E-2</v>
      </c>
      <c r="K381" s="12">
        <v>4.4444444444444398E-2</v>
      </c>
      <c r="L381" s="12">
        <v>8.1081081081081099E-2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0.80113234253361598</v>
      </c>
      <c r="F382" s="12">
        <v>1.46443514644352E-2</v>
      </c>
      <c r="G382" s="12">
        <v>3.5230352303522998E-2</v>
      </c>
      <c r="H382" s="12">
        <v>6.02409638554217E-2</v>
      </c>
      <c r="I382" s="12">
        <v>9.6774193548387094E-2</v>
      </c>
      <c r="J382" s="12">
        <v>0.109756097560976</v>
      </c>
      <c r="K382" s="12">
        <v>0.17777777777777801</v>
      </c>
      <c r="L382" s="12">
        <v>8.5714285714285604E-2</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0.48372093023255802</v>
      </c>
      <c r="F383" s="12">
        <v>3.9682539682539498E-3</v>
      </c>
      <c r="G383" s="12">
        <v>2.3136246786632401E-2</v>
      </c>
      <c r="H383" s="12">
        <v>-2.4528301886792399E-2</v>
      </c>
      <c r="I383" s="12">
        <v>-1.4880952380952399E-2</v>
      </c>
      <c r="J383" s="12">
        <v>1.7142857142857199E-2</v>
      </c>
      <c r="K383" s="12">
        <v>0.125</v>
      </c>
      <c r="L383" s="12">
        <v>1.1494252873563199E-2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0.87804878048780499</v>
      </c>
      <c r="F384" s="12">
        <v>2.0979020979021001E-2</v>
      </c>
      <c r="G384" s="12">
        <v>3.7854889589905301E-2</v>
      </c>
      <c r="H384" s="12">
        <v>5.9360730593607199E-2</v>
      </c>
      <c r="I384" s="12">
        <v>3.77358490566038E-2</v>
      </c>
      <c r="J384" s="12">
        <v>1.5873015873015799E-2</v>
      </c>
      <c r="K384" s="12">
        <v>0</v>
      </c>
      <c r="L384" s="12">
        <v>0.16</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0.148864592094197</v>
      </c>
      <c r="F385" s="12">
        <v>0</v>
      </c>
      <c r="G385" s="12">
        <v>2.5236593059936901E-2</v>
      </c>
      <c r="H385" s="12">
        <v>1.3698630136986301E-2</v>
      </c>
      <c r="I385" s="12">
        <v>1.88679245283019E-2</v>
      </c>
      <c r="J385" s="12">
        <v>-1.58730158730159E-2</v>
      </c>
      <c r="K385" s="12">
        <v>-3.3333333333333298E-2</v>
      </c>
      <c r="L385" s="12">
        <v>0.04</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0.32043734230445797</v>
      </c>
      <c r="F386" s="12">
        <v>6.99300699300698E-3</v>
      </c>
      <c r="G386" s="12">
        <v>3.7854889589905301E-2</v>
      </c>
      <c r="H386" s="12">
        <v>0.10958904109589</v>
      </c>
      <c r="I386" s="12">
        <v>8.4905660377358499E-2</v>
      </c>
      <c r="J386" s="12">
        <v>0.126984126984127</v>
      </c>
      <c r="K386" s="12">
        <v>3.3333333333333298E-2</v>
      </c>
      <c r="L386" s="12">
        <v>-0.04</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0.75401606425702805</v>
      </c>
      <c r="G392" s="14">
        <v>0.79845956354300396</v>
      </c>
      <c r="H392" s="14">
        <v>0.77480916030534397</v>
      </c>
      <c r="I392" s="14">
        <v>0.79941002949852502</v>
      </c>
      <c r="J392" s="14">
        <v>0.78977272727272696</v>
      </c>
      <c r="K392" s="14">
        <v>0.70212765957446799</v>
      </c>
      <c r="L392" s="14">
        <v>0.80722891566265098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0.51113360323886603</v>
      </c>
      <c r="G393" s="14">
        <v>0.54830287206266304</v>
      </c>
      <c r="H393" s="14">
        <v>0.48850574712643702</v>
      </c>
      <c r="I393" s="14">
        <v>0.48648648648648701</v>
      </c>
      <c r="J393" s="14">
        <v>0.51744186046511598</v>
      </c>
      <c r="K393" s="14">
        <v>0.53333333333333299</v>
      </c>
      <c r="L393" s="14">
        <v>0.53333333333333299</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0.65488565488565498</v>
      </c>
      <c r="G394" s="14">
        <v>0.67941952506596304</v>
      </c>
      <c r="H394" s="14">
        <v>0.68905950095969304</v>
      </c>
      <c r="I394" s="14">
        <v>0.70270270270270296</v>
      </c>
      <c r="J394" s="14">
        <v>0.65680473372781101</v>
      </c>
      <c r="K394" s="14">
        <v>0.68539325842696597</v>
      </c>
      <c r="L394" s="14">
        <v>0.77500000000000002</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0.77217741935483897</v>
      </c>
      <c r="G395" s="14">
        <v>0.80595084087968905</v>
      </c>
      <c r="H395" s="14">
        <v>0.79699248120300703</v>
      </c>
      <c r="I395" s="14">
        <v>0.80938416422287396</v>
      </c>
      <c r="J395" s="14">
        <v>0.81460674157303403</v>
      </c>
      <c r="K395" s="14">
        <v>0.78125</v>
      </c>
      <c r="L395" s="14">
        <v>0.81818181818181801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79" priority="763" stopIfTrue="1">
      <formula>C38="^^"</formula>
    </cfRule>
    <cfRule type="expression" dxfId="178" priority="764" stopIfTrue="1">
      <formula>C38="-"</formula>
    </cfRule>
    <cfRule type="expression" dxfId="177" priority="765" stopIfTrue="1">
      <formula>C38="+"</formula>
    </cfRule>
  </conditionalFormatting>
  <conditionalFormatting sqref="C170:D190 C361:D363">
    <cfRule type="expression" dxfId="176" priority="795" stopIfTrue="1">
      <formula>C170="^^"</formula>
    </cfRule>
    <cfRule type="expression" dxfId="175" priority="796" stopIfTrue="1">
      <formula>C170="-"</formula>
    </cfRule>
    <cfRule type="expression" dxfId="174" priority="797" stopIfTrue="1">
      <formula>C170="+"</formula>
    </cfRule>
  </conditionalFormatting>
  <conditionalFormatting sqref="C306:D336">
    <cfRule type="expression" dxfId="173" priority="762" stopIfTrue="1">
      <formula>C306="+"</formula>
    </cfRule>
    <cfRule type="expression" dxfId="172" priority="760" stopIfTrue="1">
      <formula>C306="^^"</formula>
    </cfRule>
    <cfRule type="expression" dxfId="171" priority="761" stopIfTrue="1">
      <formula>C306="-"</formula>
    </cfRule>
  </conditionalFormatting>
  <conditionalFormatting sqref="C391:D398">
    <cfRule type="expression" dxfId="170" priority="767" stopIfTrue="1">
      <formula>C391="^^"</formula>
    </cfRule>
    <cfRule type="expression" dxfId="169" priority="768" stopIfTrue="1">
      <formula>C391="-"</formula>
    </cfRule>
    <cfRule type="expression" dxfId="16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{EEF902A2-175E-4400-A158-FF77C5FDC8F3}</x14:id>
        </ext>
      </extLst>
    </cfRule>
    <cfRule type="dataBar" priority="367">
      <dataBar>
        <cfvo type="num" val="-1"/>
        <cfvo type="num" val="1"/>
        <color rgb="FFFFB628"/>
      </dataBar>
      <extLst>
        <ext xmlns:x14="http://schemas.microsoft.com/office/spreadsheetml/2009/9/main" uri="{B025F937-C7B1-47D3-B67F-A62EFF666E3E}">
          <x14:id>{101AC74E-6E8E-4648-8931-25589F01152A}</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{B60F6930-5E54-46A9-9D84-6B2B17C2BA77}</x14:id>
        </ext>
      </extLst>
    </cfRule>
    <cfRule type="dataBar" priority="17">
      <dataBar>
        <cfvo type="min"/>
        <cfvo type="max"/>
        <color rgb="FF638EC6"/>
      </dataBar>
      <extLst>
        <ext xmlns:x14="http://schemas.microsoft.com/office/spreadsheetml/2009/9/main" uri="{B025F937-C7B1-47D3-B67F-A62EFF666E3E}">
          <x14:id>{D069CC0D-195C-46C0-BF47-A76B409B23A7}</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{A2087F3F-C0F1-45DD-A887-E4B48E348E92}</x14:id>
        </ext>
      </extLst>
    </cfRule>
    <cfRule type="dataBar" priority="360">
      <dataBar>
        <cfvo type="num" val="-1"/>
        <cfvo type="num" val="1"/>
        <color rgb="FF638EC6"/>
      </dataBar>
      <extLst>
        <ext xmlns:x14="http://schemas.microsoft.com/office/spreadsheetml/2009/9/main" uri="{B025F937-C7B1-47D3-B67F-A62EFF666E3E}">
          <x14:id>{248AF5BE-878C-4985-A4C3-18BF3C2128A2}</x14:id>
        </ext>
      </extLst>
    </cfRule>
    <cfRule type="dataBar" priority="359">
      <dataBar>
        <cfvo type="num" val="0"/>
        <cfvo type="num" val="1"/>
        <color rgb="FFB398B8"/>
      </dataBar>
      <extLst>
        <ext xmlns:x14="http://schemas.microsoft.com/office/spreadsheetml/2009/9/main" uri="{B025F937-C7B1-47D3-B67F-A62EFF666E3E}">
          <x14:id>{47A6BB03-0FA1-4F00-BDB4-2AC6AA18B682}</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{2DF8F6BD-033D-4408-8228-DFD91C3C5894}</x14:id>
        </ext>
      </extLst>
    </cfRule>
    <cfRule type="dataBar" priority="365">
      <dataBar>
        <cfvo type="num" val="-1"/>
        <cfvo type="num" val="1"/>
        <color rgb="FF638EC6"/>
      </dataBar>
      <extLst>
        <ext xmlns:x14="http://schemas.microsoft.com/office/spreadsheetml/2009/9/main" uri="{B025F937-C7B1-47D3-B67F-A62EFF666E3E}">
          <x14:id>{11EF89D5-E899-43C9-971D-B8E0B2ADAE02}</x14:id>
        </ext>
      </extLst>
    </cfRule>
    <cfRule type="dataBar" priority="366">
      <dataBar>
        <cfvo type="min"/>
        <cfvo type="max"/>
        <color rgb="FF638EC6"/>
      </dataBar>
      <extLst>
        <ext xmlns:x14="http://schemas.microsoft.com/office/spreadsheetml/2009/9/main" uri="{B025F937-C7B1-47D3-B67F-A62EFF666E3E}">
          <x14:id>{28E8D545-1EA4-4BD6-B9F0-94C9749CDF7F}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{4B3653F4-C9CA-432E-A90D-3CDEC0C25ECA}</x14:id>
        </ext>
      </extLst>
    </cfRule>
    <cfRule type="dataBar" priority="579">
      <dataBar>
        <cfvo type="num" val="-1"/>
        <cfvo type="num" val="1"/>
        <color rgb="FFC9A6E4"/>
      </dataBar>
      <extLst>
        <ext xmlns:x14="http://schemas.microsoft.com/office/spreadsheetml/2009/9/main" uri="{B025F937-C7B1-47D3-B67F-A62EFF666E3E}">
          <x14:id>{3D589279-B278-43B2-B330-E4D1B2D3AC09}</x14:id>
        </ext>
      </extLst>
    </cfRule>
    <cfRule type="dataBar" priority="578">
      <dataBar>
        <cfvo type="num" val="-1"/>
        <cfvo type="num" val="1"/>
        <color rgb="FF638EC6"/>
      </dataBar>
      <extLst>
        <ext xmlns:x14="http://schemas.microsoft.com/office/spreadsheetml/2009/9/main" uri="{B025F937-C7B1-47D3-B67F-A62EFF666E3E}">
          <x14:id>{D2A9F901-5055-434A-814F-672CB24ACC7D}</x14:id>
        </ext>
      </extLst>
    </cfRule>
    <cfRule type="dataBar" priority="577">
      <dataBar>
        <cfvo type="min"/>
        <cfvo type="max"/>
        <color rgb="FF638EC6"/>
      </dataBar>
      <extLst>
        <ext xmlns:x14="http://schemas.microsoft.com/office/spreadsheetml/2009/9/main" uri="{B025F937-C7B1-47D3-B67F-A62EFF666E3E}">
          <x14:id>{524C132D-C355-4AA7-A3E1-4B074E987208}</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{CF12605B-E370-449B-9597-DC228403CE90}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{4810F18E-395A-4584-9FA3-0D7DD6DC9EA8}</x14:id>
        </ext>
      </extLst>
    </cfRule>
    <cfRule type="dataBar" priority="661">
      <dataBar>
        <cfvo type="num" val="-1"/>
        <cfvo type="num" val="1"/>
        <color rgb="FF638EC6"/>
      </dataBar>
      <extLst>
        <ext xmlns:x14="http://schemas.microsoft.com/office/spreadsheetml/2009/9/main" uri="{B025F937-C7B1-47D3-B67F-A62EFF666E3E}">
          <x14:id>{24E12D09-43D0-4B29-A3A3-B05C0C88B605}</x14:id>
        </ext>
      </extLst>
    </cfRule>
    <cfRule type="dataBar" priority="662">
      <dataBar>
        <cfvo type="min"/>
        <cfvo type="max"/>
        <color rgb="FF638EC6"/>
      </dataBar>
      <extLst>
        <ext xmlns:x14="http://schemas.microsoft.com/office/spreadsheetml/2009/9/main" uri="{B025F937-C7B1-47D3-B67F-A62EFF666E3E}">
          <x14:id>{249BAF79-6ACC-4A92-90BF-F453EC39EF1E}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{75B292FB-8DDD-4F07-A50B-A19F5F4BFBA7}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{92353B85-9565-4E2F-8CFC-FE8AB05A4F56}</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{07990B2D-F580-4996-9C65-F2282BCFE1F1}</x14:id>
        </ext>
      </extLst>
    </cfRule>
    <cfRule type="dataBar" priority="571">
      <dataBar>
        <cfvo type="num" val="-1"/>
        <cfvo type="num" val="1"/>
        <color rgb="FFC9A6E4"/>
      </dataBar>
      <extLst>
        <ext xmlns:x14="http://schemas.microsoft.com/office/spreadsheetml/2009/9/main" uri="{B025F937-C7B1-47D3-B67F-A62EFF666E3E}">
          <x14:id>{B7F9CB25-52EF-4F4C-BC27-8012B90D97EA}</x14:id>
        </ext>
      </extLst>
    </cfRule>
    <cfRule type="dataBar" priority="570">
      <dataBar>
        <cfvo type="num" val="-1"/>
        <cfvo type="num" val="1"/>
        <color rgb="FF638EC6"/>
      </dataBar>
      <extLst>
        <ext xmlns:x14="http://schemas.microsoft.com/office/spreadsheetml/2009/9/main" uri="{B025F937-C7B1-47D3-B67F-A62EFF666E3E}">
          <x14:id>{B5FFC4CE-D747-4321-8122-F747179D6939}</x14:id>
        </ext>
      </extLst>
    </cfRule>
    <cfRule type="dataBar" priority="569">
      <dataBar>
        <cfvo type="min"/>
        <cfvo type="max"/>
        <color rgb="FF638EC6"/>
      </dataBar>
      <extLst>
        <ext xmlns:x14="http://schemas.microsoft.com/office/spreadsheetml/2009/9/main" uri="{B025F937-C7B1-47D3-B67F-A62EFF666E3E}">
          <x14:id>{4A76226A-CAD6-462E-A8B7-6849E3EE7CEF}</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{D0802152-F670-4E42-A06D-6C943EE31566}</x14:id>
        </ext>
      </extLst>
    </cfRule>
    <cfRule type="dataBar" priority="949">
      <dataBar>
        <cfvo type="num" val="-1"/>
        <cfvo type="num" val="1"/>
        <color rgb="FF638EC6"/>
      </dataBar>
      <extLst>
        <ext xmlns:x14="http://schemas.microsoft.com/office/spreadsheetml/2009/9/main" uri="{B025F937-C7B1-47D3-B67F-A62EFF666E3E}">
          <x14:id>{500340AB-D0EE-4F2D-BAE1-28DE80386052}</x14:id>
        </ext>
      </extLst>
    </cfRule>
    <cfRule type="dataBar" priority="948">
      <dataBar>
        <cfvo type="num" val="0"/>
        <cfvo type="num" val="1"/>
        <color rgb="FFB398B8"/>
      </dataBar>
      <extLst>
        <ext xmlns:x14="http://schemas.microsoft.com/office/spreadsheetml/2009/9/main" uri="{B025F937-C7B1-47D3-B67F-A62EFF666E3E}">
          <x14:id>{3E63586F-FD61-4103-BCA0-7162178762A8}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{42D4DB57-1978-4620-8E8F-A72326DD7EC2}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{123564C6-F59E-445B-8A38-5D32C1B04353}</x14:id>
        </ext>
      </extLst>
    </cfRule>
    <cfRule type="dataBar" priority="563">
      <dataBar>
        <cfvo type="num" val="-1"/>
        <cfvo type="num" val="1"/>
        <color rgb="FFC9A6E4"/>
      </dataBar>
      <extLst>
        <ext xmlns:x14="http://schemas.microsoft.com/office/spreadsheetml/2009/9/main" uri="{B025F937-C7B1-47D3-B67F-A62EFF666E3E}">
          <x14:id>{4BF78BA5-8CDC-4EC5-8EB9-C712EBC8A868}</x14:id>
        </ext>
      </extLst>
    </cfRule>
    <cfRule type="dataBar" priority="562">
      <dataBar>
        <cfvo type="num" val="-1"/>
        <cfvo type="num" val="1"/>
        <color rgb="FF638EC6"/>
      </dataBar>
      <extLst>
        <ext xmlns:x14="http://schemas.microsoft.com/office/spreadsheetml/2009/9/main" uri="{B025F937-C7B1-47D3-B67F-A62EFF666E3E}">
          <x14:id>{95569732-177F-4E33-8650-83E9E26147FF}</x14:id>
        </ext>
      </extLst>
    </cfRule>
    <cfRule type="dataBar" priority="561">
      <dataBar>
        <cfvo type="min"/>
        <cfvo type="max"/>
        <color rgb="FF638EC6"/>
      </dataBar>
      <extLst>
        <ext xmlns:x14="http://schemas.microsoft.com/office/spreadsheetml/2009/9/main" uri="{B025F937-C7B1-47D3-B67F-A62EFF666E3E}">
          <x14:id>{28463ADE-E0A2-41C3-9DD7-168EDAA78704}</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{645A01B8-A03E-4277-8162-298F50DAA573}</x14:id>
        </ext>
      </extLst>
    </cfRule>
    <cfRule type="dataBar" priority="890">
      <dataBar>
        <cfvo type="min"/>
        <cfvo type="max"/>
        <color rgb="FF638EC6"/>
      </dataBar>
      <extLst>
        <ext xmlns:x14="http://schemas.microsoft.com/office/spreadsheetml/2009/9/main" uri="{B025F937-C7B1-47D3-B67F-A62EFF666E3E}">
          <x14:id>{D1CE5475-42DA-49F7-8BC4-92E064527550}</x14:id>
        </ext>
      </extLst>
    </cfRule>
    <cfRule type="dataBar" priority="888">
      <dataBar>
        <cfvo type="num" val="0"/>
        <cfvo type="num" val="1"/>
        <color rgb="FFB398B8"/>
      </dataBar>
      <extLst>
        <ext xmlns:x14="http://schemas.microsoft.com/office/spreadsheetml/2009/9/main" uri="{B025F937-C7B1-47D3-B67F-A62EFF666E3E}">
          <x14:id>{464CA138-3413-4F13-AE13-F6A5A9A91D81}</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{21AE2D4A-8860-4A94-8879-616C82B1C02C}</x14:id>
        </ext>
      </extLst>
    </cfRule>
    <cfRule type="dataBar" priority="557">
      <dataBar>
        <cfvo type="min"/>
        <cfvo type="max"/>
        <color rgb="FF638EC6"/>
      </dataBar>
      <extLst>
        <ext xmlns:x14="http://schemas.microsoft.com/office/spreadsheetml/2009/9/main" uri="{B025F937-C7B1-47D3-B67F-A62EFF666E3E}">
          <x14:id>{4B472FFD-F302-4A31-B1CF-F4701002A64A}</x14:id>
        </ext>
      </extLst>
    </cfRule>
    <cfRule type="dataBar" priority="555">
      <dataBar>
        <cfvo type="num" val="-1"/>
        <cfvo type="num" val="1"/>
        <color rgb="FFC9A6E4"/>
      </dataBar>
      <extLst>
        <ext xmlns:x14="http://schemas.microsoft.com/office/spreadsheetml/2009/9/main" uri="{B025F937-C7B1-47D3-B67F-A62EFF666E3E}">
          <x14:id>{E80EA50A-A4BD-4EE1-9769-7BDC20C525C7}</x14:id>
        </ext>
      </extLst>
    </cfRule>
    <cfRule type="dataBar" priority="554">
      <dataBar>
        <cfvo type="num" val="-1"/>
        <cfvo type="num" val="1"/>
        <color rgb="FF638EC6"/>
      </dataBar>
      <extLst>
        <ext xmlns:x14="http://schemas.microsoft.com/office/spreadsheetml/2009/9/main" uri="{B025F937-C7B1-47D3-B67F-A62EFF666E3E}">
          <x14:id>{21E43EE1-C0A5-402D-8B30-27D58800D2B7}</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{05215C26-43CD-4D7F-9C64-16F11983E006}</x14:id>
        </ext>
      </extLst>
    </cfRule>
    <cfRule type="dataBar" priority="680">
      <dataBar>
        <cfvo type="num" val="0"/>
        <cfvo type="num" val="1"/>
        <color rgb="FFB398B8"/>
      </dataBar>
      <extLst>
        <ext xmlns:x14="http://schemas.microsoft.com/office/spreadsheetml/2009/9/main" uri="{B025F937-C7B1-47D3-B67F-A62EFF666E3E}">
          <x14:id>{60F57C44-575E-414F-9497-4ED96FF2AA4A}</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{70DFEBE8-D7CE-4317-B006-73C6BD91AA57}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{9EAA8462-86B8-4CF8-991F-1BBBDAFCA7E7}</x14:id>
        </ext>
      </extLst>
    </cfRule>
    <cfRule type="dataBar" priority="547">
      <dataBar>
        <cfvo type="num" val="-1"/>
        <cfvo type="num" val="1"/>
        <color rgb="FFC9A6E4"/>
      </dataBar>
      <extLst>
        <ext xmlns:x14="http://schemas.microsoft.com/office/spreadsheetml/2009/9/main" uri="{B025F937-C7B1-47D3-B67F-A62EFF666E3E}">
          <x14:id>{FB89D01D-C9AD-40D0-85D2-81C09ED7C521}</x14:id>
        </ext>
      </extLst>
    </cfRule>
    <cfRule type="dataBar" priority="546">
      <dataBar>
        <cfvo type="num" val="-1"/>
        <cfvo type="num" val="1"/>
        <color rgb="FF638EC6"/>
      </dataBar>
      <extLst>
        <ext xmlns:x14="http://schemas.microsoft.com/office/spreadsheetml/2009/9/main" uri="{B025F937-C7B1-47D3-B67F-A62EFF666E3E}">
          <x14:id>{6AF4951B-282B-4F87-9DD8-053443379458}</x14:id>
        </ext>
      </extLst>
    </cfRule>
    <cfRule type="dataBar" priority="545">
      <dataBar>
        <cfvo type="min"/>
        <cfvo type="max"/>
        <color rgb="FF638EC6"/>
      </dataBar>
      <extLst>
        <ext xmlns:x14="http://schemas.microsoft.com/office/spreadsheetml/2009/9/main" uri="{B025F937-C7B1-47D3-B67F-A62EFF666E3E}">
          <x14:id>{0690D639-8B2F-48FE-851A-C202FECA8A24}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{763626EA-D67D-4367-B3D8-985F47D23EA0}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{F89D6E4D-19AB-4D97-B4C2-71ADE2682502}</x14:id>
        </ext>
      </extLst>
    </cfRule>
    <cfRule type="dataBar" priority="800">
      <dataBar>
        <cfvo type="num" val="0"/>
        <cfvo type="num" val="1"/>
        <color rgb="FFB398B8"/>
      </dataBar>
      <extLst>
        <ext xmlns:x14="http://schemas.microsoft.com/office/spreadsheetml/2009/9/main" uri="{B025F937-C7B1-47D3-B67F-A62EFF666E3E}">
          <x14:id>{F703A59D-FA53-4DA7-B6F4-567ED06E2969}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{C9B1F658-D102-4C8B-8B9D-646626A6B77F}</x14:id>
        </ext>
      </extLst>
    </cfRule>
    <cfRule type="dataBar" priority="538">
      <dataBar>
        <cfvo type="num" val="-1"/>
        <cfvo type="num" val="1"/>
        <color rgb="FF638EC6"/>
      </dataBar>
      <extLst>
        <ext xmlns:x14="http://schemas.microsoft.com/office/spreadsheetml/2009/9/main" uri="{B025F937-C7B1-47D3-B67F-A62EFF666E3E}">
          <x14:id>{B22DEACE-97A7-4CF1-A637-66C84FAA28A3}</x14:id>
        </ext>
      </extLst>
    </cfRule>
    <cfRule type="dataBar" priority="541">
      <dataBar>
        <cfvo type="min"/>
        <cfvo type="max"/>
        <color rgb="FF638EC6"/>
      </dataBar>
      <extLst>
        <ext xmlns:x14="http://schemas.microsoft.com/office/spreadsheetml/2009/9/main" uri="{B025F937-C7B1-47D3-B67F-A62EFF666E3E}">
          <x14:id>{0EA1D0D9-55F7-4116-9EA0-4EE35059FB3C}</x14:id>
        </ext>
      </extLst>
    </cfRule>
    <cfRule type="dataBar" priority="537">
      <dataBar>
        <cfvo type="min"/>
        <cfvo type="max"/>
        <color rgb="FF638EC6"/>
      </dataBar>
      <extLst>
        <ext xmlns:x14="http://schemas.microsoft.com/office/spreadsheetml/2009/9/main" uri="{B025F937-C7B1-47D3-B67F-A62EFF666E3E}">
          <x14:id>{FABA17D7-DC40-4E3D-84CF-308D212BBE89}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{E0C6C3B5-D7FA-40F8-8613-843F17DA4AE1}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{B75B8EC7-14D7-4789-B5CE-F7247F850F3F}</x14:id>
        </ext>
      </extLst>
    </cfRule>
    <cfRule type="dataBar" priority="771">
      <dataBar>
        <cfvo type="num" val="-1"/>
        <cfvo type="num" val="1"/>
        <color rgb="FF638EC6"/>
      </dataBar>
      <extLst>
        <ext xmlns:x14="http://schemas.microsoft.com/office/spreadsheetml/2009/9/main" uri="{B025F937-C7B1-47D3-B67F-A62EFF666E3E}">
          <x14:id>{5486BD28-61C7-4936-870B-284C568C576E}</x14:id>
        </ext>
      </extLst>
    </cfRule>
    <cfRule type="dataBar" priority="772">
      <dataBar>
        <cfvo type="min"/>
        <cfvo type="max"/>
        <color rgb="FF638EC6"/>
      </dataBar>
      <extLst>
        <ext xmlns:x14="http://schemas.microsoft.com/office/spreadsheetml/2009/9/main" uri="{B025F937-C7B1-47D3-B67F-A62EFF666E3E}">
          <x14:id>{54195E3B-4FDE-49C6-B460-C60920D4781A}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{CBC62AA1-1423-4301-9EB9-671EAA492792}</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{FF6B41B4-EFE0-4727-8DE5-742F1874642F}</x14:id>
        </ext>
      </extLst>
    </cfRule>
    <cfRule type="dataBar" priority="773">
      <dataBar>
        <cfvo type="num" val="-1"/>
        <cfvo type="num" val="1"/>
        <color rgb="FF638EC6"/>
      </dataBar>
      <extLst>
        <ext xmlns:x14="http://schemas.microsoft.com/office/spreadsheetml/2009/9/main" uri="{B025F937-C7B1-47D3-B67F-A62EFF666E3E}">
          <x14:id>{C152FB74-1C87-491D-BE6B-CEBABF38A511}</x14:id>
        </ext>
      </extLst>
    </cfRule>
    <cfRule type="dataBar" priority="863">
      <dataBar>
        <cfvo type="min"/>
        <cfvo type="max"/>
        <color rgb="FF638EC6"/>
      </dataBar>
      <extLst>
        <ext xmlns:x14="http://schemas.microsoft.com/office/spreadsheetml/2009/9/main" uri="{B025F937-C7B1-47D3-B67F-A62EFF666E3E}">
          <x14:id>{C9ECCEB6-9D32-4192-A179-171DF7B4AC73}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{365044E5-00B3-43DC-9EBC-E287537EB5BE}</x14:id>
        </ext>
      </extLst>
    </cfRule>
    <cfRule type="dataBar" priority="777">
      <dataBar>
        <cfvo type="num" val="-1"/>
        <cfvo type="num" val="1"/>
        <color rgb="FF638EC6"/>
      </dataBar>
      <extLst>
        <ext xmlns:x14="http://schemas.microsoft.com/office/spreadsheetml/2009/9/main" uri="{B025F937-C7B1-47D3-B67F-A62EFF666E3E}">
          <x14:id>{746C776D-1CEF-414A-961B-302BF00F501A}</x14:id>
        </ext>
      </extLst>
    </cfRule>
    <cfRule type="dataBar" priority="877">
      <dataBar>
        <cfvo type="min"/>
        <cfvo type="max"/>
        <color rgb="FF638EC6"/>
      </dataBar>
      <extLst>
        <ext xmlns:x14="http://schemas.microsoft.com/office/spreadsheetml/2009/9/main" uri="{B025F937-C7B1-47D3-B67F-A62EFF666E3E}">
          <x14:id>{4626D84F-73BD-4A69-8C30-03B2FBB3423D}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{05163294-4DDC-4BEB-A0ED-C3A85CEE851E}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{86298F24-8611-442E-8DD9-5862949E98D8}</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{186A7756-7BEB-44B0-860E-3CECAF4B0498}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{2B0A9D70-C3A4-4E02-B774-4821C48DCFE4}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{279F22ED-0917-4924-897E-FC8718321AF1}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{130EEB42-FCF7-4E16-8FAD-84148D560C50}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{7418484F-E268-42C5-91B1-800D6251E015}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{39BC9AB4-7DEE-41B3-B8CB-49EFA3C2835B}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{0E1504CB-0C50-4D61-9E2E-4E6794F701F9}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{8ED044B3-DE18-4F5F-BDB1-6B42056ED4B2}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{097E277F-9E75-4D94-A688-E73E08983E86}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{A29FB635-97B6-4116-9205-3CE480F34326}</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{F189FE71-8DCD-47BB-95EE-6C307974E6A0}</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{5A6AEE9E-38DB-488D-9054-D94071D5CE89}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{8860E3A1-0C1E-4F4F-8BC0-C41BB2EFCB22}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{271A6145-8F4F-4ECE-AAB2-CA2E4C2A143D}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{A54F3139-E459-4220-84E9-099A13B869EA}</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{46640B62-EFB2-4704-A0B3-C05080E85A3C}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{80D75AAE-15E5-446C-80A5-DB44452F369B}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{FE739D32-F001-4B44-BBF2-D18592F826F2}</x14:id>
        </ext>
      </extLst>
    </cfRule>
    <cfRule type="dataBar" priority="820">
      <dataBar>
        <cfvo type="num" val="-1"/>
        <cfvo type="num" val="1"/>
        <color rgb="FFFAA41A"/>
      </dataBar>
      <extLst>
        <ext xmlns:x14="http://schemas.microsoft.com/office/spreadsheetml/2009/9/main" uri="{B025F937-C7B1-47D3-B67F-A62EFF666E3E}">
          <x14:id>{5DFD21FB-6DC8-4FD2-AEBA-31B2D57F15E1}</x14:id>
        </ext>
      </extLst>
    </cfRule>
    <cfRule type="dataBar" priority="823">
      <dataBar>
        <cfvo type="min"/>
        <cfvo type="max"/>
        <color rgb="FF638EC6"/>
      </dataBar>
      <extLst>
        <ext xmlns:x14="http://schemas.microsoft.com/office/spreadsheetml/2009/9/main" uri="{B025F937-C7B1-47D3-B67F-A62EFF666E3E}">
          <x14:id>{ABBC0FAE-AD44-4FA0-9B08-CE4A9CB88F70}</x14:id>
        </ext>
      </extLst>
    </cfRule>
    <cfRule type="dataBar" priority="822">
      <dataBar>
        <cfvo type="num" val="-1"/>
        <cfvo type="num" val="1"/>
        <color rgb="FF638EC6"/>
      </dataBar>
      <extLst>
        <ext xmlns:x14="http://schemas.microsoft.com/office/spreadsheetml/2009/9/main" uri="{B025F937-C7B1-47D3-B67F-A62EFF666E3E}">
          <x14:id>{E0636C4D-A0DD-4027-BC32-338F30BA213E}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{73287B70-B038-42E3-A6C3-B7C0A34DFEC4}</x14:id>
        </ext>
      </extLst>
    </cfRule>
    <cfRule type="dataBar" priority="836">
      <dataBar>
        <cfvo type="min"/>
        <cfvo type="max"/>
        <color rgb="FF638EC6"/>
      </dataBar>
      <extLst>
        <ext xmlns:x14="http://schemas.microsoft.com/office/spreadsheetml/2009/9/main" uri="{B025F937-C7B1-47D3-B67F-A62EFF666E3E}">
          <x14:id>{54C380F8-8C03-47B0-98B6-C60B2D1CF794}</x14:id>
        </ext>
      </extLst>
    </cfRule>
    <cfRule type="dataBar" priority="837">
      <dataBar>
        <cfvo type="num" val="0"/>
        <cfvo type="num" val="1"/>
        <color rgb="FFF26322"/>
      </dataBar>
      <extLst>
        <ext xmlns:x14="http://schemas.microsoft.com/office/spreadsheetml/2009/9/main" uri="{B025F937-C7B1-47D3-B67F-A62EFF666E3E}">
          <x14:id>{A5413542-F129-4460-B4A1-DBE2E4F1CCEF}</x14:id>
        </ext>
      </extLst>
    </cfRule>
    <cfRule type="dataBar" priority="838">
      <dataBar>
        <cfvo type="min"/>
        <cfvo type="max"/>
        <color rgb="FFFF555A"/>
      </dataBar>
      <extLst>
        <ext xmlns:x14="http://schemas.microsoft.com/office/spreadsheetml/2009/9/main" uri="{B025F937-C7B1-47D3-B67F-A62EFF666E3E}">
          <x14:id>{2AEF5A73-5735-4FEB-881A-1FF46CAFBA55}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{7C33D666-9513-491F-A62E-1F22629B0056}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{8F18ED0F-CC7D-456E-8DC7-0AC0470A9806}</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{8D558513-A49E-4BE8-8894-F340E16F872A}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{3A2D0426-57F0-4B11-8D66-12714DCC7A11}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{DC7C637C-8E17-4878-A576-0F975995F129}</x14:id>
        </ext>
      </extLst>
    </cfRule>
    <cfRule type="dataBar" priority="848">
      <dataBar>
        <cfvo type="num" val="-1"/>
        <cfvo type="num" val="1"/>
        <color rgb="FF638EC6"/>
      </dataBar>
      <extLst>
        <ext xmlns:x14="http://schemas.microsoft.com/office/spreadsheetml/2009/9/main" uri="{B025F937-C7B1-47D3-B67F-A62EFF666E3E}">
          <x14:id>{1841BAE1-7F48-4FCC-976B-FFA06A40CA24}</x14:id>
        </ext>
      </extLst>
    </cfRule>
    <cfRule type="dataBar" priority="849">
      <dataBar>
        <cfvo type="min"/>
        <cfvo type="max"/>
        <color rgb="FF638EC6"/>
      </dataBar>
      <extLst>
        <ext xmlns:x14="http://schemas.microsoft.com/office/spreadsheetml/2009/9/main" uri="{B025F937-C7B1-47D3-B67F-A62EFF666E3E}">
          <x14:id>{F1708151-0B62-4974-9DFA-EB03D85CF162}</x14:id>
        </ext>
      </extLst>
    </cfRule>
    <cfRule type="dataBar" priority="850">
      <dataBar>
        <cfvo type="num" val="0"/>
        <cfvo type="num" val="1"/>
        <color rgb="FFF26322"/>
      </dataBar>
      <extLst>
        <ext xmlns:x14="http://schemas.microsoft.com/office/spreadsheetml/2009/9/main" uri="{B025F937-C7B1-47D3-B67F-A62EFF666E3E}">
          <x14:id>{5EC6A754-B312-47C6-9DCA-5DAD67B14239}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{61DAD4C3-A2EA-454C-BAD5-9EFFE066DF72}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{A304B252-4F58-482E-B57A-385FE0B4E43C}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{B115B95C-84C3-473F-906F-8FD8DC9A06B2}</x14:id>
        </ext>
      </extLst>
    </cfRule>
    <cfRule type="dataBar" priority="825">
      <dataBar>
        <cfvo type="min"/>
        <cfvo type="max"/>
        <color rgb="FF638EC6"/>
      </dataBar>
      <extLst>
        <ext xmlns:x14="http://schemas.microsoft.com/office/spreadsheetml/2009/9/main" uri="{B025F937-C7B1-47D3-B67F-A62EFF666E3E}">
          <x14:id>{63B9031B-B5D6-4CDB-A00F-337F1D176FFC}</x14:id>
        </ext>
      </extLst>
    </cfRule>
    <cfRule type="dataBar" priority="824">
      <dataBar>
        <cfvo type="num" val="-1"/>
        <cfvo type="num" val="1"/>
        <color rgb="FF638EC6"/>
      </dataBar>
      <extLst>
        <ext xmlns:x14="http://schemas.microsoft.com/office/spreadsheetml/2009/9/main" uri="{B025F937-C7B1-47D3-B67F-A62EFF666E3E}">
          <x14:id>{2E1E58CB-260F-43FB-A12B-55822125AE26}</x14:id>
        </ext>
      </extLst>
    </cfRule>
    <cfRule type="dataBar" priority="826">
      <dataBar>
        <cfvo type="num" val="-1"/>
        <cfvo type="num" val="1"/>
        <color theme="5"/>
      </dataBar>
      <extLst>
        <ext xmlns:x14="http://schemas.microsoft.com/office/spreadsheetml/2009/9/main" uri="{B025F937-C7B1-47D3-B67F-A62EFF666E3E}">
          <x14:id>{86C1DF03-2C31-4671-93D7-E91E54F785D5}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{D23C3C4D-AFFF-4444-A8D6-B16E6961F638}</x14:id>
        </ext>
      </extLst>
    </cfRule>
    <cfRule type="dataBar" priority="786">
      <dataBar>
        <cfvo type="min"/>
        <cfvo type="max"/>
        <color rgb="FF638EC6"/>
      </dataBar>
      <extLst>
        <ext xmlns:x14="http://schemas.microsoft.com/office/spreadsheetml/2009/9/main" uri="{B025F937-C7B1-47D3-B67F-A62EFF666E3E}">
          <x14:id>{6286AF1A-7C4F-4B72-8461-CE3849DA6253}</x14:id>
        </ext>
      </extLst>
    </cfRule>
    <cfRule type="dataBar" priority="787">
      <dataBar>
        <cfvo type="num" val="-1"/>
        <cfvo type="num" val="1"/>
        <color theme="5"/>
      </dataBar>
      <extLst>
        <ext xmlns:x14="http://schemas.microsoft.com/office/spreadsheetml/2009/9/main" uri="{B025F937-C7B1-47D3-B67F-A62EFF666E3E}">
          <x14:id>{5740E267-60A8-4443-BDDA-289ED79D66B3}</x14:id>
        </ext>
      </extLst>
    </cfRule>
    <cfRule type="dataBar" priority="785">
      <dataBar>
        <cfvo type="num" val="-1"/>
        <cfvo type="num" val="1"/>
        <color rgb="FF638EC6"/>
      </dataBar>
      <extLst>
        <ext xmlns:x14="http://schemas.microsoft.com/office/spreadsheetml/2009/9/main" uri="{B025F937-C7B1-47D3-B67F-A62EFF666E3E}">
          <x14:id>{268629AD-B232-4534-902D-45C952517A24}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{354FBB40-CEC3-4A30-8446-D979E6DCF99C}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{4F3E19B5-9DB0-4C6F-86E8-96E7D7FC4617}</x14:id>
        </ext>
      </extLst>
    </cfRule>
    <cfRule type="dataBar" priority="867">
      <dataBar>
        <cfvo type="min"/>
        <cfvo type="max"/>
        <color rgb="FF638EC6"/>
      </dataBar>
      <extLst>
        <ext xmlns:x14="http://schemas.microsoft.com/office/spreadsheetml/2009/9/main" uri="{B025F937-C7B1-47D3-B67F-A62EFF666E3E}">
          <x14:id>{5174F56E-319C-457D-82FD-DF04F6338DCA}</x14:id>
        </ext>
      </extLst>
    </cfRule>
    <cfRule type="dataBar" priority="868">
      <dataBar>
        <cfvo type="num" val="0"/>
        <cfvo type="num" val="1"/>
        <color rgb="FFF26322"/>
      </dataBar>
      <extLst>
        <ext xmlns:x14="http://schemas.microsoft.com/office/spreadsheetml/2009/9/main" uri="{B025F937-C7B1-47D3-B67F-A62EFF666E3E}">
          <x14:id>{BF89F929-9062-41A0-9D20-ADAD9BD1DAA1}</x14:id>
        </ext>
      </extLst>
    </cfRule>
    <cfRule type="dataBar" priority="869">
      <dataBar>
        <cfvo type="min"/>
        <cfvo type="max"/>
        <color rgb="FFFF555A"/>
      </dataBar>
      <extLst>
        <ext xmlns:x14="http://schemas.microsoft.com/office/spreadsheetml/2009/9/main" uri="{B025F937-C7B1-47D3-B67F-A62EFF666E3E}">
          <x14:id>{C9D6940A-F5EB-4D46-9B57-57A626DF9A2F}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{50A45C1B-A57C-4D32-BD11-B693FB6E3D2A}</x14:id>
        </ext>
      </extLst>
    </cfRule>
    <cfRule type="dataBar" priority="749">
      <dataBar>
        <cfvo type="num" val="-1"/>
        <cfvo type="num" val="1"/>
        <color rgb="FF638EC6"/>
      </dataBar>
      <extLst>
        <ext xmlns:x14="http://schemas.microsoft.com/office/spreadsheetml/2009/9/main" uri="{B025F937-C7B1-47D3-B67F-A62EFF666E3E}">
          <x14:id>{98C298DC-295C-47B3-BFF5-A6997F96BF01}</x14:id>
        </ext>
      </extLst>
    </cfRule>
    <cfRule type="dataBar" priority="748">
      <dataBar>
        <cfvo type="min"/>
        <cfvo type="max"/>
        <color rgb="FF638EC6"/>
      </dataBar>
      <extLst>
        <ext xmlns:x14="http://schemas.microsoft.com/office/spreadsheetml/2009/9/main" uri="{B025F937-C7B1-47D3-B67F-A62EFF666E3E}">
          <x14:id>{5E773003-FF26-450C-B463-208AA0E327D0}</x14:id>
        </ext>
      </extLst>
    </cfRule>
    <cfRule type="dataBar" priority="747">
      <dataBar>
        <cfvo type="min"/>
        <cfvo type="max"/>
        <color rgb="FF63C384"/>
      </dataBar>
      <extLst>
        <ext xmlns:x14="http://schemas.microsoft.com/office/spreadsheetml/2009/9/main" uri="{B025F937-C7B1-47D3-B67F-A62EFF666E3E}">
          <x14:id>{2F1A655B-274C-4250-94F4-0926A35D256E}</x14:id>
        </ext>
      </extLst>
    </cfRule>
    <cfRule type="dataBar" priority="746">
      <dataBar>
        <cfvo type="num" val="-1"/>
        <cfvo type="num" val="1"/>
        <color rgb="FF638EC6"/>
      </dataBar>
      <extLst>
        <ext xmlns:x14="http://schemas.microsoft.com/office/spreadsheetml/2009/9/main" uri="{B025F937-C7B1-47D3-B67F-A62EFF666E3E}">
          <x14:id>{416E5A12-0066-45F7-BC3A-06BD8FBCB6D8}</x14:id>
        </ext>
      </extLst>
    </cfRule>
    <cfRule type="dataBar" priority="745">
      <dataBar>
        <cfvo type="num" val="0"/>
        <cfvo type="num" val="1"/>
        <color rgb="FF009EAD"/>
      </dataBar>
      <extLst>
        <ext xmlns:x14="http://schemas.microsoft.com/office/spreadsheetml/2009/9/main" uri="{B025F937-C7B1-47D3-B67F-A62EFF666E3E}">
          <x14:id>{BA601169-D95B-4111-B1F5-02E315B79BED}</x14:id>
        </ext>
      </extLst>
    </cfRule>
    <cfRule type="dataBar" priority="755">
      <dataBar>
        <cfvo type="min"/>
        <cfvo type="max"/>
        <color rgb="FF63C384"/>
      </dataBar>
      <extLst>
        <ext xmlns:x14="http://schemas.microsoft.com/office/spreadsheetml/2009/9/main" uri="{B025F937-C7B1-47D3-B67F-A62EFF666E3E}">
          <x14:id>{7BA4995E-51FD-4A79-91D3-C55742904774}</x14:id>
        </ext>
      </extLst>
    </cfRule>
    <cfRule type="dataBar" priority="756">
      <dataBar>
        <cfvo type="min"/>
        <cfvo type="max"/>
        <color rgb="FF638EC6"/>
      </dataBar>
      <extLst>
        <ext xmlns:x14="http://schemas.microsoft.com/office/spreadsheetml/2009/9/main" uri="{B025F937-C7B1-47D3-B67F-A62EFF666E3E}">
          <x14:id>{26CA2EBF-40BC-4CB9-AC2E-79164CE6F0A1}</x14:id>
        </ext>
      </extLst>
    </cfRule>
    <cfRule type="dataBar" priority="754">
      <dataBar>
        <cfvo type="num" val="-1"/>
        <cfvo type="num" val="1"/>
        <color rgb="FF638EC6"/>
      </dataBar>
      <extLst>
        <ext xmlns:x14="http://schemas.microsoft.com/office/spreadsheetml/2009/9/main" uri="{B025F937-C7B1-47D3-B67F-A62EFF666E3E}">
          <x14:id>{D98A4A5A-8AB0-425A-AAC9-A6784A1E9269}</x14:id>
        </ext>
      </extLst>
    </cfRule>
    <cfRule type="dataBar" priority="753">
      <dataBar>
        <cfvo type="num" val="-1"/>
        <cfvo type="num" val="1"/>
        <color rgb="FF00B050"/>
      </dataBar>
      <extLst>
        <ext xmlns:x14="http://schemas.microsoft.com/office/spreadsheetml/2009/9/main" uri="{B025F937-C7B1-47D3-B67F-A62EFF666E3E}">
          <x14:id>{DF9B0F77-23F2-4FB6-B104-CB1AD51417C0}</x14:id>
        </ext>
      </extLst>
    </cfRule>
    <cfRule type="dataBar" priority="752">
      <dataBar>
        <cfvo type="min"/>
        <cfvo type="max"/>
        <color rgb="FF63C384"/>
      </dataBar>
      <extLst>
        <ext xmlns:x14="http://schemas.microsoft.com/office/spreadsheetml/2009/9/main" uri="{B025F937-C7B1-47D3-B67F-A62EFF666E3E}">
          <x14:id>{D05217E8-7600-4018-AEF5-96A0AD23686C}</x14:id>
        </ext>
      </extLst>
    </cfRule>
    <cfRule type="dataBar" priority="751">
      <dataBar>
        <cfvo type="num" val="-1"/>
        <cfvo type="num" val="1"/>
        <color rgb="FF00B050"/>
      </dataBar>
      <extLst>
        <ext xmlns:x14="http://schemas.microsoft.com/office/spreadsheetml/2009/9/main" uri="{B025F937-C7B1-47D3-B67F-A62EFF666E3E}">
          <x14:id>{DD397D2C-80FA-4993-A6A7-E0791564EB2F}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{2F5F34A7-2C61-4D02-8789-A7834AC49876}</x14:id>
        </ext>
      </extLst>
    </cfRule>
    <cfRule type="dataBar" priority="739">
      <dataBar>
        <cfvo type="min"/>
        <cfvo type="max"/>
        <color rgb="FF63C384"/>
      </dataBar>
      <extLst>
        <ext xmlns:x14="http://schemas.microsoft.com/office/spreadsheetml/2009/9/main" uri="{B025F937-C7B1-47D3-B67F-A62EFF666E3E}">
          <x14:id>{9D322B65-2BA4-4EA9-B5EF-82D67F1A874B}</x14:id>
        </ext>
      </extLst>
    </cfRule>
    <cfRule type="dataBar" priority="738">
      <dataBar>
        <cfvo type="num" val="-1"/>
        <cfvo type="num" val="1"/>
        <color rgb="FF638EC6"/>
      </dataBar>
      <extLst>
        <ext xmlns:x14="http://schemas.microsoft.com/office/spreadsheetml/2009/9/main" uri="{B025F937-C7B1-47D3-B67F-A62EFF666E3E}">
          <x14:id>{7A33F5A6-F6CD-4962-89DA-0C21E5188A9A}</x14:id>
        </ext>
      </extLst>
    </cfRule>
    <cfRule type="dataBar" priority="737">
      <dataBar>
        <cfvo type="num" val="-1"/>
        <cfvo type="num" val="1"/>
        <color rgb="FF00B050"/>
      </dataBar>
      <extLst>
        <ext xmlns:x14="http://schemas.microsoft.com/office/spreadsheetml/2009/9/main" uri="{B025F937-C7B1-47D3-B67F-A62EFF666E3E}">
          <x14:id>{EAFE2D0A-5B2E-4932-9B7A-17424153FB91}</x14:id>
        </ext>
      </extLst>
    </cfRule>
    <cfRule type="dataBar" priority="736">
      <dataBar>
        <cfvo type="min"/>
        <cfvo type="max"/>
        <color rgb="FF63C384"/>
      </dataBar>
      <extLst>
        <ext xmlns:x14="http://schemas.microsoft.com/office/spreadsheetml/2009/9/main" uri="{B025F937-C7B1-47D3-B67F-A62EFF666E3E}">
          <x14:id>{455416A6-908A-4DC1-935D-F2DF5842916D}</x14:id>
        </ext>
      </extLst>
    </cfRule>
    <cfRule type="dataBar" priority="734">
      <dataBar>
        <cfvo type="min"/>
        <cfvo type="max"/>
        <color rgb="FF638EC6"/>
      </dataBar>
      <extLst>
        <ext xmlns:x14="http://schemas.microsoft.com/office/spreadsheetml/2009/9/main" uri="{B025F937-C7B1-47D3-B67F-A62EFF666E3E}">
          <x14:id>{17508D65-DF53-425D-A396-71D70A9EC81B}</x14:id>
        </ext>
      </extLst>
    </cfRule>
    <cfRule type="dataBar" priority="733">
      <dataBar>
        <cfvo type="num" val="-1"/>
        <cfvo type="num" val="1"/>
        <color rgb="FF638EC6"/>
      </dataBar>
      <extLst>
        <ext xmlns:x14="http://schemas.microsoft.com/office/spreadsheetml/2009/9/main" uri="{B025F937-C7B1-47D3-B67F-A62EFF666E3E}">
          <x14:id>{5977E26E-1315-4F74-9844-10F01E5A89B1}</x14:id>
        </ext>
      </extLst>
    </cfRule>
    <cfRule type="dataBar" priority="732">
      <dataBar>
        <cfvo type="min"/>
        <cfvo type="max"/>
        <color rgb="FF638EC6"/>
      </dataBar>
      <extLst>
        <ext xmlns:x14="http://schemas.microsoft.com/office/spreadsheetml/2009/9/main" uri="{B025F937-C7B1-47D3-B67F-A62EFF666E3E}">
          <x14:id>{5A603A8F-6158-452C-837D-550067A14256}</x14:id>
        </ext>
      </extLst>
    </cfRule>
    <cfRule type="dataBar" priority="731">
      <dataBar>
        <cfvo type="min"/>
        <cfvo type="max"/>
        <color rgb="FF63C384"/>
      </dataBar>
      <extLst>
        <ext xmlns:x14="http://schemas.microsoft.com/office/spreadsheetml/2009/9/main" uri="{B025F937-C7B1-47D3-B67F-A62EFF666E3E}">
          <x14:id>{C3342DBD-6334-438C-803B-98D808C52B6A}</x14:id>
        </ext>
      </extLst>
    </cfRule>
    <cfRule type="dataBar" priority="730">
      <dataBar>
        <cfvo type="num" val="-1"/>
        <cfvo type="num" val="1"/>
        <color rgb="FF638EC6"/>
      </dataBar>
      <extLst>
        <ext xmlns:x14="http://schemas.microsoft.com/office/spreadsheetml/2009/9/main" uri="{B025F937-C7B1-47D3-B67F-A62EFF666E3E}">
          <x14:id>{AC8C3515-32C0-4073-ADC3-B18C1EE7A21F}</x14:id>
        </ext>
      </extLst>
    </cfRule>
    <cfRule type="dataBar" priority="729">
      <dataBar>
        <cfvo type="num" val="0"/>
        <cfvo type="num" val="1"/>
        <color rgb="FF009EAD"/>
      </dataBar>
      <extLst>
        <ext xmlns:x14="http://schemas.microsoft.com/office/spreadsheetml/2009/9/main" uri="{B025F937-C7B1-47D3-B67F-A62EFF666E3E}">
          <x14:id>{8325C007-C51B-45DF-A7E3-631CE1039466}</x14:id>
        </ext>
      </extLst>
    </cfRule>
    <cfRule type="dataBar" priority="735">
      <dataBar>
        <cfvo type="num" val="-1"/>
        <cfvo type="num" val="1"/>
        <color rgb="FF00B050"/>
      </dataBar>
      <extLst>
        <ext xmlns:x14="http://schemas.microsoft.com/office/spreadsheetml/2009/9/main" uri="{B025F937-C7B1-47D3-B67F-A62EFF666E3E}">
          <x14:id>{3ACB69B0-9372-4EE4-A7E5-80CE56CB5397}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{CFB503C4-FAA2-4D5A-836D-12A3FA1E1FEB}</x14:id>
        </ext>
      </extLst>
    </cfRule>
    <cfRule type="dataBar" priority="594">
      <dataBar>
        <cfvo type="num" val="-1"/>
        <cfvo type="num" val="1"/>
        <color rgb="FF00B050"/>
      </dataBar>
      <extLst>
        <ext xmlns:x14="http://schemas.microsoft.com/office/spreadsheetml/2009/9/main" uri="{B025F937-C7B1-47D3-B67F-A62EFF666E3E}">
          <x14:id>{879DA32C-A98F-4451-9BB9-16CF81A56E57}</x14:id>
        </ext>
      </extLst>
    </cfRule>
    <cfRule type="dataBar" priority="592">
      <dataBar>
        <cfvo type="num" val="-1"/>
        <cfvo type="num" val="1"/>
        <color rgb="FF638EC6"/>
      </dataBar>
      <extLst>
        <ext xmlns:x14="http://schemas.microsoft.com/office/spreadsheetml/2009/9/main" uri="{B025F937-C7B1-47D3-B67F-A62EFF666E3E}">
          <x14:id>{F7465835-7B87-49CB-8DF3-38BE763D98B8}</x14:id>
        </ext>
      </extLst>
    </cfRule>
    <cfRule type="dataBar" priority="588">
      <dataBar>
        <cfvo type="num" val="0"/>
        <cfvo type="num" val="1"/>
        <color rgb="FF009EAD"/>
      </dataBar>
      <extLst>
        <ext xmlns:x14="http://schemas.microsoft.com/office/spreadsheetml/2009/9/main" uri="{B025F937-C7B1-47D3-B67F-A62EFF666E3E}">
          <x14:id>{7B89D994-4D02-418F-AC11-55826018F535}</x14:id>
        </ext>
      </extLst>
    </cfRule>
    <cfRule type="dataBar" priority="589">
      <dataBar>
        <cfvo type="num" val="-1"/>
        <cfvo type="num" val="1"/>
        <color rgb="FF638EC6"/>
      </dataBar>
      <extLst>
        <ext xmlns:x14="http://schemas.microsoft.com/office/spreadsheetml/2009/9/main" uri="{B025F937-C7B1-47D3-B67F-A62EFF666E3E}">
          <x14:id>{5B3AB63A-D31D-4DDC-BB39-806633FC067A}</x14:id>
        </ext>
      </extLst>
    </cfRule>
    <cfRule type="dataBar" priority="590">
      <dataBar>
        <cfvo type="min"/>
        <cfvo type="max"/>
        <color rgb="FF63C384"/>
      </dataBar>
      <extLst>
        <ext xmlns:x14="http://schemas.microsoft.com/office/spreadsheetml/2009/9/main" uri="{B025F937-C7B1-47D3-B67F-A62EFF666E3E}">
          <x14:id>{FD4E99C5-2468-4273-9BBB-1D51307673F7}</x14:id>
        </ext>
      </extLst>
    </cfRule>
    <cfRule type="dataBar" priority="591">
      <dataBar>
        <cfvo type="min"/>
        <cfvo type="max"/>
        <color rgb="FF638EC6"/>
      </dataBar>
      <extLst>
        <ext xmlns:x14="http://schemas.microsoft.com/office/spreadsheetml/2009/9/main" uri="{B025F937-C7B1-47D3-B67F-A62EFF666E3E}">
          <x14:id>{D0EA7064-DBF8-4B4F-BB3E-CEB27F3A425D}</x14:id>
        </ext>
      </extLst>
    </cfRule>
    <cfRule type="dataBar" priority="593">
      <dataBar>
        <cfvo type="min"/>
        <cfvo type="max"/>
        <color rgb="FF638EC6"/>
      </dataBar>
      <extLst>
        <ext xmlns:x14="http://schemas.microsoft.com/office/spreadsheetml/2009/9/main" uri="{B025F937-C7B1-47D3-B67F-A62EFF666E3E}">
          <x14:id>{12BF8746-3CBA-4B5A-B727-6B224251FB79}</x14:id>
        </ext>
      </extLst>
    </cfRule>
    <cfRule type="dataBar" priority="595">
      <dataBar>
        <cfvo type="min"/>
        <cfvo type="max"/>
        <color rgb="FF63C384"/>
      </dataBar>
      <extLst>
        <ext xmlns:x14="http://schemas.microsoft.com/office/spreadsheetml/2009/9/main" uri="{B025F937-C7B1-47D3-B67F-A62EFF666E3E}">
          <x14:id>{910252EA-D1A0-427C-ADCC-24171953E387}</x14:id>
        </ext>
      </extLst>
    </cfRule>
    <cfRule type="dataBar" priority="596">
      <dataBar>
        <cfvo type="num" val="-1"/>
        <cfvo type="num" val="1"/>
        <color rgb="FF00B050"/>
      </dataBar>
      <extLst>
        <ext xmlns:x14="http://schemas.microsoft.com/office/spreadsheetml/2009/9/main" uri="{B025F937-C7B1-47D3-B67F-A62EFF666E3E}">
          <x14:id>{8133E50D-3AB2-4BDE-A151-4CC14DB31D86}</x14:id>
        </ext>
      </extLst>
    </cfRule>
    <cfRule type="dataBar" priority="597">
      <dataBar>
        <cfvo type="num" val="-1"/>
        <cfvo type="num" val="1"/>
        <color rgb="FF638EC6"/>
      </dataBar>
      <extLst>
        <ext xmlns:x14="http://schemas.microsoft.com/office/spreadsheetml/2009/9/main" uri="{B025F937-C7B1-47D3-B67F-A62EFF666E3E}">
          <x14:id>{E62D1169-6240-41B9-B22C-F6D417CE943E}</x14:id>
        </ext>
      </extLst>
    </cfRule>
    <cfRule type="dataBar" priority="598">
      <dataBar>
        <cfvo type="min"/>
        <cfvo type="max"/>
        <color rgb="FF63C384"/>
      </dataBar>
      <extLst>
        <ext xmlns:x14="http://schemas.microsoft.com/office/spreadsheetml/2009/9/main" uri="{B025F937-C7B1-47D3-B67F-A62EFF666E3E}">
          <x14:id>{7380E24F-DBA0-4A92-98BA-13845F34A403}</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{4324308F-5A11-46FD-AB81-9BCE5198526A}</x14:id>
        </ext>
      </extLst>
    </cfRule>
    <cfRule type="dataBar" priority="669">
      <dataBar>
        <cfvo type="num" val="-1"/>
        <cfvo type="num" val="1"/>
        <color rgb="FF638EC6"/>
      </dataBar>
      <extLst>
        <ext xmlns:x14="http://schemas.microsoft.com/office/spreadsheetml/2009/9/main" uri="{B025F937-C7B1-47D3-B67F-A62EFF666E3E}">
          <x14:id>{14C90B6D-6F77-41E3-8154-60618E7ADBA9}</x14:id>
        </ext>
      </extLst>
    </cfRule>
    <cfRule type="dataBar" priority="668">
      <dataBar>
        <cfvo type="min"/>
        <cfvo type="max"/>
        <color rgb="FF638EC6"/>
      </dataBar>
      <extLst>
        <ext xmlns:x14="http://schemas.microsoft.com/office/spreadsheetml/2009/9/main" uri="{B025F937-C7B1-47D3-B67F-A62EFF666E3E}">
          <x14:id>{D8C9EE8A-4389-4AE9-AE7A-C1FB1026B1A7}</x14:id>
        </ext>
      </extLst>
    </cfRule>
    <cfRule type="dataBar" priority="673">
      <dataBar>
        <cfvo type="num" val="-1"/>
        <cfvo type="num" val="1"/>
        <color rgb="FF00B050"/>
      </dataBar>
      <extLst>
        <ext xmlns:x14="http://schemas.microsoft.com/office/spreadsheetml/2009/9/main" uri="{B025F937-C7B1-47D3-B67F-A62EFF666E3E}">
          <x14:id>{F42AFC1C-BAAD-4A6D-B7BC-B8C55CA31A15}</x14:id>
        </ext>
      </extLst>
    </cfRule>
    <cfRule type="dataBar" priority="674">
      <dataBar>
        <cfvo type="num" val="-1"/>
        <cfvo type="num" val="1"/>
        <color rgb="FF638EC6"/>
      </dataBar>
      <extLst>
        <ext xmlns:x14="http://schemas.microsoft.com/office/spreadsheetml/2009/9/main" uri="{B025F937-C7B1-47D3-B67F-A62EFF666E3E}">
          <x14:id>{2FAA8193-23A3-42E0-9F0B-96F44FE8D096}</x14:id>
        </ext>
      </extLst>
    </cfRule>
    <cfRule type="dataBar" priority="675">
      <dataBar>
        <cfvo type="min"/>
        <cfvo type="max"/>
        <color rgb="FF63C384"/>
      </dataBar>
      <extLst>
        <ext xmlns:x14="http://schemas.microsoft.com/office/spreadsheetml/2009/9/main" uri="{B025F937-C7B1-47D3-B67F-A62EFF666E3E}">
          <x14:id>{6C3C864E-0949-4562-957B-1077E565E7B7}</x14:id>
        </ext>
      </extLst>
    </cfRule>
    <cfRule type="dataBar" priority="672">
      <dataBar>
        <cfvo type="min"/>
        <cfvo type="max"/>
        <color rgb="FF63C384"/>
      </dataBar>
      <extLst>
        <ext xmlns:x14="http://schemas.microsoft.com/office/spreadsheetml/2009/9/main" uri="{B025F937-C7B1-47D3-B67F-A62EFF666E3E}">
          <x14:id>{32DF5B0D-997E-46D4-8399-85FAF40E091D}</x14:id>
        </ext>
      </extLst>
    </cfRule>
    <cfRule type="dataBar" priority="670">
      <dataBar>
        <cfvo type="min"/>
        <cfvo type="max"/>
        <color rgb="FF638EC6"/>
      </dataBar>
      <extLst>
        <ext xmlns:x14="http://schemas.microsoft.com/office/spreadsheetml/2009/9/main" uri="{B025F937-C7B1-47D3-B67F-A62EFF666E3E}">
          <x14:id>{A15B328D-538D-4553-A094-CB17436D1F48}</x14:id>
        </ext>
      </extLst>
    </cfRule>
    <cfRule type="dataBar" priority="671">
      <dataBar>
        <cfvo type="num" val="-1"/>
        <cfvo type="num" val="1"/>
        <color rgb="FF00B050"/>
      </dataBar>
      <extLst>
        <ext xmlns:x14="http://schemas.microsoft.com/office/spreadsheetml/2009/9/main" uri="{B025F937-C7B1-47D3-B67F-A62EFF666E3E}">
          <x14:id>{8E28FD7E-21C9-4219-BF67-1AB3A23D6257}</x14:id>
        </ext>
      </extLst>
    </cfRule>
    <cfRule type="dataBar" priority="667">
      <dataBar>
        <cfvo type="min"/>
        <cfvo type="max"/>
        <color rgb="FF63C384"/>
      </dataBar>
      <extLst>
        <ext xmlns:x14="http://schemas.microsoft.com/office/spreadsheetml/2009/9/main" uri="{B025F937-C7B1-47D3-B67F-A62EFF666E3E}">
          <x14:id>{B23851B1-F431-4225-9D8D-B34E2B7BCC6A}</x14:id>
        </ext>
      </extLst>
    </cfRule>
    <cfRule type="dataBar" priority="666">
      <dataBar>
        <cfvo type="num" val="-1"/>
        <cfvo type="num" val="1"/>
        <color rgb="FF638EC6"/>
      </dataBar>
      <extLst>
        <ext xmlns:x14="http://schemas.microsoft.com/office/spreadsheetml/2009/9/main" uri="{B025F937-C7B1-47D3-B67F-A62EFF666E3E}">
          <x14:id>{4CDADADC-FF23-4E74-A9CD-E8EFD448A7D7}</x14:id>
        </ext>
      </extLst>
    </cfRule>
    <cfRule type="dataBar" priority="665">
      <dataBar>
        <cfvo type="num" val="0"/>
        <cfvo type="num" val="1"/>
        <color rgb="FF009EAD"/>
      </dataBar>
      <extLst>
        <ext xmlns:x14="http://schemas.microsoft.com/office/spreadsheetml/2009/9/main" uri="{B025F937-C7B1-47D3-B67F-A62EFF666E3E}">
          <x14:id>{9793299C-9855-4D0A-84C9-D3F62486AFF5}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{69391486-4898-4F79-9201-86F4936CBB42}</x14:id>
        </ext>
      </extLst>
    </cfRule>
    <cfRule type="dataBar" priority="646">
      <dataBar>
        <cfvo type="num" val="0"/>
        <cfvo type="num" val="1"/>
        <color rgb="FF009EAD"/>
      </dataBar>
      <extLst>
        <ext xmlns:x14="http://schemas.microsoft.com/office/spreadsheetml/2009/9/main" uri="{B025F937-C7B1-47D3-B67F-A62EFF666E3E}">
          <x14:id>{DBD495DA-C8ED-46A5-97E4-F5851DE4A010}</x14:id>
        </ext>
      </extLst>
    </cfRule>
    <cfRule type="dataBar" priority="647">
      <dataBar>
        <cfvo type="num" val="-1"/>
        <cfvo type="num" val="1"/>
        <color rgb="FF638EC6"/>
      </dataBar>
      <extLst>
        <ext xmlns:x14="http://schemas.microsoft.com/office/spreadsheetml/2009/9/main" uri="{B025F937-C7B1-47D3-B67F-A62EFF666E3E}">
          <x14:id>{D6373066-3A55-4DDD-B66D-417D38EEE842}</x14:id>
        </ext>
      </extLst>
    </cfRule>
    <cfRule type="dataBar" priority="652">
      <dataBar>
        <cfvo type="num" val="-1"/>
        <cfvo type="num" val="1"/>
        <color rgb="FF00B050"/>
      </dataBar>
      <extLst>
        <ext xmlns:x14="http://schemas.microsoft.com/office/spreadsheetml/2009/9/main" uri="{B025F937-C7B1-47D3-B67F-A62EFF666E3E}">
          <x14:id>{6FD2695A-5A62-4023-A84C-BF792355892E}</x14:id>
        </ext>
      </extLst>
    </cfRule>
    <cfRule type="dataBar" priority="648">
      <dataBar>
        <cfvo type="min"/>
        <cfvo type="max"/>
        <color rgb="FF63C384"/>
      </dataBar>
      <extLst>
        <ext xmlns:x14="http://schemas.microsoft.com/office/spreadsheetml/2009/9/main" uri="{B025F937-C7B1-47D3-B67F-A62EFF666E3E}">
          <x14:id>{4C804B69-7F8B-4A97-BF8E-B18888DBB342}</x14:id>
        </ext>
      </extLst>
    </cfRule>
    <cfRule type="dataBar" priority="649">
      <dataBar>
        <cfvo type="min"/>
        <cfvo type="max"/>
        <color rgb="FF638EC6"/>
      </dataBar>
      <extLst>
        <ext xmlns:x14="http://schemas.microsoft.com/office/spreadsheetml/2009/9/main" uri="{B025F937-C7B1-47D3-B67F-A62EFF666E3E}">
          <x14:id>{CA69637A-9FC3-470C-BD93-D64461E14A2D}</x14:id>
        </ext>
      </extLst>
    </cfRule>
    <cfRule type="dataBar" priority="650">
      <dataBar>
        <cfvo type="num" val="-1"/>
        <cfvo type="num" val="1"/>
        <color rgb="FF638EC6"/>
      </dataBar>
      <extLst>
        <ext xmlns:x14="http://schemas.microsoft.com/office/spreadsheetml/2009/9/main" uri="{B025F937-C7B1-47D3-B67F-A62EFF666E3E}">
          <x14:id>{16B7795A-0906-437B-9BED-BA49DF97E6B0}</x14:id>
        </ext>
      </extLst>
    </cfRule>
    <cfRule type="dataBar" priority="651">
      <dataBar>
        <cfvo type="min"/>
        <cfvo type="max"/>
        <color rgb="FF638EC6"/>
      </dataBar>
      <extLst>
        <ext xmlns:x14="http://schemas.microsoft.com/office/spreadsheetml/2009/9/main" uri="{B025F937-C7B1-47D3-B67F-A62EFF666E3E}">
          <x14:id>{B0267286-2D2E-4D79-BC18-E579900C360F}</x14:id>
        </ext>
      </extLst>
    </cfRule>
    <cfRule type="dataBar" priority="653">
      <dataBar>
        <cfvo type="min"/>
        <cfvo type="max"/>
        <color rgb="FF63C384"/>
      </dataBar>
      <extLst>
        <ext xmlns:x14="http://schemas.microsoft.com/office/spreadsheetml/2009/9/main" uri="{B025F937-C7B1-47D3-B67F-A62EFF666E3E}">
          <x14:id>{87ED5826-763D-43F7-9E88-D24B226152C8}</x14:id>
        </ext>
      </extLst>
    </cfRule>
    <cfRule type="dataBar" priority="654">
      <dataBar>
        <cfvo type="num" val="-1"/>
        <cfvo type="num" val="1"/>
        <color rgb="FF00B050"/>
      </dataBar>
      <extLst>
        <ext xmlns:x14="http://schemas.microsoft.com/office/spreadsheetml/2009/9/main" uri="{B025F937-C7B1-47D3-B67F-A62EFF666E3E}">
          <x14:id>{E78331F5-12B3-4FA0-AC40-DB9B5FA7FAD5}</x14:id>
        </ext>
      </extLst>
    </cfRule>
    <cfRule type="dataBar" priority="655">
      <dataBar>
        <cfvo type="num" val="-1"/>
        <cfvo type="num" val="1"/>
        <color rgb="FF638EC6"/>
      </dataBar>
      <extLst>
        <ext xmlns:x14="http://schemas.microsoft.com/office/spreadsheetml/2009/9/main" uri="{B025F937-C7B1-47D3-B67F-A62EFF666E3E}">
          <x14:id>{715C249B-2966-48B5-870A-F7A5E1276EFA}</x14:id>
        </ext>
      </extLst>
    </cfRule>
    <cfRule type="dataBar" priority="656">
      <dataBar>
        <cfvo type="min"/>
        <cfvo type="max"/>
        <color rgb="FF63C384"/>
      </dataBar>
      <extLst>
        <ext xmlns:x14="http://schemas.microsoft.com/office/spreadsheetml/2009/9/main" uri="{B025F937-C7B1-47D3-B67F-A62EFF666E3E}">
          <x14:id>{F366E01D-6877-41ED-A17F-4C5FD8923120}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{26614182-9C2D-4DA8-A384-168F1D66AF6C}</x14:id>
        </ext>
      </extLst>
    </cfRule>
    <cfRule type="dataBar" priority="714">
      <dataBar>
        <cfvo type="num" val="0"/>
        <cfvo type="num" val="1"/>
        <color rgb="FF009EAD"/>
      </dataBar>
      <extLst>
        <ext xmlns:x14="http://schemas.microsoft.com/office/spreadsheetml/2009/9/main" uri="{B025F937-C7B1-47D3-B67F-A62EFF666E3E}">
          <x14:id>{84075E65-7CE1-4BC6-9456-8A5916F28B91}</x14:id>
        </ext>
      </extLst>
    </cfRule>
    <cfRule type="dataBar" priority="716">
      <dataBar>
        <cfvo type="min"/>
        <cfvo type="max"/>
        <color rgb="FF63C384"/>
      </dataBar>
      <extLst>
        <ext xmlns:x14="http://schemas.microsoft.com/office/spreadsheetml/2009/9/main" uri="{B025F937-C7B1-47D3-B67F-A62EFF666E3E}">
          <x14:id>{2799B427-A660-492C-9E68-A3BABA92CD8A}</x14:id>
        </ext>
      </extLst>
    </cfRule>
    <cfRule type="dataBar" priority="719">
      <dataBar>
        <cfvo type="min"/>
        <cfvo type="max"/>
        <color rgb="FF638EC6"/>
      </dataBar>
      <extLst>
        <ext xmlns:x14="http://schemas.microsoft.com/office/spreadsheetml/2009/9/main" uri="{B025F937-C7B1-47D3-B67F-A62EFF666E3E}">
          <x14:id>{9AFE3812-030F-47A3-A601-594E629593FC}</x14:id>
        </ext>
      </extLst>
    </cfRule>
    <cfRule type="dataBar" priority="715">
      <dataBar>
        <cfvo type="num" val="-1"/>
        <cfvo type="num" val="1"/>
        <color rgb="FF638EC6"/>
      </dataBar>
      <extLst>
        <ext xmlns:x14="http://schemas.microsoft.com/office/spreadsheetml/2009/9/main" uri="{B025F937-C7B1-47D3-B67F-A62EFF666E3E}">
          <x14:id>{CF48A720-4F8D-47CA-B44E-6C709DF70946}</x14:id>
        </ext>
      </extLst>
    </cfRule>
    <cfRule type="dataBar" priority="720">
      <dataBar>
        <cfvo type="num" val="-1"/>
        <cfvo type="num" val="1"/>
        <color rgb="FF00B050"/>
      </dataBar>
      <extLst>
        <ext xmlns:x14="http://schemas.microsoft.com/office/spreadsheetml/2009/9/main" uri="{B025F937-C7B1-47D3-B67F-A62EFF666E3E}">
          <x14:id>{61F7DF08-D658-4A9A-989C-6A0F5F8CAB02}</x14:id>
        </ext>
      </extLst>
    </cfRule>
    <cfRule type="dataBar" priority="721">
      <dataBar>
        <cfvo type="min"/>
        <cfvo type="max"/>
        <color rgb="FF63C384"/>
      </dataBar>
      <extLst>
        <ext xmlns:x14="http://schemas.microsoft.com/office/spreadsheetml/2009/9/main" uri="{B025F937-C7B1-47D3-B67F-A62EFF666E3E}">
          <x14:id>{A9C587F1-E5FB-4E6B-AE86-CCDADE947DAE}</x14:id>
        </ext>
      </extLst>
    </cfRule>
    <cfRule type="dataBar" priority="722">
      <dataBar>
        <cfvo type="num" val="-1"/>
        <cfvo type="num" val="1"/>
        <color rgb="FF00B050"/>
      </dataBar>
      <extLst>
        <ext xmlns:x14="http://schemas.microsoft.com/office/spreadsheetml/2009/9/main" uri="{B025F937-C7B1-47D3-B67F-A62EFF666E3E}">
          <x14:id>{5E5D9856-46DB-46C6-AC28-C88E38CE927D}</x14:id>
        </ext>
      </extLst>
    </cfRule>
    <cfRule type="dataBar" priority="723">
      <dataBar>
        <cfvo type="num" val="-1"/>
        <cfvo type="num" val="1"/>
        <color rgb="FF638EC6"/>
      </dataBar>
      <extLst>
        <ext xmlns:x14="http://schemas.microsoft.com/office/spreadsheetml/2009/9/main" uri="{B025F937-C7B1-47D3-B67F-A62EFF666E3E}">
          <x14:id>{2D63115C-8209-4C3B-8BE5-F57C25149003}</x14:id>
        </ext>
      </extLst>
    </cfRule>
    <cfRule type="dataBar" priority="717">
      <dataBar>
        <cfvo type="min"/>
        <cfvo type="max"/>
        <color rgb="FF638EC6"/>
      </dataBar>
      <extLst>
        <ext xmlns:x14="http://schemas.microsoft.com/office/spreadsheetml/2009/9/main" uri="{B025F937-C7B1-47D3-B67F-A62EFF666E3E}">
          <x14:id>{D8A59831-1920-473E-828C-04410AB1E8D9}</x14:id>
        </ext>
      </extLst>
    </cfRule>
    <cfRule type="dataBar" priority="724">
      <dataBar>
        <cfvo type="min"/>
        <cfvo type="max"/>
        <color rgb="FF63C384"/>
      </dataBar>
      <extLst>
        <ext xmlns:x14="http://schemas.microsoft.com/office/spreadsheetml/2009/9/main" uri="{B025F937-C7B1-47D3-B67F-A62EFF666E3E}">
          <x14:id>{05779554-0BB5-415B-BAEA-CCD1C07C691B}</x14:id>
        </ext>
      </extLst>
    </cfRule>
    <cfRule type="dataBar" priority="725">
      <dataBar>
        <cfvo type="min"/>
        <cfvo type="max"/>
        <color rgb="FF638EC6"/>
      </dataBar>
      <extLst>
        <ext xmlns:x14="http://schemas.microsoft.com/office/spreadsheetml/2009/9/main" uri="{B025F937-C7B1-47D3-B67F-A62EFF666E3E}">
          <x14:id>{8563DB6F-417F-41BE-8014-A760ADAB59F0}</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{AE1F7FEB-2E79-4558-BF18-B5D2FDB3A8E3}</x14:id>
        </ext>
      </extLst>
    </cfRule>
    <cfRule type="dataBar" priority="853">
      <dataBar>
        <cfvo type="min"/>
        <cfvo type="max"/>
        <color rgb="FF638EC6"/>
      </dataBar>
      <extLst>
        <ext xmlns:x14="http://schemas.microsoft.com/office/spreadsheetml/2009/9/main" uri="{B025F937-C7B1-47D3-B67F-A62EFF666E3E}">
          <x14:id>{FE5BBF7A-7FB1-4EF3-BA60-4926B2B5B81D}</x14:id>
        </ext>
      </extLst>
    </cfRule>
    <cfRule type="dataBar" priority="854">
      <dataBar>
        <cfvo type="num" val="-1"/>
        <cfvo type="num" val="1"/>
        <color rgb="FF00B050"/>
      </dataBar>
      <extLst>
        <ext xmlns:x14="http://schemas.microsoft.com/office/spreadsheetml/2009/9/main" uri="{B025F937-C7B1-47D3-B67F-A62EFF666E3E}">
          <x14:id>{B76CCB67-20DA-4312-AB4B-60DA95858279}</x14:id>
        </ext>
      </extLst>
    </cfRule>
    <cfRule type="dataBar" priority="856">
      <dataBar>
        <cfvo type="num" val="0"/>
        <cfvo type="num" val="1"/>
        <color rgb="FF009EAD"/>
      </dataBar>
      <extLst>
        <ext xmlns:x14="http://schemas.microsoft.com/office/spreadsheetml/2009/9/main" uri="{B025F937-C7B1-47D3-B67F-A62EFF666E3E}">
          <x14:id>{37A489B8-AD3E-415E-8799-F96D2F4E2A1D}</x14:id>
        </ext>
      </extLst>
    </cfRule>
    <cfRule type="dataBar" priority="857">
      <dataBar>
        <cfvo type="min"/>
        <cfvo type="max"/>
        <color rgb="FF63C384"/>
      </dataBar>
      <extLst>
        <ext xmlns:x14="http://schemas.microsoft.com/office/spreadsheetml/2009/9/main" uri="{B025F937-C7B1-47D3-B67F-A62EFF666E3E}">
          <x14:id>{45CDCFE5-CBA3-4ED8-AE24-0F4E7E56AAB3}</x14:id>
        </ext>
      </extLst>
    </cfRule>
    <cfRule type="dataBar" priority="855">
      <dataBar>
        <cfvo type="min"/>
        <cfvo type="max"/>
        <color rgb="FF63C384"/>
      </dataBar>
      <extLst>
        <ext xmlns:x14="http://schemas.microsoft.com/office/spreadsheetml/2009/9/main" uri="{B025F937-C7B1-47D3-B67F-A62EFF666E3E}">
          <x14:id>{CDC2508D-4315-405A-9225-93291969A25D}</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{0C13E77D-BAE5-49F1-86BA-571C9C985760}</x14:id>
        </ext>
      </extLst>
    </cfRule>
    <cfRule type="dataBar" priority="706">
      <dataBar>
        <cfvo type="min"/>
        <cfvo type="max"/>
        <color rgb="FF63C384"/>
      </dataBar>
      <extLst>
        <ext xmlns:x14="http://schemas.microsoft.com/office/spreadsheetml/2009/9/main" uri="{B025F937-C7B1-47D3-B67F-A62EFF666E3E}">
          <x14:id>{4DA72F52-9022-4DDB-A2EC-CFCC4A2CEC1A}</x14:id>
        </ext>
      </extLst>
    </cfRule>
    <cfRule type="dataBar" priority="704">
      <dataBar>
        <cfvo type="min"/>
        <cfvo type="max"/>
        <color rgb="FF638EC6"/>
      </dataBar>
      <extLst>
        <ext xmlns:x14="http://schemas.microsoft.com/office/spreadsheetml/2009/9/main" uri="{B025F937-C7B1-47D3-B67F-A62EFF666E3E}">
          <x14:id>{AE463646-1FC4-4712-84CC-EA6BFCB89417}</x14:id>
        </ext>
      </extLst>
    </cfRule>
    <cfRule type="dataBar" priority="703">
      <dataBar>
        <cfvo type="num" val="-1"/>
        <cfvo type="num" val="1"/>
        <color rgb="FF638EC6"/>
      </dataBar>
      <extLst>
        <ext xmlns:x14="http://schemas.microsoft.com/office/spreadsheetml/2009/9/main" uri="{B025F937-C7B1-47D3-B67F-A62EFF666E3E}">
          <x14:id>{BE2233C2-1E15-4DAB-87D7-4E8B8149649F}</x14:id>
        </ext>
      </extLst>
    </cfRule>
    <cfRule type="dataBar" priority="702">
      <dataBar>
        <cfvo type="min"/>
        <cfvo type="max"/>
        <color rgb="FF638EC6"/>
      </dataBar>
      <extLst>
        <ext xmlns:x14="http://schemas.microsoft.com/office/spreadsheetml/2009/9/main" uri="{B025F937-C7B1-47D3-B67F-A62EFF666E3E}">
          <x14:id>{B17E6485-C246-4697-A6F0-C56765BD57E7}</x14:id>
        </ext>
      </extLst>
    </cfRule>
    <cfRule type="dataBar" priority="701">
      <dataBar>
        <cfvo type="min"/>
        <cfvo type="max"/>
        <color rgb="FF63C384"/>
      </dataBar>
      <extLst>
        <ext xmlns:x14="http://schemas.microsoft.com/office/spreadsheetml/2009/9/main" uri="{B025F937-C7B1-47D3-B67F-A62EFF666E3E}">
          <x14:id>{F589ABA4-001F-45C4-9C4C-51E4BCDB552E}</x14:id>
        </ext>
      </extLst>
    </cfRule>
    <cfRule type="dataBar" priority="700">
      <dataBar>
        <cfvo type="num" val="-1"/>
        <cfvo type="num" val="1"/>
        <color rgb="FF638EC6"/>
      </dataBar>
      <extLst>
        <ext xmlns:x14="http://schemas.microsoft.com/office/spreadsheetml/2009/9/main" uri="{B025F937-C7B1-47D3-B67F-A62EFF666E3E}">
          <x14:id>{294EACF1-322F-4A3F-BAF8-BF9467DC6700}</x14:id>
        </ext>
      </extLst>
    </cfRule>
    <cfRule type="dataBar" priority="699">
      <dataBar>
        <cfvo type="num" val="0"/>
        <cfvo type="num" val="1"/>
        <color rgb="FF009EAD"/>
      </dataBar>
      <extLst>
        <ext xmlns:x14="http://schemas.microsoft.com/office/spreadsheetml/2009/9/main" uri="{B025F937-C7B1-47D3-B67F-A62EFF666E3E}">
          <x14:id>{61A57C15-13A9-40D5-822E-8EDB0089CCD7}</x14:id>
        </ext>
      </extLst>
    </cfRule>
    <cfRule type="dataBar" priority="710">
      <dataBar>
        <cfvo type="min"/>
        <cfvo type="max"/>
        <color rgb="FF638EC6"/>
      </dataBar>
      <extLst>
        <ext xmlns:x14="http://schemas.microsoft.com/office/spreadsheetml/2009/9/main" uri="{B025F937-C7B1-47D3-B67F-A62EFF666E3E}">
          <x14:id>{CAF1C3C3-7EDE-4AFF-917A-2363CD619DD4}</x14:id>
        </ext>
      </extLst>
    </cfRule>
    <cfRule type="dataBar" priority="709">
      <dataBar>
        <cfvo type="min"/>
        <cfvo type="max"/>
        <color rgb="FF63C384"/>
      </dataBar>
      <extLst>
        <ext xmlns:x14="http://schemas.microsoft.com/office/spreadsheetml/2009/9/main" uri="{B025F937-C7B1-47D3-B67F-A62EFF666E3E}">
          <x14:id>{839C2A54-1154-42DE-930D-093367C382AB}</x14:id>
        </ext>
      </extLst>
    </cfRule>
    <cfRule type="dataBar" priority="708">
      <dataBar>
        <cfvo type="num" val="-1"/>
        <cfvo type="num" val="1"/>
        <color rgb="FF638EC6"/>
      </dataBar>
      <extLst>
        <ext xmlns:x14="http://schemas.microsoft.com/office/spreadsheetml/2009/9/main" uri="{B025F937-C7B1-47D3-B67F-A62EFF666E3E}">
          <x14:id>{567745AD-13B1-43ED-8BCA-05FF1AC4650C}</x14:id>
        </ext>
      </extLst>
    </cfRule>
    <cfRule type="dataBar" priority="705">
      <dataBar>
        <cfvo type="num" val="-1"/>
        <cfvo type="num" val="1"/>
        <color rgb="FF00B050"/>
      </dataBar>
      <extLst>
        <ext xmlns:x14="http://schemas.microsoft.com/office/spreadsheetml/2009/9/main" uri="{B025F937-C7B1-47D3-B67F-A62EFF666E3E}">
          <x14:id>{89BFDD34-C7C0-4683-8F85-F7AA9D5CE0AB}</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{45F0B833-D310-4840-9CA0-6400FB405D78}</x14:id>
        </ext>
      </extLst>
    </cfRule>
    <cfRule type="dataBar" priority="839">
      <dataBar>
        <cfvo type="num" val="-1"/>
        <cfvo type="num" val="1"/>
        <color rgb="FF638EC6"/>
      </dataBar>
      <extLst>
        <ext xmlns:x14="http://schemas.microsoft.com/office/spreadsheetml/2009/9/main" uri="{B025F937-C7B1-47D3-B67F-A62EFF666E3E}">
          <x14:id>{DD764533-8DD6-4867-B618-FBE10FC46CE0}</x14:id>
        </ext>
      </extLst>
    </cfRule>
    <cfRule type="dataBar" priority="841">
      <dataBar>
        <cfvo type="num" val="-1"/>
        <cfvo type="num" val="1"/>
        <color rgb="FF00B050"/>
      </dataBar>
      <extLst>
        <ext xmlns:x14="http://schemas.microsoft.com/office/spreadsheetml/2009/9/main" uri="{B025F937-C7B1-47D3-B67F-A62EFF666E3E}">
          <x14:id>{2B54245E-F8B1-4D74-B246-49B509F97C72}</x14:id>
        </ext>
      </extLst>
    </cfRule>
    <cfRule type="dataBar" priority="842">
      <dataBar>
        <cfvo type="min"/>
        <cfvo type="max"/>
        <color rgb="FF63C384"/>
      </dataBar>
      <extLst>
        <ext xmlns:x14="http://schemas.microsoft.com/office/spreadsheetml/2009/9/main" uri="{B025F937-C7B1-47D3-B67F-A62EFF666E3E}">
          <x14:id>{6D1E5C99-8CB5-476F-A8FA-289696CEA87E}</x14:id>
        </ext>
      </extLst>
    </cfRule>
    <cfRule type="dataBar" priority="843">
      <dataBar>
        <cfvo type="num" val="0"/>
        <cfvo type="num" val="1"/>
        <color rgb="FF009EAD"/>
      </dataBar>
      <extLst>
        <ext xmlns:x14="http://schemas.microsoft.com/office/spreadsheetml/2009/9/main" uri="{B025F937-C7B1-47D3-B67F-A62EFF666E3E}">
          <x14:id>{BEA72AAB-1ECE-4668-8237-85386C84C244}</x14:id>
        </ext>
      </extLst>
    </cfRule>
    <cfRule type="dataBar" priority="844">
      <dataBar>
        <cfvo type="min"/>
        <cfvo type="max"/>
        <color rgb="FF63C384"/>
      </dataBar>
      <extLst>
        <ext xmlns:x14="http://schemas.microsoft.com/office/spreadsheetml/2009/9/main" uri="{B025F937-C7B1-47D3-B67F-A62EFF666E3E}">
          <x14:id>{B6A3EE6C-C167-49F4-8D1B-619BF49D756E}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{3D8842DA-4DF6-4369-9270-E79A81509C20}</x14:id>
        </ext>
      </extLst>
    </cfRule>
    <cfRule type="dataBar" priority="695">
      <dataBar>
        <cfvo type="min"/>
        <cfvo type="max"/>
        <color rgb="FF638EC6"/>
      </dataBar>
      <extLst>
        <ext xmlns:x14="http://schemas.microsoft.com/office/spreadsheetml/2009/9/main" uri="{B025F937-C7B1-47D3-B67F-A62EFF666E3E}">
          <x14:id>{B6C1CA4D-9618-4335-AC67-B312497FDEC0}</x14:id>
        </ext>
      </extLst>
    </cfRule>
    <cfRule type="dataBar" priority="686">
      <dataBar>
        <cfvo type="min"/>
        <cfvo type="max"/>
        <color rgb="FF63C384"/>
      </dataBar>
      <extLst>
        <ext xmlns:x14="http://schemas.microsoft.com/office/spreadsheetml/2009/9/main" uri="{B025F937-C7B1-47D3-B67F-A62EFF666E3E}">
          <x14:id>{452B618A-1CC1-4E24-A17B-24A5A53A8409}</x14:id>
        </ext>
      </extLst>
    </cfRule>
    <cfRule type="dataBar" priority="685">
      <dataBar>
        <cfvo type="num" val="-1"/>
        <cfvo type="num" val="1"/>
        <color rgb="FF638EC6"/>
      </dataBar>
      <extLst>
        <ext xmlns:x14="http://schemas.microsoft.com/office/spreadsheetml/2009/9/main" uri="{B025F937-C7B1-47D3-B67F-A62EFF666E3E}">
          <x14:id>{C926E3EE-E287-4F4B-93EE-B3826B3FDBA7}</x14:id>
        </ext>
      </extLst>
    </cfRule>
    <cfRule type="dataBar" priority="691">
      <dataBar>
        <cfvo type="min"/>
        <cfvo type="max"/>
        <color rgb="FF63C384"/>
      </dataBar>
      <extLst>
        <ext xmlns:x14="http://schemas.microsoft.com/office/spreadsheetml/2009/9/main" uri="{B025F937-C7B1-47D3-B67F-A62EFF666E3E}">
          <x14:id>{FF9BF623-4A29-4D75-857E-706FE4B3738F}</x14:id>
        </ext>
      </extLst>
    </cfRule>
    <cfRule type="dataBar" priority="690">
      <dataBar>
        <cfvo type="num" val="-1"/>
        <cfvo type="num" val="1"/>
        <color rgb="FF00B050"/>
      </dataBar>
      <extLst>
        <ext xmlns:x14="http://schemas.microsoft.com/office/spreadsheetml/2009/9/main" uri="{B025F937-C7B1-47D3-B67F-A62EFF666E3E}">
          <x14:id>{AB4BE674-9B55-427A-A629-20AE31435B28}</x14:id>
        </ext>
      </extLst>
    </cfRule>
    <cfRule type="dataBar" priority="694">
      <dataBar>
        <cfvo type="min"/>
        <cfvo type="max"/>
        <color rgb="FF63C384"/>
      </dataBar>
      <extLst>
        <ext xmlns:x14="http://schemas.microsoft.com/office/spreadsheetml/2009/9/main" uri="{B025F937-C7B1-47D3-B67F-A62EFF666E3E}">
          <x14:id>{D02333A6-0DCF-4ED8-81CB-E258918894A7}</x14:id>
        </ext>
      </extLst>
    </cfRule>
    <cfRule type="dataBar" priority="689">
      <dataBar>
        <cfvo type="min"/>
        <cfvo type="max"/>
        <color rgb="FF638EC6"/>
      </dataBar>
      <extLst>
        <ext xmlns:x14="http://schemas.microsoft.com/office/spreadsheetml/2009/9/main" uri="{B025F937-C7B1-47D3-B67F-A62EFF666E3E}">
          <x14:id>{DBF18C4F-406F-4E97-84AA-66164EED9B30}</x14:id>
        </ext>
      </extLst>
    </cfRule>
    <cfRule type="dataBar" priority="687">
      <dataBar>
        <cfvo type="min"/>
        <cfvo type="max"/>
        <color rgb="FF638EC6"/>
      </dataBar>
      <extLst>
        <ext xmlns:x14="http://schemas.microsoft.com/office/spreadsheetml/2009/9/main" uri="{B025F937-C7B1-47D3-B67F-A62EFF666E3E}">
          <x14:id>{F184A585-AA52-4848-997B-B120E194E5ED}</x14:id>
        </ext>
      </extLst>
    </cfRule>
    <cfRule type="dataBar" priority="684">
      <dataBar>
        <cfvo type="num" val="0"/>
        <cfvo type="num" val="1"/>
        <color rgb="FF009EAD"/>
      </dataBar>
      <extLst>
        <ext xmlns:x14="http://schemas.microsoft.com/office/spreadsheetml/2009/9/main" uri="{B025F937-C7B1-47D3-B67F-A62EFF666E3E}">
          <x14:id>{10D1AC68-4B21-441C-AFCB-479234CF21DF}</x14:id>
        </ext>
      </extLst>
    </cfRule>
    <cfRule type="dataBar" priority="692">
      <dataBar>
        <cfvo type="num" val="-1"/>
        <cfvo type="num" val="1"/>
        <color rgb="FF00B050"/>
      </dataBar>
      <extLst>
        <ext xmlns:x14="http://schemas.microsoft.com/office/spreadsheetml/2009/9/main" uri="{B025F937-C7B1-47D3-B67F-A62EFF666E3E}">
          <x14:id>{857D0475-1947-4AF5-A052-45E23B5F3C49}</x14:id>
        </ext>
      </extLst>
    </cfRule>
    <cfRule type="dataBar" priority="693">
      <dataBar>
        <cfvo type="num" val="-1"/>
        <cfvo type="num" val="1"/>
        <color rgb="FF638EC6"/>
      </dataBar>
      <extLst>
        <ext xmlns:x14="http://schemas.microsoft.com/office/spreadsheetml/2009/9/main" uri="{B025F937-C7B1-47D3-B67F-A62EFF666E3E}">
          <x14:id>{C2130C16-3D30-4175-ACEC-F7FEFBA80A88}</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{2C7DF0FC-608C-4141-9569-BAB7BA6C8949}</x14:id>
        </ext>
      </extLst>
    </cfRule>
    <cfRule type="dataBar" priority="906">
      <dataBar>
        <cfvo type="num" val="-1"/>
        <cfvo type="num" val="1"/>
        <color rgb="FF00B050"/>
      </dataBar>
      <extLst>
        <ext xmlns:x14="http://schemas.microsoft.com/office/spreadsheetml/2009/9/main" uri="{B025F937-C7B1-47D3-B67F-A62EFF666E3E}">
          <x14:id>{406927A0-A8CA-425F-8CFD-0CFE5FFDDDB6}</x14:id>
        </ext>
      </extLst>
    </cfRule>
    <cfRule type="dataBar" priority="905">
      <dataBar>
        <cfvo type="min"/>
        <cfvo type="max"/>
        <color rgb="FF638EC6"/>
      </dataBar>
      <extLst>
        <ext xmlns:x14="http://schemas.microsoft.com/office/spreadsheetml/2009/9/main" uri="{B025F937-C7B1-47D3-B67F-A62EFF666E3E}">
          <x14:id>{C11765C5-452B-4821-9408-79356EBCB328}</x14:id>
        </ext>
      </extLst>
    </cfRule>
    <cfRule type="dataBar" priority="904">
      <dataBar>
        <cfvo type="num" val="-1"/>
        <cfvo type="num" val="1"/>
        <color rgb="FF638EC6"/>
      </dataBar>
      <extLst>
        <ext xmlns:x14="http://schemas.microsoft.com/office/spreadsheetml/2009/9/main" uri="{B025F937-C7B1-47D3-B67F-A62EFF666E3E}">
          <x14:id>{9D26CCFF-263F-4372-B40E-518E3BE8E7E3}</x14:id>
        </ext>
      </extLst>
    </cfRule>
    <cfRule type="dataBar" priority="903">
      <dataBar>
        <cfvo type="min"/>
        <cfvo type="max"/>
        <color rgb="FF638EC6"/>
      </dataBar>
      <extLst>
        <ext xmlns:x14="http://schemas.microsoft.com/office/spreadsheetml/2009/9/main" uri="{B025F937-C7B1-47D3-B67F-A62EFF666E3E}">
          <x14:id>{33DB594A-773A-4EAD-93F2-551E0531F46C}</x14:id>
        </ext>
      </extLst>
    </cfRule>
    <cfRule type="dataBar" priority="902">
      <dataBar>
        <cfvo type="min"/>
        <cfvo type="max"/>
        <color rgb="FF63C384"/>
      </dataBar>
      <extLst>
        <ext xmlns:x14="http://schemas.microsoft.com/office/spreadsheetml/2009/9/main" uri="{B025F937-C7B1-47D3-B67F-A62EFF666E3E}">
          <x14:id>{14B42950-CFEF-40D2-AB03-7952FAC2C0A6}</x14:id>
        </ext>
      </extLst>
    </cfRule>
    <cfRule type="dataBar" priority="901">
      <dataBar>
        <cfvo type="num" val="-1"/>
        <cfvo type="num" val="1"/>
        <color rgb="FF638EC6"/>
      </dataBar>
      <extLst>
        <ext xmlns:x14="http://schemas.microsoft.com/office/spreadsheetml/2009/9/main" uri="{B025F937-C7B1-47D3-B67F-A62EFF666E3E}">
          <x14:id>{5DE2AA2F-1305-4B3A-B008-7A473D93AABF}</x14:id>
        </ext>
      </extLst>
    </cfRule>
    <cfRule type="dataBar" priority="900">
      <dataBar>
        <cfvo type="num" val="0"/>
        <cfvo type="num" val="1"/>
        <color rgb="FF009EAD"/>
      </dataBar>
      <extLst>
        <ext xmlns:x14="http://schemas.microsoft.com/office/spreadsheetml/2009/9/main" uri="{B025F937-C7B1-47D3-B67F-A62EFF666E3E}">
          <x14:id>{3FDDCAD5-11EB-469B-83CA-4EEEA6356D5E}</x14:id>
        </ext>
      </extLst>
    </cfRule>
    <cfRule type="dataBar" priority="911">
      <dataBar>
        <cfvo type="min"/>
        <cfvo type="max"/>
        <color rgb="FF638EC6"/>
      </dataBar>
      <extLst>
        <ext xmlns:x14="http://schemas.microsoft.com/office/spreadsheetml/2009/9/main" uri="{B025F937-C7B1-47D3-B67F-A62EFF666E3E}">
          <x14:id>{4C47E418-A83D-4D26-ADEC-07FF5921BD64}</x14:id>
        </ext>
      </extLst>
    </cfRule>
    <cfRule type="dataBar" priority="910">
      <dataBar>
        <cfvo type="min"/>
        <cfvo type="max"/>
        <color rgb="FF63C384"/>
      </dataBar>
      <extLst>
        <ext xmlns:x14="http://schemas.microsoft.com/office/spreadsheetml/2009/9/main" uri="{B025F937-C7B1-47D3-B67F-A62EFF666E3E}">
          <x14:id>{15B11899-37B4-461D-B157-53BBBEAC422F}</x14:id>
        </ext>
      </extLst>
    </cfRule>
    <cfRule type="dataBar" priority="909">
      <dataBar>
        <cfvo type="num" val="-1"/>
        <cfvo type="num" val="1"/>
        <color rgb="FF638EC6"/>
      </dataBar>
      <extLst>
        <ext xmlns:x14="http://schemas.microsoft.com/office/spreadsheetml/2009/9/main" uri="{B025F937-C7B1-47D3-B67F-A62EFF666E3E}">
          <x14:id>{08589169-C786-477B-98A3-E01E5055D681}</x14:id>
        </ext>
      </extLst>
    </cfRule>
    <cfRule type="dataBar" priority="908">
      <dataBar>
        <cfvo type="num" val="-1"/>
        <cfvo type="num" val="1"/>
        <color rgb="FF00B050"/>
      </dataBar>
      <extLst>
        <ext xmlns:x14="http://schemas.microsoft.com/office/spreadsheetml/2009/9/main" uri="{B025F937-C7B1-47D3-B67F-A62EFF666E3E}">
          <x14:id>{0060A5AC-1790-42D8-9BC2-9AA9D471540F}</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{52F73B7D-DDE2-4C5C-A0F6-6C47EFBB38CF}</x14:id>
        </ext>
      </extLst>
    </cfRule>
    <cfRule type="dataBar" priority="527">
      <dataBar>
        <cfvo type="num" val="-1"/>
        <cfvo type="num" val="1"/>
        <color rgb="FF638EC6"/>
      </dataBar>
      <extLst>
        <ext xmlns:x14="http://schemas.microsoft.com/office/spreadsheetml/2009/9/main" uri="{B025F937-C7B1-47D3-B67F-A62EFF666E3E}">
          <x14:id>{429143BB-4655-4097-9338-D4B69D5D2947}</x14:id>
        </ext>
      </extLst>
    </cfRule>
    <cfRule type="dataBar" priority="526">
      <dataBar>
        <cfvo type="min"/>
        <cfvo type="max"/>
        <color rgb="FF638EC6"/>
      </dataBar>
      <extLst>
        <ext xmlns:x14="http://schemas.microsoft.com/office/spreadsheetml/2009/9/main" uri="{B025F937-C7B1-47D3-B67F-A62EFF666E3E}">
          <x14:id>{DB3D96EC-F110-4F26-9A10-D3C2F5A34A5A}</x14:id>
        </ext>
      </extLst>
    </cfRule>
    <cfRule type="dataBar" priority="525">
      <dataBar>
        <cfvo type="min"/>
        <cfvo type="max"/>
        <color rgb="FF63C384"/>
      </dataBar>
      <extLst>
        <ext xmlns:x14="http://schemas.microsoft.com/office/spreadsheetml/2009/9/main" uri="{B025F937-C7B1-47D3-B67F-A62EFF666E3E}">
          <x14:id>{1C02FFA5-4E2B-48FC-AF07-EA62D5A2DFA6}</x14:id>
        </ext>
      </extLst>
    </cfRule>
    <cfRule type="dataBar" priority="523">
      <dataBar>
        <cfvo type="num" val="0"/>
        <cfvo type="num" val="1"/>
        <color rgb="FF009EAD"/>
      </dataBar>
      <extLst>
        <ext xmlns:x14="http://schemas.microsoft.com/office/spreadsheetml/2009/9/main" uri="{B025F937-C7B1-47D3-B67F-A62EFF666E3E}">
          <x14:id>{D1C4CE60-FB36-49A2-92E8-2F9D45E78F63}</x14:id>
        </ext>
      </extLst>
    </cfRule>
    <cfRule type="dataBar" priority="534">
      <dataBar>
        <cfvo type="min"/>
        <cfvo type="max"/>
        <color rgb="FF638EC6"/>
      </dataBar>
      <extLst>
        <ext xmlns:x14="http://schemas.microsoft.com/office/spreadsheetml/2009/9/main" uri="{B025F937-C7B1-47D3-B67F-A62EFF666E3E}">
          <x14:id>{83106829-CAC3-4297-91A0-6AA9E9746F95}</x14:id>
        </ext>
      </extLst>
    </cfRule>
    <cfRule type="dataBar" priority="524">
      <dataBar>
        <cfvo type="num" val="-1"/>
        <cfvo type="num" val="1"/>
        <color rgb="FF638EC6"/>
      </dataBar>
      <extLst>
        <ext xmlns:x14="http://schemas.microsoft.com/office/spreadsheetml/2009/9/main" uri="{B025F937-C7B1-47D3-B67F-A62EFF666E3E}">
          <x14:id>{91ECE51A-BAEA-4FAF-B5A9-DA315EFCF16A}</x14:id>
        </ext>
      </extLst>
    </cfRule>
    <cfRule type="dataBar" priority="532">
      <dataBar>
        <cfvo type="num" val="-1"/>
        <cfvo type="num" val="1"/>
        <color rgb="FF638EC6"/>
      </dataBar>
      <extLst>
        <ext xmlns:x14="http://schemas.microsoft.com/office/spreadsheetml/2009/9/main" uri="{B025F937-C7B1-47D3-B67F-A62EFF666E3E}">
          <x14:id>{B3B581D7-82A0-4377-A0DD-6C94F373BFF3}</x14:id>
        </ext>
      </extLst>
    </cfRule>
    <cfRule type="dataBar" priority="531">
      <dataBar>
        <cfvo type="num" val="-1"/>
        <cfvo type="num" val="1"/>
        <color rgb="FF00B050"/>
      </dataBar>
      <extLst>
        <ext xmlns:x14="http://schemas.microsoft.com/office/spreadsheetml/2009/9/main" uri="{B025F937-C7B1-47D3-B67F-A62EFF666E3E}">
          <x14:id>{F925C324-A46B-48A6-A74C-E0C7EF1F44F7}</x14:id>
        </ext>
      </extLst>
    </cfRule>
    <cfRule type="dataBar" priority="530">
      <dataBar>
        <cfvo type="min"/>
        <cfvo type="max"/>
        <color rgb="FF63C384"/>
      </dataBar>
      <extLst>
        <ext xmlns:x14="http://schemas.microsoft.com/office/spreadsheetml/2009/9/main" uri="{B025F937-C7B1-47D3-B67F-A62EFF666E3E}">
          <x14:id>{3B93161C-338D-45CD-9555-21E90E7262BE}</x14:id>
        </ext>
      </extLst>
    </cfRule>
    <cfRule type="dataBar" priority="529">
      <dataBar>
        <cfvo type="num" val="-1"/>
        <cfvo type="num" val="1"/>
        <color rgb="FF00B050"/>
      </dataBar>
      <extLst>
        <ext xmlns:x14="http://schemas.microsoft.com/office/spreadsheetml/2009/9/main" uri="{B025F937-C7B1-47D3-B67F-A62EFF666E3E}">
          <x14:id>{B7A35073-BD8D-461E-8860-DED16E2ED3D5}</x14:id>
        </ext>
      </extLst>
    </cfRule>
    <cfRule type="dataBar" priority="533">
      <dataBar>
        <cfvo type="min"/>
        <cfvo type="max"/>
        <color rgb="FF63C384"/>
      </dataBar>
      <extLst>
        <ext xmlns:x14="http://schemas.microsoft.com/office/spreadsheetml/2009/9/main" uri="{B025F937-C7B1-47D3-B67F-A62EFF666E3E}">
          <x14:id>{A7D58E10-483E-49F3-947B-F22707A49DFC}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{1F594FA9-2D91-4ACB-8108-1789D72DD5CA}</x14:id>
        </ext>
      </extLst>
    </cfRule>
    <cfRule type="dataBar" priority="817">
      <dataBar>
        <cfvo type="num" val="-1"/>
        <cfvo type="num" val="1"/>
        <color rgb="FF638EC6"/>
      </dataBar>
      <extLst>
        <ext xmlns:x14="http://schemas.microsoft.com/office/spreadsheetml/2009/9/main" uri="{B025F937-C7B1-47D3-B67F-A62EFF666E3E}">
          <x14:id>{A69AA202-1E31-43BA-8404-71672D1E712C}</x14:id>
        </ext>
      </extLst>
    </cfRule>
    <cfRule type="dataBar" priority="818">
      <dataBar>
        <cfvo type="min"/>
        <cfvo type="max"/>
        <color rgb="FF63C384"/>
      </dataBar>
      <extLst>
        <ext xmlns:x14="http://schemas.microsoft.com/office/spreadsheetml/2009/9/main" uri="{B025F937-C7B1-47D3-B67F-A62EFF666E3E}">
          <x14:id>{EC73F36C-D3DA-481F-9E52-2153FE1D6503}</x14:id>
        </ext>
      </extLst>
    </cfRule>
    <cfRule type="dataBar" priority="819">
      <dataBar>
        <cfvo type="min"/>
        <cfvo type="max"/>
        <color rgb="FF638EC6"/>
      </dataBar>
      <extLst>
        <ext xmlns:x14="http://schemas.microsoft.com/office/spreadsheetml/2009/9/main" uri="{B025F937-C7B1-47D3-B67F-A62EFF666E3E}">
          <x14:id>{BA66DD8F-FDBA-4CEE-AB30-54BA864A18A3}</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{5DA58F69-6B05-4D07-8F26-D3B76F79D9D5}</x14:id>
        </ext>
      </extLst>
    </cfRule>
    <cfRule type="dataBar" priority="830">
      <dataBar>
        <cfvo type="num" val="-1"/>
        <cfvo type="num" val="1"/>
        <color rgb="FF00B050"/>
      </dataBar>
      <extLst>
        <ext xmlns:x14="http://schemas.microsoft.com/office/spreadsheetml/2009/9/main" uri="{B025F937-C7B1-47D3-B67F-A62EFF666E3E}">
          <x14:id>{C0FE7B68-937E-4741-953C-C811D419BC8A}</x14:id>
        </ext>
      </extLst>
    </cfRule>
    <cfRule type="dataBar" priority="829">
      <dataBar>
        <cfvo type="min"/>
        <cfvo type="max"/>
        <color rgb="FF638EC6"/>
      </dataBar>
      <extLst>
        <ext xmlns:x14="http://schemas.microsoft.com/office/spreadsheetml/2009/9/main" uri="{B025F937-C7B1-47D3-B67F-A62EFF666E3E}">
          <x14:id>{F02E6FC2-1A40-41D6-AAC9-61D199C503FE}</x14:id>
        </ext>
      </extLst>
    </cfRule>
    <cfRule type="dataBar" priority="828">
      <dataBar>
        <cfvo type="num" val="-1"/>
        <cfvo type="num" val="1"/>
        <color rgb="FF638EC6"/>
      </dataBar>
      <extLst>
        <ext xmlns:x14="http://schemas.microsoft.com/office/spreadsheetml/2009/9/main" uri="{B025F937-C7B1-47D3-B67F-A62EFF666E3E}">
          <x14:id>{1BF00161-AB75-4310-B24A-A4E284AF2607}</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{01FFB230-3D7B-4973-8493-D694A08E9B4D}</x14:id>
        </ext>
      </extLst>
    </cfRule>
    <cfRule type="dataBar" priority="790">
      <dataBar>
        <cfvo type="min"/>
        <cfvo type="max"/>
        <color rgb="FF638EC6"/>
      </dataBar>
      <extLst>
        <ext xmlns:x14="http://schemas.microsoft.com/office/spreadsheetml/2009/9/main" uri="{B025F937-C7B1-47D3-B67F-A62EFF666E3E}">
          <x14:id>{4CFD7E64-FC29-482B-AB58-99074065B269}</x14:id>
        </ext>
      </extLst>
    </cfRule>
    <cfRule type="dataBar" priority="792">
      <dataBar>
        <cfvo type="min"/>
        <cfvo type="max"/>
        <color rgb="FF63C384"/>
      </dataBar>
      <extLst>
        <ext xmlns:x14="http://schemas.microsoft.com/office/spreadsheetml/2009/9/main" uri="{B025F937-C7B1-47D3-B67F-A62EFF666E3E}">
          <x14:id>{3310640C-ADE7-492A-97BF-5534170C68BB}</x14:id>
        </ext>
      </extLst>
    </cfRule>
    <cfRule type="dataBar" priority="789">
      <dataBar>
        <cfvo type="num" val="-1"/>
        <cfvo type="num" val="1"/>
        <color rgb="FF638EC6"/>
      </dataBar>
      <extLst>
        <ext xmlns:x14="http://schemas.microsoft.com/office/spreadsheetml/2009/9/main" uri="{B025F937-C7B1-47D3-B67F-A62EFF666E3E}">
          <x14:id>{5A0D9270-F8C8-4939-8EA8-51DC70ECDFE1}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{2B5B3A90-E154-4244-8377-2EF5EAF2CBAF}</x14:id>
        </ext>
      </extLst>
    </cfRule>
    <cfRule type="dataBar" priority="871">
      <dataBar>
        <cfvo type="min"/>
        <cfvo type="max"/>
        <color rgb="FF638EC6"/>
      </dataBar>
      <extLst>
        <ext xmlns:x14="http://schemas.microsoft.com/office/spreadsheetml/2009/9/main" uri="{B025F937-C7B1-47D3-B67F-A62EFF666E3E}">
          <x14:id>{063980EB-0A85-4F5C-9AD3-D29E69447B8E}</x14:id>
        </ext>
      </extLst>
    </cfRule>
    <cfRule type="dataBar" priority="875">
      <dataBar>
        <cfvo type="min"/>
        <cfvo type="max"/>
        <color rgb="FF63C384"/>
      </dataBar>
      <extLst>
        <ext xmlns:x14="http://schemas.microsoft.com/office/spreadsheetml/2009/9/main" uri="{B025F937-C7B1-47D3-B67F-A62EFF666E3E}">
          <x14:id>{9E1E3E83-74D6-4E12-943B-AD1257F73CB0}</x14:id>
        </ext>
      </extLst>
    </cfRule>
    <cfRule type="dataBar" priority="874">
      <dataBar>
        <cfvo type="num" val="0"/>
        <cfvo type="num" val="1"/>
        <color rgb="FF009EAD"/>
      </dataBar>
      <extLst>
        <ext xmlns:x14="http://schemas.microsoft.com/office/spreadsheetml/2009/9/main" uri="{B025F937-C7B1-47D3-B67F-A62EFF666E3E}">
          <x14:id>{BCCF720B-7FF4-4559-9841-EF0D4B0763A2}</x14:id>
        </ext>
      </extLst>
    </cfRule>
    <cfRule type="dataBar" priority="873">
      <dataBar>
        <cfvo type="min"/>
        <cfvo type="max"/>
        <color rgb="FF63C384"/>
      </dataBar>
      <extLst>
        <ext xmlns:x14="http://schemas.microsoft.com/office/spreadsheetml/2009/9/main" uri="{B025F937-C7B1-47D3-B67F-A62EFF666E3E}">
          <x14:id>{FF97C54A-C770-4ECA-B8C6-51262CDF1573}</x14:id>
        </ext>
      </extLst>
    </cfRule>
    <cfRule type="dataBar" priority="872">
      <dataBar>
        <cfvo type="num" val="-1"/>
        <cfvo type="num" val="1"/>
        <color rgb="FF00B050"/>
      </dataBar>
      <extLst>
        <ext xmlns:x14="http://schemas.microsoft.com/office/spreadsheetml/2009/9/main" uri="{B025F937-C7B1-47D3-B67F-A62EFF666E3E}">
          <x14:id>{E286C641-9C2A-4373-B4C9-6570F5F001E9}</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{D11D4D26-F570-4A03-ACCF-2DECA7D43BC6}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{50A89A0F-465C-44A7-A2D9-6C1CEE24C04F}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{23EE980C-1F1B-4960-966A-7A34F097CFEA}</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{8F9618A3-E116-4A39-869A-A32AA83FF4AE}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{249C0051-3C7B-4E74-BD48-1CE9F2868703}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{8448EA34-FAC0-48B7-87D7-35D2AD95096E}</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{1086EEBE-D842-4D79-8EC4-936A540887B8}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{403F59AF-9C9F-4969-B9D8-5938F878DE2B}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{8A6FECD5-E08F-41AE-9B8C-780EE723F89E}</x14:id>
        </ext>
      </extLst>
    </cfRule>
    <cfRule type="dataBar" priority="804">
      <dataBar>
        <cfvo type="num" val="-1"/>
        <cfvo type="num" val="1"/>
        <color rgb="FFFFB628"/>
      </dataBar>
      <extLst>
        <ext xmlns:x14="http://schemas.microsoft.com/office/spreadsheetml/2009/9/main" uri="{B025F937-C7B1-47D3-B67F-A62EFF666E3E}">
          <x14:id>{167A7742-BE6B-4544-82FA-38C13CD848AD}</x14:id>
        </ext>
      </extLst>
    </cfRule>
    <cfRule type="dataBar" priority="805">
      <dataBar>
        <cfvo type="min"/>
        <cfvo type="max"/>
        <color rgb="FF638EC6"/>
      </dataBar>
      <extLst>
        <ext xmlns:x14="http://schemas.microsoft.com/office/spreadsheetml/2009/9/main" uri="{B025F937-C7B1-47D3-B67F-A62EFF666E3E}">
          <x14:id>{A2DAAFA1-11F6-4081-A3D5-1111BB5CD3BB}</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{FAE1FBB6-2F73-46A5-87A3-AFA04BBE2007}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{BD57C4A7-7480-419D-AD03-1B96109912BE}</x14:id>
        </ext>
      </extLst>
    </cfRule>
    <cfRule type="dataBar" priority="878">
      <dataBar>
        <cfvo type="min"/>
        <cfvo type="max"/>
        <color rgb="FF638EC6"/>
      </dataBar>
      <extLst>
        <ext xmlns:x14="http://schemas.microsoft.com/office/spreadsheetml/2009/9/main" uri="{B025F937-C7B1-47D3-B67F-A62EFF666E3E}">
          <x14:id>{2465F072-16A0-43D9-9AE3-C2F35A61DD1C}</x14:id>
        </ext>
      </extLst>
    </cfRule>
    <cfRule type="dataBar" priority="781">
      <dataBar>
        <cfvo type="num" val="-1"/>
        <cfvo type="num" val="1"/>
        <color rgb="FFFFB628"/>
      </dataBar>
      <extLst>
        <ext xmlns:x14="http://schemas.microsoft.com/office/spreadsheetml/2009/9/main" uri="{B025F937-C7B1-47D3-B67F-A62EFF666E3E}">
          <x14:id>{7DBA0859-0047-4037-B64E-974397D25409}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{438FFEF7-F67F-495C-B9A4-E6EF78DE91CD}</x14:id>
        </ext>
      </extLst>
    </cfRule>
    <cfRule type="dataBar" priority="793">
      <dataBar>
        <cfvo type="min"/>
        <cfvo type="max"/>
        <color rgb="FF638EC6"/>
      </dataBar>
      <extLst>
        <ext xmlns:x14="http://schemas.microsoft.com/office/spreadsheetml/2009/9/main" uri="{B025F937-C7B1-47D3-B67F-A62EFF666E3E}">
          <x14:id>{AAF3C9A4-1F91-4127-9838-908492DE7D6C}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{9EBF7860-8EAA-4424-8557-65345EF970DF}</x14:id>
        </ext>
      </extLst>
    </cfRule>
    <cfRule type="dataBar" priority="778">
      <dataBar>
        <cfvo type="num" val="0"/>
        <cfvo type="num" val="1"/>
        <color rgb="FF808285"/>
      </dataBar>
      <extLst>
        <ext xmlns:x14="http://schemas.microsoft.com/office/spreadsheetml/2009/9/main" uri="{B025F937-C7B1-47D3-B67F-A62EFF666E3E}">
          <x14:id>{4E3ACE5B-2A6C-4BFA-8D28-4C417918DF16}</x14:id>
        </ext>
      </extLst>
    </cfRule>
    <cfRule type="dataBar" priority="779">
      <dataBar>
        <cfvo type="num" val="-1"/>
        <cfvo type="num" val="1"/>
        <color rgb="FFFFB628"/>
      </dataBar>
      <extLst>
        <ext xmlns:x14="http://schemas.microsoft.com/office/spreadsheetml/2009/9/main" uri="{B025F937-C7B1-47D3-B67F-A62EFF666E3E}">
          <x14:id>{31158610-CAEB-42CD-BE56-2EE4FA5FADB5}</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{F85DCA24-2346-49AB-B024-8CDE35C5128D}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{697ACE8D-6C3C-431B-9D9D-D818F7CA647A}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{849F5969-80EE-489C-BE16-A48A12F15422}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{126FC5B4-C5DF-44C5-83B9-BFA990085995}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{89169E83-B492-4907-84EB-ADCD64D995CD}</x14:id>
        </ext>
      </extLst>
    </cfRule>
    <cfRule type="dataBar" priority="881">
      <dataBar>
        <cfvo type="min"/>
        <cfvo type="max"/>
        <color rgb="FF638EC6"/>
      </dataBar>
      <extLst>
        <ext xmlns:x14="http://schemas.microsoft.com/office/spreadsheetml/2009/9/main" uri="{B025F937-C7B1-47D3-B67F-A62EFF666E3E}">
          <x14:id>{A4C22947-C791-4E24-81EC-36BC3DA04D4C}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{FDCF456D-E0A3-4719-A7FC-4E659EDAAB0A}</x14:id>
        </ext>
      </extLst>
    </cfRule>
    <cfRule type="dataBar" priority="18">
      <dataBar>
        <cfvo type="num" val="-1"/>
        <cfvo type="num" val="1"/>
        <color rgb="FFFFB628"/>
      </dataBar>
      <extLst>
        <ext xmlns:x14="http://schemas.microsoft.com/office/spreadsheetml/2009/9/main" uri="{B025F937-C7B1-47D3-B67F-A62EFF666E3E}">
          <x14:id>{C437EEF3-B155-48A1-910F-FD13CB4B18BB}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{6E81D69C-B6E3-4546-9670-085B95CB8539}</x14:id>
        </ext>
      </extLst>
    </cfRule>
    <cfRule type="dataBar" priority="943">
      <dataBar>
        <cfvo type="num" val="-1"/>
        <cfvo type="num" val="1"/>
        <color rgb="FF638EC6"/>
      </dataBar>
      <extLst>
        <ext xmlns:x14="http://schemas.microsoft.com/office/spreadsheetml/2009/9/main" uri="{B025F937-C7B1-47D3-B67F-A62EFF666E3E}">
          <x14:id>{0B895A62-2878-4973-A585-87163A89E62B}</x14:id>
        </ext>
      </extLst>
    </cfRule>
    <cfRule type="dataBar" priority="944">
      <dataBar>
        <cfvo type="min"/>
        <cfvo type="max"/>
        <color rgb="FF638EC6"/>
      </dataBar>
      <extLst>
        <ext xmlns:x14="http://schemas.microsoft.com/office/spreadsheetml/2009/9/main" uri="{B025F937-C7B1-47D3-B67F-A62EFF666E3E}">
          <x14:id>{0969BC39-7D82-440F-B5D8-8A67D8B94405}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{A8B8FC28-3811-41E1-8E73-6273CF55C923}</x14:id>
        </ext>
      </extLst>
    </cfRule>
    <cfRule type="dataBar" priority="372">
      <dataBar>
        <cfvo type="num" val="-1"/>
        <cfvo type="num" val="1"/>
        <color rgb="FF638EC6"/>
      </dataBar>
      <extLst>
        <ext xmlns:x14="http://schemas.microsoft.com/office/spreadsheetml/2009/9/main" uri="{B025F937-C7B1-47D3-B67F-A62EFF666E3E}">
          <x14:id>{1D2053E4-1CAF-4980-8E76-88F531A74673}</x14:id>
        </ext>
      </extLst>
    </cfRule>
    <cfRule type="dataBar" priority="373">
      <dataBar>
        <cfvo type="min"/>
        <cfvo type="max"/>
        <color rgb="FF638EC6"/>
      </dataBar>
      <extLst>
        <ext xmlns:x14="http://schemas.microsoft.com/office/spreadsheetml/2009/9/main" uri="{B025F937-C7B1-47D3-B67F-A62EFF666E3E}">
          <x14:id>{988359F0-4232-4338-8B21-741F23FF26DC}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{E6A55AFA-7BF4-40D5-86E4-33B398DF037C}</x14:id>
        </ext>
      </extLst>
    </cfRule>
    <cfRule type="dataBar" priority="580">
      <dataBar>
        <cfvo type="num" val="-1"/>
        <cfvo type="num" val="1"/>
        <color rgb="FFFFB628"/>
      </dataBar>
      <extLst>
        <ext xmlns:x14="http://schemas.microsoft.com/office/spreadsheetml/2009/9/main" uri="{B025F937-C7B1-47D3-B67F-A62EFF666E3E}">
          <x14:id>{77639F6A-C260-47EE-98FC-FFBF7EDA2B8C}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{EB81F4E8-77AD-451D-99EB-8DB43DCC9A54}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{F5FE301E-E6A8-4A42-8FC1-29D0919A140B}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{E41ECE67-9DB1-4882-9F7F-AA51D5E5546F}</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{E47794EE-47EC-42D6-A910-F87BAD39A040}</x14:id>
        </ext>
      </extLst>
    </cfRule>
    <cfRule type="dataBar" priority="516">
      <dataBar>
        <cfvo type="min"/>
        <cfvo type="max"/>
        <color rgb="FF638EC6"/>
      </dataBar>
      <extLst>
        <ext xmlns:x14="http://schemas.microsoft.com/office/spreadsheetml/2009/9/main" uri="{B025F937-C7B1-47D3-B67F-A62EFF666E3E}">
          <x14:id>{6DDA0DF9-BB1D-4C51-82C6-ABB50B133F90}</x14:id>
        </ext>
      </extLst>
    </cfRule>
    <cfRule type="dataBar" priority="515">
      <dataBar>
        <cfvo type="num" val="-1"/>
        <cfvo type="num" val="1"/>
        <color rgb="FF638EC6"/>
      </dataBar>
      <extLst>
        <ext xmlns:x14="http://schemas.microsoft.com/office/spreadsheetml/2009/9/main" uri="{B025F937-C7B1-47D3-B67F-A62EFF666E3E}">
          <x14:id>{C12F3634-D70D-413D-BF1B-0F57AA77B68D}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{1D2A38F9-8823-4660-98FC-748FF74D5FB3}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{66E794B1-9E1B-4890-AACA-93A8B8EE73AA}</x14:id>
        </ext>
      </extLst>
    </cfRule>
    <cfRule type="dataBar" priority="517">
      <dataBar>
        <cfvo type="num" val="0"/>
        <cfvo type="num" val="1"/>
        <color rgb="FFB398B8"/>
      </dataBar>
      <extLst>
        <ext xmlns:x14="http://schemas.microsoft.com/office/spreadsheetml/2009/9/main" uri="{B025F937-C7B1-47D3-B67F-A62EFF666E3E}">
          <x14:id>{78DCF6F8-C77A-470E-9DA1-4CD02447F612}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{A8DB6A58-4348-4303-BC4E-1D89B914A4C8}</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{521234DE-C160-454C-8B9E-BC17B0F9EB4C}</x14:id>
        </ext>
      </extLst>
    </cfRule>
    <cfRule type="dataBar" priority="572">
      <dataBar>
        <cfvo type="num" val="-1"/>
        <cfvo type="num" val="1"/>
        <color rgb="FFFFB628"/>
      </dataBar>
      <extLst>
        <ext xmlns:x14="http://schemas.microsoft.com/office/spreadsheetml/2009/9/main" uri="{B025F937-C7B1-47D3-B67F-A62EFF666E3E}">
          <x14:id>{ECB64DB9-C7BE-4213-9455-90D52C0D9D9B}</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{F60FD0C4-B9AA-43CA-836D-D622FF490351}</x14:id>
        </ext>
      </extLst>
    </cfRule>
    <cfRule type="dataBar" priority="951">
      <dataBar>
        <cfvo type="num" val="0"/>
        <cfvo type="num" val="1"/>
        <color rgb="FFB398B8"/>
      </dataBar>
      <extLst>
        <ext xmlns:x14="http://schemas.microsoft.com/office/spreadsheetml/2009/9/main" uri="{B025F937-C7B1-47D3-B67F-A62EFF666E3E}">
          <x14:id>{A01F86A9-C14B-45EE-96DD-7AD1973261A1}</x14:id>
        </ext>
      </extLst>
    </cfRule>
    <cfRule type="dataBar" priority="952">
      <dataBar>
        <cfvo type="num" val="-1"/>
        <cfvo type="num" val="1"/>
        <color rgb="FF638EC6"/>
      </dataBar>
      <extLst>
        <ext xmlns:x14="http://schemas.microsoft.com/office/spreadsheetml/2009/9/main" uri="{B025F937-C7B1-47D3-B67F-A62EFF666E3E}">
          <x14:id>{A6407E73-5EFC-4B50-9A35-2F1F93E01DF5}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{D6474885-3A69-4627-9BE4-C635109DC7F8}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{C268C694-28C4-419F-A0B8-3108CA66F351}</x14:id>
        </ext>
      </extLst>
    </cfRule>
    <cfRule type="dataBar" priority="566">
      <dataBar>
        <cfvo type="min"/>
        <cfvo type="max"/>
        <color rgb="FF638EC6"/>
      </dataBar>
      <extLst>
        <ext xmlns:x14="http://schemas.microsoft.com/office/spreadsheetml/2009/9/main" uri="{B025F937-C7B1-47D3-B67F-A62EFF666E3E}">
          <x14:id>{8496A8C1-8618-4971-AB9F-ABB019E51B24}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{CB6C3208-F0DB-4B39-AA1B-1446A9938B49}</x14:id>
        </ext>
      </extLst>
    </cfRule>
    <cfRule type="dataBar" priority="585">
      <dataBar>
        <cfvo type="min"/>
        <cfvo type="max"/>
        <color rgb="FF638EC6"/>
      </dataBar>
      <extLst>
        <ext xmlns:x14="http://schemas.microsoft.com/office/spreadsheetml/2009/9/main" uri="{B025F937-C7B1-47D3-B67F-A62EFF666E3E}">
          <x14:id>{1758F58B-D81C-4DCD-887B-062468FF148F}</x14:id>
        </ext>
      </extLst>
    </cfRule>
    <cfRule type="dataBar" priority="584">
      <dataBar>
        <cfvo type="num" val="-1"/>
        <cfvo type="num" val="1"/>
        <color rgb="FF638EC6"/>
      </dataBar>
      <extLst>
        <ext xmlns:x14="http://schemas.microsoft.com/office/spreadsheetml/2009/9/main" uri="{B025F937-C7B1-47D3-B67F-A62EFF666E3E}">
          <x14:id>{F1406837-0DF1-4132-AA59-F70FCF47BDDF}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{73003DF7-B3F9-4A86-B2C7-2E1460E8AEA1}</x14:id>
        </ext>
      </extLst>
    </cfRule>
    <cfRule type="dataBar" priority="892">
      <dataBar>
        <cfvo type="num" val="-1"/>
        <cfvo type="num" val="1"/>
        <color rgb="FF638EC6"/>
      </dataBar>
      <extLst>
        <ext xmlns:x14="http://schemas.microsoft.com/office/spreadsheetml/2009/9/main" uri="{B025F937-C7B1-47D3-B67F-A62EFF666E3E}">
          <x14:id>{175272A4-37DE-4478-B683-4BD17906CC35}</x14:id>
        </ext>
      </extLst>
    </cfRule>
    <cfRule type="dataBar" priority="891">
      <dataBar>
        <cfvo type="num" val="0"/>
        <cfvo type="num" val="1"/>
        <color rgb="FFB398B8"/>
      </dataBar>
      <extLst>
        <ext xmlns:x14="http://schemas.microsoft.com/office/spreadsheetml/2009/9/main" uri="{B025F937-C7B1-47D3-B67F-A62EFF666E3E}">
          <x14:id>{B60A7DBF-1E67-443E-BE81-269CE7E96CAA}</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{D24001F5-F4FA-45DE-899F-58F53CF3B5B0}</x14:id>
        </ext>
      </extLst>
    </cfRule>
    <cfRule type="dataBar" priority="558">
      <dataBar>
        <cfvo type="min"/>
        <cfvo type="max"/>
        <color rgb="FF638EC6"/>
      </dataBar>
      <extLst>
        <ext xmlns:x14="http://schemas.microsoft.com/office/spreadsheetml/2009/9/main" uri="{B025F937-C7B1-47D3-B67F-A62EFF666E3E}">
          <x14:id>{A7A8761A-341A-4570-9BFB-58EEF66874B2}</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{9720BA38-377D-4EBD-84C5-A0D796C407C2}</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{8BCB0043-7B46-44CD-9FC6-35A98F053D53}</x14:id>
        </ext>
      </extLst>
    </cfRule>
    <cfRule type="dataBar" priority="912">
      <dataBar>
        <cfvo type="min"/>
        <cfvo type="max"/>
        <color rgb="FF638EC6"/>
      </dataBar>
      <extLst>
        <ext xmlns:x14="http://schemas.microsoft.com/office/spreadsheetml/2009/9/main" uri="{B025F937-C7B1-47D3-B67F-A62EFF666E3E}">
          <x14:id>{F9FD1AEA-A65A-4E56-8756-7D3C26C1A196}</x14:id>
        </ext>
      </extLst>
    </cfRule>
    <cfRule type="dataBar" priority="913">
      <dataBar>
        <cfvo type="num" val="0"/>
        <cfvo type="num" val="1"/>
        <color rgb="FFB398B8"/>
      </dataBar>
      <extLst>
        <ext xmlns:x14="http://schemas.microsoft.com/office/spreadsheetml/2009/9/main" uri="{B025F937-C7B1-47D3-B67F-A62EFF666E3E}">
          <x14:id>{119E2982-BE8D-47FD-BEE5-80906BFC006A}</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{8A001DA3-2500-49D8-A66F-9B895E67CA46}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{6AAB9DDE-642D-46E3-A5C4-6C1261B41AFB}</x14:id>
        </ext>
      </extLst>
    </cfRule>
    <cfRule type="dataBar" priority="550">
      <dataBar>
        <cfvo type="min"/>
        <cfvo type="max"/>
        <color rgb="FF638EC6"/>
      </dataBar>
      <extLst>
        <ext xmlns:x14="http://schemas.microsoft.com/office/spreadsheetml/2009/9/main" uri="{B025F937-C7B1-47D3-B67F-A62EFF666E3E}">
          <x14:id>{6D6F9CD2-C022-4526-B297-5B3FEF5BE213}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{146D612F-FF1A-41CF-9DD1-0C53558BF9B9}</x14:id>
        </ext>
      </extLst>
    </cfRule>
    <cfRule type="dataBar" priority="958">
      <dataBar>
        <cfvo type="num" val="0"/>
        <cfvo type="num" val="1"/>
        <color rgb="FFB398B8"/>
      </dataBar>
      <extLst>
        <ext xmlns:x14="http://schemas.microsoft.com/office/spreadsheetml/2009/9/main" uri="{B025F937-C7B1-47D3-B67F-A62EFF666E3E}">
          <x14:id>{2CC02E03-12CB-4B3F-A06A-A1971A899FAD}</x14:id>
        </ext>
      </extLst>
    </cfRule>
    <cfRule type="dataBar" priority="959">
      <dataBar>
        <cfvo type="num" val="-1"/>
        <cfvo type="num" val="1"/>
        <color rgb="FF638EC6"/>
      </dataBar>
      <extLst>
        <ext xmlns:x14="http://schemas.microsoft.com/office/spreadsheetml/2009/9/main" uri="{B025F937-C7B1-47D3-B67F-A62EFF666E3E}">
          <x14:id>{5A9AA693-A04E-4B74-A502-FC5C4F603A7F}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{7F3266CE-EC7C-4F02-8220-2270403910DB}</x14:id>
        </ext>
      </extLst>
    </cfRule>
    <cfRule type="dataBar" priority="626">
      <dataBar>
        <cfvo type="num" val="0"/>
        <cfvo type="num" val="1"/>
        <color rgb="FFB398B8"/>
      </dataBar>
      <extLst>
        <ext xmlns:x14="http://schemas.microsoft.com/office/spreadsheetml/2009/9/main" uri="{B025F937-C7B1-47D3-B67F-A62EFF666E3E}">
          <x14:id>{98BD8445-354D-48E8-A83C-1FC0372F2C22}</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{F2C5B655-3275-4E2B-A3C3-AC8C015F9F34}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{A2446CDE-7C84-4D62-9ADE-7D4E569F5A93}</x14:id>
        </ext>
      </extLst>
    </cfRule>
    <cfRule type="dataBar" priority="542">
      <dataBar>
        <cfvo type="min"/>
        <cfvo type="max"/>
        <color rgb="FF638EC6"/>
      </dataBar>
      <extLst>
        <ext xmlns:x14="http://schemas.microsoft.com/office/spreadsheetml/2009/9/main" uri="{B025F937-C7B1-47D3-B67F-A62EFF666E3E}">
          <x14:id>{B7A95537-7097-4D47-AB3D-1F63FDEF2247}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{BE2415F8-C402-4A88-ABF5-3ABB33CEE8C9}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{B2BE88C5-F6FA-43A2-BC20-C7F7A49D49F5}</x14:id>
        </ext>
      </extLst>
    </cfRule>
    <cfRule type="dataBar" priority="433">
      <dataBar>
        <cfvo type="num" val="-1"/>
        <cfvo type="num" val="1"/>
        <color rgb="FF638EC6"/>
      </dataBar>
      <extLst>
        <ext xmlns:x14="http://schemas.microsoft.com/office/spreadsheetml/2009/9/main" uri="{B025F937-C7B1-47D3-B67F-A62EFF666E3E}">
          <x14:id>{E15E0022-6567-4C28-90B0-05BDD459BBE4}</x14:id>
        </ext>
      </extLst>
    </cfRule>
    <cfRule type="dataBar" priority="434">
      <dataBar>
        <cfvo type="min"/>
        <cfvo type="max"/>
        <color rgb="FF638EC6"/>
      </dataBar>
      <extLst>
        <ext xmlns:x14="http://schemas.microsoft.com/office/spreadsheetml/2009/9/main" uri="{B025F937-C7B1-47D3-B67F-A62EFF666E3E}">
          <x14:id>{5A6065D4-891E-4DC0-A7C0-6E104938CA68}</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{0AEA90C9-0D37-4652-8850-FFC8B88BCC55}</x14:id>
        </ext>
      </extLst>
    </cfRule>
    <cfRule type="dataBar" priority="453">
      <dataBar>
        <cfvo type="num" val="0"/>
        <cfvo type="num" val="1"/>
        <color rgb="FFB398B8"/>
      </dataBar>
      <extLst>
        <ext xmlns:x14="http://schemas.microsoft.com/office/spreadsheetml/2009/9/main" uri="{B025F937-C7B1-47D3-B67F-A62EFF666E3E}">
          <x14:id>{AE75A2A9-6960-48A4-B748-9D701C3F2177}</x14:id>
        </ext>
      </extLst>
    </cfRule>
    <cfRule type="dataBar" priority="454">
      <dataBar>
        <cfvo type="num" val="-1"/>
        <cfvo type="num" val="1"/>
        <color rgb="FF638EC6"/>
      </dataBar>
      <extLst>
        <ext xmlns:x14="http://schemas.microsoft.com/office/spreadsheetml/2009/9/main" uri="{B025F937-C7B1-47D3-B67F-A62EFF666E3E}">
          <x14:id>{7262A94C-408D-41A2-B106-534C7CB1323E}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{773D2337-ED7B-460E-BE92-7FECCD74A6EC}</x14:id>
        </ext>
      </extLst>
    </cfRule>
    <cfRule type="dataBar" priority="436">
      <dataBar>
        <cfvo type="num" val="-1"/>
        <cfvo type="num" val="1"/>
        <color rgb="FFC9A6E4"/>
      </dataBar>
      <extLst>
        <ext xmlns:x14="http://schemas.microsoft.com/office/spreadsheetml/2009/9/main" uri="{B025F937-C7B1-47D3-B67F-A62EFF666E3E}">
          <x14:id>{21259098-E886-4E7C-9336-09B7E2D397CF}</x14:id>
        </ext>
      </extLst>
    </cfRule>
    <cfRule type="dataBar" priority="435">
      <dataBar>
        <cfvo type="num" val="-1"/>
        <cfvo type="num" val="1"/>
        <color rgb="FF638EC6"/>
      </dataBar>
      <extLst>
        <ext xmlns:x14="http://schemas.microsoft.com/office/spreadsheetml/2009/9/main" uri="{B025F937-C7B1-47D3-B67F-A62EFF666E3E}">
          <x14:id>{C91713BF-79C6-4501-934A-0C777C4D8C8F}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{879FCE0F-0D8E-4137-B015-173EE19A7183}</x14:id>
        </ext>
      </extLst>
    </cfRule>
    <cfRule type="dataBar" priority="438">
      <dataBar>
        <cfvo type="num" val="-1"/>
        <cfvo type="num" val="1"/>
        <color rgb="FF638EC6"/>
      </dataBar>
      <extLst>
        <ext xmlns:x14="http://schemas.microsoft.com/office/spreadsheetml/2009/9/main" uri="{B025F937-C7B1-47D3-B67F-A62EFF666E3E}">
          <x14:id>{15E3753C-D4B7-44BC-BD26-F05A53286D3B}</x14:id>
        </ext>
      </extLst>
    </cfRule>
    <cfRule type="dataBar" priority="437">
      <dataBar>
        <cfvo type="num" val="0"/>
        <cfvo type="num" val="1"/>
        <color rgb="FFB398B8"/>
      </dataBar>
      <extLst>
        <ext xmlns:x14="http://schemas.microsoft.com/office/spreadsheetml/2009/9/main" uri="{B025F937-C7B1-47D3-B67F-A62EFF666E3E}">
          <x14:id>{1B60B771-34C4-43B3-970B-2D2D42D681E5}</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{59F81D18-67E1-4D21-AD81-B183D17D30B2}</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{EA84ABED-3E88-498C-98B0-38FFCD1743BD}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{B4B883E8-7B1C-4FCC-AED5-4A7A5C7A0DD6}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{BAC9EA22-5263-44F3-BF8F-F0E4A6E5148C}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{F6871C26-6169-4BE4-BF7B-0FC8134D1B6D}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{C7F0D7D1-AC2A-4B54-980E-EC7C30DBF8ED}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{A5798408-B56E-4D97-B1EA-1188FDE50E7D}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{FDA7B2D0-C86F-4E49-83D9-37D4D1D556D0}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{47DF84B6-13EB-4F37-933A-2F9D498BBAAC}</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{FD3E2A78-D965-4C9D-A9FC-94D9D5104319}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{822F5B19-54CA-4B57-918E-4049CE481E7C}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{1B0F4DAA-A503-409B-9C15-B1FCC549EA29}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{8FFF590F-EA16-42A2-9B5E-FB2F9D87DEEE}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{BC017C58-8241-4D97-94F1-C4A44AD4C375}</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{FCEFB50E-A609-4A24-ABDD-F3D5236B1716}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{FE360244-05A6-41C6-B588-894D4AA6E964}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{BFC2FF8D-3B7E-4725-8E7B-1E532EEF2D7C}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{7EA8841C-F433-41DE-955B-DE44112BB29B}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{9EF45558-A32A-4B83-8996-1072ABC8CD91}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{AEA0247C-DFAB-42BF-91ED-C859393686BF}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{77EB322C-5DE5-41A2-A11F-B8E43E3AC985}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{EFE16FDD-146E-461F-8F59-FA1EAF505208}</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{2C33F33E-3BC8-4045-98B1-F3E934A14015}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{59A7DD9A-E66D-4A76-8261-3BE1BA7D47DE}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{483D2444-47A7-4DEF-BE0F-0A682ECEE4B5}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{4DC7236B-DF67-4495-865A-57C06F181848}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{3634BDE2-DD14-44C2-ABD4-363534D9A2B0}</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{61E99C0E-F32D-4FBE-8A3D-3EDDDD33BD6D}</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{128FF3D0-C02E-4A23-869A-8D296E2839F7}</x14:id>
        </ext>
      </extLst>
    </cfRule>
    <cfRule type="dataBar" priority="640">
      <dataBar>
        <cfvo type="num" val="-1"/>
        <cfvo type="num" val="1"/>
        <color rgb="FFFAA41A"/>
      </dataBar>
      <extLst>
        <ext xmlns:x14="http://schemas.microsoft.com/office/spreadsheetml/2009/9/main" uri="{B025F937-C7B1-47D3-B67F-A62EFF666E3E}">
          <x14:id>{634AEEA5-E5C0-4495-82F7-74770F0A1D65}</x14:id>
        </ext>
      </extLst>
    </cfRule>
    <cfRule type="dataBar" priority="641">
      <dataBar>
        <cfvo type="min"/>
        <cfvo type="max"/>
        <color rgb="FFFF555A"/>
      </dataBar>
      <extLst>
        <ext xmlns:x14="http://schemas.microsoft.com/office/spreadsheetml/2009/9/main" uri="{B025F937-C7B1-47D3-B67F-A62EFF666E3E}">
          <x14:id>{68086E84-FAC0-417E-9BD7-00EA4FA03447}</x14:id>
        </ext>
      </extLst>
    </cfRule>
    <cfRule type="dataBar" priority="642">
      <dataBar>
        <cfvo type="num" val="-1"/>
        <cfvo type="num" val="1"/>
        <color rgb="FF638EC6"/>
      </dataBar>
      <extLst>
        <ext xmlns:x14="http://schemas.microsoft.com/office/spreadsheetml/2009/9/main" uri="{B025F937-C7B1-47D3-B67F-A62EFF666E3E}">
          <x14:id>{8C5D11E8-5FDD-4B3A-AAE3-45030A510DE7}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{5D5DE232-637C-4A39-A2A7-9E4A2F919962}</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{00278842-AD06-491D-AC81-4D63CE7D7BAF}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{9A0D04C4-4DB1-4CDA-A7A1-36611A0B6D60}</x14:id>
        </ext>
      </extLst>
    </cfRule>
    <cfRule type="dataBar" priority="335">
      <dataBar>
        <cfvo type="num" val="-1"/>
        <cfvo type="num" val="1"/>
        <color rgb="FF638EC6"/>
      </dataBar>
      <extLst>
        <ext xmlns:x14="http://schemas.microsoft.com/office/spreadsheetml/2009/9/main" uri="{B025F937-C7B1-47D3-B67F-A62EFF666E3E}">
          <x14:id>{35B2BA27-90CB-4ACA-AFDE-C4798FA3648B}</x14:id>
        </ext>
      </extLst>
    </cfRule>
    <cfRule type="dataBar" priority="336">
      <dataBar>
        <cfvo type="min"/>
        <cfvo type="max"/>
        <color rgb="FF638EC6"/>
      </dataBar>
      <extLst>
        <ext xmlns:x14="http://schemas.microsoft.com/office/spreadsheetml/2009/9/main" uri="{B025F937-C7B1-47D3-B67F-A62EFF666E3E}">
          <x14:id>{929ABB23-9134-4DB0-918B-0AE84725127E}</x14:id>
        </ext>
      </extLst>
    </cfRule>
    <cfRule type="dataBar" priority="337">
      <dataBar>
        <cfvo type="num" val="0"/>
        <cfvo type="num" val="1"/>
        <color rgb="FFF26322"/>
      </dataBar>
      <extLst>
        <ext xmlns:x14="http://schemas.microsoft.com/office/spreadsheetml/2009/9/main" uri="{B025F937-C7B1-47D3-B67F-A62EFF666E3E}">
          <x14:id>{B75E5E93-1672-4104-A6B9-1F4070DF370C}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{BDC491C5-6FD3-4FEC-A6CE-64BD2D1F36CA}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{2FA16040-B262-4CCB-A8A7-36200D8608FE}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{80966002-E45A-4C7C-8468-8C204855392D}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{DA367BDF-C763-4AAE-A79A-CF1A080D458E}</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{BC999986-864B-4D01-8908-90327D5994B1}</x14:id>
        </ext>
      </extLst>
    </cfRule>
    <cfRule type="dataBar" priority="347">
      <dataBar>
        <cfvo type="num" val="-1"/>
        <cfvo type="num" val="1"/>
        <color rgb="FF638EC6"/>
      </dataBar>
      <extLst>
        <ext xmlns:x14="http://schemas.microsoft.com/office/spreadsheetml/2009/9/main" uri="{B025F937-C7B1-47D3-B67F-A62EFF666E3E}">
          <x14:id>{53993951-70F8-4379-B3E0-3A1CBB15FB2B}</x14:id>
        </ext>
      </extLst>
    </cfRule>
    <cfRule type="dataBar" priority="348">
      <dataBar>
        <cfvo type="min"/>
        <cfvo type="max"/>
        <color rgb="FF638EC6"/>
      </dataBar>
      <extLst>
        <ext xmlns:x14="http://schemas.microsoft.com/office/spreadsheetml/2009/9/main" uri="{B025F937-C7B1-47D3-B67F-A62EFF666E3E}">
          <x14:id>{ACCDAB4F-5801-46F5-B648-A73A156595F1}</x14:id>
        </ext>
      </extLst>
    </cfRule>
    <cfRule type="dataBar" priority="350">
      <dataBar>
        <cfvo type="min"/>
        <cfvo type="max"/>
        <color rgb="FFFF555A"/>
      </dataBar>
      <extLst>
        <ext xmlns:x14="http://schemas.microsoft.com/office/spreadsheetml/2009/9/main" uri="{B025F937-C7B1-47D3-B67F-A62EFF666E3E}">
          <x14:id>{1606DC2B-223D-48A0-A954-DEC9CDE0EBF2}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{DDBB3A53-E60A-4E4C-AD49-1F32406FD907}</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{69E7B104-B21C-4D36-8C3B-EBD955CD0E67}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{02C9DF38-F1F8-4EDD-8734-BB4FAD148538}</x14:id>
        </ext>
      </extLst>
    </cfRule>
    <cfRule type="dataBar" priority="485">
      <dataBar>
        <cfvo type="num" val="-1"/>
        <cfvo type="num" val="1"/>
        <color rgb="FF638EC6"/>
      </dataBar>
      <extLst>
        <ext xmlns:x14="http://schemas.microsoft.com/office/spreadsheetml/2009/9/main" uri="{B025F937-C7B1-47D3-B67F-A62EFF666E3E}">
          <x14:id>{4073222A-EDEF-4B71-91CA-EC3DC55D0066}</x14:id>
        </ext>
      </extLst>
    </cfRule>
    <cfRule type="dataBar" priority="486">
      <dataBar>
        <cfvo type="min"/>
        <cfvo type="max"/>
        <color rgb="FF638EC6"/>
      </dataBar>
      <extLst>
        <ext xmlns:x14="http://schemas.microsoft.com/office/spreadsheetml/2009/9/main" uri="{B025F937-C7B1-47D3-B67F-A62EFF666E3E}">
          <x14:id>{DFB9D22B-6B1F-46D4-8200-3F8D76372BE3}</x14:id>
        </ext>
      </extLst>
    </cfRule>
    <cfRule type="dataBar" priority="488">
      <dataBar>
        <cfvo type="min"/>
        <cfvo type="max"/>
        <color rgb="FFFF555A"/>
      </dataBar>
      <extLst>
        <ext xmlns:x14="http://schemas.microsoft.com/office/spreadsheetml/2009/9/main" uri="{B025F937-C7B1-47D3-B67F-A62EFF666E3E}">
          <x14:id>{B6F6BF8A-89A8-432B-809A-4D2438B2049A}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{5BF50F98-29E7-4409-9076-3D11209FD39D}</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{41768093-B4D6-48B2-9557-FCA68C265115}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{D3A2FCC9-2EBE-4E17-9932-0081AC991858}</x14:id>
        </ext>
      </extLst>
    </cfRule>
    <cfRule type="dataBar" priority="446">
      <dataBar>
        <cfvo type="num" val="-1"/>
        <cfvo type="num" val="1"/>
        <color theme="5"/>
      </dataBar>
      <extLst>
        <ext xmlns:x14="http://schemas.microsoft.com/office/spreadsheetml/2009/9/main" uri="{B025F937-C7B1-47D3-B67F-A62EFF666E3E}">
          <x14:id>{1465DA4E-200C-4BEB-A478-390A2C9CE782}</x14:id>
        </ext>
      </extLst>
    </cfRule>
    <cfRule type="dataBar" priority="447">
      <dataBar>
        <cfvo type="min"/>
        <cfvo type="max"/>
        <color rgb="FFFF555A"/>
      </dataBar>
      <extLst>
        <ext xmlns:x14="http://schemas.microsoft.com/office/spreadsheetml/2009/9/main" uri="{B025F937-C7B1-47D3-B67F-A62EFF666E3E}">
          <x14:id>{5EDCC0A8-2E74-41FC-82D0-F238CA97214F}</x14:id>
        </ext>
      </extLst>
    </cfRule>
    <cfRule type="dataBar" priority="444">
      <dataBar>
        <cfvo type="num" val="-1"/>
        <cfvo type="num" val="1"/>
        <color rgb="FF638EC6"/>
      </dataBar>
      <extLst>
        <ext xmlns:x14="http://schemas.microsoft.com/office/spreadsheetml/2009/9/main" uri="{B025F937-C7B1-47D3-B67F-A62EFF666E3E}">
          <x14:id>{E5AB4C37-F9C3-493D-BB18-1EEDA96E67CD}</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{42049819-5972-4717-B3DE-9DC867BE8AA3}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{7A6FC87C-A585-4632-A6DF-76DC94CDB418}</x14:id>
        </ext>
      </extLst>
    </cfRule>
    <cfRule type="dataBar" priority="460">
      <dataBar>
        <cfvo type="num" val="0"/>
        <cfvo type="num" val="1"/>
        <color rgb="FFF26322"/>
      </dataBar>
      <extLst>
        <ext xmlns:x14="http://schemas.microsoft.com/office/spreadsheetml/2009/9/main" uri="{B025F937-C7B1-47D3-B67F-A62EFF666E3E}">
          <x14:id>{8A5E3D96-E0DE-4890-9345-A695BBE18F8C}</x14:id>
        </ext>
      </extLst>
    </cfRule>
    <cfRule type="dataBar" priority="458">
      <dataBar>
        <cfvo type="num" val="-1"/>
        <cfvo type="num" val="1"/>
        <color rgb="FF638EC6"/>
      </dataBar>
      <extLst>
        <ext xmlns:x14="http://schemas.microsoft.com/office/spreadsheetml/2009/9/main" uri="{B025F937-C7B1-47D3-B67F-A62EFF666E3E}">
          <x14:id>{D472038E-FABF-4AC6-B0A2-E12CFB64D383}</x14:id>
        </ext>
      </extLst>
    </cfRule>
    <cfRule type="dataBar" priority="459">
      <dataBar>
        <cfvo type="min"/>
        <cfvo type="max"/>
        <color rgb="FF638EC6"/>
      </dataBar>
      <extLst>
        <ext xmlns:x14="http://schemas.microsoft.com/office/spreadsheetml/2009/9/main" uri="{B025F937-C7B1-47D3-B67F-A62EFF666E3E}">
          <x14:id>{9B7FAFD3-E4F0-4F21-A84F-4414EF9353A5}</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{6D3E7343-10EF-4F03-927E-3BC842338014}</x14:id>
        </ext>
      </extLst>
    </cfRule>
    <cfRule type="dataBar" priority="325">
      <dataBar>
        <cfvo type="num" val="-1"/>
        <cfvo type="num" val="1"/>
        <color rgb="FF00B050"/>
      </dataBar>
      <extLst>
        <ext xmlns:x14="http://schemas.microsoft.com/office/spreadsheetml/2009/9/main" uri="{B025F937-C7B1-47D3-B67F-A62EFF666E3E}">
          <x14:id>{B75A1A91-A8B7-401A-BA28-2FF4EBF0A134}</x14:id>
        </ext>
      </extLst>
    </cfRule>
    <cfRule type="dataBar" priority="323">
      <dataBar>
        <cfvo type="num" val="-1"/>
        <cfvo type="num" val="1"/>
        <color rgb="FF00B050"/>
      </dataBar>
      <extLst>
        <ext xmlns:x14="http://schemas.microsoft.com/office/spreadsheetml/2009/9/main" uri="{B025F937-C7B1-47D3-B67F-A62EFF666E3E}">
          <x14:id>{61A88DBB-81F5-4B75-885C-73A6D12C89DE}</x14:id>
        </ext>
      </extLst>
    </cfRule>
    <cfRule type="dataBar" priority="328">
      <dataBar>
        <cfvo type="min"/>
        <cfvo type="max"/>
        <color rgb="FF638EC6"/>
      </dataBar>
      <extLst>
        <ext xmlns:x14="http://schemas.microsoft.com/office/spreadsheetml/2009/9/main" uri="{B025F937-C7B1-47D3-B67F-A62EFF666E3E}">
          <x14:id>{A6D176A3-BE92-48EA-A739-6229AA4F4B44}</x14:id>
        </ext>
      </extLst>
    </cfRule>
    <cfRule type="dataBar" priority="317">
      <dataBar>
        <cfvo type="num" val="0"/>
        <cfvo type="num" val="1"/>
        <color rgb="FF009EAD"/>
      </dataBar>
      <extLst>
        <ext xmlns:x14="http://schemas.microsoft.com/office/spreadsheetml/2009/9/main" uri="{B025F937-C7B1-47D3-B67F-A62EFF666E3E}">
          <x14:id>{C0F29F02-56EC-41BE-BF3D-69CB1258B4F5}</x14:id>
        </ext>
      </extLst>
    </cfRule>
    <cfRule type="dataBar" priority="327">
      <dataBar>
        <cfvo type="min"/>
        <cfvo type="max"/>
        <color rgb="FF63C384"/>
      </dataBar>
      <extLst>
        <ext xmlns:x14="http://schemas.microsoft.com/office/spreadsheetml/2009/9/main" uri="{B025F937-C7B1-47D3-B67F-A62EFF666E3E}">
          <x14:id>{2CA76D83-97FE-4A19-8CDA-F3D19B2970E5}</x14:id>
        </ext>
      </extLst>
    </cfRule>
    <cfRule type="dataBar" priority="320">
      <dataBar>
        <cfvo type="min"/>
        <cfvo type="max"/>
        <color rgb="FF638EC6"/>
      </dataBar>
      <extLst>
        <ext xmlns:x14="http://schemas.microsoft.com/office/spreadsheetml/2009/9/main" uri="{B025F937-C7B1-47D3-B67F-A62EFF666E3E}">
          <x14:id>{B0D1C897-822F-49F8-8B05-6E2EFB4DFA2E}</x14:id>
        </ext>
      </extLst>
    </cfRule>
    <cfRule type="dataBar" priority="321">
      <dataBar>
        <cfvo type="num" val="-1"/>
        <cfvo type="num" val="1"/>
        <color rgb="FF638EC6"/>
      </dataBar>
      <extLst>
        <ext xmlns:x14="http://schemas.microsoft.com/office/spreadsheetml/2009/9/main" uri="{B025F937-C7B1-47D3-B67F-A62EFF666E3E}">
          <x14:id>{5A563193-FAD6-42B6-BA45-A6C590D1978E}</x14:id>
        </ext>
      </extLst>
    </cfRule>
    <cfRule type="dataBar" priority="322">
      <dataBar>
        <cfvo type="min"/>
        <cfvo type="max"/>
        <color rgb="FF638EC6"/>
      </dataBar>
      <extLst>
        <ext xmlns:x14="http://schemas.microsoft.com/office/spreadsheetml/2009/9/main" uri="{B025F937-C7B1-47D3-B67F-A62EFF666E3E}">
          <x14:id>{96F00EF9-FA42-4A72-B8B5-90C899136AD7}</x14:id>
        </ext>
      </extLst>
    </cfRule>
    <cfRule type="dataBar" priority="326">
      <dataBar>
        <cfvo type="num" val="-1"/>
        <cfvo type="num" val="1"/>
        <color rgb="FF638EC6"/>
      </dataBar>
      <extLst>
        <ext xmlns:x14="http://schemas.microsoft.com/office/spreadsheetml/2009/9/main" uri="{B025F937-C7B1-47D3-B67F-A62EFF666E3E}">
          <x14:id>{9453689F-AA35-4005-A088-24AE38CD665B}</x14:id>
        </ext>
      </extLst>
    </cfRule>
    <cfRule type="dataBar" priority="319">
      <dataBar>
        <cfvo type="min"/>
        <cfvo type="max"/>
        <color rgb="FF63C384"/>
      </dataBar>
      <extLst>
        <ext xmlns:x14="http://schemas.microsoft.com/office/spreadsheetml/2009/9/main" uri="{B025F937-C7B1-47D3-B67F-A62EFF666E3E}">
          <x14:id>{0233BE45-81B2-47A1-8626-0E9C21BF26E5}</x14:id>
        </ext>
      </extLst>
    </cfRule>
    <cfRule type="dataBar" priority="318">
      <dataBar>
        <cfvo type="num" val="-1"/>
        <cfvo type="num" val="1"/>
        <color rgb="FF638EC6"/>
      </dataBar>
      <extLst>
        <ext xmlns:x14="http://schemas.microsoft.com/office/spreadsheetml/2009/9/main" uri="{B025F937-C7B1-47D3-B67F-A62EFF666E3E}">
          <x14:id>{72F13B4E-1F4A-4509-B858-31B23F8CE337}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{8948BA33-E0A1-4CC4-B246-405DD96DEDD0}</x14:id>
        </ext>
      </extLst>
    </cfRule>
    <cfRule type="dataBar" priority="309">
      <dataBar>
        <cfvo type="num" val="-1"/>
        <cfvo type="num" val="1"/>
        <color rgb="FF00B050"/>
      </dataBar>
      <extLst>
        <ext xmlns:x14="http://schemas.microsoft.com/office/spreadsheetml/2009/9/main" uri="{B025F937-C7B1-47D3-B67F-A62EFF666E3E}">
          <x14:id>{9A425C66-0F3F-40DC-9BBE-A796560E4D06}</x14:id>
        </ext>
      </extLst>
    </cfRule>
    <cfRule type="dataBar" priority="308">
      <dataBar>
        <cfvo type="min"/>
        <cfvo type="max"/>
        <color rgb="FF63C384"/>
      </dataBar>
      <extLst>
        <ext xmlns:x14="http://schemas.microsoft.com/office/spreadsheetml/2009/9/main" uri="{B025F937-C7B1-47D3-B67F-A62EFF666E3E}">
          <x14:id>{889DA5CC-741C-418A-A01B-094931AA2F16}</x14:id>
        </ext>
      </extLst>
    </cfRule>
    <cfRule type="dataBar" priority="307">
      <dataBar>
        <cfvo type="num" val="-1"/>
        <cfvo type="num" val="1"/>
        <color rgb="FF00B050"/>
      </dataBar>
      <extLst>
        <ext xmlns:x14="http://schemas.microsoft.com/office/spreadsheetml/2009/9/main" uri="{B025F937-C7B1-47D3-B67F-A62EFF666E3E}">
          <x14:id>{46184384-CA42-442F-9AFC-3DFB453983D1}</x14:id>
        </ext>
      </extLst>
    </cfRule>
    <cfRule type="dataBar" priority="301">
      <dataBar>
        <cfvo type="num" val="0"/>
        <cfvo type="num" val="1"/>
        <color rgb="FF009EAD"/>
      </dataBar>
      <extLst>
        <ext xmlns:x14="http://schemas.microsoft.com/office/spreadsheetml/2009/9/main" uri="{B025F937-C7B1-47D3-B67F-A62EFF666E3E}">
          <x14:id>{FBE9AA1B-5378-4293-B8B2-2E826F4E46BE}</x14:id>
        </ext>
      </extLst>
    </cfRule>
    <cfRule type="dataBar" priority="306">
      <dataBar>
        <cfvo type="min"/>
        <cfvo type="max"/>
        <color rgb="FF638EC6"/>
      </dataBar>
      <extLst>
        <ext xmlns:x14="http://schemas.microsoft.com/office/spreadsheetml/2009/9/main" uri="{B025F937-C7B1-47D3-B67F-A62EFF666E3E}">
          <x14:id>{965F3D7D-1ED8-4DB2-8760-BAA730D3A8F8}</x14:id>
        </ext>
      </extLst>
    </cfRule>
    <cfRule type="dataBar" priority="304">
      <dataBar>
        <cfvo type="min"/>
        <cfvo type="max"/>
        <color rgb="FF638EC6"/>
      </dataBar>
      <extLst>
        <ext xmlns:x14="http://schemas.microsoft.com/office/spreadsheetml/2009/9/main" uri="{B025F937-C7B1-47D3-B67F-A62EFF666E3E}">
          <x14:id>{50773FFB-FBF6-4F90-BDBB-4EBF02AD62E5}</x14:id>
        </ext>
      </extLst>
    </cfRule>
    <cfRule type="dataBar" priority="310">
      <dataBar>
        <cfvo type="num" val="-1"/>
        <cfvo type="num" val="1"/>
        <color rgb="FF638EC6"/>
      </dataBar>
      <extLst>
        <ext xmlns:x14="http://schemas.microsoft.com/office/spreadsheetml/2009/9/main" uri="{B025F937-C7B1-47D3-B67F-A62EFF666E3E}">
          <x14:id>{381D0033-1C69-493D-A3C6-B1AFEDC3504E}</x14:id>
        </ext>
      </extLst>
    </cfRule>
    <cfRule type="dataBar" priority="303">
      <dataBar>
        <cfvo type="min"/>
        <cfvo type="max"/>
        <color rgb="FF63C384"/>
      </dataBar>
      <extLst>
        <ext xmlns:x14="http://schemas.microsoft.com/office/spreadsheetml/2009/9/main" uri="{B025F937-C7B1-47D3-B67F-A62EFF666E3E}">
          <x14:id>{4E7E4DDF-B141-41B3-A7C2-BD59A1E47CD8}</x14:id>
        </ext>
      </extLst>
    </cfRule>
    <cfRule type="dataBar" priority="302">
      <dataBar>
        <cfvo type="num" val="-1"/>
        <cfvo type="num" val="1"/>
        <color rgb="FF638EC6"/>
      </dataBar>
      <extLst>
        <ext xmlns:x14="http://schemas.microsoft.com/office/spreadsheetml/2009/9/main" uri="{B025F937-C7B1-47D3-B67F-A62EFF666E3E}">
          <x14:id>{120C705F-522F-4F65-8909-967285CB8482}</x14:id>
        </ext>
      </extLst>
    </cfRule>
    <cfRule type="dataBar" priority="305">
      <dataBar>
        <cfvo type="num" val="-1"/>
        <cfvo type="num" val="1"/>
        <color rgb="FF638EC6"/>
      </dataBar>
      <extLst>
        <ext xmlns:x14="http://schemas.microsoft.com/office/spreadsheetml/2009/9/main" uri="{B025F937-C7B1-47D3-B67F-A62EFF666E3E}">
          <x14:id>{B1CD4386-CE2D-49E1-B52A-C2442AAB8661}</x14:id>
        </ext>
      </extLst>
    </cfRule>
    <cfRule type="dataBar" priority="311">
      <dataBar>
        <cfvo type="min"/>
        <cfvo type="max"/>
        <color rgb="FF63C384"/>
      </dataBar>
      <extLst>
        <ext xmlns:x14="http://schemas.microsoft.com/office/spreadsheetml/2009/9/main" uri="{B025F937-C7B1-47D3-B67F-A62EFF666E3E}">
          <x14:id>{09A983B8-C049-4B45-B493-EA68690B7DA9}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{18C26570-90E4-47FD-84FC-F0C3D56C00D1}</x14:id>
        </ext>
      </extLst>
    </cfRule>
    <cfRule type="dataBar" priority="220">
      <dataBar>
        <cfvo type="num" val="-1"/>
        <cfvo type="num" val="1"/>
        <color rgb="FF638EC6"/>
      </dataBar>
      <extLst>
        <ext xmlns:x14="http://schemas.microsoft.com/office/spreadsheetml/2009/9/main" uri="{B025F937-C7B1-47D3-B67F-A62EFF666E3E}">
          <x14:id>{FEF90A12-B6D0-49FB-81C4-6CED5CB36190}</x14:id>
        </ext>
      </extLst>
    </cfRule>
    <cfRule type="dataBar" priority="216">
      <dataBar>
        <cfvo type="min"/>
        <cfvo type="max"/>
        <color rgb="FF638EC6"/>
      </dataBar>
      <extLst>
        <ext xmlns:x14="http://schemas.microsoft.com/office/spreadsheetml/2009/9/main" uri="{B025F937-C7B1-47D3-B67F-A62EFF666E3E}">
          <x14:id>{BB14219B-0329-4648-B3DE-974631358698}</x14:id>
        </ext>
      </extLst>
    </cfRule>
    <cfRule type="dataBar" priority="217">
      <dataBar>
        <cfvo type="num" val="-1"/>
        <cfvo type="num" val="1"/>
        <color rgb="FF00B050"/>
      </dataBar>
      <extLst>
        <ext xmlns:x14="http://schemas.microsoft.com/office/spreadsheetml/2009/9/main" uri="{B025F937-C7B1-47D3-B67F-A62EFF666E3E}">
          <x14:id>{C0A46C09-C186-4CC7-BAF7-725640E75D23}</x14:id>
        </ext>
      </extLst>
    </cfRule>
    <cfRule type="dataBar" priority="213">
      <dataBar>
        <cfvo type="min"/>
        <cfvo type="max"/>
        <color rgb="FF63C384"/>
      </dataBar>
      <extLst>
        <ext xmlns:x14="http://schemas.microsoft.com/office/spreadsheetml/2009/9/main" uri="{B025F937-C7B1-47D3-B67F-A62EFF666E3E}">
          <x14:id>{2A60CF94-C3FF-4DDF-9BC6-FB8EA9569B85}</x14:id>
        </ext>
      </extLst>
    </cfRule>
    <cfRule type="dataBar" priority="218">
      <dataBar>
        <cfvo type="min"/>
        <cfvo type="max"/>
        <color rgb="FF63C384"/>
      </dataBar>
      <extLst>
        <ext xmlns:x14="http://schemas.microsoft.com/office/spreadsheetml/2009/9/main" uri="{B025F937-C7B1-47D3-B67F-A62EFF666E3E}">
          <x14:id>{4F4D6198-1789-4F3D-A3A7-0F362251061A}</x14:id>
        </ext>
      </extLst>
    </cfRule>
    <cfRule type="dataBar" priority="221">
      <dataBar>
        <cfvo type="min"/>
        <cfvo type="max"/>
        <color rgb="FF63C384"/>
      </dataBar>
      <extLst>
        <ext xmlns:x14="http://schemas.microsoft.com/office/spreadsheetml/2009/9/main" uri="{B025F937-C7B1-47D3-B67F-A62EFF666E3E}">
          <x14:id>{C0856F25-27CB-435C-8545-048F22D21DB0}</x14:id>
        </ext>
      </extLst>
    </cfRule>
    <cfRule type="dataBar" priority="222">
      <dataBar>
        <cfvo type="min"/>
        <cfvo type="max"/>
        <color rgb="FF638EC6"/>
      </dataBar>
      <extLst>
        <ext xmlns:x14="http://schemas.microsoft.com/office/spreadsheetml/2009/9/main" uri="{B025F937-C7B1-47D3-B67F-A62EFF666E3E}">
          <x14:id>{EC61B589-3E13-4F93-9E5C-3BAFB5B34E5D}</x14:id>
        </ext>
      </extLst>
    </cfRule>
    <cfRule type="dataBar" priority="212">
      <dataBar>
        <cfvo type="num" val="-1"/>
        <cfvo type="num" val="1"/>
        <color rgb="FF638EC6"/>
      </dataBar>
      <extLst>
        <ext xmlns:x14="http://schemas.microsoft.com/office/spreadsheetml/2009/9/main" uri="{B025F937-C7B1-47D3-B67F-A62EFF666E3E}">
          <x14:id>{B6869A78-4C6C-451C-890D-93804B6B57E6}</x14:id>
        </ext>
      </extLst>
    </cfRule>
    <cfRule type="dataBar" priority="211">
      <dataBar>
        <cfvo type="num" val="0"/>
        <cfvo type="num" val="1"/>
        <color rgb="FF009EAD"/>
      </dataBar>
      <extLst>
        <ext xmlns:x14="http://schemas.microsoft.com/office/spreadsheetml/2009/9/main" uri="{B025F937-C7B1-47D3-B67F-A62EFF666E3E}">
          <x14:id>{0F97893A-477A-4EE8-B624-2A98105A5D5D}</x14:id>
        </ext>
      </extLst>
    </cfRule>
    <cfRule type="dataBar" priority="219">
      <dataBar>
        <cfvo type="num" val="-1"/>
        <cfvo type="num" val="1"/>
        <color rgb="FF00B050"/>
      </dataBar>
      <extLst>
        <ext xmlns:x14="http://schemas.microsoft.com/office/spreadsheetml/2009/9/main" uri="{B025F937-C7B1-47D3-B67F-A62EFF666E3E}">
          <x14:id>{6F573A25-3AA7-42EC-A6B6-788FEA8F0392}</x14:id>
        </ext>
      </extLst>
    </cfRule>
    <cfRule type="dataBar" priority="214">
      <dataBar>
        <cfvo type="min"/>
        <cfvo type="max"/>
        <color rgb="FF638EC6"/>
      </dataBar>
      <extLst>
        <ext xmlns:x14="http://schemas.microsoft.com/office/spreadsheetml/2009/9/main" uri="{B025F937-C7B1-47D3-B67F-A62EFF666E3E}">
          <x14:id>{4A6E41C1-2F15-4DD7-A654-DD32C0F8F670}</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{962E7265-A047-4F94-80A4-E108FAED1592}</x14:id>
        </ext>
      </extLst>
    </cfRule>
    <cfRule type="dataBar" priority="246">
      <dataBar>
        <cfvo type="min"/>
        <cfvo type="max"/>
        <color rgb="FF638EC6"/>
      </dataBar>
      <extLst>
        <ext xmlns:x14="http://schemas.microsoft.com/office/spreadsheetml/2009/9/main" uri="{B025F937-C7B1-47D3-B67F-A62EFF666E3E}">
          <x14:id>{C28D69A4-6DD1-41DB-81E3-73D9D91B9341}</x14:id>
        </ext>
      </extLst>
    </cfRule>
    <cfRule type="dataBar" priority="247">
      <dataBar>
        <cfvo type="num" val="-1"/>
        <cfvo type="num" val="1"/>
        <color rgb="FF00B050"/>
      </dataBar>
      <extLst>
        <ext xmlns:x14="http://schemas.microsoft.com/office/spreadsheetml/2009/9/main" uri="{B025F937-C7B1-47D3-B67F-A62EFF666E3E}">
          <x14:id>{34B64819-EBE0-460E-8401-14CD31249762}</x14:id>
        </ext>
      </extLst>
    </cfRule>
    <cfRule type="dataBar" priority="248">
      <dataBar>
        <cfvo type="min"/>
        <cfvo type="max"/>
        <color rgb="FF63C384"/>
      </dataBar>
      <extLst>
        <ext xmlns:x14="http://schemas.microsoft.com/office/spreadsheetml/2009/9/main" uri="{B025F937-C7B1-47D3-B67F-A62EFF666E3E}">
          <x14:id>{729B125D-913F-4A64-B349-5E3FB14E8145}</x14:id>
        </ext>
      </extLst>
    </cfRule>
    <cfRule type="dataBar" priority="249">
      <dataBar>
        <cfvo type="num" val="-1"/>
        <cfvo type="num" val="1"/>
        <color rgb="FF00B050"/>
      </dataBar>
      <extLst>
        <ext xmlns:x14="http://schemas.microsoft.com/office/spreadsheetml/2009/9/main" uri="{B025F937-C7B1-47D3-B67F-A62EFF666E3E}">
          <x14:id>{AB2449C0-DBA9-4023-B7A5-B0BDC0D1CCB9}</x14:id>
        </ext>
      </extLst>
    </cfRule>
    <cfRule type="dataBar" priority="250">
      <dataBar>
        <cfvo type="num" val="-1"/>
        <cfvo type="num" val="1"/>
        <color rgb="FF638EC6"/>
      </dataBar>
      <extLst>
        <ext xmlns:x14="http://schemas.microsoft.com/office/spreadsheetml/2009/9/main" uri="{B025F937-C7B1-47D3-B67F-A62EFF666E3E}">
          <x14:id>{4C0EA7B2-A554-4716-85B0-D7D459E2EB6A}</x14:id>
        </ext>
      </extLst>
    </cfRule>
    <cfRule type="dataBar" priority="251">
      <dataBar>
        <cfvo type="min"/>
        <cfvo type="max"/>
        <color rgb="FF63C384"/>
      </dataBar>
      <extLst>
        <ext xmlns:x14="http://schemas.microsoft.com/office/spreadsheetml/2009/9/main" uri="{B025F937-C7B1-47D3-B67F-A62EFF666E3E}">
          <x14:id>{F5E96924-8098-46D9-AE28-2E3A9DD35E61}</x14:id>
        </ext>
      </extLst>
    </cfRule>
    <cfRule type="dataBar" priority="252">
      <dataBar>
        <cfvo type="min"/>
        <cfvo type="max"/>
        <color rgb="FF638EC6"/>
      </dataBar>
      <extLst>
        <ext xmlns:x14="http://schemas.microsoft.com/office/spreadsheetml/2009/9/main" uri="{B025F937-C7B1-47D3-B67F-A62EFF666E3E}">
          <x14:id>{CD2B4587-867C-4B7B-AD01-37F5233241BD}</x14:id>
        </ext>
      </extLst>
    </cfRule>
    <cfRule type="dataBar" priority="241">
      <dataBar>
        <cfvo type="num" val="0"/>
        <cfvo type="num" val="1"/>
        <color rgb="FF009EAD"/>
      </dataBar>
      <extLst>
        <ext xmlns:x14="http://schemas.microsoft.com/office/spreadsheetml/2009/9/main" uri="{B025F937-C7B1-47D3-B67F-A62EFF666E3E}">
          <x14:id>{EE7B26FA-D645-4C32-9039-11206C2F453D}</x14:id>
        </ext>
      </extLst>
    </cfRule>
    <cfRule type="dataBar" priority="242">
      <dataBar>
        <cfvo type="num" val="-1"/>
        <cfvo type="num" val="1"/>
        <color rgb="FF638EC6"/>
      </dataBar>
      <extLst>
        <ext xmlns:x14="http://schemas.microsoft.com/office/spreadsheetml/2009/9/main" uri="{B025F937-C7B1-47D3-B67F-A62EFF666E3E}">
          <x14:id>{8687701B-CF57-437D-B502-0B977EC83EC7}</x14:id>
        </ext>
      </extLst>
    </cfRule>
    <cfRule type="dataBar" priority="243">
      <dataBar>
        <cfvo type="min"/>
        <cfvo type="max"/>
        <color rgb="FF63C384"/>
      </dataBar>
      <extLst>
        <ext xmlns:x14="http://schemas.microsoft.com/office/spreadsheetml/2009/9/main" uri="{B025F937-C7B1-47D3-B67F-A62EFF666E3E}">
          <x14:id>{664D0607-AEFD-4147-8E69-A886F9A5CC7C}</x14:id>
        </ext>
      </extLst>
    </cfRule>
    <cfRule type="dataBar" priority="244">
      <dataBar>
        <cfvo type="min"/>
        <cfvo type="max"/>
        <color rgb="FF638EC6"/>
      </dataBar>
      <extLst>
        <ext xmlns:x14="http://schemas.microsoft.com/office/spreadsheetml/2009/9/main" uri="{B025F937-C7B1-47D3-B67F-A62EFF666E3E}">
          <x14:id>{05B50F97-86F4-43A3-B95A-648E94D14738}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{BDF4C74A-0472-4D96-B8E6-09912939F872}</x14:id>
        </ext>
      </extLst>
    </cfRule>
    <cfRule type="dataBar" priority="234">
      <dataBar>
        <cfvo type="num" val="-1"/>
        <cfvo type="num" val="1"/>
        <color rgb="FF00B050"/>
      </dataBar>
      <extLst>
        <ext xmlns:x14="http://schemas.microsoft.com/office/spreadsheetml/2009/9/main" uri="{B025F937-C7B1-47D3-B67F-A62EFF666E3E}">
          <x14:id>{42AD3841-1BB8-4EDE-A8E8-860AD64F1F52}</x14:id>
        </ext>
      </extLst>
    </cfRule>
    <cfRule type="dataBar" priority="229">
      <dataBar>
        <cfvo type="min"/>
        <cfvo type="max"/>
        <color rgb="FF638EC6"/>
      </dataBar>
      <extLst>
        <ext xmlns:x14="http://schemas.microsoft.com/office/spreadsheetml/2009/9/main" uri="{B025F937-C7B1-47D3-B67F-A62EFF666E3E}">
          <x14:id>{E615F2A6-7A05-4DA6-B5B1-FCF6D6B47BED}</x14:id>
        </ext>
      </extLst>
    </cfRule>
    <cfRule type="dataBar" priority="227">
      <dataBar>
        <cfvo type="num" val="-1"/>
        <cfvo type="num" val="1"/>
        <color rgb="FF638EC6"/>
      </dataBar>
      <extLst>
        <ext xmlns:x14="http://schemas.microsoft.com/office/spreadsheetml/2009/9/main" uri="{B025F937-C7B1-47D3-B67F-A62EFF666E3E}">
          <x14:id>{6979CE8C-6181-4FB3-86A0-C3AF2F97D23F}</x14:id>
        </ext>
      </extLst>
    </cfRule>
    <cfRule type="dataBar" priority="228">
      <dataBar>
        <cfvo type="min"/>
        <cfvo type="max"/>
        <color rgb="FF63C384"/>
      </dataBar>
      <extLst>
        <ext xmlns:x14="http://schemas.microsoft.com/office/spreadsheetml/2009/9/main" uri="{B025F937-C7B1-47D3-B67F-A62EFF666E3E}">
          <x14:id>{3045AADB-E60F-400B-B44B-FE59AEBDBC94}</x14:id>
        </ext>
      </extLst>
    </cfRule>
    <cfRule type="dataBar" priority="230">
      <dataBar>
        <cfvo type="num" val="-1"/>
        <cfvo type="num" val="1"/>
        <color rgb="FF638EC6"/>
      </dataBar>
      <extLst>
        <ext xmlns:x14="http://schemas.microsoft.com/office/spreadsheetml/2009/9/main" uri="{B025F937-C7B1-47D3-B67F-A62EFF666E3E}">
          <x14:id>{73AFBA42-7CF3-4658-AFA9-6581E1E4FB72}</x14:id>
        </ext>
      </extLst>
    </cfRule>
    <cfRule type="dataBar" priority="237">
      <dataBar>
        <cfvo type="min"/>
        <cfvo type="max"/>
        <color rgb="FF638EC6"/>
      </dataBar>
      <extLst>
        <ext xmlns:x14="http://schemas.microsoft.com/office/spreadsheetml/2009/9/main" uri="{B025F937-C7B1-47D3-B67F-A62EFF666E3E}">
          <x14:id>{85F9B754-CBE3-4EA4-AF8F-71E608912A68}</x14:id>
        </ext>
      </extLst>
    </cfRule>
    <cfRule type="dataBar" priority="236">
      <dataBar>
        <cfvo type="min"/>
        <cfvo type="max"/>
        <color rgb="FF63C384"/>
      </dataBar>
      <extLst>
        <ext xmlns:x14="http://schemas.microsoft.com/office/spreadsheetml/2009/9/main" uri="{B025F937-C7B1-47D3-B67F-A62EFF666E3E}">
          <x14:id>{82B0915E-BA2A-42EB-8EAD-CF19F51DCE52}</x14:id>
        </ext>
      </extLst>
    </cfRule>
    <cfRule type="dataBar" priority="235">
      <dataBar>
        <cfvo type="num" val="-1"/>
        <cfvo type="num" val="1"/>
        <color rgb="FF638EC6"/>
      </dataBar>
      <extLst>
        <ext xmlns:x14="http://schemas.microsoft.com/office/spreadsheetml/2009/9/main" uri="{B025F937-C7B1-47D3-B67F-A62EFF666E3E}">
          <x14:id>{DBD499AC-7E37-4417-AD32-AD1E8ABA4465}</x14:id>
        </ext>
      </extLst>
    </cfRule>
    <cfRule type="dataBar" priority="231">
      <dataBar>
        <cfvo type="min"/>
        <cfvo type="max"/>
        <color rgb="FF638EC6"/>
      </dataBar>
      <extLst>
        <ext xmlns:x14="http://schemas.microsoft.com/office/spreadsheetml/2009/9/main" uri="{B025F937-C7B1-47D3-B67F-A62EFF666E3E}">
          <x14:id>{98C41C18-F6A1-491B-AB8A-EC1A69F683DD}</x14:id>
        </ext>
      </extLst>
    </cfRule>
    <cfRule type="dataBar" priority="232">
      <dataBar>
        <cfvo type="num" val="-1"/>
        <cfvo type="num" val="1"/>
        <color rgb="FF00B050"/>
      </dataBar>
      <extLst>
        <ext xmlns:x14="http://schemas.microsoft.com/office/spreadsheetml/2009/9/main" uri="{B025F937-C7B1-47D3-B67F-A62EFF666E3E}">
          <x14:id>{70CE53E9-8EFC-4178-AF91-0124248F9E76}</x14:id>
        </ext>
      </extLst>
    </cfRule>
    <cfRule type="dataBar" priority="233">
      <dataBar>
        <cfvo type="min"/>
        <cfvo type="max"/>
        <color rgb="FF63C384"/>
      </dataBar>
      <extLst>
        <ext xmlns:x14="http://schemas.microsoft.com/office/spreadsheetml/2009/9/main" uri="{B025F937-C7B1-47D3-B67F-A62EFF666E3E}">
          <x14:id>{70247284-17DC-4583-8746-C9A4EEB29DEC}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{DE174E12-8EAA-4BFE-BEFC-821AE89F9EF7}</x14:id>
        </ext>
      </extLst>
    </cfRule>
    <cfRule type="dataBar" priority="288">
      <dataBar>
        <cfvo type="min"/>
        <cfvo type="max"/>
        <color rgb="FF63C384"/>
      </dataBar>
      <extLst>
        <ext xmlns:x14="http://schemas.microsoft.com/office/spreadsheetml/2009/9/main" uri="{B025F937-C7B1-47D3-B67F-A62EFF666E3E}">
          <x14:id>{BDF8F9E0-9EFB-450B-9AEA-D9CB917B2C67}</x14:id>
        </ext>
      </extLst>
    </cfRule>
    <cfRule type="dataBar" priority="289">
      <dataBar>
        <cfvo type="min"/>
        <cfvo type="max"/>
        <color rgb="FF638EC6"/>
      </dataBar>
      <extLst>
        <ext xmlns:x14="http://schemas.microsoft.com/office/spreadsheetml/2009/9/main" uri="{B025F937-C7B1-47D3-B67F-A62EFF666E3E}">
          <x14:id>{7CBE3C85-03AF-4F86-91B4-0B04BD5539B6}</x14:id>
        </ext>
      </extLst>
    </cfRule>
    <cfRule type="dataBar" priority="291">
      <dataBar>
        <cfvo type="min"/>
        <cfvo type="max"/>
        <color rgb="FF638EC6"/>
      </dataBar>
      <extLst>
        <ext xmlns:x14="http://schemas.microsoft.com/office/spreadsheetml/2009/9/main" uri="{B025F937-C7B1-47D3-B67F-A62EFF666E3E}">
          <x14:id>{00325D70-266C-4FB1-B62E-846C244467B5}</x14:id>
        </ext>
      </extLst>
    </cfRule>
    <cfRule type="dataBar" priority="293">
      <dataBar>
        <cfvo type="min"/>
        <cfvo type="max"/>
        <color rgb="FF63C384"/>
      </dataBar>
      <extLst>
        <ext xmlns:x14="http://schemas.microsoft.com/office/spreadsheetml/2009/9/main" uri="{B025F937-C7B1-47D3-B67F-A62EFF666E3E}">
          <x14:id>{1E4B0E23-BFF8-40B8-9D7C-608BFDF5BADF}</x14:id>
        </ext>
      </extLst>
    </cfRule>
    <cfRule type="dataBar" priority="295">
      <dataBar>
        <cfvo type="num" val="-1"/>
        <cfvo type="num" val="1"/>
        <color rgb="FF638EC6"/>
      </dataBar>
      <extLst>
        <ext xmlns:x14="http://schemas.microsoft.com/office/spreadsheetml/2009/9/main" uri="{B025F937-C7B1-47D3-B67F-A62EFF666E3E}">
          <x14:id>{8F098673-D26F-4E09-8C9D-BD94EFA3714B}</x14:id>
        </ext>
      </extLst>
    </cfRule>
    <cfRule type="dataBar" priority="296">
      <dataBar>
        <cfvo type="min"/>
        <cfvo type="max"/>
        <color rgb="FF63C384"/>
      </dataBar>
      <extLst>
        <ext xmlns:x14="http://schemas.microsoft.com/office/spreadsheetml/2009/9/main" uri="{B025F937-C7B1-47D3-B67F-A62EFF666E3E}">
          <x14:id>{B969611F-48EE-4AAE-821C-14EF646BC701}</x14:id>
        </ext>
      </extLst>
    </cfRule>
    <cfRule type="dataBar" priority="290">
      <dataBar>
        <cfvo type="num" val="-1"/>
        <cfvo type="num" val="1"/>
        <color rgb="FF638EC6"/>
      </dataBar>
      <extLst>
        <ext xmlns:x14="http://schemas.microsoft.com/office/spreadsheetml/2009/9/main" uri="{B025F937-C7B1-47D3-B67F-A62EFF666E3E}">
          <x14:id>{17EF2634-9AA7-4154-8073-6030D7DCF4B4}</x14:id>
        </ext>
      </extLst>
    </cfRule>
    <cfRule type="dataBar" priority="292">
      <dataBar>
        <cfvo type="num" val="-1"/>
        <cfvo type="num" val="1"/>
        <color rgb="FF00B050"/>
      </dataBar>
      <extLst>
        <ext xmlns:x14="http://schemas.microsoft.com/office/spreadsheetml/2009/9/main" uri="{B025F937-C7B1-47D3-B67F-A62EFF666E3E}">
          <x14:id>{5398598C-7BC1-499B-9AB6-584BC87176B4}</x14:id>
        </ext>
      </extLst>
    </cfRule>
    <cfRule type="dataBar" priority="297">
      <dataBar>
        <cfvo type="min"/>
        <cfvo type="max"/>
        <color rgb="FF638EC6"/>
      </dataBar>
      <extLst>
        <ext xmlns:x14="http://schemas.microsoft.com/office/spreadsheetml/2009/9/main" uri="{B025F937-C7B1-47D3-B67F-A62EFF666E3E}">
          <x14:id>{88AE65F8-9596-4FCB-B50D-31496211170A}</x14:id>
        </ext>
      </extLst>
    </cfRule>
    <cfRule type="dataBar" priority="287">
      <dataBar>
        <cfvo type="num" val="-1"/>
        <cfvo type="num" val="1"/>
        <color rgb="FF638EC6"/>
      </dataBar>
      <extLst>
        <ext xmlns:x14="http://schemas.microsoft.com/office/spreadsheetml/2009/9/main" uri="{B025F937-C7B1-47D3-B67F-A62EFF666E3E}">
          <x14:id>{8FF1E124-91D8-431B-923B-B91ACCE39AE2}</x14:id>
        </ext>
      </extLst>
    </cfRule>
    <cfRule type="dataBar" priority="294">
      <dataBar>
        <cfvo type="num" val="-1"/>
        <cfvo type="num" val="1"/>
        <color rgb="FF00B050"/>
      </dataBar>
      <extLst>
        <ext xmlns:x14="http://schemas.microsoft.com/office/spreadsheetml/2009/9/main" uri="{B025F937-C7B1-47D3-B67F-A62EFF666E3E}">
          <x14:id>{EFD783A2-6C35-4B51-BA70-688354E9951A}</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{16B6FA15-06F9-4070-BEA0-9AF8D468CF59}</x14:id>
        </ext>
      </extLst>
    </cfRule>
    <cfRule type="dataBar" priority="355">
      <dataBar>
        <cfvo type="num" val="0"/>
        <cfvo type="num" val="1"/>
        <color rgb="FF009EAD"/>
      </dataBar>
      <extLst>
        <ext xmlns:x14="http://schemas.microsoft.com/office/spreadsheetml/2009/9/main" uri="{B025F937-C7B1-47D3-B67F-A62EFF666E3E}">
          <x14:id>{E83E8038-4875-4401-83C4-A8E9BE49A8EB}</x14:id>
        </ext>
      </extLst>
    </cfRule>
    <cfRule type="dataBar" priority="356">
      <dataBar>
        <cfvo type="min"/>
        <cfvo type="max"/>
        <color rgb="FF63C384"/>
      </dataBar>
      <extLst>
        <ext xmlns:x14="http://schemas.microsoft.com/office/spreadsheetml/2009/9/main" uri="{B025F937-C7B1-47D3-B67F-A62EFF666E3E}">
          <x14:id>{B3E9440F-C180-4245-9D19-09DDA48BC2C6}</x14:id>
        </ext>
      </extLst>
    </cfRule>
    <cfRule type="dataBar" priority="354">
      <dataBar>
        <cfvo type="min"/>
        <cfvo type="max"/>
        <color rgb="FF63C384"/>
      </dataBar>
      <extLst>
        <ext xmlns:x14="http://schemas.microsoft.com/office/spreadsheetml/2009/9/main" uri="{B025F937-C7B1-47D3-B67F-A62EFF666E3E}">
          <x14:id>{E20CE775-0234-47F9-8AD1-80691610AECC}</x14:id>
        </ext>
      </extLst>
    </cfRule>
    <cfRule type="dataBar" priority="353">
      <dataBar>
        <cfvo type="num" val="-1"/>
        <cfvo type="num" val="1"/>
        <color rgb="FF00B050"/>
      </dataBar>
      <extLst>
        <ext xmlns:x14="http://schemas.microsoft.com/office/spreadsheetml/2009/9/main" uri="{B025F937-C7B1-47D3-B67F-A62EFF666E3E}">
          <x14:id>{CD8E4DD6-A37A-4C02-91A9-9860BEAB7C8C}</x14:id>
        </ext>
      </extLst>
    </cfRule>
    <cfRule type="dataBar" priority="351">
      <dataBar>
        <cfvo type="num" val="-1"/>
        <cfvo type="num" val="1"/>
        <color rgb="FF638EC6"/>
      </dataBar>
      <extLst>
        <ext xmlns:x14="http://schemas.microsoft.com/office/spreadsheetml/2009/9/main" uri="{B025F937-C7B1-47D3-B67F-A62EFF666E3E}">
          <x14:id>{51494D62-BA89-4741-A85C-9E160201A796}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{39A394EF-183E-493E-8D2F-9B14D13F5035}</x14:id>
        </ext>
      </extLst>
    </cfRule>
    <cfRule type="dataBar" priority="282">
      <dataBar>
        <cfvo type="min"/>
        <cfvo type="max"/>
        <color rgb="FF638EC6"/>
      </dataBar>
      <extLst>
        <ext xmlns:x14="http://schemas.microsoft.com/office/spreadsheetml/2009/9/main" uri="{B025F937-C7B1-47D3-B67F-A62EFF666E3E}">
          <x14:id>{6466951C-FE4B-4550-8558-E21F4D7FC792}</x14:id>
        </ext>
      </extLst>
    </cfRule>
    <cfRule type="dataBar" priority="271">
      <dataBar>
        <cfvo type="num" val="0"/>
        <cfvo type="num" val="1"/>
        <color rgb="FF009EAD"/>
      </dataBar>
      <extLst>
        <ext xmlns:x14="http://schemas.microsoft.com/office/spreadsheetml/2009/9/main" uri="{B025F937-C7B1-47D3-B67F-A62EFF666E3E}">
          <x14:id>{B7835DFD-336B-4FDA-AF5B-F0BA66D17286}</x14:id>
        </ext>
      </extLst>
    </cfRule>
    <cfRule type="dataBar" priority="278">
      <dataBar>
        <cfvo type="min"/>
        <cfvo type="max"/>
        <color rgb="FF63C384"/>
      </dataBar>
      <extLst>
        <ext xmlns:x14="http://schemas.microsoft.com/office/spreadsheetml/2009/9/main" uri="{B025F937-C7B1-47D3-B67F-A62EFF666E3E}">
          <x14:id>{DD9370E2-28B2-4F7D-A662-8BE747E1EC0D}</x14:id>
        </ext>
      </extLst>
    </cfRule>
    <cfRule type="dataBar" priority="275">
      <dataBar>
        <cfvo type="num" val="-1"/>
        <cfvo type="num" val="1"/>
        <color rgb="FF638EC6"/>
      </dataBar>
      <extLst>
        <ext xmlns:x14="http://schemas.microsoft.com/office/spreadsheetml/2009/9/main" uri="{B025F937-C7B1-47D3-B67F-A62EFF666E3E}">
          <x14:id>{33C85D62-13F0-4916-9F21-D74967737587}</x14:id>
        </ext>
      </extLst>
    </cfRule>
    <cfRule type="dataBar" priority="279">
      <dataBar>
        <cfvo type="num" val="-1"/>
        <cfvo type="num" val="1"/>
        <color rgb="FF00B050"/>
      </dataBar>
      <extLst>
        <ext xmlns:x14="http://schemas.microsoft.com/office/spreadsheetml/2009/9/main" uri="{B025F937-C7B1-47D3-B67F-A62EFF666E3E}">
          <x14:id>{75956331-445E-41F3-A493-DF8E6840F09D}</x14:id>
        </ext>
      </extLst>
    </cfRule>
    <cfRule type="dataBar" priority="277">
      <dataBar>
        <cfvo type="num" val="-1"/>
        <cfvo type="num" val="1"/>
        <color rgb="FF00B050"/>
      </dataBar>
      <extLst>
        <ext xmlns:x14="http://schemas.microsoft.com/office/spreadsheetml/2009/9/main" uri="{B025F937-C7B1-47D3-B67F-A62EFF666E3E}">
          <x14:id>{BB9256DA-17C6-4BAE-9D3B-C473A3898600}</x14:id>
        </ext>
      </extLst>
    </cfRule>
    <cfRule type="dataBar" priority="280">
      <dataBar>
        <cfvo type="num" val="-1"/>
        <cfvo type="num" val="1"/>
        <color rgb="FF638EC6"/>
      </dataBar>
      <extLst>
        <ext xmlns:x14="http://schemas.microsoft.com/office/spreadsheetml/2009/9/main" uri="{B025F937-C7B1-47D3-B67F-A62EFF666E3E}">
          <x14:id>{EBA34997-892D-44CB-804F-323B3D8E028A}</x14:id>
        </ext>
      </extLst>
    </cfRule>
    <cfRule type="dataBar" priority="281">
      <dataBar>
        <cfvo type="min"/>
        <cfvo type="max"/>
        <color rgb="FF63C384"/>
      </dataBar>
      <extLst>
        <ext xmlns:x14="http://schemas.microsoft.com/office/spreadsheetml/2009/9/main" uri="{B025F937-C7B1-47D3-B67F-A62EFF666E3E}">
          <x14:id>{B80C5CCC-E784-4A94-A8AF-2114D069BC3A}</x14:id>
        </ext>
      </extLst>
    </cfRule>
    <cfRule type="dataBar" priority="272">
      <dataBar>
        <cfvo type="num" val="-1"/>
        <cfvo type="num" val="1"/>
        <color rgb="FF638EC6"/>
      </dataBar>
      <extLst>
        <ext xmlns:x14="http://schemas.microsoft.com/office/spreadsheetml/2009/9/main" uri="{B025F937-C7B1-47D3-B67F-A62EFF666E3E}">
          <x14:id>{55F8781B-5C87-49CF-99F3-07F9B803C759}</x14:id>
        </ext>
      </extLst>
    </cfRule>
    <cfRule type="dataBar" priority="273">
      <dataBar>
        <cfvo type="min"/>
        <cfvo type="max"/>
        <color rgb="FF63C384"/>
      </dataBar>
      <extLst>
        <ext xmlns:x14="http://schemas.microsoft.com/office/spreadsheetml/2009/9/main" uri="{B025F937-C7B1-47D3-B67F-A62EFF666E3E}">
          <x14:id>{2D78543B-1A13-4CE8-B038-9A118F17272C}</x14:id>
        </ext>
      </extLst>
    </cfRule>
    <cfRule type="dataBar" priority="274">
      <dataBar>
        <cfvo type="min"/>
        <cfvo type="max"/>
        <color rgb="FF638EC6"/>
      </dataBar>
      <extLst>
        <ext xmlns:x14="http://schemas.microsoft.com/office/spreadsheetml/2009/9/main" uri="{B025F937-C7B1-47D3-B67F-A62EFF666E3E}">
          <x14:id>{A4B7A69A-3FBC-4F87-9C1B-7EE307140122}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{6AC50405-CFCF-43CA-BA04-247812957E68}</x14:id>
        </ext>
      </extLst>
    </cfRule>
    <cfRule type="dataBar" priority="342">
      <dataBar>
        <cfvo type="min"/>
        <cfvo type="max"/>
        <color rgb="FF63C384"/>
      </dataBar>
      <extLst>
        <ext xmlns:x14="http://schemas.microsoft.com/office/spreadsheetml/2009/9/main" uri="{B025F937-C7B1-47D3-B67F-A62EFF666E3E}">
          <x14:id>{D69A9F4B-F06C-433C-A46E-53A15F116C16}</x14:id>
        </ext>
      </extLst>
    </cfRule>
    <cfRule type="dataBar" priority="343">
      <dataBar>
        <cfvo type="num" val="0"/>
        <cfvo type="num" val="1"/>
        <color rgb="FF009EAD"/>
      </dataBar>
      <extLst>
        <ext xmlns:x14="http://schemas.microsoft.com/office/spreadsheetml/2009/9/main" uri="{B025F937-C7B1-47D3-B67F-A62EFF666E3E}">
          <x14:id>{0A1E36ED-5584-4627-965A-5AD17FA6123B}</x14:id>
        </ext>
      </extLst>
    </cfRule>
    <cfRule type="dataBar" priority="344">
      <dataBar>
        <cfvo type="min"/>
        <cfvo type="max"/>
        <color rgb="FF63C384"/>
      </dataBar>
      <extLst>
        <ext xmlns:x14="http://schemas.microsoft.com/office/spreadsheetml/2009/9/main" uri="{B025F937-C7B1-47D3-B67F-A62EFF666E3E}">
          <x14:id>{B9E16E70-D633-4DF2-9595-18748E3FCEF5}</x14:id>
        </ext>
      </extLst>
    </cfRule>
    <cfRule type="dataBar" priority="339">
      <dataBar>
        <cfvo type="num" val="-1"/>
        <cfvo type="num" val="1"/>
        <color rgb="FF638EC6"/>
      </dataBar>
      <extLst>
        <ext xmlns:x14="http://schemas.microsoft.com/office/spreadsheetml/2009/9/main" uri="{B025F937-C7B1-47D3-B67F-A62EFF666E3E}">
          <x14:id>{8BE44736-1D57-4742-AB84-82914BCB3D07}</x14:id>
        </ext>
      </extLst>
    </cfRule>
    <cfRule type="dataBar" priority="341">
      <dataBar>
        <cfvo type="num" val="-1"/>
        <cfvo type="num" val="1"/>
        <color rgb="FF00B050"/>
      </dataBar>
      <extLst>
        <ext xmlns:x14="http://schemas.microsoft.com/office/spreadsheetml/2009/9/main" uri="{B025F937-C7B1-47D3-B67F-A62EFF666E3E}">
          <x14:id>{05A6F03C-5F62-4D39-BA35-C30B86FA1483}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{C3FDEE63-6004-4118-B2D4-1FEE772DE502}</x14:id>
        </ext>
      </extLst>
    </cfRule>
    <cfRule type="dataBar" priority="265">
      <dataBar>
        <cfvo type="num" val="-1"/>
        <cfvo type="num" val="1"/>
        <color rgb="FF638EC6"/>
      </dataBar>
      <extLst>
        <ext xmlns:x14="http://schemas.microsoft.com/office/spreadsheetml/2009/9/main" uri="{B025F937-C7B1-47D3-B67F-A62EFF666E3E}">
          <x14:id>{6FC95D3A-8BA4-40A3-9DC0-9BB0F118F0DA}</x14:id>
        </ext>
      </extLst>
    </cfRule>
    <cfRule type="dataBar" priority="266">
      <dataBar>
        <cfvo type="min"/>
        <cfvo type="max"/>
        <color rgb="FF63C384"/>
      </dataBar>
      <extLst>
        <ext xmlns:x14="http://schemas.microsoft.com/office/spreadsheetml/2009/9/main" uri="{B025F937-C7B1-47D3-B67F-A62EFF666E3E}">
          <x14:id>{87B0E24F-8F57-423C-8577-A06EC4D9C151}</x14:id>
        </ext>
      </extLst>
    </cfRule>
    <cfRule type="dataBar" priority="267">
      <dataBar>
        <cfvo type="min"/>
        <cfvo type="max"/>
        <color rgb="FF638EC6"/>
      </dataBar>
      <extLst>
        <ext xmlns:x14="http://schemas.microsoft.com/office/spreadsheetml/2009/9/main" uri="{B025F937-C7B1-47D3-B67F-A62EFF666E3E}">
          <x14:id>{49124CE1-8481-477B-9E80-C1E2A82254D4}</x14:id>
        </ext>
      </extLst>
    </cfRule>
    <cfRule type="dataBar" priority="260">
      <dataBar>
        <cfvo type="num" val="-1"/>
        <cfvo type="num" val="1"/>
        <color rgb="FF638EC6"/>
      </dataBar>
      <extLst>
        <ext xmlns:x14="http://schemas.microsoft.com/office/spreadsheetml/2009/9/main" uri="{B025F937-C7B1-47D3-B67F-A62EFF666E3E}">
          <x14:id>{758E08D2-777C-44F9-8DF4-C2F3BB66818B}</x14:id>
        </ext>
      </extLst>
    </cfRule>
    <cfRule type="dataBar" priority="261">
      <dataBar>
        <cfvo type="min"/>
        <cfvo type="max"/>
        <color rgb="FF638EC6"/>
      </dataBar>
      <extLst>
        <ext xmlns:x14="http://schemas.microsoft.com/office/spreadsheetml/2009/9/main" uri="{B025F937-C7B1-47D3-B67F-A62EFF666E3E}">
          <x14:id>{809AFF1E-FE80-4359-AA92-F197789B6201}</x14:id>
        </ext>
      </extLst>
    </cfRule>
    <cfRule type="dataBar" priority="262">
      <dataBar>
        <cfvo type="num" val="-1"/>
        <cfvo type="num" val="1"/>
        <color rgb="FF00B050"/>
      </dataBar>
      <extLst>
        <ext xmlns:x14="http://schemas.microsoft.com/office/spreadsheetml/2009/9/main" uri="{B025F937-C7B1-47D3-B67F-A62EFF666E3E}">
          <x14:id>{333C8C24-8B60-45B7-8327-5B5CDF783E72}</x14:id>
        </ext>
      </extLst>
    </cfRule>
    <cfRule type="dataBar" priority="263">
      <dataBar>
        <cfvo type="min"/>
        <cfvo type="max"/>
        <color rgb="FF63C384"/>
      </dataBar>
      <extLst>
        <ext xmlns:x14="http://schemas.microsoft.com/office/spreadsheetml/2009/9/main" uri="{B025F937-C7B1-47D3-B67F-A62EFF666E3E}">
          <x14:id>{4AF1B0A0-B3B4-4E23-B1F1-D65320CAC264}</x14:id>
        </ext>
      </extLst>
    </cfRule>
    <cfRule type="dataBar" priority="256">
      <dataBar>
        <cfvo type="num" val="0"/>
        <cfvo type="num" val="1"/>
        <color rgb="FF009EAD"/>
      </dataBar>
      <extLst>
        <ext xmlns:x14="http://schemas.microsoft.com/office/spreadsheetml/2009/9/main" uri="{B025F937-C7B1-47D3-B67F-A62EFF666E3E}">
          <x14:id>{DDF6815B-B364-4891-AF57-F05DDCF28DC7}</x14:id>
        </ext>
      </extLst>
    </cfRule>
    <cfRule type="dataBar" priority="257">
      <dataBar>
        <cfvo type="num" val="-1"/>
        <cfvo type="num" val="1"/>
        <color rgb="FF638EC6"/>
      </dataBar>
      <extLst>
        <ext xmlns:x14="http://schemas.microsoft.com/office/spreadsheetml/2009/9/main" uri="{B025F937-C7B1-47D3-B67F-A62EFF666E3E}">
          <x14:id>{697B88C9-0EF2-4F00-8975-20CF6E8CB7DD}</x14:id>
        </ext>
      </extLst>
    </cfRule>
    <cfRule type="dataBar" priority="258">
      <dataBar>
        <cfvo type="min"/>
        <cfvo type="max"/>
        <color rgb="FF63C384"/>
      </dataBar>
      <extLst>
        <ext xmlns:x14="http://schemas.microsoft.com/office/spreadsheetml/2009/9/main" uri="{B025F937-C7B1-47D3-B67F-A62EFF666E3E}">
          <x14:id>{4E1D5CE6-BC74-46C2-9500-D72424AF1C3A}</x14:id>
        </ext>
      </extLst>
    </cfRule>
    <cfRule type="dataBar" priority="259">
      <dataBar>
        <cfvo type="min"/>
        <cfvo type="max"/>
        <color rgb="FF638EC6"/>
      </dataBar>
      <extLst>
        <ext xmlns:x14="http://schemas.microsoft.com/office/spreadsheetml/2009/9/main" uri="{B025F937-C7B1-47D3-B67F-A62EFF666E3E}">
          <x14:id>{86D1AAC3-2EEE-45E8-BD91-19595D3D9DBB}</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{22D4283E-9A29-4436-B068-0D880BE7337E}</x14:id>
        </ext>
      </extLst>
    </cfRule>
    <cfRule type="dataBar" priority="919">
      <dataBar>
        <cfvo type="num" val="-1"/>
        <cfvo type="num" val="1"/>
        <color rgb="FF638EC6"/>
      </dataBar>
      <extLst>
        <ext xmlns:x14="http://schemas.microsoft.com/office/spreadsheetml/2009/9/main" uri="{B025F937-C7B1-47D3-B67F-A62EFF666E3E}">
          <x14:id>{EA9DE0EE-6234-404E-B2EB-0E070CCDDBBD}</x14:id>
        </ext>
      </extLst>
    </cfRule>
    <cfRule type="dataBar" priority="920">
      <dataBar>
        <cfvo type="min"/>
        <cfvo type="max"/>
        <color rgb="FF638EC6"/>
      </dataBar>
      <extLst>
        <ext xmlns:x14="http://schemas.microsoft.com/office/spreadsheetml/2009/9/main" uri="{B025F937-C7B1-47D3-B67F-A62EFF666E3E}">
          <x14:id>{EEF859D2-8727-46DA-8118-DC2ED750BF82}</x14:id>
        </ext>
      </extLst>
    </cfRule>
    <cfRule type="dataBar" priority="921">
      <dataBar>
        <cfvo type="num" val="-1"/>
        <cfvo type="num" val="1"/>
        <color rgb="FF00B050"/>
      </dataBar>
      <extLst>
        <ext xmlns:x14="http://schemas.microsoft.com/office/spreadsheetml/2009/9/main" uri="{B025F937-C7B1-47D3-B67F-A62EFF666E3E}">
          <x14:id>{A062CEB0-1E02-4D36-814D-8E4B01208A02}</x14:id>
        </ext>
      </extLst>
    </cfRule>
    <cfRule type="dataBar" priority="925">
      <dataBar>
        <cfvo type="min"/>
        <cfvo type="max"/>
        <color rgb="FF63C384"/>
      </dataBar>
      <extLst>
        <ext xmlns:x14="http://schemas.microsoft.com/office/spreadsheetml/2009/9/main" uri="{B025F937-C7B1-47D3-B67F-A62EFF666E3E}">
          <x14:id>{CF4267D1-C3B7-4BEA-857A-A9A88955BDD2}</x14:id>
        </ext>
      </extLst>
    </cfRule>
    <cfRule type="dataBar" priority="924">
      <dataBar>
        <cfvo type="num" val="-1"/>
        <cfvo type="num" val="1"/>
        <color rgb="FF638EC6"/>
      </dataBar>
      <extLst>
        <ext xmlns:x14="http://schemas.microsoft.com/office/spreadsheetml/2009/9/main" uri="{B025F937-C7B1-47D3-B67F-A62EFF666E3E}">
          <x14:id>{687C8A3C-49B0-487B-B7E3-D1689316FA62}</x14:id>
        </ext>
      </extLst>
    </cfRule>
    <cfRule type="dataBar" priority="923">
      <dataBar>
        <cfvo type="num" val="-1"/>
        <cfvo type="num" val="1"/>
        <color rgb="FF00B050"/>
      </dataBar>
      <extLst>
        <ext xmlns:x14="http://schemas.microsoft.com/office/spreadsheetml/2009/9/main" uri="{B025F937-C7B1-47D3-B67F-A62EFF666E3E}">
          <x14:id>{FBF2BEA0-D9D4-49CE-A434-154E2226D572}</x14:id>
        </ext>
      </extLst>
    </cfRule>
    <cfRule type="dataBar" priority="922">
      <dataBar>
        <cfvo type="min"/>
        <cfvo type="max"/>
        <color rgb="FF63C384"/>
      </dataBar>
      <extLst>
        <ext xmlns:x14="http://schemas.microsoft.com/office/spreadsheetml/2009/9/main" uri="{B025F937-C7B1-47D3-B67F-A62EFF666E3E}">
          <x14:id>{E950E2D9-B521-4E8A-937C-09B2B783F632}</x14:id>
        </ext>
      </extLst>
    </cfRule>
    <cfRule type="dataBar" priority="926">
      <dataBar>
        <cfvo type="min"/>
        <cfvo type="max"/>
        <color rgb="FF638EC6"/>
      </dataBar>
      <extLst>
        <ext xmlns:x14="http://schemas.microsoft.com/office/spreadsheetml/2009/9/main" uri="{B025F937-C7B1-47D3-B67F-A62EFF666E3E}">
          <x14:id>{627CB931-D7A8-4AB8-B0C6-7C754C59B250}</x14:id>
        </ext>
      </extLst>
    </cfRule>
    <cfRule type="dataBar" priority="915">
      <dataBar>
        <cfvo type="num" val="0"/>
        <cfvo type="num" val="1"/>
        <color rgb="FF009EAD"/>
      </dataBar>
      <extLst>
        <ext xmlns:x14="http://schemas.microsoft.com/office/spreadsheetml/2009/9/main" uri="{B025F937-C7B1-47D3-B67F-A62EFF666E3E}">
          <x14:id>{13E383FD-3502-4ED5-8256-0B098268B10A}</x14:id>
        </ext>
      </extLst>
    </cfRule>
    <cfRule type="dataBar" priority="916">
      <dataBar>
        <cfvo type="num" val="-1"/>
        <cfvo type="num" val="1"/>
        <color rgb="FF638EC6"/>
      </dataBar>
      <extLst>
        <ext xmlns:x14="http://schemas.microsoft.com/office/spreadsheetml/2009/9/main" uri="{B025F937-C7B1-47D3-B67F-A62EFF666E3E}">
          <x14:id>{40504262-F0B7-49A6-AB99-8ADA8DF98129}</x14:id>
        </ext>
      </extLst>
    </cfRule>
    <cfRule type="dataBar" priority="917">
      <dataBar>
        <cfvo type="min"/>
        <cfvo type="max"/>
        <color rgb="FF63C384"/>
      </dataBar>
      <extLst>
        <ext xmlns:x14="http://schemas.microsoft.com/office/spreadsheetml/2009/9/main" uri="{B025F937-C7B1-47D3-B67F-A62EFF666E3E}">
          <x14:id>{08452243-2E39-4F84-B9AD-CA92DC60A080}</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{F706454E-3123-47D8-B533-8EC671F1D00A}</x14:id>
        </ext>
      </extLst>
    </cfRule>
    <cfRule type="dataBar" priority="50">
      <dataBar>
        <cfvo type="num" val="-1"/>
        <cfvo type="num" val="1"/>
        <color rgb="FF638EC6"/>
      </dataBar>
      <extLst>
        <ext xmlns:x14="http://schemas.microsoft.com/office/spreadsheetml/2009/9/main" uri="{B025F937-C7B1-47D3-B67F-A62EFF666E3E}">
          <x14:id>{6BD9C806-2FA8-46A0-B3EB-786800C2BCEB}</x14:id>
        </ext>
      </extLst>
    </cfRule>
    <cfRule type="dataBar" priority="55">
      <dataBar>
        <cfvo type="num" val="-1"/>
        <cfvo type="num" val="1"/>
        <color rgb="FF638EC6"/>
      </dataBar>
      <extLst>
        <ext xmlns:x14="http://schemas.microsoft.com/office/spreadsheetml/2009/9/main" uri="{B025F937-C7B1-47D3-B67F-A62EFF666E3E}">
          <x14:id>{9B1BDDF9-9A9A-4C65-BD62-B3B20BA7C502}</x14:id>
        </ext>
      </extLst>
    </cfRule>
    <cfRule type="dataBar" priority="54">
      <dataBar>
        <cfvo type="num" val="-1"/>
        <cfvo type="num" val="1"/>
        <color rgb="FF00B050"/>
      </dataBar>
      <extLst>
        <ext xmlns:x14="http://schemas.microsoft.com/office/spreadsheetml/2009/9/main" uri="{B025F937-C7B1-47D3-B67F-A62EFF666E3E}">
          <x14:id>{3008BC3F-5F37-4BD3-A6BA-C45EBDEF115C}</x14:id>
        </ext>
      </extLst>
    </cfRule>
    <cfRule type="dataBar" priority="53">
      <dataBar>
        <cfvo type="min"/>
        <cfvo type="max"/>
        <color rgb="FF63C384"/>
      </dataBar>
      <extLst>
        <ext xmlns:x14="http://schemas.microsoft.com/office/spreadsheetml/2009/9/main" uri="{B025F937-C7B1-47D3-B67F-A62EFF666E3E}">
          <x14:id>{25BD2817-55AD-4AD1-A759-A3808ED5997A}</x14:id>
        </ext>
      </extLst>
    </cfRule>
    <cfRule type="dataBar" priority="46">
      <dataBar>
        <cfvo type="num" val="0"/>
        <cfvo type="num" val="1"/>
        <color rgb="FF009EAD"/>
      </dataBar>
      <extLst>
        <ext xmlns:x14="http://schemas.microsoft.com/office/spreadsheetml/2009/9/main" uri="{B025F937-C7B1-47D3-B67F-A62EFF666E3E}">
          <x14:id>{AEAB0FB8-8152-4205-B93F-F6B8CAFE7870}</x14:id>
        </ext>
      </extLst>
    </cfRule>
    <cfRule type="dataBar" priority="47">
      <dataBar>
        <cfvo type="num" val="-1"/>
        <cfvo type="num" val="1"/>
        <color rgb="FF638EC6"/>
      </dataBar>
      <extLst>
        <ext xmlns:x14="http://schemas.microsoft.com/office/spreadsheetml/2009/9/main" uri="{B025F937-C7B1-47D3-B67F-A62EFF666E3E}">
          <x14:id>{77C5F250-D400-4E55-9E4A-4C5A39469A3C}</x14:id>
        </ext>
      </extLst>
    </cfRule>
    <cfRule type="dataBar" priority="48">
      <dataBar>
        <cfvo type="min"/>
        <cfvo type="max"/>
        <color rgb="FF63C384"/>
      </dataBar>
      <extLst>
        <ext xmlns:x14="http://schemas.microsoft.com/office/spreadsheetml/2009/9/main" uri="{B025F937-C7B1-47D3-B67F-A62EFF666E3E}">
          <x14:id>{74323039-01FB-4816-83FE-D994B2CC0E3C}</x14:id>
        </ext>
      </extLst>
    </cfRule>
    <cfRule type="dataBar" priority="49">
      <dataBar>
        <cfvo type="min"/>
        <cfvo type="max"/>
        <color rgb="FF638EC6"/>
      </dataBar>
      <extLst>
        <ext xmlns:x14="http://schemas.microsoft.com/office/spreadsheetml/2009/9/main" uri="{B025F937-C7B1-47D3-B67F-A62EFF666E3E}">
          <x14:id>{88864460-3136-4329-AADC-77194B84535B}</x14:id>
        </ext>
      </extLst>
    </cfRule>
    <cfRule type="dataBar" priority="52">
      <dataBar>
        <cfvo type="num" val="-1"/>
        <cfvo type="num" val="1"/>
        <color rgb="FF00B050"/>
      </dataBar>
      <extLst>
        <ext xmlns:x14="http://schemas.microsoft.com/office/spreadsheetml/2009/9/main" uri="{B025F937-C7B1-47D3-B67F-A62EFF666E3E}">
          <x14:id>{EEC9009F-60BE-45E0-984C-36F4DADE290D}</x14:id>
        </ext>
      </extLst>
    </cfRule>
    <cfRule type="dataBar" priority="51">
      <dataBar>
        <cfvo type="min"/>
        <cfvo type="max"/>
        <color rgb="FF638EC6"/>
      </dataBar>
      <extLst>
        <ext xmlns:x14="http://schemas.microsoft.com/office/spreadsheetml/2009/9/main" uri="{B025F937-C7B1-47D3-B67F-A62EFF666E3E}">
          <x14:id>{FBC1A03A-1B34-43F8-800D-6862DAF0221B}</x14:id>
        </ext>
      </extLst>
    </cfRule>
    <cfRule type="dataBar" priority="56">
      <dataBar>
        <cfvo type="min"/>
        <cfvo type="max"/>
        <color rgb="FF63C384"/>
      </dataBar>
      <extLst>
        <ext xmlns:x14="http://schemas.microsoft.com/office/spreadsheetml/2009/9/main" uri="{B025F937-C7B1-47D3-B67F-A62EFF666E3E}">
          <x14:id>{400809B3-3B0B-4321-88FF-71A331692684}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{D4C41948-4BCC-4586-A048-472DD83267C5}</x14:id>
        </ext>
      </extLst>
    </cfRule>
    <cfRule type="dataBar" priority="422">
      <dataBar>
        <cfvo type="num" val="-1"/>
        <cfvo type="num" val="1"/>
        <color rgb="FF00B050"/>
      </dataBar>
      <extLst>
        <ext xmlns:x14="http://schemas.microsoft.com/office/spreadsheetml/2009/9/main" uri="{B025F937-C7B1-47D3-B67F-A62EFF666E3E}">
          <x14:id>{EA4AFB06-BB34-466E-A801-B7AF646BA3F7}</x14:id>
        </ext>
      </extLst>
    </cfRule>
    <cfRule type="dataBar" priority="421">
      <dataBar>
        <cfvo type="min"/>
        <cfvo type="max"/>
        <color rgb="FF638EC6"/>
      </dataBar>
      <extLst>
        <ext xmlns:x14="http://schemas.microsoft.com/office/spreadsheetml/2009/9/main" uri="{B025F937-C7B1-47D3-B67F-A62EFF666E3E}">
          <x14:id>{2E6C0032-F5FF-4921-813E-37DBC70D8F57}</x14:id>
        </ext>
      </extLst>
    </cfRule>
    <cfRule type="dataBar" priority="426">
      <dataBar>
        <cfvo type="min"/>
        <cfvo type="max"/>
        <color rgb="FF63C384"/>
      </dataBar>
      <extLst>
        <ext xmlns:x14="http://schemas.microsoft.com/office/spreadsheetml/2009/9/main" uri="{B025F937-C7B1-47D3-B67F-A62EFF666E3E}">
          <x14:id>{D9321034-D438-492E-B780-22C78F4F0078}</x14:id>
        </ext>
      </extLst>
    </cfRule>
    <cfRule type="dataBar" priority="420">
      <dataBar>
        <cfvo type="num" val="-1"/>
        <cfvo type="num" val="1"/>
        <color rgb="FF638EC6"/>
      </dataBar>
      <extLst>
        <ext xmlns:x14="http://schemas.microsoft.com/office/spreadsheetml/2009/9/main" uri="{B025F937-C7B1-47D3-B67F-A62EFF666E3E}">
          <x14:id>{943D085D-EA33-4C02-9BF8-631993328B90}</x14:id>
        </ext>
      </extLst>
    </cfRule>
    <cfRule type="dataBar" priority="419">
      <dataBar>
        <cfvo type="min"/>
        <cfvo type="max"/>
        <color rgb="FF638EC6"/>
      </dataBar>
      <extLst>
        <ext xmlns:x14="http://schemas.microsoft.com/office/spreadsheetml/2009/9/main" uri="{B025F937-C7B1-47D3-B67F-A62EFF666E3E}">
          <x14:id>{A152DE29-1841-4661-9EA3-ED286299B50E}</x14:id>
        </ext>
      </extLst>
    </cfRule>
    <cfRule type="dataBar" priority="418">
      <dataBar>
        <cfvo type="min"/>
        <cfvo type="max"/>
        <color rgb="FF63C384"/>
      </dataBar>
      <extLst>
        <ext xmlns:x14="http://schemas.microsoft.com/office/spreadsheetml/2009/9/main" uri="{B025F937-C7B1-47D3-B67F-A62EFF666E3E}">
          <x14:id>{DB64C0D7-659D-47C2-B759-8AFF2CB8958E}</x14:id>
        </ext>
      </extLst>
    </cfRule>
    <cfRule type="dataBar" priority="416">
      <dataBar>
        <cfvo type="num" val="0"/>
        <cfvo type="num" val="1"/>
        <color rgb="FF009EAD"/>
      </dataBar>
      <extLst>
        <ext xmlns:x14="http://schemas.microsoft.com/office/spreadsheetml/2009/9/main" uri="{B025F937-C7B1-47D3-B67F-A62EFF666E3E}">
          <x14:id>{FFD2350C-30C6-4466-A478-E0A45CF0F340}</x14:id>
        </ext>
      </extLst>
    </cfRule>
    <cfRule type="dataBar" priority="427">
      <dataBar>
        <cfvo type="min"/>
        <cfvo type="max"/>
        <color rgb="FF638EC6"/>
      </dataBar>
      <extLst>
        <ext xmlns:x14="http://schemas.microsoft.com/office/spreadsheetml/2009/9/main" uri="{B025F937-C7B1-47D3-B67F-A62EFF666E3E}">
          <x14:id>{D53E0634-2E41-4C0C-83D9-7B4899D02714}</x14:id>
        </ext>
      </extLst>
    </cfRule>
    <cfRule type="dataBar" priority="424">
      <dataBar>
        <cfvo type="num" val="-1"/>
        <cfvo type="num" val="1"/>
        <color rgb="FF00B050"/>
      </dataBar>
      <extLst>
        <ext xmlns:x14="http://schemas.microsoft.com/office/spreadsheetml/2009/9/main" uri="{B025F937-C7B1-47D3-B67F-A62EFF666E3E}">
          <x14:id>{DCF3455B-D0A2-4323-AB8C-8575DEC2AF8A}</x14:id>
        </ext>
      </extLst>
    </cfRule>
    <cfRule type="dataBar" priority="425">
      <dataBar>
        <cfvo type="num" val="-1"/>
        <cfvo type="num" val="1"/>
        <color rgb="FF638EC6"/>
      </dataBar>
      <extLst>
        <ext xmlns:x14="http://schemas.microsoft.com/office/spreadsheetml/2009/9/main" uri="{B025F937-C7B1-47D3-B67F-A62EFF666E3E}">
          <x14:id>{BDD747A6-61DE-42E0-8AD9-07C13A1BE7DF}</x14:id>
        </ext>
      </extLst>
    </cfRule>
    <cfRule type="dataBar" priority="417">
      <dataBar>
        <cfvo type="num" val="-1"/>
        <cfvo type="num" val="1"/>
        <color rgb="FF638EC6"/>
      </dataBar>
      <extLst>
        <ext xmlns:x14="http://schemas.microsoft.com/office/spreadsheetml/2009/9/main" uri="{B025F937-C7B1-47D3-B67F-A62EFF666E3E}">
          <x14:id>{0FDE4B9E-4EE7-4032-97FA-97ADEC299140}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{2FF52BAE-8EA2-4902-9D33-06AA3717050B}</x14:id>
        </ext>
      </extLst>
    </cfRule>
    <cfRule type="dataBar" priority="638">
      <dataBar>
        <cfvo type="min"/>
        <cfvo type="max"/>
        <color rgb="FF63C384"/>
      </dataBar>
      <extLst>
        <ext xmlns:x14="http://schemas.microsoft.com/office/spreadsheetml/2009/9/main" uri="{B025F937-C7B1-47D3-B67F-A62EFF666E3E}">
          <x14:id>{D647573F-2DCC-4F81-9A5D-9739AD38AF83}</x14:id>
        </ext>
      </extLst>
    </cfRule>
    <cfRule type="dataBar" priority="636">
      <dataBar>
        <cfvo type="num" val="-1"/>
        <cfvo type="num" val="1"/>
        <color rgb="FF00B050"/>
      </dataBar>
      <extLst>
        <ext xmlns:x14="http://schemas.microsoft.com/office/spreadsheetml/2009/9/main" uri="{B025F937-C7B1-47D3-B67F-A62EFF666E3E}">
          <x14:id>{26CABC87-5AE6-4DCE-951E-30181D0FEC7B}</x14:id>
        </ext>
      </extLst>
    </cfRule>
    <cfRule type="dataBar" priority="639">
      <dataBar>
        <cfvo type="min"/>
        <cfvo type="max"/>
        <color rgb="FF638EC6"/>
      </dataBar>
      <extLst>
        <ext xmlns:x14="http://schemas.microsoft.com/office/spreadsheetml/2009/9/main" uri="{B025F937-C7B1-47D3-B67F-A62EFF666E3E}">
          <x14:id>{9CFB8CC8-054B-4FCD-BCEA-5A5F335D7929}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{CD2DADC5-08F0-4450-A1F9-58787EC4E7DF}</x14:id>
        </ext>
      </extLst>
    </cfRule>
    <cfRule type="dataBar" priority="492">
      <dataBar>
        <cfvo type="min"/>
        <cfvo type="max"/>
        <color rgb="FF63C384"/>
      </dataBar>
      <extLst>
        <ext xmlns:x14="http://schemas.microsoft.com/office/spreadsheetml/2009/9/main" uri="{B025F937-C7B1-47D3-B67F-A62EFF666E3E}">
          <x14:id>{B8C6A021-1C9C-4DCE-99AD-715B00D60B46}</x14:id>
        </ext>
      </extLst>
    </cfRule>
    <cfRule type="dataBar" priority="490">
      <dataBar>
        <cfvo type="min"/>
        <cfvo type="max"/>
        <color rgb="FF638EC6"/>
      </dataBar>
      <extLst>
        <ext xmlns:x14="http://schemas.microsoft.com/office/spreadsheetml/2009/9/main" uri="{B025F937-C7B1-47D3-B67F-A62EFF666E3E}">
          <x14:id>{4EEDDAB1-1A24-4D89-A7BD-814936236B4C}</x14:id>
        </ext>
      </extLst>
    </cfRule>
    <cfRule type="dataBar" priority="489">
      <dataBar>
        <cfvo type="num" val="-1"/>
        <cfvo type="num" val="1"/>
        <color rgb="FF638EC6"/>
      </dataBar>
      <extLst>
        <ext xmlns:x14="http://schemas.microsoft.com/office/spreadsheetml/2009/9/main" uri="{B025F937-C7B1-47D3-B67F-A62EFF666E3E}">
          <x14:id>{01595AF7-6D91-4AA0-AE5D-6DEF2DFF2F50}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{A63687D8-1EE7-41C4-A79B-039ED0B5C29C}</x14:id>
        </ext>
      </extLst>
    </cfRule>
    <cfRule type="dataBar" priority="448">
      <dataBar>
        <cfvo type="num" val="-1"/>
        <cfvo type="num" val="1"/>
        <color rgb="FF638EC6"/>
      </dataBar>
      <extLst>
        <ext xmlns:x14="http://schemas.microsoft.com/office/spreadsheetml/2009/9/main" uri="{B025F937-C7B1-47D3-B67F-A62EFF666E3E}">
          <x14:id>{A8B38A99-1009-453D-8AEB-047E51934BA1}</x14:id>
        </ext>
      </extLst>
    </cfRule>
    <cfRule type="dataBar" priority="451">
      <dataBar>
        <cfvo type="min"/>
        <cfvo type="max"/>
        <color rgb="FF63C384"/>
      </dataBar>
      <extLst>
        <ext xmlns:x14="http://schemas.microsoft.com/office/spreadsheetml/2009/9/main" uri="{B025F937-C7B1-47D3-B67F-A62EFF666E3E}">
          <x14:id>{899FEAF7-D392-4E22-95EC-F56841B4C88F}</x14:id>
        </ext>
      </extLst>
    </cfRule>
    <cfRule type="dataBar" priority="450">
      <dataBar>
        <cfvo type="num" val="-1"/>
        <cfvo type="num" val="1"/>
        <color rgb="FF00B050"/>
      </dataBar>
      <extLst>
        <ext xmlns:x14="http://schemas.microsoft.com/office/spreadsheetml/2009/9/main" uri="{B025F937-C7B1-47D3-B67F-A62EFF666E3E}">
          <x14:id>{1CC43D4A-E121-4957-A8A3-04248C048547}</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{6288B553-5769-489B-BF7F-2E49EAADD915}</x14:id>
        </ext>
      </extLst>
    </cfRule>
    <cfRule type="dataBar" priority="464">
      <dataBar>
        <cfvo type="num" val="-1"/>
        <cfvo type="num" val="1"/>
        <color rgb="FF00B050"/>
      </dataBar>
      <extLst>
        <ext xmlns:x14="http://schemas.microsoft.com/office/spreadsheetml/2009/9/main" uri="{B025F937-C7B1-47D3-B67F-A62EFF666E3E}">
          <x14:id>{47644169-B7E2-4C3E-9640-51CCEC11EFA5}</x14:id>
        </ext>
      </extLst>
    </cfRule>
    <cfRule type="dataBar" priority="467">
      <dataBar>
        <cfvo type="min"/>
        <cfvo type="max"/>
        <color rgb="FF63C384"/>
      </dataBar>
      <extLst>
        <ext xmlns:x14="http://schemas.microsoft.com/office/spreadsheetml/2009/9/main" uri="{B025F937-C7B1-47D3-B67F-A62EFF666E3E}">
          <x14:id>{FB9CCA9F-317B-4404-B055-80F14453D544}</x14:id>
        </ext>
      </extLst>
    </cfRule>
    <cfRule type="dataBar" priority="462">
      <dataBar>
        <cfvo type="num" val="-1"/>
        <cfvo type="num" val="1"/>
        <color rgb="FF638EC6"/>
      </dataBar>
      <extLst>
        <ext xmlns:x14="http://schemas.microsoft.com/office/spreadsheetml/2009/9/main" uri="{B025F937-C7B1-47D3-B67F-A62EFF666E3E}">
          <x14:id>{B4088D8C-D9C7-41D9-8E9D-AE8E5720C957}</x14:id>
        </ext>
      </extLst>
    </cfRule>
    <cfRule type="dataBar" priority="463">
      <dataBar>
        <cfvo type="min"/>
        <cfvo type="max"/>
        <color rgb="FF638EC6"/>
      </dataBar>
      <extLst>
        <ext xmlns:x14="http://schemas.microsoft.com/office/spreadsheetml/2009/9/main" uri="{B025F937-C7B1-47D3-B67F-A62EFF666E3E}">
          <x14:id>{4ECF98EB-767D-4E12-A2EE-ED293B59BE5A}</x14:id>
        </ext>
      </extLst>
    </cfRule>
    <cfRule type="dataBar" priority="466">
      <dataBar>
        <cfvo type="num" val="0"/>
        <cfvo type="num" val="1"/>
        <color rgb="FF009EAD"/>
      </dataBar>
      <extLst>
        <ext xmlns:x14="http://schemas.microsoft.com/office/spreadsheetml/2009/9/main" uri="{B025F937-C7B1-47D3-B67F-A62EFF666E3E}">
          <x14:id>{2044A05C-77E2-4D87-B60C-4792915FDFFB}</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{93FAEECE-D966-4B0D-9074-DD350F04C84C}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{44F073AC-B456-43CD-A972-35CCE0C3A323}</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{0331D0A9-2172-44A7-888D-73694A950776}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{6934C90E-582A-4C58-A4D9-8FED9B80BA69}</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{224B9365-3694-4E45-9E66-E3299FB7E3BC}</x14:id>
        </ext>
      </extLst>
    </cfRule>
    <cfRule type="dataBar" priority="377">
      <dataBar>
        <cfvo type="min"/>
        <cfvo type="max"/>
        <color rgb="FF638EC6"/>
      </dataBar>
      <extLst>
        <ext xmlns:x14="http://schemas.microsoft.com/office/spreadsheetml/2009/9/main" uri="{B025F937-C7B1-47D3-B67F-A62EFF666E3E}">
          <x14:id>{316E7180-4249-4A05-AC0C-0D897B2A1F41}</x14:id>
        </ext>
      </extLst>
    </cfRule>
    <cfRule type="dataBar" priority="378">
      <dataBar>
        <cfvo type="num" val="-1"/>
        <cfvo type="num" val="1"/>
        <color rgb="FFFFB628"/>
      </dataBar>
      <extLst>
        <ext xmlns:x14="http://schemas.microsoft.com/office/spreadsheetml/2009/9/main" uri="{B025F937-C7B1-47D3-B67F-A62EFF666E3E}">
          <x14:id>{853AA3E1-395B-409E-9323-CA6B82A88244}</x14:id>
        </ext>
      </extLst>
    </cfRule>
    <cfRule type="dataBar" priority="379">
      <dataBar>
        <cfvo type="min"/>
        <cfvo type="max"/>
        <color rgb="FF638EC6"/>
      </dataBar>
      <extLst>
        <ext xmlns:x14="http://schemas.microsoft.com/office/spreadsheetml/2009/9/main" uri="{B025F937-C7B1-47D3-B67F-A62EFF666E3E}">
          <x14:id>{F912101A-0723-4E3D-B535-61866FDE33A8}</x14:id>
        </ext>
      </extLst>
    </cfRule>
    <cfRule type="dataBar" priority="375">
      <dataBar>
        <cfvo type="num" val="-1"/>
        <cfvo type="num" val="1"/>
        <color rgb="FF8AC640"/>
      </dataBar>
      <extLst>
        <ext xmlns:x14="http://schemas.microsoft.com/office/spreadsheetml/2009/9/main" uri="{B025F937-C7B1-47D3-B67F-A62EFF666E3E}">
          <x14:id>{C01DF3B0-B036-432D-B229-0B514D9E2908}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{AF3CD99B-0745-440B-8346-AED5E8A7CC5A}</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{6AFB59EB-BD6F-4EF5-B70F-E59C87159147}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{2E484D50-9DD2-4FFE-86EF-1AF95FE33043}</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{CB4A72CA-EFDF-43DC-BB0F-285EEEC47F94}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{A7EBDFD7-CE05-41CC-8894-AAC96B20F52B}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{C3AFF6A3-03CF-4718-B1CD-BBACEA4D9DB1}</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{C6A9DFF3-1D32-4460-BD3F-110E5AAD2508}</x14:id>
        </ext>
      </extLst>
    </cfRule>
    <cfRule type="dataBar" priority="331">
      <dataBar>
        <cfvo type="num" val="0"/>
        <cfvo type="num" val="1"/>
        <color rgb="FF808285"/>
      </dataBar>
      <extLst>
        <ext xmlns:x14="http://schemas.microsoft.com/office/spreadsheetml/2009/9/main" uri="{B025F937-C7B1-47D3-B67F-A62EFF666E3E}">
          <x14:id>{E9157331-6E68-49E1-947B-6407EB6434D7}</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{D39C198F-045B-4696-854D-2ED5E471C7D4}</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{4F2C9EAF-CD27-4A5F-A95C-7F5A112EA478}</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{9E551A19-4E86-4847-BB20-B75750CC3BE7}</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{ADE60C75-F6D3-4B53-942E-9F13DE7569D8}</x14:id>
        </ext>
      </extLst>
    </cfRule>
    <cfRule type="dataBar" priority="634">
      <dataBar>
        <cfvo type="num" val="-1"/>
        <cfvo type="num" val="1"/>
        <color rgb="FFFFB628"/>
      </dataBar>
      <extLst>
        <ext xmlns:x14="http://schemas.microsoft.com/office/spreadsheetml/2009/9/main" uri="{B025F937-C7B1-47D3-B67F-A62EFF666E3E}">
          <x14:id>{F2FBCC01-3B43-4618-B63C-AB636DC3DDA0}</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{0EA4C10D-8310-46FC-A0CF-A563E7CBA8A3}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{0CE82C0B-C6E7-443B-B306-8620BF7A6AA8}</x14:id>
        </ext>
      </extLst>
    </cfRule>
    <cfRule type="dataBar" priority="630">
      <dataBar>
        <cfvo type="num" val="-1"/>
        <cfvo type="num" val="1"/>
        <color rgb="FFFFB628"/>
      </dataBar>
      <extLst>
        <ext xmlns:x14="http://schemas.microsoft.com/office/spreadsheetml/2009/9/main" uri="{B025F937-C7B1-47D3-B67F-A62EFF666E3E}">
          <x14:id>{54C0154E-302B-4058-9601-1E2AC669EC0D}</x14:id>
        </ext>
      </extLst>
    </cfRule>
    <cfRule type="dataBar" priority="629">
      <dataBar>
        <cfvo type="min"/>
        <cfvo type="max"/>
        <color rgb="FF638EC6"/>
      </dataBar>
      <extLst>
        <ext xmlns:x14="http://schemas.microsoft.com/office/spreadsheetml/2009/9/main" uri="{B025F937-C7B1-47D3-B67F-A62EFF666E3E}">
          <x14:id>{C0362135-B305-419C-B2A4-4CF6104D1647}</x14:id>
        </ext>
      </extLst>
    </cfRule>
    <cfRule type="dataBar" priority="628">
      <dataBar>
        <cfvo type="min"/>
        <cfvo type="max"/>
        <color rgb="FF638EC6"/>
      </dataBar>
      <extLst>
        <ext xmlns:x14="http://schemas.microsoft.com/office/spreadsheetml/2009/9/main" uri="{B025F937-C7B1-47D3-B67F-A62EFF666E3E}">
          <x14:id>{88DFEAD1-066A-45C1-90FE-9217028DFBC7}</x14:id>
        </ext>
      </extLst>
    </cfRule>
    <cfRule type="dataBar" priority="627">
      <dataBar>
        <cfvo type="num" val="-1"/>
        <cfvo type="num" val="1"/>
        <color rgb="FFFFB628"/>
      </dataBar>
      <extLst>
        <ext xmlns:x14="http://schemas.microsoft.com/office/spreadsheetml/2009/9/main" uri="{B025F937-C7B1-47D3-B67F-A62EFF666E3E}">
          <x14:id>{4AF96E79-9366-49F2-B396-D9E1E6301E8E}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{BE52F631-E9F6-4340-AE92-7995B52B3276}</x14:id>
        </ext>
      </extLst>
    </cfRule>
    <cfRule type="dataBar" priority="484">
      <dataBar>
        <cfvo type="num" val="-1"/>
        <cfvo type="num" val="1"/>
        <color rgb="FFFFB628"/>
      </dataBar>
      <extLst>
        <ext xmlns:x14="http://schemas.microsoft.com/office/spreadsheetml/2009/9/main" uri="{B025F937-C7B1-47D3-B67F-A62EFF666E3E}">
          <x14:id>{E5B64D03-3B6B-4742-9B50-80DF1307D1F5}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{4C904905-9508-4C26-B974-E0CF110539C8}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{BACB06AF-7CFD-40EA-B52D-691FB2E4DCE1}</x14:id>
        </ext>
      </extLst>
    </cfRule>
    <cfRule type="dataBar" priority="624">
      <dataBar>
        <cfvo type="num" val="-1"/>
        <cfvo type="num" val="1"/>
        <color rgb="FFFFB628"/>
      </dataBar>
      <extLst>
        <ext xmlns:x14="http://schemas.microsoft.com/office/spreadsheetml/2009/9/main" uri="{B025F937-C7B1-47D3-B67F-A62EFF666E3E}">
          <x14:id>{5D3A4D93-1010-41C8-938E-81CFBD0C1184}</x14:id>
        </ext>
      </extLst>
    </cfRule>
    <cfRule type="dataBar" priority="644">
      <dataBar>
        <cfvo type="min"/>
        <cfvo type="max"/>
        <color rgb="FF638EC6"/>
      </dataBar>
      <extLst>
        <ext xmlns:x14="http://schemas.microsoft.com/office/spreadsheetml/2009/9/main" uri="{B025F937-C7B1-47D3-B67F-A62EFF666E3E}">
          <x14:id>{8B1A88E1-882F-4DDA-96F5-550C4452611A}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{7965CB1E-8094-4732-82AE-EBE035C94D5E}</x14:id>
        </ext>
      </extLst>
    </cfRule>
    <cfRule type="dataBar" priority="443">
      <dataBar>
        <cfvo type="num" val="-1"/>
        <cfvo type="num" val="1"/>
        <color rgb="FFFFB628"/>
      </dataBar>
      <extLst>
        <ext xmlns:x14="http://schemas.microsoft.com/office/spreadsheetml/2009/9/main" uri="{B025F937-C7B1-47D3-B67F-A62EFF666E3E}">
          <x14:id>{368C782A-752F-418A-952F-24D6E4B6772C}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{5BB5C58B-4CBB-4FBB-846F-CD946B245C3D}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{0E129CB1-B25A-4D7C-BE95-666ADA635D23}</x14:id>
        </ext>
      </extLst>
    </cfRule>
    <cfRule type="dataBar" priority="440">
      <dataBar>
        <cfvo type="num" val="-1"/>
        <cfvo type="num" val="1"/>
        <color rgb="FFFFB628"/>
      </dataBar>
      <extLst>
        <ext xmlns:x14="http://schemas.microsoft.com/office/spreadsheetml/2009/9/main" uri="{B025F937-C7B1-47D3-B67F-A62EFF666E3E}">
          <x14:id>{DB85967B-B52F-49C8-96B2-C9EBDA0E7871}</x14:id>
        </ext>
      </extLst>
    </cfRule>
    <cfRule type="dataBar" priority="439">
      <dataBar>
        <cfvo type="num" val="0"/>
        <cfvo type="num" val="1"/>
        <color rgb="FF808285"/>
      </dataBar>
      <extLst>
        <ext xmlns:x14="http://schemas.microsoft.com/office/spreadsheetml/2009/9/main" uri="{B025F937-C7B1-47D3-B67F-A62EFF666E3E}">
          <x14:id>{484AB279-B7DA-4361-8391-3EBC8942E7DD}</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{DC3D4C92-AE2D-4A0A-A47B-4D55410D1CDE}</x14:id>
        </ext>
      </extLst>
    </cfRule>
    <cfRule type="dataBar" priority="384">
      <dataBar>
        <cfvo type="num" val="-1"/>
        <cfvo type="num" val="1"/>
        <color rgb="FFFFB628"/>
      </dataBar>
      <extLst>
        <ext xmlns:x14="http://schemas.microsoft.com/office/spreadsheetml/2009/9/main" uri="{B025F937-C7B1-47D3-B67F-A62EFF666E3E}">
          <x14:id>{8F61640E-36CF-4660-9280-94E47DC1FD3E}</x14:id>
        </ext>
      </extLst>
    </cfRule>
    <cfRule type="dataBar" priority="383">
      <dataBar>
        <cfvo type="min"/>
        <cfvo type="max"/>
        <color rgb="FF638EC6"/>
      </dataBar>
      <extLst>
        <ext xmlns:x14="http://schemas.microsoft.com/office/spreadsheetml/2009/9/main" uri="{B025F937-C7B1-47D3-B67F-A62EFF666E3E}">
          <x14:id>{D260A7FE-02F6-4F0D-9C31-86420C4098B1}</x14:id>
        </ext>
      </extLst>
    </cfRule>
    <cfRule type="dataBar" priority="382">
      <dataBar>
        <cfvo type="min"/>
        <cfvo type="max"/>
        <color rgb="FF638EC6"/>
      </dataBar>
      <extLst>
        <ext xmlns:x14="http://schemas.microsoft.com/office/spreadsheetml/2009/9/main" uri="{B025F937-C7B1-47D3-B67F-A62EFF666E3E}">
          <x14:id>{6A29C8FC-68CA-47BF-A0A7-26863697E63E}</x14:id>
        </ext>
      </extLst>
    </cfRule>
    <cfRule type="dataBar" priority="381">
      <dataBar>
        <cfvo type="num" val="-1"/>
        <cfvo type="num" val="1"/>
        <color rgb="FF8AC640"/>
      </dataBar>
      <extLst>
        <ext xmlns:x14="http://schemas.microsoft.com/office/spreadsheetml/2009/9/main" uri="{B025F937-C7B1-47D3-B67F-A62EFF666E3E}">
          <x14:id>{944ECD2B-7CFB-4A04-9A70-538C96C5F763}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{E3D75614-AE77-4B80-8D66-08391F91302F}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{F35ADAC9-2D14-4DC6-8B6E-CC87148C32D4}</x14:id>
        </ext>
      </extLst>
    </cfRule>
    <cfRule type="dataBar" priority="207">
      <dataBar>
        <cfvo type="min"/>
        <cfvo type="max"/>
        <color rgb="FF7030A0"/>
      </dataBar>
      <extLst>
        <ext xmlns:x14="http://schemas.microsoft.com/office/spreadsheetml/2009/9/main" uri="{B025F937-C7B1-47D3-B67F-A62EFF666E3E}">
          <x14:id>{540BB576-0312-4120-B702-0BF9AB01119E}</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{BF269BE4-777F-4968-83B1-1B2DD10B6CE3}</x14:id>
        </ext>
      </extLst>
    </cfRule>
    <cfRule type="dataBar" priority="42">
      <dataBar>
        <cfvo type="min"/>
        <cfvo type="max"/>
        <color rgb="FF7030A0"/>
      </dataBar>
      <extLst>
        <ext xmlns:x14="http://schemas.microsoft.com/office/spreadsheetml/2009/9/main" uri="{B025F937-C7B1-47D3-B67F-A62EFF666E3E}">
          <x14:id>{306AF0A4-34CA-4913-B410-10C1D9F3E145}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{550A40C6-D4C8-48EF-A61B-1D5DCEBF4CE8}</x14:id>
        </ext>
      </extLst>
    </cfRule>
    <cfRule type="dataBar" priority="620">
      <dataBar>
        <cfvo type="num" val="-1"/>
        <cfvo type="num" val="1"/>
        <color rgb="FFFFB628"/>
      </dataBar>
      <extLst>
        <ext xmlns:x14="http://schemas.microsoft.com/office/spreadsheetml/2009/9/main" uri="{B025F937-C7B1-47D3-B67F-A62EFF666E3E}">
          <x14:id>{BF5387A8-613B-4CD1-B3CD-F7A2479293EE}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{1160F60B-D253-46AD-B21B-32D67451884B}</x14:id>
        </ext>
      </extLst>
    </cfRule>
    <cfRule type="dataBar" priority="20">
      <dataBar>
        <cfvo type="num" val="-1"/>
        <cfvo type="num" val="1"/>
        <color rgb="FFFFB628"/>
      </dataBar>
      <extLst>
        <ext xmlns:x14="http://schemas.microsoft.com/office/spreadsheetml/2009/9/main" uri="{B025F937-C7B1-47D3-B67F-A62EFF666E3E}">
          <x14:id>{82B1D739-714A-4AEE-BE2A-C19F63F08DDA}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{1B16CD3A-E3C9-4556-837E-B1233A15D495}</x14:id>
        </ext>
      </extLst>
    </cfRule>
    <cfRule type="dataBar" priority="947">
      <dataBar>
        <cfvo type="min"/>
        <cfvo type="max"/>
        <color rgb="FF638EC6"/>
      </dataBar>
      <extLst>
        <ext xmlns:x14="http://schemas.microsoft.com/office/spreadsheetml/2009/9/main" uri="{B025F937-C7B1-47D3-B67F-A62EFF666E3E}">
          <x14:id>{C913F640-BC9B-474C-848D-38890E70F4E0}</x14:id>
        </ext>
      </extLst>
    </cfRule>
    <cfRule type="dataBar" priority="946">
      <dataBar>
        <cfvo type="num" val="-1"/>
        <cfvo type="num" val="1"/>
        <color rgb="FF638EC6"/>
      </dataBar>
      <extLst>
        <ext xmlns:x14="http://schemas.microsoft.com/office/spreadsheetml/2009/9/main" uri="{B025F937-C7B1-47D3-B67F-A62EFF666E3E}">
          <x14:id>{4F301AD5-8939-4E7C-9D64-13CD334EAA4B}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{80B269B3-0B54-4626-BD68-1641F0C92F52}</x14:id>
        </ext>
      </extLst>
    </cfRule>
    <cfRule type="dataBar" priority="882">
      <dataBar>
        <cfvo type="num" val="0"/>
        <cfvo type="num" val="1"/>
        <color rgb="FFB398B8"/>
      </dataBar>
      <extLst>
        <ext xmlns:x14="http://schemas.microsoft.com/office/spreadsheetml/2009/9/main" uri="{B025F937-C7B1-47D3-B67F-A62EFF666E3E}">
          <x14:id>{4EE0098B-B088-4581-81DD-F593312EF93D}</x14:id>
        </ext>
      </extLst>
    </cfRule>
    <cfRule type="dataBar" priority="884">
      <dataBar>
        <cfvo type="min"/>
        <cfvo type="max"/>
        <color rgb="FF638EC6"/>
      </dataBar>
      <extLst>
        <ext xmlns:x14="http://schemas.microsoft.com/office/spreadsheetml/2009/9/main" uri="{B025F937-C7B1-47D3-B67F-A62EFF666E3E}">
          <x14:id>{DEB9B160-A112-43D2-A3BD-F8892FA6A6FA}</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{DFB98399-8F00-4D23-8C1F-F5620AA8A3A6}</x14:id>
        </ext>
      </extLst>
    </cfRule>
    <cfRule type="dataBar" priority="576">
      <dataBar>
        <cfvo type="min"/>
        <cfvo type="max"/>
        <color rgb="FF638EC6"/>
      </dataBar>
      <extLst>
        <ext xmlns:x14="http://schemas.microsoft.com/office/spreadsheetml/2009/9/main" uri="{B025F937-C7B1-47D3-B67F-A62EFF666E3E}">
          <x14:id>{7FBADD95-D3A4-46EC-98DB-FAB2AE4313E3}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{2094FB9A-BEC7-4017-8D7B-AF78DE2BD251}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{7BAE3CCB-24E2-44E7-B55D-2B1D8267E3EC}</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{8CDD81EA-6F95-43EA-885C-C81445041C41}</x14:id>
        </ext>
      </extLst>
    </cfRule>
    <cfRule type="dataBar" priority="497">
      <dataBar>
        <cfvo type="min"/>
        <cfvo type="max"/>
        <color rgb="FF638EC6"/>
      </dataBar>
      <extLst>
        <ext xmlns:x14="http://schemas.microsoft.com/office/spreadsheetml/2009/9/main" uri="{B025F937-C7B1-47D3-B67F-A62EFF666E3E}">
          <x14:id>{956A2BC3-04C7-42A2-9730-737AC2B971D1}</x14:id>
        </ext>
      </extLst>
    </cfRule>
    <cfRule type="dataBar" priority="495">
      <dataBar>
        <cfvo type="num" val="0"/>
        <cfvo type="num" val="1"/>
        <color rgb="FFB398B8"/>
      </dataBar>
      <extLst>
        <ext xmlns:x14="http://schemas.microsoft.com/office/spreadsheetml/2009/9/main" uri="{B025F937-C7B1-47D3-B67F-A62EFF666E3E}">
          <x14:id>{91632497-D656-46D1-A265-61240F6C3163}</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{D997A348-F08B-4191-9C0F-E603F766611D}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{F6D1A5C0-CCC8-4B9E-A6C5-EC7FBFE6C0B1}</x14:id>
        </ext>
      </extLst>
    </cfRule>
    <cfRule type="dataBar" priority="499">
      <dataBar>
        <cfvo type="num" val="-1"/>
        <cfvo type="num" val="1"/>
        <color rgb="FF638EC6"/>
      </dataBar>
      <extLst>
        <ext xmlns:x14="http://schemas.microsoft.com/office/spreadsheetml/2009/9/main" uri="{B025F937-C7B1-47D3-B67F-A62EFF666E3E}">
          <x14:id>{57482AA5-8996-4568-A08A-1E0E22EAD4FD}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{146A11BE-6EB3-440B-8911-5622C141E28E}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{670416B4-6592-47D0-A2D9-27A57F0328BB}</x14:id>
        </ext>
      </extLst>
    </cfRule>
    <cfRule type="dataBar" priority="568">
      <dataBar>
        <cfvo type="min"/>
        <cfvo type="max"/>
        <color rgb="FF638EC6"/>
      </dataBar>
      <extLst>
        <ext xmlns:x14="http://schemas.microsoft.com/office/spreadsheetml/2009/9/main" uri="{B025F937-C7B1-47D3-B67F-A62EFF666E3E}">
          <x14:id>{7058A14E-BAFC-4B64-A26F-0A031C80FAA9}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{FD6FCCDA-11E6-4C93-9AE4-42561A37C3C1}</x14:id>
        </ext>
      </extLst>
    </cfRule>
    <cfRule type="dataBar" priority="955">
      <dataBar>
        <cfvo type="num" val="-1"/>
        <cfvo type="num" val="1"/>
        <color rgb="FF638EC6"/>
      </dataBar>
      <extLst>
        <ext xmlns:x14="http://schemas.microsoft.com/office/spreadsheetml/2009/9/main" uri="{B025F937-C7B1-47D3-B67F-A62EFF666E3E}">
          <x14:id>{CC13E363-BF53-45E5-A376-23C1FC49D3AA}</x14:id>
        </ext>
      </extLst>
    </cfRule>
    <cfRule type="dataBar" priority="956">
      <dataBar>
        <cfvo type="min"/>
        <cfvo type="max"/>
        <color rgb="FF638EC6"/>
      </dataBar>
      <extLst>
        <ext xmlns:x14="http://schemas.microsoft.com/office/spreadsheetml/2009/9/main" uri="{B025F937-C7B1-47D3-B67F-A62EFF666E3E}">
          <x14:id>{D35CE49B-1AC3-47F6-990F-A57B23AF2664}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{BAC5A29A-D0FA-4C78-862E-FFA259E6D4F0}</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{915AE729-6920-43B0-B039-309B2DEE3194}</x14:id>
        </ext>
      </extLst>
    </cfRule>
    <cfRule type="dataBar" priority="559">
      <dataBar>
        <cfvo type="num" val="-1"/>
        <cfvo type="num" val="1"/>
        <color rgb="FFFFB628"/>
      </dataBar>
      <extLst>
        <ext xmlns:x14="http://schemas.microsoft.com/office/spreadsheetml/2009/9/main" uri="{B025F937-C7B1-47D3-B67F-A62EFF666E3E}">
          <x14:id>{B2BCE196-503E-49D3-ABEF-205F367293A4}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{99B6CF82-74C3-4860-967F-3995F8222F99}</x14:id>
        </ext>
      </extLst>
    </cfRule>
    <cfRule type="dataBar" priority="896">
      <dataBar>
        <cfvo type="min"/>
        <cfvo type="max"/>
        <color rgb="FF638EC6"/>
      </dataBar>
      <extLst>
        <ext xmlns:x14="http://schemas.microsoft.com/office/spreadsheetml/2009/9/main" uri="{B025F937-C7B1-47D3-B67F-A62EFF666E3E}">
          <x14:id>{BAD475A8-195C-41ED-976F-38B5AE8AA412}</x14:id>
        </ext>
      </extLst>
    </cfRule>
    <cfRule type="dataBar" priority="895">
      <dataBar>
        <cfvo type="num" val="-1"/>
        <cfvo type="num" val="1"/>
        <color rgb="FF638EC6"/>
      </dataBar>
      <extLst>
        <ext xmlns:x14="http://schemas.microsoft.com/office/spreadsheetml/2009/9/main" uri="{B025F937-C7B1-47D3-B67F-A62EFF666E3E}">
          <x14:id>{87FDCE0C-AEF9-4FFC-B5CA-B5F395D9204E}</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{BCDBD2DB-2332-43B9-ABBF-DE4E59DB42B4}</x14:id>
        </ext>
      </extLst>
    </cfRule>
    <cfRule type="dataBar" priority="552">
      <dataBar>
        <cfvo type="min"/>
        <cfvo type="max"/>
        <color rgb="FF638EC6"/>
      </dataBar>
      <extLst>
        <ext xmlns:x14="http://schemas.microsoft.com/office/spreadsheetml/2009/9/main" uri="{B025F937-C7B1-47D3-B67F-A62EFF666E3E}">
          <x14:id>{6EE093C7-1051-42DB-A3EC-FEE6F62E86D2}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{05E9EACA-8742-4C8B-8CB5-4931F64B8690}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{A0195CF7-4763-49FE-9866-A9067EC7DAC9}</x14:id>
        </ext>
      </extLst>
    </cfRule>
    <cfRule type="dataBar" priority="928">
      <dataBar>
        <cfvo type="num" val="0"/>
        <cfvo type="num" val="1"/>
        <color rgb="FFB398B8"/>
      </dataBar>
      <extLst>
        <ext xmlns:x14="http://schemas.microsoft.com/office/spreadsheetml/2009/9/main" uri="{B025F937-C7B1-47D3-B67F-A62EFF666E3E}">
          <x14:id>{52BECC31-DF97-44EC-8A30-A34439D8B549}</x14:id>
        </ext>
      </extLst>
    </cfRule>
    <cfRule type="dataBar" priority="927">
      <dataBar>
        <cfvo type="min"/>
        <cfvo type="max"/>
        <color rgb="FF638EC6"/>
      </dataBar>
      <extLst>
        <ext xmlns:x14="http://schemas.microsoft.com/office/spreadsheetml/2009/9/main" uri="{B025F937-C7B1-47D3-B67F-A62EFF666E3E}">
          <x14:id>{421B8CA1-2C94-4EBD-97C7-6AA06FB1C02A}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{BD1A6641-7105-43D6-B60C-B4DAD08131AF}</x14:id>
        </ext>
      </extLst>
    </cfRule>
    <cfRule type="dataBar" priority="62">
      <dataBar>
        <cfvo type="min"/>
        <cfvo type="max"/>
        <color rgb="FF638EC6"/>
      </dataBar>
      <extLst>
        <ext xmlns:x14="http://schemas.microsoft.com/office/spreadsheetml/2009/9/main" uri="{B025F937-C7B1-47D3-B67F-A62EFF666E3E}">
          <x14:id>{8B574569-A690-48DC-84CF-A5FB6FD78C21}</x14:id>
        </ext>
      </extLst>
    </cfRule>
    <cfRule type="dataBar" priority="60">
      <dataBar>
        <cfvo type="num" val="0"/>
        <cfvo type="num" val="1"/>
        <color rgb="FFB398B8"/>
      </dataBar>
      <extLst>
        <ext xmlns:x14="http://schemas.microsoft.com/office/spreadsheetml/2009/9/main" uri="{B025F937-C7B1-47D3-B67F-A62EFF666E3E}">
          <x14:id>{77E3CAB6-8C20-482D-B1DE-575B77CE1CBA}</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{701B0842-452C-4639-8B89-AFEF6991D7AB}</x14:id>
        </ext>
      </extLst>
    </cfRule>
    <cfRule type="dataBar" priority="544">
      <dataBar>
        <cfvo type="min"/>
        <cfvo type="max"/>
        <color rgb="FF638EC6"/>
      </dataBar>
      <extLst>
        <ext xmlns:x14="http://schemas.microsoft.com/office/spreadsheetml/2009/9/main" uri="{B025F937-C7B1-47D3-B67F-A62EFF666E3E}">
          <x14:id>{3F2E47C7-F595-4D68-9E29-F95D56552B14}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{D099E15D-86FF-412A-A6C1-8FE369353626}</x14:id>
        </ext>
      </extLst>
    </cfRule>
    <cfRule type="dataBar" priority="618">
      <dataBar>
        <cfvo type="num" val="-1"/>
        <cfvo type="num" val="1"/>
        <color rgb="FF638EC6"/>
      </dataBar>
      <extLst>
        <ext xmlns:x14="http://schemas.microsoft.com/office/spreadsheetml/2009/9/main" uri="{B025F937-C7B1-47D3-B67F-A62EFF666E3E}">
          <x14:id>{339DBFF6-0E05-4B63-BE0C-22C7BD984258}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{9FBC4937-1290-4F78-AD23-453613F0DA4E}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{0492DB57-1701-427E-8FAA-18E527C49AA5}</x14:id>
        </ext>
      </extLst>
    </cfRule>
    <cfRule type="dataBar" priority="536">
      <dataBar>
        <cfvo type="min"/>
        <cfvo type="max"/>
        <color rgb="FF638EC6"/>
      </dataBar>
      <extLst>
        <ext xmlns:x14="http://schemas.microsoft.com/office/spreadsheetml/2009/9/main" uri="{B025F937-C7B1-47D3-B67F-A62EFF666E3E}">
          <x14:id>{53083ABF-80CE-430B-A305-DE890EF31212}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{2EC58421-6EE3-45A7-A5AD-C7119C050F3D}</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{EBE52158-6EB3-47B6-A8B4-592E947824D0}</x14:id>
        </ext>
      </extLst>
    </cfRule>
    <cfRule type="dataBar" priority="386">
      <dataBar>
        <cfvo type="num" val="0"/>
        <cfvo type="num" val="1"/>
        <color rgb="FFB398B8"/>
      </dataBar>
      <extLst>
        <ext xmlns:x14="http://schemas.microsoft.com/office/spreadsheetml/2009/9/main" uri="{B025F937-C7B1-47D3-B67F-A62EFF666E3E}">
          <x14:id>{506F8BF3-CD00-4EE0-9EB1-EE558EFC4136}</x14:id>
        </ext>
      </extLst>
    </cfRule>
    <cfRule type="dataBar" priority="387">
      <dataBar>
        <cfvo type="num" val="-1"/>
        <cfvo type="num" val="1"/>
        <color rgb="FF638EC6"/>
      </dataBar>
      <extLst>
        <ext xmlns:x14="http://schemas.microsoft.com/office/spreadsheetml/2009/9/main" uri="{B025F937-C7B1-47D3-B67F-A62EFF666E3E}">
          <x14:id>{A122C1AD-9FC5-41ED-B214-F7C24C422EF6}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{4466559D-B744-4655-B64F-D3BE95DCEFE7}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{81B3EF78-E35F-41D5-882C-AE31D7B808FC}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{D77AC3B4-ECEF-4127-A813-BDE1BEB9D5C7}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{3E113A95-C69F-428D-A3D1-F737D68322F0}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{BF440C05-EE6F-4E12-84B4-2357A30292E9}</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{F33DECB4-F2D7-4853-9BF5-F656702A75E4}</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{B31A4FF5-0239-421E-9982-B8C30B4A0105}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{0820C84A-0023-4711-962D-8D1BA1C92A64}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{6292D027-1053-4263-BB32-E4581118A920}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{C5592FF0-B199-4EEB-BECA-3148A468CA6C}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{0609404B-5041-475F-B1D0-61415F3CBFA1}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{6DD4A060-242F-4D8A-8042-C788541733AD}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{F8230DD7-B2E3-4561-A2C4-833EC315C0A4}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{849053F5-F17F-4F6E-93B1-520DBD1BD821}</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{C084B5D4-5156-46CC-8582-EE478F2969E8}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{3FEE4FDD-88B3-4045-BBEC-053E843FE6C6}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{86C2F9B1-4D3D-4A6D-B7CE-47A4E9E3C6DE}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{662C2E08-0FE4-4DCF-888B-2335D725C081}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{BEAE93EE-98FC-47D3-8AC9-50B0BCE19B0D}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{D69B7AF0-4FD4-4C1C-A473-FBAAA13DB389}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{466B26BD-2216-4C9C-A0C9-75C2642CE3BA}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{02A0DCDC-AB8A-4026-BDEB-1895CAF726A9}</x14:id>
        </ext>
      </extLst>
    </cfRule>
    <cfRule type="dataBar" priority="508">
      <dataBar>
        <cfvo type="min"/>
        <cfvo type="max"/>
        <color rgb="FFFF555A"/>
      </dataBar>
      <extLst>
        <ext xmlns:x14="http://schemas.microsoft.com/office/spreadsheetml/2009/9/main" uri="{B025F937-C7B1-47D3-B67F-A62EFF666E3E}">
          <x14:id>{404E289B-6CE0-4729-B5BA-E3E61EA9B097}</x14:id>
        </ext>
      </extLst>
    </cfRule>
    <cfRule type="dataBar" priority="507">
      <dataBar>
        <cfvo type="num" val="-1"/>
        <cfvo type="num" val="1"/>
        <color rgb="FFFAA41A"/>
      </dataBar>
      <extLst>
        <ext xmlns:x14="http://schemas.microsoft.com/office/spreadsheetml/2009/9/main" uri="{B025F937-C7B1-47D3-B67F-A62EFF666E3E}">
          <x14:id>{702867AE-69C8-4CB1-A639-8A0396616B68}</x14:id>
        </ext>
      </extLst>
    </cfRule>
    <cfRule type="dataBar" priority="510">
      <dataBar>
        <cfvo type="min"/>
        <cfvo type="max"/>
        <color rgb="FF638EC6"/>
      </dataBar>
      <extLst>
        <ext xmlns:x14="http://schemas.microsoft.com/office/spreadsheetml/2009/9/main" uri="{B025F937-C7B1-47D3-B67F-A62EFF666E3E}">
          <x14:id>{E702A3A1-37E3-4F86-A6BB-95CE385ABD77}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{8F70F798-674C-439A-9C35-4A49F37697CE}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{75118493-AF23-4C96-A837-C9F00AE12AF2}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{D7BD0FC4-4598-44B8-8667-B06431D419C6}</x14:id>
        </ext>
      </extLst>
    </cfRule>
    <cfRule type="dataBar" priority="189">
      <dataBar>
        <cfvo type="min"/>
        <cfvo type="max"/>
        <color rgb="FFFF555A"/>
      </dataBar>
      <extLst>
        <ext xmlns:x14="http://schemas.microsoft.com/office/spreadsheetml/2009/9/main" uri="{B025F937-C7B1-47D3-B67F-A62EFF666E3E}">
          <x14:id>{053C61A7-C0A0-4462-B37E-2DDE67C500A2}</x14:id>
        </ext>
      </extLst>
    </cfRule>
    <cfRule type="dataBar" priority="187">
      <dataBar>
        <cfvo type="min"/>
        <cfvo type="max"/>
        <color rgb="FF638EC6"/>
      </dataBar>
      <extLst>
        <ext xmlns:x14="http://schemas.microsoft.com/office/spreadsheetml/2009/9/main" uri="{B025F937-C7B1-47D3-B67F-A62EFF666E3E}">
          <x14:id>{2C5E16CC-8989-4DB7-893F-23811C7F98FA}</x14:id>
        </ext>
      </extLst>
    </cfRule>
    <cfRule type="dataBar" priority="186">
      <dataBar>
        <cfvo type="num" val="-1"/>
        <cfvo type="num" val="1"/>
        <color rgb="FF638EC6"/>
      </dataBar>
      <extLst>
        <ext xmlns:x14="http://schemas.microsoft.com/office/spreadsheetml/2009/9/main" uri="{B025F937-C7B1-47D3-B67F-A62EFF666E3E}">
          <x14:id>{F3D5FECE-9BDA-43EB-A0DF-93A61AC7E7F4}</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{3BC05642-CA7C-4DDF-B981-E370F28E6FAD}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{0C1E111E-0E3B-41BE-87C7-D17F9D410269}</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{C6DF77C8-92A4-481D-83DE-618EECE506FF}</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{8A3060BA-107B-4D28-8421-36E2B5628CF9}</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{1341904D-333A-483B-95EF-BD7F64F53640}</x14:id>
        </ext>
      </extLst>
    </cfRule>
    <cfRule type="dataBar" priority="197">
      <dataBar>
        <cfvo type="num" val="-1"/>
        <cfvo type="num" val="1"/>
        <color rgb="FF638EC6"/>
      </dataBar>
      <extLst>
        <ext xmlns:x14="http://schemas.microsoft.com/office/spreadsheetml/2009/9/main" uri="{B025F937-C7B1-47D3-B67F-A62EFF666E3E}">
          <x14:id>{5FFDECCC-96A4-4CA6-BAFB-AB2E2207A7D6}</x14:id>
        </ext>
      </extLst>
    </cfRule>
    <cfRule type="dataBar" priority="200">
      <dataBar>
        <cfvo type="min"/>
        <cfvo type="max"/>
        <color rgb="FFFF555A"/>
      </dataBar>
      <extLst>
        <ext xmlns:x14="http://schemas.microsoft.com/office/spreadsheetml/2009/9/main" uri="{B025F937-C7B1-47D3-B67F-A62EFF666E3E}">
          <x14:id>{3A78CC39-6C55-4A12-AE3B-EA0323512D5E}</x14:id>
        </ext>
      </extLst>
    </cfRule>
    <cfRule type="dataBar" priority="199">
      <dataBar>
        <cfvo type="num" val="0"/>
        <cfvo type="num" val="1"/>
        <color rgb="FFF26322"/>
      </dataBar>
      <extLst>
        <ext xmlns:x14="http://schemas.microsoft.com/office/spreadsheetml/2009/9/main" uri="{B025F937-C7B1-47D3-B67F-A62EFF666E3E}">
          <x14:id>{E5B6F3BA-6467-4509-97D9-D6FAA875B737}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{2F703C08-C0EF-41DB-9212-43E073181449}</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{FE8BD7CD-7A6A-4FAA-A9C5-8E46CC2630C2}</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{0DCCE697-D8CB-419E-9F18-3AB72B4D553E}</x14:id>
        </ext>
      </extLst>
    </cfRule>
    <cfRule type="dataBar" priority="475">
      <dataBar>
        <cfvo type="num" val="-1"/>
        <cfvo type="num" val="1"/>
        <color theme="5"/>
      </dataBar>
      <extLst>
        <ext xmlns:x14="http://schemas.microsoft.com/office/spreadsheetml/2009/9/main" uri="{B025F937-C7B1-47D3-B67F-A62EFF666E3E}">
          <x14:id>{90CC6691-ACDA-4785-9F44-6E0D0E2EFA6F}</x14:id>
        </ext>
      </extLst>
    </cfRule>
    <cfRule type="dataBar" priority="476">
      <dataBar>
        <cfvo type="min"/>
        <cfvo type="max"/>
        <color rgb="FFFF555A"/>
      </dataBar>
      <extLst>
        <ext xmlns:x14="http://schemas.microsoft.com/office/spreadsheetml/2009/9/main" uri="{B025F937-C7B1-47D3-B67F-A62EFF666E3E}">
          <x14:id>{217D1D9A-E44A-4E95-8D11-D1454E0E731D}</x14:id>
        </ext>
      </extLst>
    </cfRule>
    <cfRule type="dataBar" priority="474">
      <dataBar>
        <cfvo type="min"/>
        <cfvo type="max"/>
        <color rgb="FF638EC6"/>
      </dataBar>
      <extLst>
        <ext xmlns:x14="http://schemas.microsoft.com/office/spreadsheetml/2009/9/main" uri="{B025F937-C7B1-47D3-B67F-A62EFF666E3E}">
          <x14:id>{769B2D01-B3B2-478C-80D4-DEE4A1DA494A}</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{F097179F-415F-4592-B485-7F6F7F31F815}</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{A0270895-DB4B-431B-9E12-5DBEE4191E5E}</x14:id>
        </ext>
      </extLst>
    </cfRule>
    <cfRule type="dataBar" priority="396">
      <dataBar>
        <cfvo type="min"/>
        <cfvo type="max"/>
        <color rgb="FFFF555A"/>
      </dataBar>
      <extLst>
        <ext xmlns:x14="http://schemas.microsoft.com/office/spreadsheetml/2009/9/main" uri="{B025F937-C7B1-47D3-B67F-A62EFF666E3E}">
          <x14:id>{4938D206-B583-4985-98E6-A0CD260466C2}</x14:id>
        </ext>
      </extLst>
    </cfRule>
    <cfRule type="dataBar" priority="393">
      <dataBar>
        <cfvo type="num" val="-1"/>
        <cfvo type="num" val="1"/>
        <color rgb="FF638EC6"/>
      </dataBar>
      <extLst>
        <ext xmlns:x14="http://schemas.microsoft.com/office/spreadsheetml/2009/9/main" uri="{B025F937-C7B1-47D3-B67F-A62EFF666E3E}">
          <x14:id>{560E6909-2B99-4BD9-8336-85CDB64D0DDF}</x14:id>
        </ext>
      </extLst>
    </cfRule>
    <cfRule type="dataBar" priority="394">
      <dataBar>
        <cfvo type="min"/>
        <cfvo type="max"/>
        <color rgb="FF638EC6"/>
      </dataBar>
      <extLst>
        <ext xmlns:x14="http://schemas.microsoft.com/office/spreadsheetml/2009/9/main" uri="{B025F937-C7B1-47D3-B67F-A62EFF666E3E}">
          <x14:id>{C577612F-DA27-4024-A121-70249E3F754F}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{14171D6A-3955-4E34-A2C0-A20D5FD1E333}</x14:id>
        </ext>
      </extLst>
    </cfRule>
    <cfRule type="dataBar" priority="407">
      <dataBar>
        <cfvo type="min"/>
        <cfvo type="max"/>
        <color rgb="FFFF555A"/>
      </dataBar>
      <extLst>
        <ext xmlns:x14="http://schemas.microsoft.com/office/spreadsheetml/2009/9/main" uri="{B025F937-C7B1-47D3-B67F-A62EFF666E3E}">
          <x14:id>{F49A4001-1D9E-4731-9D5F-5239920B184F}</x14:id>
        </ext>
      </extLst>
    </cfRule>
    <cfRule type="dataBar" priority="405">
      <dataBar>
        <cfvo type="min"/>
        <cfvo type="max"/>
        <color rgb="FF638EC6"/>
      </dataBar>
      <extLst>
        <ext xmlns:x14="http://schemas.microsoft.com/office/spreadsheetml/2009/9/main" uri="{B025F937-C7B1-47D3-B67F-A62EFF666E3E}">
          <x14:id>{CA07D065-09A6-4566-849B-FF212DCF0936}</x14:id>
        </ext>
      </extLst>
    </cfRule>
    <cfRule type="dataBar" priority="406">
      <dataBar>
        <cfvo type="num" val="0"/>
        <cfvo type="num" val="1"/>
        <color rgb="FFF26322"/>
      </dataBar>
      <extLst>
        <ext xmlns:x14="http://schemas.microsoft.com/office/spreadsheetml/2009/9/main" uri="{B025F937-C7B1-47D3-B67F-A62EFF666E3E}">
          <x14:id>{D12CF152-6E44-4B14-A017-1A8886A79FB5}</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{C26DFD2A-89EC-45AF-9A55-48458B6C3952}</x14:id>
        </ext>
      </extLst>
    </cfRule>
    <cfRule type="dataBar" priority="178">
      <dataBar>
        <cfvo type="min"/>
        <cfvo type="max"/>
        <color rgb="FF63C384"/>
      </dataBar>
      <extLst>
        <ext xmlns:x14="http://schemas.microsoft.com/office/spreadsheetml/2009/9/main" uri="{B025F937-C7B1-47D3-B67F-A62EFF666E3E}">
          <x14:id>{2EEBD8B6-C71A-4500-A7D7-A4FDEFC33033}</x14:id>
        </ext>
      </extLst>
    </cfRule>
    <cfRule type="dataBar" priority="177">
      <dataBar>
        <cfvo type="num" val="-1"/>
        <cfvo type="num" val="1"/>
        <color rgb="FF00B050"/>
      </dataBar>
      <extLst>
        <ext xmlns:x14="http://schemas.microsoft.com/office/spreadsheetml/2009/9/main" uri="{B025F937-C7B1-47D3-B67F-A62EFF666E3E}">
          <x14:id>{B51086FF-3DD0-44A7-8A07-6857142DF4B8}</x14:id>
        </ext>
      </extLst>
    </cfRule>
    <cfRule type="dataBar" priority="176">
      <dataBar>
        <cfvo type="min"/>
        <cfvo type="max"/>
        <color rgb="FF638EC6"/>
      </dataBar>
      <extLst>
        <ext xmlns:x14="http://schemas.microsoft.com/office/spreadsheetml/2009/9/main" uri="{B025F937-C7B1-47D3-B67F-A62EFF666E3E}">
          <x14:id>{401920A1-1B98-4C7D-97B8-70890A9BAECD}</x14:id>
        </ext>
      </extLst>
    </cfRule>
    <cfRule type="dataBar" priority="175">
      <dataBar>
        <cfvo type="num" val="-1"/>
        <cfvo type="num" val="1"/>
        <color rgb="FF638EC6"/>
      </dataBar>
      <extLst>
        <ext xmlns:x14="http://schemas.microsoft.com/office/spreadsheetml/2009/9/main" uri="{B025F937-C7B1-47D3-B67F-A62EFF666E3E}">
          <x14:id>{2468DFC6-BAF1-4BCD-9FDB-2CEFD29AF9A8}</x14:id>
        </ext>
      </extLst>
    </cfRule>
    <cfRule type="dataBar" priority="174">
      <dataBar>
        <cfvo type="min"/>
        <cfvo type="max"/>
        <color rgb="FF638EC6"/>
      </dataBar>
      <extLst>
        <ext xmlns:x14="http://schemas.microsoft.com/office/spreadsheetml/2009/9/main" uri="{B025F937-C7B1-47D3-B67F-A62EFF666E3E}">
          <x14:id>{DA55B619-9E15-454A-A9E7-8B1D97DD60CA}</x14:id>
        </ext>
      </extLst>
    </cfRule>
    <cfRule type="dataBar" priority="173">
      <dataBar>
        <cfvo type="min"/>
        <cfvo type="max"/>
        <color rgb="FF63C384"/>
      </dataBar>
      <extLst>
        <ext xmlns:x14="http://schemas.microsoft.com/office/spreadsheetml/2009/9/main" uri="{B025F937-C7B1-47D3-B67F-A62EFF666E3E}">
          <x14:id>{43E30EF4-E813-4514-A770-9A8F9A890B63}</x14:id>
        </ext>
      </extLst>
    </cfRule>
    <cfRule type="dataBar" priority="172">
      <dataBar>
        <cfvo type="num" val="-1"/>
        <cfvo type="num" val="1"/>
        <color rgb="FF638EC6"/>
      </dataBar>
      <extLst>
        <ext xmlns:x14="http://schemas.microsoft.com/office/spreadsheetml/2009/9/main" uri="{B025F937-C7B1-47D3-B67F-A62EFF666E3E}">
          <x14:id>{08444AD6-A6D6-42B8-BBE1-F8787C65BA32}</x14:id>
        </ext>
      </extLst>
    </cfRule>
    <cfRule type="dataBar" priority="171">
      <dataBar>
        <cfvo type="num" val="0"/>
        <cfvo type="num" val="1"/>
        <color rgb="FF009EAD"/>
      </dataBar>
      <extLst>
        <ext xmlns:x14="http://schemas.microsoft.com/office/spreadsheetml/2009/9/main" uri="{B025F937-C7B1-47D3-B67F-A62EFF666E3E}">
          <x14:id>{F1947741-17E4-413E-A887-E17F2F6309F8}</x14:id>
        </ext>
      </extLst>
    </cfRule>
    <cfRule type="dataBar" priority="182">
      <dataBar>
        <cfvo type="min"/>
        <cfvo type="max"/>
        <color rgb="FF638EC6"/>
      </dataBar>
      <extLst>
        <ext xmlns:x14="http://schemas.microsoft.com/office/spreadsheetml/2009/9/main" uri="{B025F937-C7B1-47D3-B67F-A62EFF666E3E}">
          <x14:id>{AAD4A94C-0EF6-4300-A927-1C7B9C102E6E}</x14:id>
        </ext>
      </extLst>
    </cfRule>
    <cfRule type="dataBar" priority="181">
      <dataBar>
        <cfvo type="min"/>
        <cfvo type="max"/>
        <color rgb="FF63C384"/>
      </dataBar>
      <extLst>
        <ext xmlns:x14="http://schemas.microsoft.com/office/spreadsheetml/2009/9/main" uri="{B025F937-C7B1-47D3-B67F-A62EFF666E3E}">
          <x14:id>{F528D4C5-2998-44A5-9263-D57516C5283D}</x14:id>
        </ext>
      </extLst>
    </cfRule>
    <cfRule type="dataBar" priority="180">
      <dataBar>
        <cfvo type="num" val="-1"/>
        <cfvo type="num" val="1"/>
        <color rgb="FF638EC6"/>
      </dataBar>
      <extLst>
        <ext xmlns:x14="http://schemas.microsoft.com/office/spreadsheetml/2009/9/main" uri="{B025F937-C7B1-47D3-B67F-A62EFF666E3E}">
          <x14:id>{2DB6DB6B-D2DE-4DC3-B0E0-829BD4163820}</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{8F20A6AF-DBE9-4D44-A807-772D9B826F95}</x14:id>
        </ext>
      </extLst>
    </cfRule>
    <cfRule type="dataBar" priority="166">
      <dataBar>
        <cfvo type="min"/>
        <cfvo type="max"/>
        <color rgb="FF638EC6"/>
      </dataBar>
      <extLst>
        <ext xmlns:x14="http://schemas.microsoft.com/office/spreadsheetml/2009/9/main" uri="{B025F937-C7B1-47D3-B67F-A62EFF666E3E}">
          <x14:id>{09A5A341-9E37-422A-9AFC-99FA69CEAA94}</x14:id>
        </ext>
      </extLst>
    </cfRule>
    <cfRule type="dataBar" priority="161">
      <dataBar>
        <cfvo type="num" val="-1"/>
        <cfvo type="num" val="1"/>
        <color rgb="FF00B050"/>
      </dataBar>
      <extLst>
        <ext xmlns:x14="http://schemas.microsoft.com/office/spreadsheetml/2009/9/main" uri="{B025F937-C7B1-47D3-B67F-A62EFF666E3E}">
          <x14:id>{AC7E3395-B533-4B92-B4F9-AC140156B110}</x14:id>
        </ext>
      </extLst>
    </cfRule>
    <cfRule type="dataBar" priority="162">
      <dataBar>
        <cfvo type="min"/>
        <cfvo type="max"/>
        <color rgb="FF63C384"/>
      </dataBar>
      <extLst>
        <ext xmlns:x14="http://schemas.microsoft.com/office/spreadsheetml/2009/9/main" uri="{B025F937-C7B1-47D3-B67F-A62EFF666E3E}">
          <x14:id>{0994682A-7EED-4E18-85E3-4408E4CEC779}</x14:id>
        </ext>
      </extLst>
    </cfRule>
    <cfRule type="dataBar" priority="160">
      <dataBar>
        <cfvo type="min"/>
        <cfvo type="max"/>
        <color rgb="FF638EC6"/>
      </dataBar>
      <extLst>
        <ext xmlns:x14="http://schemas.microsoft.com/office/spreadsheetml/2009/9/main" uri="{B025F937-C7B1-47D3-B67F-A62EFF666E3E}">
          <x14:id>{561535AA-9700-4B39-99C4-66DEF342D1AD}</x14:id>
        </ext>
      </extLst>
    </cfRule>
    <cfRule type="dataBar" priority="158">
      <dataBar>
        <cfvo type="min"/>
        <cfvo type="max"/>
        <color rgb="FF638EC6"/>
      </dataBar>
      <extLst>
        <ext xmlns:x14="http://schemas.microsoft.com/office/spreadsheetml/2009/9/main" uri="{B025F937-C7B1-47D3-B67F-A62EFF666E3E}">
          <x14:id>{33D86D7B-2F07-48A8-8AD8-7C91583F7F5C}</x14:id>
        </ext>
      </extLst>
    </cfRule>
    <cfRule type="dataBar" priority="164">
      <dataBar>
        <cfvo type="num" val="-1"/>
        <cfvo type="num" val="1"/>
        <color rgb="FF638EC6"/>
      </dataBar>
      <extLst>
        <ext xmlns:x14="http://schemas.microsoft.com/office/spreadsheetml/2009/9/main" uri="{B025F937-C7B1-47D3-B67F-A62EFF666E3E}">
          <x14:id>{08706D39-DC6D-406B-A756-3D21DDA5DADD}</x14:id>
        </ext>
      </extLst>
    </cfRule>
    <cfRule type="dataBar" priority="157">
      <dataBar>
        <cfvo type="min"/>
        <cfvo type="max"/>
        <color rgb="FF63C384"/>
      </dataBar>
      <extLst>
        <ext xmlns:x14="http://schemas.microsoft.com/office/spreadsheetml/2009/9/main" uri="{B025F937-C7B1-47D3-B67F-A62EFF666E3E}">
          <x14:id>{31B65B55-7DEA-4209-B25C-C55ED2165D5A}</x14:id>
        </ext>
      </extLst>
    </cfRule>
    <cfRule type="dataBar" priority="159">
      <dataBar>
        <cfvo type="num" val="-1"/>
        <cfvo type="num" val="1"/>
        <color rgb="FF638EC6"/>
      </dataBar>
      <extLst>
        <ext xmlns:x14="http://schemas.microsoft.com/office/spreadsheetml/2009/9/main" uri="{B025F937-C7B1-47D3-B67F-A62EFF666E3E}">
          <x14:id>{DA1D697F-6468-4663-A7BA-FC5702B6C77B}</x14:id>
        </ext>
      </extLst>
    </cfRule>
    <cfRule type="dataBar" priority="163">
      <dataBar>
        <cfvo type="num" val="-1"/>
        <cfvo type="num" val="1"/>
        <color rgb="FF00B050"/>
      </dataBar>
      <extLst>
        <ext xmlns:x14="http://schemas.microsoft.com/office/spreadsheetml/2009/9/main" uri="{B025F937-C7B1-47D3-B67F-A62EFF666E3E}">
          <x14:id>{58AC72D7-86A4-4013-A5CE-38979335A013}</x14:id>
        </ext>
      </extLst>
    </cfRule>
    <cfRule type="dataBar" priority="156">
      <dataBar>
        <cfvo type="num" val="-1"/>
        <cfvo type="num" val="1"/>
        <color rgb="FF638EC6"/>
      </dataBar>
      <extLst>
        <ext xmlns:x14="http://schemas.microsoft.com/office/spreadsheetml/2009/9/main" uri="{B025F937-C7B1-47D3-B67F-A62EFF666E3E}">
          <x14:id>{292719D6-06AD-4AFE-95CA-3962BA848698}</x14:id>
        </ext>
      </extLst>
    </cfRule>
    <cfRule type="dataBar" priority="155">
      <dataBar>
        <cfvo type="num" val="0"/>
        <cfvo type="num" val="1"/>
        <color rgb="FF009EAD"/>
      </dataBar>
      <extLst>
        <ext xmlns:x14="http://schemas.microsoft.com/office/spreadsheetml/2009/9/main" uri="{B025F937-C7B1-47D3-B67F-A62EFF666E3E}">
          <x14:id>{3A5E3F87-8962-4F59-80B0-4328C9DEB8AF}</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{FF17A1BE-1D12-4FDA-9BE1-F89F6E1295AD}</x14:id>
        </ext>
      </extLst>
    </cfRule>
    <cfRule type="dataBar" priority="75">
      <dataBar>
        <cfvo type="min"/>
        <cfvo type="max"/>
        <color rgb="FF63C384"/>
      </dataBar>
      <extLst>
        <ext xmlns:x14="http://schemas.microsoft.com/office/spreadsheetml/2009/9/main" uri="{B025F937-C7B1-47D3-B67F-A62EFF666E3E}">
          <x14:id>{AA29C219-382F-4537-800C-4670594F5E43}</x14:id>
        </ext>
      </extLst>
    </cfRule>
    <cfRule type="dataBar" priority="76">
      <dataBar>
        <cfvo type="num" val="-1"/>
        <cfvo type="num" val="1"/>
        <color rgb="FF00B050"/>
      </dataBar>
      <extLst>
        <ext xmlns:x14="http://schemas.microsoft.com/office/spreadsheetml/2009/9/main" uri="{B025F937-C7B1-47D3-B67F-A62EFF666E3E}">
          <x14:id>{F28D9892-0D59-4258-806A-8CDD971254D4}</x14:id>
        </ext>
      </extLst>
    </cfRule>
    <cfRule type="dataBar" priority="77">
      <dataBar>
        <cfvo type="num" val="-1"/>
        <cfvo type="num" val="1"/>
        <color rgb="FF638EC6"/>
      </dataBar>
      <extLst>
        <ext xmlns:x14="http://schemas.microsoft.com/office/spreadsheetml/2009/9/main" uri="{B025F937-C7B1-47D3-B67F-A62EFF666E3E}">
          <x14:id>{E5A800B4-5C16-483F-9354-123A69F7F640}</x14:id>
        </ext>
      </extLst>
    </cfRule>
    <cfRule type="dataBar" priority="78">
      <dataBar>
        <cfvo type="min"/>
        <cfvo type="max"/>
        <color rgb="FF63C384"/>
      </dataBar>
      <extLst>
        <ext xmlns:x14="http://schemas.microsoft.com/office/spreadsheetml/2009/9/main" uri="{B025F937-C7B1-47D3-B67F-A62EFF666E3E}">
          <x14:id>{790D77DE-722C-4579-843A-2F79ADDB47A2}</x14:id>
        </ext>
      </extLst>
    </cfRule>
    <cfRule type="dataBar" priority="79">
      <dataBar>
        <cfvo type="min"/>
        <cfvo type="max"/>
        <color rgb="FF638EC6"/>
      </dataBar>
      <extLst>
        <ext xmlns:x14="http://schemas.microsoft.com/office/spreadsheetml/2009/9/main" uri="{B025F937-C7B1-47D3-B67F-A62EFF666E3E}">
          <x14:id>{79CD2BE1-0A30-4DC9-8ABC-E417DC1701AA}</x14:id>
        </ext>
      </extLst>
    </cfRule>
    <cfRule type="dataBar" priority="74">
      <dataBar>
        <cfvo type="num" val="-1"/>
        <cfvo type="num" val="1"/>
        <color rgb="FF00B050"/>
      </dataBar>
      <extLst>
        <ext xmlns:x14="http://schemas.microsoft.com/office/spreadsheetml/2009/9/main" uri="{B025F937-C7B1-47D3-B67F-A62EFF666E3E}">
          <x14:id>{1CA16010-7B93-497F-A438-98EC7C832390}</x14:id>
        </ext>
      </extLst>
    </cfRule>
    <cfRule type="dataBar" priority="71">
      <dataBar>
        <cfvo type="min"/>
        <cfvo type="max"/>
        <color rgb="FF638EC6"/>
      </dataBar>
      <extLst>
        <ext xmlns:x14="http://schemas.microsoft.com/office/spreadsheetml/2009/9/main" uri="{B025F937-C7B1-47D3-B67F-A62EFF666E3E}">
          <x14:id>{E6EBC93D-B98D-491D-8A2F-DEF8B2695D9E}</x14:id>
        </ext>
      </extLst>
    </cfRule>
    <cfRule type="dataBar" priority="72">
      <dataBar>
        <cfvo type="num" val="-1"/>
        <cfvo type="num" val="1"/>
        <color rgb="FF638EC6"/>
      </dataBar>
      <extLst>
        <ext xmlns:x14="http://schemas.microsoft.com/office/spreadsheetml/2009/9/main" uri="{B025F937-C7B1-47D3-B67F-A62EFF666E3E}">
          <x14:id>{0F09FC71-FD66-4E63-82E7-0A6B14987107}</x14:id>
        </ext>
      </extLst>
    </cfRule>
    <cfRule type="dataBar" priority="70">
      <dataBar>
        <cfvo type="min"/>
        <cfvo type="max"/>
        <color rgb="FF63C384"/>
      </dataBar>
      <extLst>
        <ext xmlns:x14="http://schemas.microsoft.com/office/spreadsheetml/2009/9/main" uri="{B025F937-C7B1-47D3-B67F-A62EFF666E3E}">
          <x14:id>{C34416FE-39D6-45F5-9C2B-38FEF16BA54A}</x14:id>
        </ext>
      </extLst>
    </cfRule>
    <cfRule type="dataBar" priority="68">
      <dataBar>
        <cfvo type="num" val="0"/>
        <cfvo type="num" val="1"/>
        <color rgb="FF009EAD"/>
      </dataBar>
      <extLst>
        <ext xmlns:x14="http://schemas.microsoft.com/office/spreadsheetml/2009/9/main" uri="{B025F937-C7B1-47D3-B67F-A62EFF666E3E}">
          <x14:id>{410DF77D-94B6-4FBE-8536-E72C7EA8F55C}</x14:id>
        </ext>
      </extLst>
    </cfRule>
    <cfRule type="dataBar" priority="69">
      <dataBar>
        <cfvo type="num" val="-1"/>
        <cfvo type="num" val="1"/>
        <color rgb="FF638EC6"/>
      </dataBar>
      <extLst>
        <ext xmlns:x14="http://schemas.microsoft.com/office/spreadsheetml/2009/9/main" uri="{B025F937-C7B1-47D3-B67F-A62EFF666E3E}">
          <x14:id>{4DCD4856-FE27-40AE-9289-DAC1BF9CA4FD}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{949E21DD-8C59-443D-899D-29C06CD46401}</x14:id>
        </ext>
      </extLst>
    </cfRule>
    <cfRule type="dataBar" priority="98">
      <dataBar>
        <cfvo type="num" val="-1"/>
        <cfvo type="num" val="1"/>
        <color rgb="FF638EC6"/>
      </dataBar>
      <extLst>
        <ext xmlns:x14="http://schemas.microsoft.com/office/spreadsheetml/2009/9/main" uri="{B025F937-C7B1-47D3-B67F-A62EFF666E3E}">
          <x14:id>{2560B78D-5154-4004-95B9-F1DC16866811}</x14:id>
        </ext>
      </extLst>
    </cfRule>
    <cfRule type="dataBar" priority="99">
      <dataBar>
        <cfvo type="min"/>
        <cfvo type="max"/>
        <color rgb="FF63C384"/>
      </dataBar>
      <extLst>
        <ext xmlns:x14="http://schemas.microsoft.com/office/spreadsheetml/2009/9/main" uri="{B025F937-C7B1-47D3-B67F-A62EFF666E3E}">
          <x14:id>{51D97495-0D71-4699-A066-B8B8D81A0741}</x14:id>
        </ext>
      </extLst>
    </cfRule>
    <cfRule type="dataBar" priority="108">
      <dataBar>
        <cfvo type="min"/>
        <cfvo type="max"/>
        <color rgb="FF638EC6"/>
      </dataBar>
      <extLst>
        <ext xmlns:x14="http://schemas.microsoft.com/office/spreadsheetml/2009/9/main" uri="{B025F937-C7B1-47D3-B67F-A62EFF666E3E}">
          <x14:id>{C8EB3CEF-E16D-4B2C-A5E3-0CE105D427ED}</x14:id>
        </ext>
      </extLst>
    </cfRule>
    <cfRule type="dataBar" priority="100">
      <dataBar>
        <cfvo type="min"/>
        <cfvo type="max"/>
        <color rgb="FF638EC6"/>
      </dataBar>
      <extLst>
        <ext xmlns:x14="http://schemas.microsoft.com/office/spreadsheetml/2009/9/main" uri="{B025F937-C7B1-47D3-B67F-A62EFF666E3E}">
          <x14:id>{99AD7472-183B-4958-B391-9C7E7FC492E6}</x14:id>
        </ext>
      </extLst>
    </cfRule>
    <cfRule type="dataBar" priority="97">
      <dataBar>
        <cfvo type="num" val="0"/>
        <cfvo type="num" val="1"/>
        <color rgb="FF009EAD"/>
      </dataBar>
      <extLst>
        <ext xmlns:x14="http://schemas.microsoft.com/office/spreadsheetml/2009/9/main" uri="{B025F937-C7B1-47D3-B67F-A62EFF666E3E}">
          <x14:id>{19566130-843E-49A0-A2C7-4F0944A8063C}</x14:id>
        </ext>
      </extLst>
    </cfRule>
    <cfRule type="dataBar" priority="101">
      <dataBar>
        <cfvo type="num" val="-1"/>
        <cfvo type="num" val="1"/>
        <color rgb="FF638EC6"/>
      </dataBar>
      <extLst>
        <ext xmlns:x14="http://schemas.microsoft.com/office/spreadsheetml/2009/9/main" uri="{B025F937-C7B1-47D3-B67F-A62EFF666E3E}">
          <x14:id>{5993AE7B-8B1B-4DC5-AC3A-5317633BDB13}</x14:id>
        </ext>
      </extLst>
    </cfRule>
    <cfRule type="dataBar" priority="102">
      <dataBar>
        <cfvo type="min"/>
        <cfvo type="max"/>
        <color rgb="FF638EC6"/>
      </dataBar>
      <extLst>
        <ext xmlns:x14="http://schemas.microsoft.com/office/spreadsheetml/2009/9/main" uri="{B025F937-C7B1-47D3-B67F-A62EFF666E3E}">
          <x14:id>{B41F5883-4CA7-4E9A-8583-556D86DE3ECA}</x14:id>
        </ext>
      </extLst>
    </cfRule>
    <cfRule type="dataBar" priority="103">
      <dataBar>
        <cfvo type="num" val="-1"/>
        <cfvo type="num" val="1"/>
        <color rgb="FF00B050"/>
      </dataBar>
      <extLst>
        <ext xmlns:x14="http://schemas.microsoft.com/office/spreadsheetml/2009/9/main" uri="{B025F937-C7B1-47D3-B67F-A62EFF666E3E}">
          <x14:id>{92E2F93E-C615-45D5-8739-243302C22505}</x14:id>
        </ext>
      </extLst>
    </cfRule>
    <cfRule type="dataBar" priority="104">
      <dataBar>
        <cfvo type="min"/>
        <cfvo type="max"/>
        <color rgb="FF63C384"/>
      </dataBar>
      <extLst>
        <ext xmlns:x14="http://schemas.microsoft.com/office/spreadsheetml/2009/9/main" uri="{B025F937-C7B1-47D3-B67F-A62EFF666E3E}">
          <x14:id>{B3FE4147-63E8-4D4D-908E-22700858D320}</x14:id>
        </ext>
      </extLst>
    </cfRule>
    <cfRule type="dataBar" priority="105">
      <dataBar>
        <cfvo type="num" val="-1"/>
        <cfvo type="num" val="1"/>
        <color rgb="FF00B050"/>
      </dataBar>
      <extLst>
        <ext xmlns:x14="http://schemas.microsoft.com/office/spreadsheetml/2009/9/main" uri="{B025F937-C7B1-47D3-B67F-A62EFF666E3E}">
          <x14:id>{F63F9896-BF1B-4343-B0F5-2D126691AA84}</x14:id>
        </ext>
      </extLst>
    </cfRule>
    <cfRule type="dataBar" priority="106">
      <dataBar>
        <cfvo type="num" val="-1"/>
        <cfvo type="num" val="1"/>
        <color rgb="FF638EC6"/>
      </dataBar>
      <extLst>
        <ext xmlns:x14="http://schemas.microsoft.com/office/spreadsheetml/2009/9/main" uri="{B025F937-C7B1-47D3-B67F-A62EFF666E3E}">
          <x14:id>{48C36670-1EA0-4E73-8A5B-EDFC59E7193D}</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{139E9443-B3C4-41BB-B15F-B41726DA6BB0}</x14:id>
        </ext>
      </extLst>
    </cfRule>
    <cfRule type="dataBar" priority="88">
      <dataBar>
        <cfvo type="min"/>
        <cfvo type="max"/>
        <color rgb="FF638EC6"/>
      </dataBar>
      <extLst>
        <ext xmlns:x14="http://schemas.microsoft.com/office/spreadsheetml/2009/9/main" uri="{B025F937-C7B1-47D3-B67F-A62EFF666E3E}">
          <x14:id>{F5F2A6C6-00F7-498C-A439-BAE5639600CC}</x14:id>
        </ext>
      </extLst>
    </cfRule>
    <cfRule type="dataBar" priority="89">
      <dataBar>
        <cfvo type="num" val="-1"/>
        <cfvo type="num" val="1"/>
        <color rgb="FF00B050"/>
      </dataBar>
      <extLst>
        <ext xmlns:x14="http://schemas.microsoft.com/office/spreadsheetml/2009/9/main" uri="{B025F937-C7B1-47D3-B67F-A62EFF666E3E}">
          <x14:id>{01C438ED-D759-4872-91BF-FA408E553576}</x14:id>
        </ext>
      </extLst>
    </cfRule>
    <cfRule type="dataBar" priority="92">
      <dataBar>
        <cfvo type="num" val="-1"/>
        <cfvo type="num" val="1"/>
        <color rgb="FF638EC6"/>
      </dataBar>
      <extLst>
        <ext xmlns:x14="http://schemas.microsoft.com/office/spreadsheetml/2009/9/main" uri="{B025F937-C7B1-47D3-B67F-A62EFF666E3E}">
          <x14:id>{C8A5AFE1-B830-416C-AB82-B69273C6ECD3}</x14:id>
        </ext>
      </extLst>
    </cfRule>
    <cfRule type="dataBar" priority="93">
      <dataBar>
        <cfvo type="min"/>
        <cfvo type="max"/>
        <color rgb="FF63C384"/>
      </dataBar>
      <extLst>
        <ext xmlns:x14="http://schemas.microsoft.com/office/spreadsheetml/2009/9/main" uri="{B025F937-C7B1-47D3-B67F-A62EFF666E3E}">
          <x14:id>{257E6773-B7CB-4BDA-97D2-4CF729811FF6}</x14:id>
        </ext>
      </extLst>
    </cfRule>
    <cfRule type="dataBar" priority="94">
      <dataBar>
        <cfvo type="min"/>
        <cfvo type="max"/>
        <color rgb="FF638EC6"/>
      </dataBar>
      <extLst>
        <ext xmlns:x14="http://schemas.microsoft.com/office/spreadsheetml/2009/9/main" uri="{B025F937-C7B1-47D3-B67F-A62EFF666E3E}">
          <x14:id>{3ED1FBE4-70D0-4E71-998B-7DC49F08F0BB}</x14:id>
        </ext>
      </extLst>
    </cfRule>
    <cfRule type="dataBar" priority="84">
      <dataBar>
        <cfvo type="num" val="-1"/>
        <cfvo type="num" val="1"/>
        <color rgb="FF638EC6"/>
      </dataBar>
      <extLst>
        <ext xmlns:x14="http://schemas.microsoft.com/office/spreadsheetml/2009/9/main" uri="{B025F937-C7B1-47D3-B67F-A62EFF666E3E}">
          <x14:id>{0C82F038-1D3A-49D5-B6F7-137ED713D70A}</x14:id>
        </ext>
      </extLst>
    </cfRule>
    <cfRule type="dataBar" priority="83">
      <dataBar>
        <cfvo type="num" val="0"/>
        <cfvo type="num" val="1"/>
        <color rgb="FF009EAD"/>
      </dataBar>
      <extLst>
        <ext xmlns:x14="http://schemas.microsoft.com/office/spreadsheetml/2009/9/main" uri="{B025F937-C7B1-47D3-B67F-A62EFF666E3E}">
          <x14:id>{3EE11946-F9A2-4998-9D5E-A2735B151354}</x14:id>
        </ext>
      </extLst>
    </cfRule>
    <cfRule type="dataBar" priority="91">
      <dataBar>
        <cfvo type="num" val="-1"/>
        <cfvo type="num" val="1"/>
        <color rgb="FF00B050"/>
      </dataBar>
      <extLst>
        <ext xmlns:x14="http://schemas.microsoft.com/office/spreadsheetml/2009/9/main" uri="{B025F937-C7B1-47D3-B67F-A62EFF666E3E}">
          <x14:id>{F65AE508-04DA-4340-97D3-DC2EDA175237}</x14:id>
        </ext>
      </extLst>
    </cfRule>
    <cfRule type="dataBar" priority="85">
      <dataBar>
        <cfvo type="min"/>
        <cfvo type="max"/>
        <color rgb="FF63C384"/>
      </dataBar>
      <extLst>
        <ext xmlns:x14="http://schemas.microsoft.com/office/spreadsheetml/2009/9/main" uri="{B025F937-C7B1-47D3-B67F-A62EFF666E3E}">
          <x14:id>{4792E1E1-BA16-4AD4-9496-F1E00B9A4D0E}</x14:id>
        </ext>
      </extLst>
    </cfRule>
    <cfRule type="dataBar" priority="90">
      <dataBar>
        <cfvo type="min"/>
        <cfvo type="max"/>
        <color rgb="FF63C384"/>
      </dataBar>
      <extLst>
        <ext xmlns:x14="http://schemas.microsoft.com/office/spreadsheetml/2009/9/main" uri="{B025F937-C7B1-47D3-B67F-A62EFF666E3E}">
          <x14:id>{EDFCDC7C-6C21-4DAC-A18E-C41B4FC2DC97}</x14:id>
        </ext>
      </extLst>
    </cfRule>
    <cfRule type="dataBar" priority="86">
      <dataBar>
        <cfvo type="min"/>
        <cfvo type="max"/>
        <color rgb="FF638EC6"/>
      </dataBar>
      <extLst>
        <ext xmlns:x14="http://schemas.microsoft.com/office/spreadsheetml/2009/9/main" uri="{B025F937-C7B1-47D3-B67F-A62EFF666E3E}">
          <x14:id>{0856BC88-D67E-442F-B6F9-67E87DF4BB89}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{8F4AE432-5AAF-4438-8C0F-2365988BF559}</x14:id>
        </ext>
      </extLst>
    </cfRule>
    <cfRule type="dataBar" priority="141">
      <dataBar>
        <cfvo type="num" val="0"/>
        <cfvo type="num" val="1"/>
        <color rgb="FF009EAD"/>
      </dataBar>
      <extLst>
        <ext xmlns:x14="http://schemas.microsoft.com/office/spreadsheetml/2009/9/main" uri="{B025F937-C7B1-47D3-B67F-A62EFF666E3E}">
          <x14:id>{000CC30E-1861-4907-9FA4-504E9C83D6BC}</x14:id>
        </ext>
      </extLst>
    </cfRule>
    <cfRule type="dataBar" priority="142">
      <dataBar>
        <cfvo type="num" val="-1"/>
        <cfvo type="num" val="1"/>
        <color rgb="FF638EC6"/>
      </dataBar>
      <extLst>
        <ext xmlns:x14="http://schemas.microsoft.com/office/spreadsheetml/2009/9/main" uri="{B025F937-C7B1-47D3-B67F-A62EFF666E3E}">
          <x14:id>{EE89A49E-3FD4-48FF-9AC4-2437E7E789AB}</x14:id>
        </ext>
      </extLst>
    </cfRule>
    <cfRule type="dataBar" priority="143">
      <dataBar>
        <cfvo type="min"/>
        <cfvo type="max"/>
        <color rgb="FF63C384"/>
      </dataBar>
      <extLst>
        <ext xmlns:x14="http://schemas.microsoft.com/office/spreadsheetml/2009/9/main" uri="{B025F937-C7B1-47D3-B67F-A62EFF666E3E}">
          <x14:id>{74735D8E-BAF3-4A72-A662-915E8DB2D824}</x14:id>
        </ext>
      </extLst>
    </cfRule>
    <cfRule type="dataBar" priority="151">
      <dataBar>
        <cfvo type="min"/>
        <cfvo type="max"/>
        <color rgb="FF63C384"/>
      </dataBar>
      <extLst>
        <ext xmlns:x14="http://schemas.microsoft.com/office/spreadsheetml/2009/9/main" uri="{B025F937-C7B1-47D3-B67F-A62EFF666E3E}">
          <x14:id>{D357AA5B-BB0F-45FE-B737-55D32A219493}</x14:id>
        </ext>
      </extLst>
    </cfRule>
    <cfRule type="dataBar" priority="150">
      <dataBar>
        <cfvo type="num" val="-1"/>
        <cfvo type="num" val="1"/>
        <color rgb="FF638EC6"/>
      </dataBar>
      <extLst>
        <ext xmlns:x14="http://schemas.microsoft.com/office/spreadsheetml/2009/9/main" uri="{B025F937-C7B1-47D3-B67F-A62EFF666E3E}">
          <x14:id>{38CCE0A5-1665-4490-8C01-8E87DF41C063}</x14:id>
        </ext>
      </extLst>
    </cfRule>
    <cfRule type="dataBar" priority="149">
      <dataBar>
        <cfvo type="num" val="-1"/>
        <cfvo type="num" val="1"/>
        <color rgb="FF00B050"/>
      </dataBar>
      <extLst>
        <ext xmlns:x14="http://schemas.microsoft.com/office/spreadsheetml/2009/9/main" uri="{B025F937-C7B1-47D3-B67F-A62EFF666E3E}">
          <x14:id>{5398B846-84E0-4BCE-B5E0-E040F27F9AB8}</x14:id>
        </ext>
      </extLst>
    </cfRule>
    <cfRule type="dataBar" priority="148">
      <dataBar>
        <cfvo type="min"/>
        <cfvo type="max"/>
        <color rgb="FF63C384"/>
      </dataBar>
      <extLst>
        <ext xmlns:x14="http://schemas.microsoft.com/office/spreadsheetml/2009/9/main" uri="{B025F937-C7B1-47D3-B67F-A62EFF666E3E}">
          <x14:id>{29468801-C137-40CD-91B2-AEBE3B2AE447}</x14:id>
        </ext>
      </extLst>
    </cfRule>
    <cfRule type="dataBar" priority="147">
      <dataBar>
        <cfvo type="num" val="-1"/>
        <cfvo type="num" val="1"/>
        <color rgb="FF00B050"/>
      </dataBar>
      <extLst>
        <ext xmlns:x14="http://schemas.microsoft.com/office/spreadsheetml/2009/9/main" uri="{B025F937-C7B1-47D3-B67F-A62EFF666E3E}">
          <x14:id>{29AAA35C-BEBE-4092-88B8-D607B20C1894}</x14:id>
        </ext>
      </extLst>
    </cfRule>
    <cfRule type="dataBar" priority="146">
      <dataBar>
        <cfvo type="min"/>
        <cfvo type="max"/>
        <color rgb="FF638EC6"/>
      </dataBar>
      <extLst>
        <ext xmlns:x14="http://schemas.microsoft.com/office/spreadsheetml/2009/9/main" uri="{B025F937-C7B1-47D3-B67F-A62EFF666E3E}">
          <x14:id>{DFAB92C7-0F8F-40CB-9239-292856240F57}</x14:id>
        </ext>
      </extLst>
    </cfRule>
    <cfRule type="dataBar" priority="145">
      <dataBar>
        <cfvo type="num" val="-1"/>
        <cfvo type="num" val="1"/>
        <color rgb="FF638EC6"/>
      </dataBar>
      <extLst>
        <ext xmlns:x14="http://schemas.microsoft.com/office/spreadsheetml/2009/9/main" uri="{B025F937-C7B1-47D3-B67F-A62EFF666E3E}">
          <x14:id>{0C8FD691-A6C1-43BE-A0E4-FCE4E0D92D9A}</x14:id>
        </ext>
      </extLst>
    </cfRule>
    <cfRule type="dataBar" priority="144">
      <dataBar>
        <cfvo type="min"/>
        <cfvo type="max"/>
        <color rgb="FF638EC6"/>
      </dataBar>
      <extLst>
        <ext xmlns:x14="http://schemas.microsoft.com/office/spreadsheetml/2009/9/main" uri="{B025F937-C7B1-47D3-B67F-A62EFF666E3E}">
          <x14:id>{B6A31FA7-826C-4287-8C57-90380765029F}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{8FDD7A6B-8C27-4D2F-A5AC-E4340746ADEA}</x14:id>
        </ext>
      </extLst>
    </cfRule>
    <cfRule type="dataBar" priority="203">
      <dataBar>
        <cfvo type="num" val="-1"/>
        <cfvo type="num" val="1"/>
        <color rgb="FF00B050"/>
      </dataBar>
      <extLst>
        <ext xmlns:x14="http://schemas.microsoft.com/office/spreadsheetml/2009/9/main" uri="{B025F937-C7B1-47D3-B67F-A62EFF666E3E}">
          <x14:id>{D116C992-D27B-4EC9-B89F-E5EDB623612D}</x14:id>
        </ext>
      </extLst>
    </cfRule>
    <cfRule type="dataBar" priority="204">
      <dataBar>
        <cfvo type="min"/>
        <cfvo type="max"/>
        <color rgb="FF63C384"/>
      </dataBar>
      <extLst>
        <ext xmlns:x14="http://schemas.microsoft.com/office/spreadsheetml/2009/9/main" uri="{B025F937-C7B1-47D3-B67F-A62EFF666E3E}">
          <x14:id>{4F3A36B6-6797-48FB-8F19-32AFA4C8EA6C}</x14:id>
        </ext>
      </extLst>
    </cfRule>
    <cfRule type="dataBar" priority="205">
      <dataBar>
        <cfvo type="num" val="0"/>
        <cfvo type="num" val="1"/>
        <color rgb="FF009EAD"/>
      </dataBar>
      <extLst>
        <ext xmlns:x14="http://schemas.microsoft.com/office/spreadsheetml/2009/9/main" uri="{B025F937-C7B1-47D3-B67F-A62EFF666E3E}">
          <x14:id>{F036972E-F004-455A-B31B-FFFA55655694}</x14:id>
        </ext>
      </extLst>
    </cfRule>
    <cfRule type="dataBar" priority="206">
      <dataBar>
        <cfvo type="min"/>
        <cfvo type="max"/>
        <color rgb="FF63C384"/>
      </dataBar>
      <extLst>
        <ext xmlns:x14="http://schemas.microsoft.com/office/spreadsheetml/2009/9/main" uri="{B025F937-C7B1-47D3-B67F-A62EFF666E3E}">
          <x14:id>{F886A2C5-573C-47EA-8D87-E7219D403EC0}</x14:id>
        </ext>
      </extLst>
    </cfRule>
    <cfRule type="dataBar" priority="201">
      <dataBar>
        <cfvo type="num" val="-1"/>
        <cfvo type="num" val="1"/>
        <color rgb="FF638EC6"/>
      </dataBar>
      <extLst>
        <ext xmlns:x14="http://schemas.microsoft.com/office/spreadsheetml/2009/9/main" uri="{B025F937-C7B1-47D3-B67F-A62EFF666E3E}">
          <x14:id>{2993DC66-58F9-40A5-A0DB-055FD45EBF96}</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{F76918B9-CAC9-4B2D-8D4C-8B52F2865F12}</x14:id>
        </ext>
      </extLst>
    </cfRule>
    <cfRule type="dataBar" priority="136">
      <dataBar>
        <cfvo type="min"/>
        <cfvo type="max"/>
        <color rgb="FF63C384"/>
      </dataBar>
      <extLst>
        <ext xmlns:x14="http://schemas.microsoft.com/office/spreadsheetml/2009/9/main" uri="{B025F937-C7B1-47D3-B67F-A62EFF666E3E}">
          <x14:id>{0F49C853-73F9-4E57-BEF3-B8B6AFD8D2B5}</x14:id>
        </ext>
      </extLst>
    </cfRule>
    <cfRule type="dataBar" priority="135">
      <dataBar>
        <cfvo type="num" val="-1"/>
        <cfvo type="num" val="1"/>
        <color rgb="FF638EC6"/>
      </dataBar>
      <extLst>
        <ext xmlns:x14="http://schemas.microsoft.com/office/spreadsheetml/2009/9/main" uri="{B025F937-C7B1-47D3-B67F-A62EFF666E3E}">
          <x14:id>{D70E5568-A926-4CDC-9CB1-3F0995F08BE9}</x14:id>
        </ext>
      </extLst>
    </cfRule>
    <cfRule type="dataBar" priority="126">
      <dataBar>
        <cfvo type="num" val="0"/>
        <cfvo type="num" val="1"/>
        <color rgb="FF009EAD"/>
      </dataBar>
      <extLst>
        <ext xmlns:x14="http://schemas.microsoft.com/office/spreadsheetml/2009/9/main" uri="{B025F937-C7B1-47D3-B67F-A62EFF666E3E}">
          <x14:id>{1922F091-ED32-4B3F-A4B2-437CEC7E2388}</x14:id>
        </ext>
      </extLst>
    </cfRule>
    <cfRule type="dataBar" priority="129">
      <dataBar>
        <cfvo type="min"/>
        <cfvo type="max"/>
        <color rgb="FF638EC6"/>
      </dataBar>
      <extLst>
        <ext xmlns:x14="http://schemas.microsoft.com/office/spreadsheetml/2009/9/main" uri="{B025F937-C7B1-47D3-B67F-A62EFF666E3E}">
          <x14:id>{C9939E7E-9383-4CBA-A304-6AF12C8B8C2F}</x14:id>
        </ext>
      </extLst>
    </cfRule>
    <cfRule type="dataBar" priority="134">
      <dataBar>
        <cfvo type="num" val="-1"/>
        <cfvo type="num" val="1"/>
        <color rgb="FF00B050"/>
      </dataBar>
      <extLst>
        <ext xmlns:x14="http://schemas.microsoft.com/office/spreadsheetml/2009/9/main" uri="{B025F937-C7B1-47D3-B67F-A62EFF666E3E}">
          <x14:id>{7F647EEC-2E29-4F3D-83F9-07F6F6295777}</x14:id>
        </ext>
      </extLst>
    </cfRule>
    <cfRule type="dataBar" priority="130">
      <dataBar>
        <cfvo type="num" val="-1"/>
        <cfvo type="num" val="1"/>
        <color rgb="FF638EC6"/>
      </dataBar>
      <extLst>
        <ext xmlns:x14="http://schemas.microsoft.com/office/spreadsheetml/2009/9/main" uri="{B025F937-C7B1-47D3-B67F-A62EFF666E3E}">
          <x14:id>{E1D96226-3F65-43A6-BE67-7F9E4AAF7D2E}</x14:id>
        </ext>
      </extLst>
    </cfRule>
    <cfRule type="dataBar" priority="133">
      <dataBar>
        <cfvo type="min"/>
        <cfvo type="max"/>
        <color rgb="FF63C384"/>
      </dataBar>
      <extLst>
        <ext xmlns:x14="http://schemas.microsoft.com/office/spreadsheetml/2009/9/main" uri="{B025F937-C7B1-47D3-B67F-A62EFF666E3E}">
          <x14:id>{936EFE9B-53C4-4694-815B-0232885B5A31}</x14:id>
        </ext>
      </extLst>
    </cfRule>
    <cfRule type="dataBar" priority="131">
      <dataBar>
        <cfvo type="min"/>
        <cfvo type="max"/>
        <color rgb="FF638EC6"/>
      </dataBar>
      <extLst>
        <ext xmlns:x14="http://schemas.microsoft.com/office/spreadsheetml/2009/9/main" uri="{B025F937-C7B1-47D3-B67F-A62EFF666E3E}">
          <x14:id>{FE493017-E1BD-4E29-97F3-827EABA6F0BE}</x14:id>
        </ext>
      </extLst>
    </cfRule>
    <cfRule type="dataBar" priority="127">
      <dataBar>
        <cfvo type="num" val="-1"/>
        <cfvo type="num" val="1"/>
        <color rgb="FF638EC6"/>
      </dataBar>
      <extLst>
        <ext xmlns:x14="http://schemas.microsoft.com/office/spreadsheetml/2009/9/main" uri="{B025F937-C7B1-47D3-B67F-A62EFF666E3E}">
          <x14:id>{CB149C30-954E-4201-AD17-EB0E46E56C37}</x14:id>
        </ext>
      </extLst>
    </cfRule>
    <cfRule type="dataBar" priority="132">
      <dataBar>
        <cfvo type="num" val="-1"/>
        <cfvo type="num" val="1"/>
        <color rgb="FF00B050"/>
      </dataBar>
      <extLst>
        <ext xmlns:x14="http://schemas.microsoft.com/office/spreadsheetml/2009/9/main" uri="{B025F937-C7B1-47D3-B67F-A62EFF666E3E}">
          <x14:id>{DC184490-24E5-439F-91F6-EE78B967D882}</x14:id>
        </ext>
      </extLst>
    </cfRule>
    <cfRule type="dataBar" priority="128">
      <dataBar>
        <cfvo type="min"/>
        <cfvo type="max"/>
        <color rgb="FF63C384"/>
      </dataBar>
      <extLst>
        <ext xmlns:x14="http://schemas.microsoft.com/office/spreadsheetml/2009/9/main" uri="{B025F937-C7B1-47D3-B67F-A62EFF666E3E}">
          <x14:id>{088F3EE8-A644-4683-83AA-6C50DED38F87}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{F97C6059-21ED-4F87-B018-B50E717B2AFE}</x14:id>
        </ext>
      </extLst>
    </cfRule>
    <cfRule type="dataBar" priority="194">
      <dataBar>
        <cfvo type="num" val="0"/>
        <cfvo type="num" val="1"/>
        <color rgb="FF009EAD"/>
      </dataBar>
      <extLst>
        <ext xmlns:x14="http://schemas.microsoft.com/office/spreadsheetml/2009/9/main" uri="{B025F937-C7B1-47D3-B67F-A62EFF666E3E}">
          <x14:id>{CB303C24-51BA-481B-9B94-6AFF9D6D7AC6}</x14:id>
        </ext>
      </extLst>
    </cfRule>
    <cfRule type="dataBar" priority="190">
      <dataBar>
        <cfvo type="num" val="-1"/>
        <cfvo type="num" val="1"/>
        <color rgb="FF638EC6"/>
      </dataBar>
      <extLst>
        <ext xmlns:x14="http://schemas.microsoft.com/office/spreadsheetml/2009/9/main" uri="{B025F937-C7B1-47D3-B67F-A62EFF666E3E}">
          <x14:id>{811C2DAE-F28B-42AD-B903-6B2F822FE64D}</x14:id>
        </ext>
      </extLst>
    </cfRule>
    <cfRule type="dataBar" priority="195">
      <dataBar>
        <cfvo type="min"/>
        <cfvo type="max"/>
        <color rgb="FF63C384"/>
      </dataBar>
      <extLst>
        <ext xmlns:x14="http://schemas.microsoft.com/office/spreadsheetml/2009/9/main" uri="{B025F937-C7B1-47D3-B67F-A62EFF666E3E}">
          <x14:id>{96D21CA7-7CFD-4672-8338-55DD92AB71C4}</x14:id>
        </ext>
      </extLst>
    </cfRule>
    <cfRule type="dataBar" priority="191">
      <dataBar>
        <cfvo type="min"/>
        <cfvo type="max"/>
        <color rgb="FF638EC6"/>
      </dataBar>
      <extLst>
        <ext xmlns:x14="http://schemas.microsoft.com/office/spreadsheetml/2009/9/main" uri="{B025F937-C7B1-47D3-B67F-A62EFF666E3E}">
          <x14:id>{76094B55-BFCE-4825-89ED-C5C139FBF680}</x14:id>
        </ext>
      </extLst>
    </cfRule>
    <cfRule type="dataBar" priority="192">
      <dataBar>
        <cfvo type="num" val="-1"/>
        <cfvo type="num" val="1"/>
        <color rgb="FF00B050"/>
      </dataBar>
      <extLst>
        <ext xmlns:x14="http://schemas.microsoft.com/office/spreadsheetml/2009/9/main" uri="{B025F937-C7B1-47D3-B67F-A62EFF666E3E}">
          <x14:id>{7F2282A0-EAB2-4BD0-96C0-030270C0B26F}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{F8451C01-6251-4ABC-8662-5F6EB98D2381}</x14:id>
        </ext>
      </extLst>
    </cfRule>
    <cfRule type="dataBar" priority="122">
      <dataBar>
        <cfvo type="min"/>
        <cfvo type="max"/>
        <color rgb="FF63C384"/>
      </dataBar>
      <extLst>
        <ext xmlns:x14="http://schemas.microsoft.com/office/spreadsheetml/2009/9/main" uri="{B025F937-C7B1-47D3-B67F-A62EFF666E3E}">
          <x14:id>{26B3FAB4-0B01-440A-A557-EE46D503A1BD}</x14:id>
        </ext>
      </extLst>
    </cfRule>
    <cfRule type="dataBar" priority="123">
      <dataBar>
        <cfvo type="min"/>
        <cfvo type="max"/>
        <color rgb="FF638EC6"/>
      </dataBar>
      <extLst>
        <ext xmlns:x14="http://schemas.microsoft.com/office/spreadsheetml/2009/9/main" uri="{B025F937-C7B1-47D3-B67F-A62EFF666E3E}">
          <x14:id>{32DE3DE9-D3C1-4E7B-8023-E74614984FDD}</x14:id>
        </ext>
      </extLst>
    </cfRule>
    <cfRule type="dataBar" priority="118">
      <dataBar>
        <cfvo type="num" val="-1"/>
        <cfvo type="num" val="1"/>
        <color rgb="FF00B050"/>
      </dataBar>
      <extLst>
        <ext xmlns:x14="http://schemas.microsoft.com/office/spreadsheetml/2009/9/main" uri="{B025F937-C7B1-47D3-B67F-A62EFF666E3E}">
          <x14:id>{30CCD2F1-C371-4177-B596-DA398345A469}</x14:id>
        </ext>
      </extLst>
    </cfRule>
    <cfRule type="dataBar" priority="121">
      <dataBar>
        <cfvo type="num" val="-1"/>
        <cfvo type="num" val="1"/>
        <color rgb="FF638EC6"/>
      </dataBar>
      <extLst>
        <ext xmlns:x14="http://schemas.microsoft.com/office/spreadsheetml/2009/9/main" uri="{B025F937-C7B1-47D3-B67F-A62EFF666E3E}">
          <x14:id>{199E60E7-87FD-49EB-9632-48186E5BE5C7}</x14:id>
        </ext>
      </extLst>
    </cfRule>
    <cfRule type="dataBar" priority="114">
      <dataBar>
        <cfvo type="min"/>
        <cfvo type="max"/>
        <color rgb="FF63C384"/>
      </dataBar>
      <extLst>
        <ext xmlns:x14="http://schemas.microsoft.com/office/spreadsheetml/2009/9/main" uri="{B025F937-C7B1-47D3-B67F-A62EFF666E3E}">
          <x14:id>{78E101B3-CBE0-481F-99E0-0E7A2D647B61}</x14:id>
        </ext>
      </extLst>
    </cfRule>
    <cfRule type="dataBar" priority="115">
      <dataBar>
        <cfvo type="min"/>
        <cfvo type="max"/>
        <color rgb="FF638EC6"/>
      </dataBar>
      <extLst>
        <ext xmlns:x14="http://schemas.microsoft.com/office/spreadsheetml/2009/9/main" uri="{B025F937-C7B1-47D3-B67F-A62EFF666E3E}">
          <x14:id>{2581DA25-F6F4-45C5-BB67-6DBC840227B0}</x14:id>
        </ext>
      </extLst>
    </cfRule>
    <cfRule type="dataBar" priority="116">
      <dataBar>
        <cfvo type="num" val="-1"/>
        <cfvo type="num" val="1"/>
        <color rgb="FF638EC6"/>
      </dataBar>
      <extLst>
        <ext xmlns:x14="http://schemas.microsoft.com/office/spreadsheetml/2009/9/main" uri="{B025F937-C7B1-47D3-B67F-A62EFF666E3E}">
          <x14:id>{58C96E8B-A60F-4151-A7F0-14004762881D}</x14:id>
        </ext>
      </extLst>
    </cfRule>
    <cfRule type="dataBar" priority="117">
      <dataBar>
        <cfvo type="min"/>
        <cfvo type="max"/>
        <color rgb="FF638EC6"/>
      </dataBar>
      <extLst>
        <ext xmlns:x14="http://schemas.microsoft.com/office/spreadsheetml/2009/9/main" uri="{B025F937-C7B1-47D3-B67F-A62EFF666E3E}">
          <x14:id>{DC37D926-76A7-4321-942A-63FABF74CC12}</x14:id>
        </ext>
      </extLst>
    </cfRule>
    <cfRule type="dataBar" priority="119">
      <dataBar>
        <cfvo type="min"/>
        <cfvo type="max"/>
        <color rgb="FF63C384"/>
      </dataBar>
      <extLst>
        <ext xmlns:x14="http://schemas.microsoft.com/office/spreadsheetml/2009/9/main" uri="{B025F937-C7B1-47D3-B67F-A62EFF666E3E}">
          <x14:id>{49939DEA-C001-4125-A7ED-F0234A46C833}</x14:id>
        </ext>
      </extLst>
    </cfRule>
    <cfRule type="dataBar" priority="112">
      <dataBar>
        <cfvo type="num" val="0"/>
        <cfvo type="num" val="1"/>
        <color rgb="FF009EAD"/>
      </dataBar>
      <extLst>
        <ext xmlns:x14="http://schemas.microsoft.com/office/spreadsheetml/2009/9/main" uri="{B025F937-C7B1-47D3-B67F-A62EFF666E3E}">
          <x14:id>{516D8216-B351-45E4-8994-60251514E774}</x14:id>
        </ext>
      </extLst>
    </cfRule>
    <cfRule type="dataBar" priority="113">
      <dataBar>
        <cfvo type="num" val="-1"/>
        <cfvo type="num" val="1"/>
        <color rgb="FF638EC6"/>
      </dataBar>
      <extLst>
        <ext xmlns:x14="http://schemas.microsoft.com/office/spreadsheetml/2009/9/main" uri="{B025F937-C7B1-47D3-B67F-A62EFF666E3E}">
          <x14:id>{83FDD02E-AA43-435A-A7D1-38E29700BA0B}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{9847755F-3DC2-459B-B2AE-8C5A8A272753}</x14:id>
        </ext>
      </extLst>
    </cfRule>
    <cfRule type="dataBar" priority="939">
      <dataBar>
        <cfvo type="num" val="-1"/>
        <cfvo type="num" val="1"/>
        <color rgb="FF638EC6"/>
      </dataBar>
      <extLst>
        <ext xmlns:x14="http://schemas.microsoft.com/office/spreadsheetml/2009/9/main" uri="{B025F937-C7B1-47D3-B67F-A62EFF666E3E}">
          <x14:id>{0E4850DF-04B0-4730-9989-1EF3C0754366}</x14:id>
        </ext>
      </extLst>
    </cfRule>
    <cfRule type="dataBar" priority="938">
      <dataBar>
        <cfvo type="num" val="-1"/>
        <cfvo type="num" val="1"/>
        <color rgb="FF00B050"/>
      </dataBar>
      <extLst>
        <ext xmlns:x14="http://schemas.microsoft.com/office/spreadsheetml/2009/9/main" uri="{B025F937-C7B1-47D3-B67F-A62EFF666E3E}">
          <x14:id>{E4C1583F-E73F-4997-8BE3-3765DECF3080}</x14:id>
        </ext>
      </extLst>
    </cfRule>
    <cfRule type="dataBar" priority="937">
      <dataBar>
        <cfvo type="min"/>
        <cfvo type="max"/>
        <color rgb="FF63C384"/>
      </dataBar>
      <extLst>
        <ext xmlns:x14="http://schemas.microsoft.com/office/spreadsheetml/2009/9/main" uri="{B025F937-C7B1-47D3-B67F-A62EFF666E3E}">
          <x14:id>{20A92B6B-560C-446C-A64A-935D5659D153}</x14:id>
        </ext>
      </extLst>
    </cfRule>
    <cfRule type="dataBar" priority="936">
      <dataBar>
        <cfvo type="num" val="-1"/>
        <cfvo type="num" val="1"/>
        <color rgb="FF00B050"/>
      </dataBar>
      <extLst>
        <ext xmlns:x14="http://schemas.microsoft.com/office/spreadsheetml/2009/9/main" uri="{B025F937-C7B1-47D3-B67F-A62EFF666E3E}">
          <x14:id>{A9333236-3A48-4CF1-A71F-1E0FA0B9298B}</x14:id>
        </ext>
      </extLst>
    </cfRule>
    <cfRule type="dataBar" priority="934">
      <dataBar>
        <cfvo type="num" val="-1"/>
        <cfvo type="num" val="1"/>
        <color rgb="FF638EC6"/>
      </dataBar>
      <extLst>
        <ext xmlns:x14="http://schemas.microsoft.com/office/spreadsheetml/2009/9/main" uri="{B025F937-C7B1-47D3-B67F-A62EFF666E3E}">
          <x14:id>{E2C1797D-7B06-446B-8577-6D713753C863}</x14:id>
        </ext>
      </extLst>
    </cfRule>
    <cfRule type="dataBar" priority="933">
      <dataBar>
        <cfvo type="min"/>
        <cfvo type="max"/>
        <color rgb="FF638EC6"/>
      </dataBar>
      <extLst>
        <ext xmlns:x14="http://schemas.microsoft.com/office/spreadsheetml/2009/9/main" uri="{B025F937-C7B1-47D3-B67F-A62EFF666E3E}">
          <x14:id>{876667CC-BC3C-40D8-A70B-C71F383AF9D7}</x14:id>
        </ext>
      </extLst>
    </cfRule>
    <cfRule type="dataBar" priority="932">
      <dataBar>
        <cfvo type="min"/>
        <cfvo type="max"/>
        <color rgb="FF63C384"/>
      </dataBar>
      <extLst>
        <ext xmlns:x14="http://schemas.microsoft.com/office/spreadsheetml/2009/9/main" uri="{B025F937-C7B1-47D3-B67F-A62EFF666E3E}">
          <x14:id>{6D18F6E2-11BA-4359-9369-37FFB21758EF}</x14:id>
        </ext>
      </extLst>
    </cfRule>
    <cfRule type="dataBar" priority="931">
      <dataBar>
        <cfvo type="num" val="-1"/>
        <cfvo type="num" val="1"/>
        <color rgb="FF638EC6"/>
      </dataBar>
      <extLst>
        <ext xmlns:x14="http://schemas.microsoft.com/office/spreadsheetml/2009/9/main" uri="{B025F937-C7B1-47D3-B67F-A62EFF666E3E}">
          <x14:id>{E207DC65-667F-4D03-9066-41C5FB5D8253}</x14:id>
        </ext>
      </extLst>
    </cfRule>
    <cfRule type="dataBar" priority="935">
      <dataBar>
        <cfvo type="min"/>
        <cfvo type="max"/>
        <color rgb="FF638EC6"/>
      </dataBar>
      <extLst>
        <ext xmlns:x14="http://schemas.microsoft.com/office/spreadsheetml/2009/9/main" uri="{B025F937-C7B1-47D3-B67F-A62EFF666E3E}">
          <x14:id>{0A6C9A15-584A-4029-AB31-F95524300B3B}</x14:id>
        </ext>
      </extLst>
    </cfRule>
    <cfRule type="dataBar" priority="941">
      <dataBar>
        <cfvo type="min"/>
        <cfvo type="max"/>
        <color rgb="FF638EC6"/>
      </dataBar>
      <extLst>
        <ext xmlns:x14="http://schemas.microsoft.com/office/spreadsheetml/2009/9/main" uri="{B025F937-C7B1-47D3-B67F-A62EFF666E3E}">
          <x14:id>{FB1AAC08-7A9B-422A-90E5-28885D2DCF18}</x14:id>
        </ext>
      </extLst>
    </cfRule>
    <cfRule type="dataBar" priority="930">
      <dataBar>
        <cfvo type="num" val="0"/>
        <cfvo type="num" val="1"/>
        <color rgb="FF009EAD"/>
      </dataBar>
      <extLst>
        <ext xmlns:x14="http://schemas.microsoft.com/office/spreadsheetml/2009/9/main" uri="{B025F937-C7B1-47D3-B67F-A62EFF666E3E}">
          <x14:id>{A4858E82-09E5-428C-914B-13B012003FBF}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{242649EA-9F09-4A61-9617-81C699CAE458}</x14:id>
        </ext>
      </extLst>
    </cfRule>
    <cfRule type="dataBar" priority="37">
      <dataBar>
        <cfvo type="num" val="-1"/>
        <cfvo type="num" val="1"/>
        <color rgb="FF00B050"/>
      </dataBar>
      <extLst>
        <ext xmlns:x14="http://schemas.microsoft.com/office/spreadsheetml/2009/9/main" uri="{B025F937-C7B1-47D3-B67F-A62EFF666E3E}">
          <x14:id>{AFEB5CD7-700C-4BBB-A9FF-90AA6D2199C8}</x14:id>
        </ext>
      </extLst>
    </cfRule>
    <cfRule type="dataBar" priority="40">
      <dataBar>
        <cfvo type="min"/>
        <cfvo type="max"/>
        <color rgb="FF638EC6"/>
      </dataBar>
      <extLst>
        <ext xmlns:x14="http://schemas.microsoft.com/office/spreadsheetml/2009/9/main" uri="{B025F937-C7B1-47D3-B67F-A62EFF666E3E}">
          <x14:id>{F45C1B1D-29C6-411D-94F2-63E7D4310125}</x14:id>
        </ext>
      </extLst>
    </cfRule>
    <cfRule type="dataBar" priority="39">
      <dataBar>
        <cfvo type="min"/>
        <cfvo type="max"/>
        <color rgb="FF63C384"/>
      </dataBar>
      <extLst>
        <ext xmlns:x14="http://schemas.microsoft.com/office/spreadsheetml/2009/9/main" uri="{B025F937-C7B1-47D3-B67F-A62EFF666E3E}">
          <x14:id>{FDC08379-071C-46F9-8237-8888C0A49DA6}</x14:id>
        </ext>
      </extLst>
    </cfRule>
    <cfRule type="dataBar" priority="38">
      <dataBar>
        <cfvo type="num" val="-1"/>
        <cfvo type="num" val="1"/>
        <color rgb="FF638EC6"/>
      </dataBar>
      <extLst>
        <ext xmlns:x14="http://schemas.microsoft.com/office/spreadsheetml/2009/9/main" uri="{B025F937-C7B1-47D3-B67F-A62EFF666E3E}">
          <x14:id>{8B85C0F2-247D-46A3-9D42-54440BCF870B}</x14:id>
        </ext>
      </extLst>
    </cfRule>
    <cfRule type="dataBar" priority="36">
      <dataBar>
        <cfvo type="min"/>
        <cfvo type="max"/>
        <color rgb="FF63C384"/>
      </dataBar>
      <extLst>
        <ext xmlns:x14="http://schemas.microsoft.com/office/spreadsheetml/2009/9/main" uri="{B025F937-C7B1-47D3-B67F-A62EFF666E3E}">
          <x14:id>{2260E478-6755-4E93-9AFF-767B0F5D2E9F}</x14:id>
        </ext>
      </extLst>
    </cfRule>
    <cfRule type="dataBar" priority="35">
      <dataBar>
        <cfvo type="num" val="-1"/>
        <cfvo type="num" val="1"/>
        <color rgb="FF00B050"/>
      </dataBar>
      <extLst>
        <ext xmlns:x14="http://schemas.microsoft.com/office/spreadsheetml/2009/9/main" uri="{B025F937-C7B1-47D3-B67F-A62EFF666E3E}">
          <x14:id>{084AF72C-A0D4-44AE-A470-D5A3AE0C592F}</x14:id>
        </ext>
      </extLst>
    </cfRule>
    <cfRule type="dataBar" priority="34">
      <dataBar>
        <cfvo type="min"/>
        <cfvo type="max"/>
        <color rgb="FF638EC6"/>
      </dataBar>
      <extLst>
        <ext xmlns:x14="http://schemas.microsoft.com/office/spreadsheetml/2009/9/main" uri="{B025F937-C7B1-47D3-B67F-A62EFF666E3E}">
          <x14:id>{8E7EF1E0-6EF2-41D5-8EEF-9D7F5371F146}</x14:id>
        </ext>
      </extLst>
    </cfRule>
    <cfRule type="dataBar" priority="33">
      <dataBar>
        <cfvo type="num" val="-1"/>
        <cfvo type="num" val="1"/>
        <color rgb="FF638EC6"/>
      </dataBar>
      <extLst>
        <ext xmlns:x14="http://schemas.microsoft.com/office/spreadsheetml/2009/9/main" uri="{B025F937-C7B1-47D3-B67F-A62EFF666E3E}">
          <x14:id>{9F332886-B410-4A94-8ACD-98B5D6A8EEF6}</x14:id>
        </ext>
      </extLst>
    </cfRule>
    <cfRule type="dataBar" priority="32">
      <dataBar>
        <cfvo type="min"/>
        <cfvo type="max"/>
        <color rgb="FF638EC6"/>
      </dataBar>
      <extLst>
        <ext xmlns:x14="http://schemas.microsoft.com/office/spreadsheetml/2009/9/main" uri="{B025F937-C7B1-47D3-B67F-A62EFF666E3E}">
          <x14:id>{C86D4328-DD0A-4B42-BBCE-01F0038147D7}</x14:id>
        </ext>
      </extLst>
    </cfRule>
    <cfRule type="dataBar" priority="31">
      <dataBar>
        <cfvo type="min"/>
        <cfvo type="max"/>
        <color rgb="FF63C384"/>
      </dataBar>
      <extLst>
        <ext xmlns:x14="http://schemas.microsoft.com/office/spreadsheetml/2009/9/main" uri="{B025F937-C7B1-47D3-B67F-A62EFF666E3E}">
          <x14:id>{50D056E5-BE66-4407-8A9D-C3B2A67CC77F}</x14:id>
        </ext>
      </extLst>
    </cfRule>
    <cfRule type="dataBar" priority="30">
      <dataBar>
        <cfvo type="num" val="-1"/>
        <cfvo type="num" val="1"/>
        <color rgb="FF638EC6"/>
      </dataBar>
      <extLst>
        <ext xmlns:x14="http://schemas.microsoft.com/office/spreadsheetml/2009/9/main" uri="{B025F937-C7B1-47D3-B67F-A62EFF666E3E}">
          <x14:id>{6E10137E-F057-4BCE-9985-100B63B989D0}</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{7C1C1F9C-D39F-4275-910C-8DDF3A0AFBF8}</x14:id>
        </ext>
      </extLst>
    </cfRule>
    <cfRule type="dataBar" priority="503">
      <dataBar>
        <cfvo type="num" val="-1"/>
        <cfvo type="num" val="1"/>
        <color rgb="FF00B050"/>
      </dataBar>
      <extLst>
        <ext xmlns:x14="http://schemas.microsoft.com/office/spreadsheetml/2009/9/main" uri="{B025F937-C7B1-47D3-B67F-A62EFF666E3E}">
          <x14:id>{AF1B7B37-D167-4472-8B87-6DE3A598B734}</x14:id>
        </ext>
      </extLst>
    </cfRule>
    <cfRule type="dataBar" priority="506">
      <dataBar>
        <cfvo type="min"/>
        <cfvo type="max"/>
        <color rgb="FF638EC6"/>
      </dataBar>
      <extLst>
        <ext xmlns:x14="http://schemas.microsoft.com/office/spreadsheetml/2009/9/main" uri="{B025F937-C7B1-47D3-B67F-A62EFF666E3E}">
          <x14:id>{1328706A-7B28-4809-AD46-C751DC883F5D}</x14:id>
        </ext>
      </extLst>
    </cfRule>
    <cfRule type="dataBar" priority="504">
      <dataBar>
        <cfvo type="num" val="-1"/>
        <cfvo type="num" val="1"/>
        <color rgb="FF638EC6"/>
      </dataBar>
      <extLst>
        <ext xmlns:x14="http://schemas.microsoft.com/office/spreadsheetml/2009/9/main" uri="{B025F937-C7B1-47D3-B67F-A62EFF666E3E}">
          <x14:id>{90423D94-8C4F-4E71-9114-A36DAB41160A}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{31493E7B-E1A0-4A5C-BAF3-6ED49DC71FE9}</x14:id>
        </ext>
      </extLst>
    </cfRule>
    <cfRule type="dataBar" priority="479">
      <dataBar>
        <cfvo type="num" val="-1"/>
        <cfvo type="num" val="1"/>
        <color rgb="FF00B050"/>
      </dataBar>
      <extLst>
        <ext xmlns:x14="http://schemas.microsoft.com/office/spreadsheetml/2009/9/main" uri="{B025F937-C7B1-47D3-B67F-A62EFF666E3E}">
          <x14:id>{C60EF657-72FD-4BF6-9BA9-1ABE29A92D24}</x14:id>
        </ext>
      </extLst>
    </cfRule>
    <cfRule type="dataBar" priority="480">
      <dataBar>
        <cfvo type="min"/>
        <cfvo type="max"/>
        <color rgb="FF63C384"/>
      </dataBar>
      <extLst>
        <ext xmlns:x14="http://schemas.microsoft.com/office/spreadsheetml/2009/9/main" uri="{B025F937-C7B1-47D3-B67F-A62EFF666E3E}">
          <x14:id>{871C6D63-8E19-4ADA-89E1-12986091E78B}</x14:id>
        </ext>
      </extLst>
    </cfRule>
    <cfRule type="dataBar" priority="477">
      <dataBar>
        <cfvo type="num" val="-1"/>
        <cfvo type="num" val="1"/>
        <color rgb="FF638EC6"/>
      </dataBar>
      <extLst>
        <ext xmlns:x14="http://schemas.microsoft.com/office/spreadsheetml/2009/9/main" uri="{B025F937-C7B1-47D3-B67F-A62EFF666E3E}">
          <x14:id>{6551503E-3752-4A74-A17B-F5A9584DCDC4}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{7118E1E7-B9D5-48AA-A000-71E1DFEFD55C}</x14:id>
        </ext>
      </extLst>
    </cfRule>
    <cfRule type="dataBar" priority="400">
      <dataBar>
        <cfvo type="min"/>
        <cfvo type="max"/>
        <color rgb="FF63C384"/>
      </dataBar>
      <extLst>
        <ext xmlns:x14="http://schemas.microsoft.com/office/spreadsheetml/2009/9/main" uri="{B025F937-C7B1-47D3-B67F-A62EFF666E3E}">
          <x14:id>{490F7B5A-C694-4B70-93BB-F8301F01D9A8}</x14:id>
        </ext>
      </extLst>
    </cfRule>
    <cfRule type="dataBar" priority="398">
      <dataBar>
        <cfvo type="min"/>
        <cfvo type="max"/>
        <color rgb="FF638EC6"/>
      </dataBar>
      <extLst>
        <ext xmlns:x14="http://schemas.microsoft.com/office/spreadsheetml/2009/9/main" uri="{B025F937-C7B1-47D3-B67F-A62EFF666E3E}">
          <x14:id>{F5937CF0-186C-447B-BAC4-D5464FF642E5}</x14:id>
        </ext>
      </extLst>
    </cfRule>
    <cfRule type="dataBar" priority="397">
      <dataBar>
        <cfvo type="num" val="-1"/>
        <cfvo type="num" val="1"/>
        <color rgb="FF638EC6"/>
      </dataBar>
      <extLst>
        <ext xmlns:x14="http://schemas.microsoft.com/office/spreadsheetml/2009/9/main" uri="{B025F937-C7B1-47D3-B67F-A62EFF666E3E}">
          <x14:id>{6090C9B3-54F7-484D-A57E-34E883C2B8E8}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{353B4AB7-EC1C-449B-A4C4-E4FB47C07B2C}</x14:id>
        </ext>
      </extLst>
    </cfRule>
    <cfRule type="dataBar" priority="412">
      <dataBar>
        <cfvo type="num" val="0"/>
        <cfvo type="num" val="1"/>
        <color rgb="FF009EAD"/>
      </dataBar>
      <extLst>
        <ext xmlns:x14="http://schemas.microsoft.com/office/spreadsheetml/2009/9/main" uri="{B025F937-C7B1-47D3-B67F-A62EFF666E3E}">
          <x14:id>{8CB3C62B-37A8-4936-B2EE-429519D256CA}</x14:id>
        </ext>
      </extLst>
    </cfRule>
    <cfRule type="dataBar" priority="409">
      <dataBar>
        <cfvo type="min"/>
        <cfvo type="max"/>
        <color rgb="FF638EC6"/>
      </dataBar>
      <extLst>
        <ext xmlns:x14="http://schemas.microsoft.com/office/spreadsheetml/2009/9/main" uri="{B025F937-C7B1-47D3-B67F-A62EFF666E3E}">
          <x14:id>{5AEC8255-46F6-41BD-96CE-4CEAEC20F166}</x14:id>
        </ext>
      </extLst>
    </cfRule>
    <cfRule type="dataBar" priority="410">
      <dataBar>
        <cfvo type="num" val="-1"/>
        <cfvo type="num" val="1"/>
        <color rgb="FF00B050"/>
      </dataBar>
      <extLst>
        <ext xmlns:x14="http://schemas.microsoft.com/office/spreadsheetml/2009/9/main" uri="{B025F937-C7B1-47D3-B67F-A62EFF666E3E}">
          <x14:id>{97BFB8BC-8213-44EC-9188-052BB0414D30}</x14:id>
        </ext>
      </extLst>
    </cfRule>
    <cfRule type="dataBar" priority="408">
      <dataBar>
        <cfvo type="num" val="-1"/>
        <cfvo type="num" val="1"/>
        <color rgb="FF638EC6"/>
      </dataBar>
      <extLst>
        <ext xmlns:x14="http://schemas.microsoft.com/office/spreadsheetml/2009/9/main" uri="{B025F937-C7B1-47D3-B67F-A62EFF666E3E}">
          <x14:id>{EA3FB26A-E8D8-4856-B085-E213D0664F01}</x14:id>
        </ext>
      </extLst>
    </cfRule>
    <cfRule type="dataBar" priority="411">
      <dataBar>
        <cfvo type="min"/>
        <cfvo type="max"/>
        <color rgb="FF63C384"/>
      </dataBar>
      <extLst>
        <ext xmlns:x14="http://schemas.microsoft.com/office/spreadsheetml/2009/9/main" uri="{B025F937-C7B1-47D3-B67F-A62EFF666E3E}">
          <x14:id>{E77626CF-CE82-4393-92E8-59AB5DE56443}</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{8D8507B7-6E48-411B-8E4A-6CD66B779050}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{0760BDC8-B8A0-4D43-8248-382C1F072CE8}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{6BD38879-1BD3-4D6C-8C08-924A8A96EDFB}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{A23B4104-950F-4634-9D26-D4AC87744D7B}</x14:id>
        </ext>
      </extLst>
    </cfRule>
    <cfRule type="dataBar" priority="613">
      <dataBar>
        <cfvo type="num" val="-1"/>
        <cfvo type="num" val="1"/>
        <color rgb="FF8AC640"/>
      </dataBar>
      <extLst>
        <ext xmlns:x14="http://schemas.microsoft.com/office/spreadsheetml/2009/9/main" uri="{B025F937-C7B1-47D3-B67F-A62EFF666E3E}">
          <x14:id>{F8A6C681-7986-47ED-9E9C-D6D69E796EA8}</x14:id>
        </ext>
      </extLst>
    </cfRule>
    <cfRule type="dataBar" priority="614">
      <dataBar>
        <cfvo type="min"/>
        <cfvo type="max"/>
        <color rgb="FF638EC6"/>
      </dataBar>
      <extLst>
        <ext xmlns:x14="http://schemas.microsoft.com/office/spreadsheetml/2009/9/main" uri="{B025F937-C7B1-47D3-B67F-A62EFF666E3E}">
          <x14:id>{F43CDB2B-D33C-4823-8D95-0285CA4FE7DE}</x14:id>
        </ext>
      </extLst>
    </cfRule>
    <cfRule type="dataBar" priority="615">
      <dataBar>
        <cfvo type="min"/>
        <cfvo type="max"/>
        <color rgb="FF638EC6"/>
      </dataBar>
      <extLst>
        <ext xmlns:x14="http://schemas.microsoft.com/office/spreadsheetml/2009/9/main" uri="{B025F937-C7B1-47D3-B67F-A62EFF666E3E}">
          <x14:id>{93E80E05-CD14-4768-84E9-71D4AF4077B2}</x14:id>
        </ext>
      </extLst>
    </cfRule>
    <cfRule type="dataBar" priority="617">
      <dataBar>
        <cfvo type="min"/>
        <cfvo type="max"/>
        <color rgb="FF638EC6"/>
      </dataBar>
      <extLst>
        <ext xmlns:x14="http://schemas.microsoft.com/office/spreadsheetml/2009/9/main" uri="{B025F937-C7B1-47D3-B67F-A62EFF666E3E}">
          <x14:id>{426AE41F-EC58-49D8-8667-C276C1A277AB}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{8FDDECF3-5533-4367-8BE7-58A59DF4D6E4}</x14:id>
        </ext>
      </extLst>
    </cfRule>
    <cfRule type="dataBar" priority="502">
      <dataBar>
        <cfvo type="min"/>
        <cfvo type="max"/>
        <color rgb="FF638EC6"/>
      </dataBar>
      <extLst>
        <ext xmlns:x14="http://schemas.microsoft.com/office/spreadsheetml/2009/9/main" uri="{B025F937-C7B1-47D3-B67F-A62EFF666E3E}">
          <x14:id>{6B22EB7C-15C9-4E2B-85D4-6F97ACFBB0C2}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{8F5C3651-041D-4840-90F7-2AAABF58D9A2}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{F0391442-60F1-4800-ACF2-D5233EFACDA5}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{BAFEA5EB-44DB-4E9B-953F-B5FA485029D1}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{49BF462A-6A21-4221-809E-D26AD1A6E4F8}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{2A5665D6-1EB6-4F83-BFE6-5F72F64734B6}</x14:id>
        </ext>
      </extLst>
    </cfRule>
    <cfRule type="dataBar" priority="611">
      <dataBar>
        <cfvo type="num" val="-1"/>
        <cfvo type="num" val="1"/>
        <color rgb="FFFFB628"/>
      </dataBar>
      <extLst>
        <ext xmlns:x14="http://schemas.microsoft.com/office/spreadsheetml/2009/9/main" uri="{B025F937-C7B1-47D3-B67F-A62EFF666E3E}">
          <x14:id>{20B3AF87-05A7-4DC8-BE2C-E7A961B3DA30}</x14:id>
        </ext>
      </extLst>
    </cfRule>
    <cfRule type="dataBar" priority="612">
      <dataBar>
        <cfvo type="min"/>
        <cfvo type="max"/>
        <color rgb="FF638EC6"/>
      </dataBar>
      <extLst>
        <ext xmlns:x14="http://schemas.microsoft.com/office/spreadsheetml/2009/9/main" uri="{B025F937-C7B1-47D3-B67F-A62EFF666E3E}">
          <x14:id>{A941BF02-078B-4E98-B638-160CA8384225}</x14:id>
        </ext>
      </extLst>
    </cfRule>
    <cfRule type="dataBar" priority="610">
      <dataBar>
        <cfvo type="min"/>
        <cfvo type="max"/>
        <color rgb="FF638EC6"/>
      </dataBar>
      <extLst>
        <ext xmlns:x14="http://schemas.microsoft.com/office/spreadsheetml/2009/9/main" uri="{B025F937-C7B1-47D3-B67F-A62EFF666E3E}">
          <x14:id>{53F61C75-8B13-41C1-8E8D-33E84CB82DA2}</x14:id>
        </ext>
      </extLst>
    </cfRule>
    <cfRule type="dataBar" priority="608">
      <dataBar>
        <cfvo type="num" val="-1"/>
        <cfvo type="num" val="1"/>
        <color rgb="FFFFB628"/>
      </dataBar>
      <extLst>
        <ext xmlns:x14="http://schemas.microsoft.com/office/spreadsheetml/2009/9/main" uri="{B025F937-C7B1-47D3-B67F-A62EFF666E3E}">
          <x14:id>{5C1D3926-0CA6-4004-A155-94C19C28192B}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{06B396AA-9E38-44D7-A8C0-C9AA59DF91A7}</x14:id>
        </ext>
      </extLst>
    </cfRule>
    <cfRule type="dataBar" priority="472">
      <dataBar>
        <cfvo type="num" val="-1"/>
        <cfvo type="num" val="1"/>
        <color rgb="FFFFB628"/>
      </dataBar>
      <extLst>
        <ext xmlns:x14="http://schemas.microsoft.com/office/spreadsheetml/2009/9/main" uri="{B025F937-C7B1-47D3-B67F-A62EFF666E3E}">
          <x14:id>{63037D7D-3E57-4E1A-A95C-05388F8BB62E}</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{2348C70E-52B7-4001-8C24-8A515E5A16BE}</x14:id>
        </ext>
      </extLst>
    </cfRule>
    <cfRule type="dataBar" priority="605">
      <dataBar>
        <cfvo type="num" val="-1"/>
        <cfvo type="num" val="1"/>
        <color rgb="FFFFB628"/>
      </dataBar>
      <extLst>
        <ext xmlns:x14="http://schemas.microsoft.com/office/spreadsheetml/2009/9/main" uri="{B025F937-C7B1-47D3-B67F-A62EFF666E3E}">
          <x14:id>{F4A34502-C1FB-499D-808E-6AF4C890570F}</x14:id>
        </ext>
      </extLst>
    </cfRule>
    <cfRule type="dataBar" priority="619">
      <dataBar>
        <cfvo type="min"/>
        <cfvo type="max"/>
        <color rgb="FF638EC6"/>
      </dataBar>
      <extLst>
        <ext xmlns:x14="http://schemas.microsoft.com/office/spreadsheetml/2009/9/main" uri="{B025F937-C7B1-47D3-B67F-A62EFF666E3E}">
          <x14:id>{A92F2BB7-FD7C-4443-9E27-A0E8B291DCC4}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{51298DBB-C361-4387-AF76-56F740C252CD}</x14:id>
        </ext>
      </extLst>
    </cfRule>
    <cfRule type="dataBar" priority="392">
      <dataBar>
        <cfvo type="num" val="-1"/>
        <cfvo type="num" val="1"/>
        <color rgb="FFFFB628"/>
      </dataBar>
      <extLst>
        <ext xmlns:x14="http://schemas.microsoft.com/office/spreadsheetml/2009/9/main" uri="{B025F937-C7B1-47D3-B67F-A62EFF666E3E}">
          <x14:id>{973914FB-3544-427B-82AD-54B1630840D6}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{C4A19FAB-412A-4116-8BB2-4483EB5E22AB}</x14:id>
        </ext>
      </extLst>
    </cfRule>
    <cfRule type="dataBar" priority="388">
      <dataBar>
        <cfvo type="num" val="0"/>
        <cfvo type="num" val="1"/>
        <color rgb="FF808285"/>
      </dataBar>
      <extLst>
        <ext xmlns:x14="http://schemas.microsoft.com/office/spreadsheetml/2009/9/main" uri="{B025F937-C7B1-47D3-B67F-A62EFF666E3E}">
          <x14:id>{00CFEA0A-4F8C-4CE8-AF2F-CAE188B4BAB5}</x14:id>
        </ext>
      </extLst>
    </cfRule>
    <cfRule type="dataBar" priority="389">
      <dataBar>
        <cfvo type="num" val="-1"/>
        <cfvo type="num" val="1"/>
        <color rgb="FFFFB628"/>
      </dataBar>
      <extLst>
        <ext xmlns:x14="http://schemas.microsoft.com/office/spreadsheetml/2009/9/main" uri="{B025F937-C7B1-47D3-B67F-A62EFF666E3E}">
          <x14:id>{16CF8227-8861-4148-91F7-7CAE77C72817}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{424F7DA7-3864-4DC8-9BCD-64BF4F3CD173}</x14:id>
        </ext>
      </extLst>
    </cfRule>
    <cfRule type="dataBar" priority="3">
      <dataBar>
        <cfvo type="min"/>
        <cfvo type="max"/>
        <color rgb="FF63C384"/>
      </dataBar>
      <extLst>
        <ext xmlns:x14="http://schemas.microsoft.com/office/spreadsheetml/2009/9/main" uri="{B025F937-C7B1-47D3-B67F-A62EFF666E3E}">
          <x14:id>{03663146-8FB2-4C5E-8434-C1ADCBCCAA32}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{7D0D44BC-9490-448D-AEA1-148174B072EE}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{8217CFFC-C9EF-4376-A391-4DF7CBB3E868}</x14:id>
        </ext>
      </extLst>
    </cfRule>
    <cfRule type="dataBar" priority="26">
      <dataBar>
        <cfvo type="min"/>
        <cfvo type="max"/>
        <color rgb="FF63C384"/>
      </dataBar>
      <extLst>
        <ext xmlns:x14="http://schemas.microsoft.com/office/spreadsheetml/2009/9/main" uri="{B025F937-C7B1-47D3-B67F-A62EFF666E3E}">
          <x14:id>{59972E91-2653-4F82-BA69-51D20BA0ECAE}</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{66DDA88C-E931-4871-9AF0-1BA0B3759D70}</x14:id>
        </ext>
      </extLst>
    </cfRule>
    <cfRule type="dataBar" priority="806">
      <dataBar>
        <cfvo type="num" val="-1"/>
        <cfvo type="num" val="1"/>
        <color rgb="FF8AC640"/>
      </dataBar>
      <extLst>
        <ext xmlns:x14="http://schemas.microsoft.com/office/spreadsheetml/2009/9/main" uri="{B025F937-C7B1-47D3-B67F-A62EFF666E3E}">
          <x14:id>{CC6BDAE1-9487-4314-9D7A-E054940485EC}</x14:id>
        </ext>
      </extLst>
    </cfRule>
    <cfRule type="dataBar" priority="810">
      <dataBar>
        <cfvo type="min"/>
        <cfvo type="max"/>
        <color rgb="FF638EC6"/>
      </dataBar>
      <extLst>
        <ext xmlns:x14="http://schemas.microsoft.com/office/spreadsheetml/2009/9/main" uri="{B025F937-C7B1-47D3-B67F-A62EFF666E3E}">
          <x14:id>{C139BC9E-35D1-4893-BEF0-306BB5393074}</x14:id>
        </ext>
      </extLst>
    </cfRule>
    <cfRule type="dataBar" priority="809">
      <dataBar>
        <cfvo type="num" val="-1"/>
        <cfvo type="num" val="1"/>
        <color rgb="FFFFB628"/>
      </dataBar>
      <extLst>
        <ext xmlns:x14="http://schemas.microsoft.com/office/spreadsheetml/2009/9/main" uri="{B025F937-C7B1-47D3-B67F-A62EFF666E3E}">
          <x14:id>{3A9DF0D8-CB05-4991-BC5F-F43F269542D1}</x14:id>
        </ext>
      </extLst>
    </cfRule>
    <cfRule type="dataBar" priority="808">
      <dataBar>
        <cfvo type="min"/>
        <cfvo type="max"/>
        <color rgb="FF638EC6"/>
      </dataBar>
      <extLst>
        <ext xmlns:x14="http://schemas.microsoft.com/office/spreadsheetml/2009/9/main" uri="{B025F937-C7B1-47D3-B67F-A62EFF666E3E}">
          <x14:id>{05123E11-527E-4DE9-A2F0-15A987AF7833}</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{AFA0F49E-006D-4C1A-B28D-6F4AEA747929}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{9865FF96-F4A3-4BB5-A562-AF7D6EEB19E7}</x14:id>
        </ext>
      </extLst>
    </cfRule>
    <cfRule type="dataBar" priority="803">
      <dataBar>
        <cfvo type="min"/>
        <cfvo type="max"/>
        <color rgb="FF638EC6"/>
      </dataBar>
      <extLst>
        <ext xmlns:x14="http://schemas.microsoft.com/office/spreadsheetml/2009/9/main" uri="{B025F937-C7B1-47D3-B67F-A62EFF666E3E}">
          <x14:id>{5C42A2CD-AD06-4734-81D8-0EF33D5C4CA1}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{6D49E588-13E0-487E-9B62-3FDD6CDEC471}</x14:id>
        </ext>
      </extLst>
    </cfRule>
    <cfRule type="dataBar" priority="64">
      <dataBar>
        <cfvo type="min"/>
        <cfvo type="max"/>
        <color rgb="FF7030A0"/>
      </dataBar>
      <extLst>
        <ext xmlns:x14="http://schemas.microsoft.com/office/spreadsheetml/2009/9/main" uri="{B025F937-C7B1-47D3-B67F-A62EFF666E3E}">
          <x14:id>{D45B890D-75FA-426A-98EC-92D913FC4EEB}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{4D6A6755-4704-4AB9-88D1-881092BB2F58}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{13387F42-4641-45FD-A6C7-02A14E2C3BDF}</x14:id>
        </ext>
      </extLst>
    </cfRule>
    <cfRule type="dataBar" priority="23">
      <dataBar>
        <cfvo type="min"/>
        <cfvo type="max"/>
        <color rgb="FF638EC6"/>
      </dataBar>
      <extLst>
        <ext xmlns:x14="http://schemas.microsoft.com/office/spreadsheetml/2009/9/main" uri="{B025F937-C7B1-47D3-B67F-A62EFF666E3E}">
          <x14:id>{E24ADB3E-86B4-4740-8C40-1FC946D73607}</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{10D5E5B8-1A06-4434-9E50-1D17948169EC}</x14:id>
        </ext>
      </extLst>
    </cfRule>
    <cfRule type="dataBar" priority="758">
      <dataBar>
        <cfvo type="num" val="-1"/>
        <cfvo type="num" val="1"/>
        <color rgb="FFFFB628"/>
      </dataBar>
      <extLst>
        <ext xmlns:x14="http://schemas.microsoft.com/office/spreadsheetml/2009/9/main" uri="{B025F937-C7B1-47D3-B67F-A62EFF666E3E}">
          <x14:id>{47AF2FF1-1AFA-4B6A-9315-ABE685FA9AC0}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{426F81B3-8344-4AC8-8C69-DF5C82B848B0}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{C121FE6A-8252-4F95-842D-68E0DB4723D9}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{2D8269DF-AE2C-4744-8F9D-A34B7E674E05}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{A6FB89F3-9E23-4711-961F-FFC2822A96BA}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{C2998C24-D163-4BC6-9244-E7C428E0D577}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{5D2CB0E4-9733-42F3-8C95-7B44A9BCC4FC}</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{C293F0C2-81A7-49F0-8E9E-697E22E89FDE}</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{13C8F31C-0C36-49CF-9FEB-31A43A7EB926}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{C67FB4DB-B2D4-4211-9437-E4832F83AE4D}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{39A9D68C-5F5E-43B4-B0F1-47E2765B02A2}</x14:id>
        </ext>
      </extLst>
    </cfRule>
    <cfRule type="dataBar" priority="775">
      <dataBar>
        <cfvo type="num" val="-1"/>
        <cfvo type="num" val="1"/>
        <color rgb="FFFFB628"/>
      </dataBar>
      <extLst>
        <ext xmlns:x14="http://schemas.microsoft.com/office/spreadsheetml/2009/9/main" uri="{B025F937-C7B1-47D3-B67F-A62EFF666E3E}">
          <x14:id>{51B542A9-F567-4FB4-B2E6-24DA9DDF41CD}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{36EE9FC6-FAF1-4637-844B-6764296C073D}</x14:id>
        </ext>
      </extLst>
    </cfRule>
    <cfRule type="dataBar" priority="861">
      <dataBar>
        <cfvo type="min"/>
        <cfvo type="max"/>
        <color rgb="FF638EC6"/>
      </dataBar>
      <extLst>
        <ext xmlns:x14="http://schemas.microsoft.com/office/spreadsheetml/2009/9/main" uri="{B025F937-C7B1-47D3-B67F-A62EFF666E3E}">
          <x14:id>{DD658221-8BC5-443E-848D-4BD445C5F66E}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{283E36BC-4EAA-4C77-ABCF-443370CC1252}</x14:id>
        </ext>
      </extLst>
    </cfRule>
  </conditionalFormatting>
  <hyperlinks>
    <hyperlink ref="A1" location="'Index'!A1" display="Return to Index" xr:uid="{F585CD97-FFEF-41FA-8558-993EB02C09C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EF902A2-175E-4400-A158-FF77C5FDC8F3}">
            <x14:dataBar minLength="0" maxLength="100" gradient="0">
              <x14:cfvo type="autoMin"/>
              <x14:cfvo type="autoMax"/>
              <x14:negativeFillColor rgb="FFFF0000"/>
              <x14:axisColor rgb="FF000000"/>
            </x14:dataBar>
          </x14:cfRule>
          <x14:cfRule type="dataBar" id="{101AC74E-6E8E-4648-8931-25589F01152A}">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B60F6930-5E54-46A9-9D84-6B2B17C2BA77}">
            <x14:dataBar minLength="0" maxLength="100" gradient="0">
              <x14:cfvo type="num">
                <xm:f>-1</xm:f>
              </x14:cfvo>
              <x14:cfvo type="num">
                <xm:f>1</xm:f>
              </x14:cfvo>
              <x14:negativeFillColor rgb="FFFF0000"/>
              <x14:axisColor rgb="FF000000"/>
            </x14:dataBar>
          </x14:cfRule>
          <x14:cfRule type="dataBar" id="{D069CC0D-195C-46C0-BF47-A76B409B23A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2087F3F-C0F1-45DD-A887-E4B48E348E92}">
            <x14:dataBar minLength="0" maxLength="100" gradient="0">
              <x14:cfvo type="autoMin"/>
              <x14:cfvo type="autoMax"/>
              <x14:negativeFillColor rgb="FFFF0000"/>
              <x14:axisColor rgb="FF000000"/>
            </x14:dataBar>
          </x14:cfRule>
          <x14:cfRule type="dataBar" id="{248AF5BE-878C-4985-A4C3-18BF3C2128A2}">
            <x14:dataBar minLength="0" maxLength="100" gradient="0">
              <x14:cfvo type="num">
                <xm:f>-1</xm:f>
              </x14:cfvo>
              <x14:cfvo type="num">
                <xm:f>1</xm:f>
              </x14:cfvo>
              <x14:negativeFillColor rgb="FFFF0000"/>
              <x14:axisColor rgb="FF000000"/>
            </x14:dataBar>
          </x14:cfRule>
          <x14:cfRule type="dataBar" id="{47A6BB03-0FA1-4F00-BDB4-2AC6AA18B682}">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DF8F6BD-033D-4408-8228-DFD91C3C5894}">
            <x14:dataBar minLength="0" maxLength="100" gradient="0">
              <x14:cfvo type="num">
                <xm:f>0</xm:f>
              </x14:cfvo>
              <x14:cfvo type="num">
                <xm:f>1</xm:f>
              </x14:cfvo>
              <x14:negativeFillColor rgb="FFFF0000"/>
              <x14:axisColor rgb="FF000000"/>
            </x14:dataBar>
          </x14:cfRule>
          <x14:cfRule type="dataBar" id="{11EF89D5-E899-43C9-971D-B8E0B2ADAE02}">
            <x14:dataBar minLength="0" maxLength="100" gradient="0">
              <x14:cfvo type="num">
                <xm:f>-1</xm:f>
              </x14:cfvo>
              <x14:cfvo type="num">
                <xm:f>1</xm:f>
              </x14:cfvo>
              <x14:negativeFillColor rgb="FFFF0000"/>
              <x14:axisColor rgb="FF000000"/>
            </x14:dataBar>
          </x14:cfRule>
          <x14:cfRule type="dataBar" id="{28E8D545-1EA4-4BD6-B9F0-94C9749CDF7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B3653F4-C9CA-432E-A90D-3CDEC0C25ECA}">
            <x14:dataBar minLength="0" maxLength="100" gradient="0">
              <x14:cfvo type="autoMin"/>
              <x14:cfvo type="autoMax"/>
              <x14:negativeFillColor rgb="FFFF0000"/>
              <x14:axisColor rgb="FF000000"/>
            </x14:dataBar>
          </x14:cfRule>
          <x14:cfRule type="dataBar" id="{3D589279-B278-43B2-B330-E4D1B2D3AC09}">
            <x14:dataBar minLength="0" maxLength="100" gradient="0">
              <x14:cfvo type="num">
                <xm:f>-1</xm:f>
              </x14:cfvo>
              <x14:cfvo type="num">
                <xm:f>1</xm:f>
              </x14:cfvo>
              <x14:negativeFillColor rgb="FFFF0000"/>
              <x14:axisColor rgb="FF000000"/>
            </x14:dataBar>
          </x14:cfRule>
          <x14:cfRule type="dataBar" id="{D2A9F901-5055-434A-814F-672CB24ACC7D}">
            <x14:dataBar minLength="0" maxLength="100" gradient="0">
              <x14:cfvo type="num">
                <xm:f>-1</xm:f>
              </x14:cfvo>
              <x14:cfvo type="num">
                <xm:f>1</xm:f>
              </x14:cfvo>
              <x14:negativeFillColor rgb="FFFF0000"/>
              <x14:axisColor rgb="FF000000"/>
            </x14:dataBar>
          </x14:cfRule>
          <x14:cfRule type="dataBar" id="{524C132D-C355-4AA7-A3E1-4B074E98720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F12605B-E370-449B-9597-DC228403CE9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810F18E-395A-4584-9FA3-0D7DD6DC9EA8}">
            <x14:dataBar minLength="0" maxLength="100" gradient="0">
              <x14:cfvo type="num">
                <xm:f>0</xm:f>
              </x14:cfvo>
              <x14:cfvo type="num">
                <xm:f>1</xm:f>
              </x14:cfvo>
              <x14:negativeFillColor rgb="FFFF0000"/>
              <x14:axisColor rgb="FF000000"/>
            </x14:dataBar>
          </x14:cfRule>
          <x14:cfRule type="dataBar" id="{24E12D09-43D0-4B29-A3A3-B05C0C88B605}">
            <x14:dataBar minLength="0" maxLength="100" gradient="0">
              <x14:cfvo type="num">
                <xm:f>-1</xm:f>
              </x14:cfvo>
              <x14:cfvo type="num">
                <xm:f>1</xm:f>
              </x14:cfvo>
              <x14:negativeFillColor rgb="FFFF0000"/>
              <x14:axisColor rgb="FF000000"/>
            </x14:dataBar>
          </x14:cfRule>
          <x14:cfRule type="dataBar" id="{249BAF79-6ACC-4A92-90BF-F453EC39EF1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5B292FB-8DDD-4F07-A50B-A19F5F4BFBA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2353B85-9565-4E2F-8CFC-FE8AB05A4F5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7990B2D-F580-4996-9C65-F2282BCFE1F1}">
            <x14:dataBar minLength="0" maxLength="100" gradient="0">
              <x14:cfvo type="autoMin"/>
              <x14:cfvo type="autoMax"/>
              <x14:negativeFillColor rgb="FFFF0000"/>
              <x14:axisColor rgb="FF000000"/>
            </x14:dataBar>
          </x14:cfRule>
          <x14:cfRule type="dataBar" id="{B7F9CB25-52EF-4F4C-BC27-8012B90D97EA}">
            <x14:dataBar minLength="0" maxLength="100" gradient="0">
              <x14:cfvo type="num">
                <xm:f>-1</xm:f>
              </x14:cfvo>
              <x14:cfvo type="num">
                <xm:f>1</xm:f>
              </x14:cfvo>
              <x14:negativeFillColor rgb="FFFF0000"/>
              <x14:axisColor rgb="FF000000"/>
            </x14:dataBar>
          </x14:cfRule>
          <x14:cfRule type="dataBar" id="{B5FFC4CE-D747-4321-8122-F747179D6939}">
            <x14:dataBar minLength="0" maxLength="100" gradient="0">
              <x14:cfvo type="num">
                <xm:f>-1</xm:f>
              </x14:cfvo>
              <x14:cfvo type="num">
                <xm:f>1</xm:f>
              </x14:cfvo>
              <x14:negativeFillColor rgb="FFFF0000"/>
              <x14:axisColor rgb="FF000000"/>
            </x14:dataBar>
          </x14:cfRule>
          <x14:cfRule type="dataBar" id="{4A76226A-CAD6-462E-A8B7-6849E3EE7CE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0802152-F670-4E42-A06D-6C943EE31566}">
            <x14:dataBar minLength="0" maxLength="100" gradient="0">
              <x14:cfvo type="autoMin"/>
              <x14:cfvo type="autoMax"/>
              <x14:negativeFillColor rgb="FFFF0000"/>
              <x14:axisColor rgb="FF000000"/>
            </x14:dataBar>
          </x14:cfRule>
          <x14:cfRule type="dataBar" id="{500340AB-D0EE-4F2D-BAE1-28DE80386052}">
            <x14:dataBar minLength="0" maxLength="100" gradient="0">
              <x14:cfvo type="num">
                <xm:f>-1</xm:f>
              </x14:cfvo>
              <x14:cfvo type="num">
                <xm:f>1</xm:f>
              </x14:cfvo>
              <x14:negativeFillColor rgb="FFFF0000"/>
              <x14:axisColor rgb="FF000000"/>
            </x14:dataBar>
          </x14:cfRule>
          <x14:cfRule type="dataBar" id="{3E63586F-FD61-4103-BCA0-7162178762A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42D4DB57-1978-4620-8E8F-A72326DD7EC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23564C6-F59E-445B-8A38-5D32C1B04353}">
            <x14:dataBar minLength="0" maxLength="100" gradient="0">
              <x14:cfvo type="autoMin"/>
              <x14:cfvo type="autoMax"/>
              <x14:negativeFillColor rgb="FFFF0000"/>
              <x14:axisColor rgb="FF000000"/>
            </x14:dataBar>
          </x14:cfRule>
          <x14:cfRule type="dataBar" id="{4BF78BA5-8CDC-4EC5-8EB9-C712EBC8A868}">
            <x14:dataBar minLength="0" maxLength="100" gradient="0">
              <x14:cfvo type="num">
                <xm:f>-1</xm:f>
              </x14:cfvo>
              <x14:cfvo type="num">
                <xm:f>1</xm:f>
              </x14:cfvo>
              <x14:negativeFillColor rgb="FFFF0000"/>
              <x14:axisColor rgb="FF000000"/>
            </x14:dataBar>
          </x14:cfRule>
          <x14:cfRule type="dataBar" id="{95569732-177F-4E33-8650-83E9E26147FF}">
            <x14:dataBar minLength="0" maxLength="100" gradient="0">
              <x14:cfvo type="num">
                <xm:f>-1</xm:f>
              </x14:cfvo>
              <x14:cfvo type="num">
                <xm:f>1</xm:f>
              </x14:cfvo>
              <x14:negativeFillColor rgb="FFFF0000"/>
              <x14:axisColor rgb="FF000000"/>
            </x14:dataBar>
          </x14:cfRule>
          <x14:cfRule type="dataBar" id="{28463ADE-E0A2-41C3-9DD7-168EDAA7870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45A01B8-A03E-4277-8162-298F50DAA573}">
            <x14:dataBar minLength="0" maxLength="100" gradient="0">
              <x14:cfvo type="num">
                <xm:f>-1</xm:f>
              </x14:cfvo>
              <x14:cfvo type="num">
                <xm:f>1</xm:f>
              </x14:cfvo>
              <x14:negativeFillColor rgb="FFFF0000"/>
              <x14:axisColor rgb="FF000000"/>
            </x14:dataBar>
          </x14:cfRule>
          <x14:cfRule type="dataBar" id="{D1CE5475-42DA-49F7-8BC4-92E064527550}">
            <x14:dataBar minLength="0" maxLength="100" gradient="0">
              <x14:cfvo type="autoMin"/>
              <x14:cfvo type="autoMax"/>
              <x14:negativeFillColor rgb="FFFF0000"/>
              <x14:axisColor rgb="FF000000"/>
            </x14:dataBar>
          </x14:cfRule>
          <x14:cfRule type="dataBar" id="{464CA138-3413-4F13-AE13-F6A5A9A91D8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1AE2D4A-8860-4A94-8879-616C82B1C02C}">
            <x14:dataBar minLength="0" maxLength="100" gradient="0">
              <x14:cfvo type="autoMin"/>
              <x14:cfvo type="autoMax"/>
              <x14:negativeFillColor rgb="FFFF0000"/>
              <x14:axisColor rgb="FF000000"/>
            </x14:dataBar>
          </x14:cfRule>
          <x14:cfRule type="dataBar" id="{4B472FFD-F302-4A31-B1CF-F4701002A64A}">
            <x14:dataBar minLength="0" maxLength="100" gradient="0">
              <x14:cfvo type="autoMin"/>
              <x14:cfvo type="autoMax"/>
              <x14:negativeFillColor rgb="FFFF0000"/>
              <x14:axisColor rgb="FF000000"/>
            </x14:dataBar>
          </x14:cfRule>
          <x14:cfRule type="dataBar" id="{E80EA50A-A4BD-4EE1-9769-7BDC20C525C7}">
            <x14:dataBar minLength="0" maxLength="100" gradient="0">
              <x14:cfvo type="num">
                <xm:f>-1</xm:f>
              </x14:cfvo>
              <x14:cfvo type="num">
                <xm:f>1</xm:f>
              </x14:cfvo>
              <x14:negativeFillColor rgb="FFFF0000"/>
              <x14:axisColor rgb="FF000000"/>
            </x14:dataBar>
          </x14:cfRule>
          <x14:cfRule type="dataBar" id="{21E43EE1-C0A5-402D-8B30-27D58800D2B7}">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5215C26-43CD-4D7F-9C64-16F11983E006}">
            <x14:dataBar minLength="0" maxLength="100" gradient="0">
              <x14:cfvo type="num">
                <xm:f>-1</xm:f>
              </x14:cfvo>
              <x14:cfvo type="num">
                <xm:f>1</xm:f>
              </x14:cfvo>
              <x14:negativeFillColor rgb="FFFF0000"/>
              <x14:axisColor rgb="FF000000"/>
            </x14:dataBar>
          </x14:cfRule>
          <x14:cfRule type="dataBar" id="{60F57C44-575E-414F-9497-4ED96FF2AA4A}">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0DFEBE8-D7CE-4317-B006-73C6BD91AA5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EAA8462-86B8-4CF8-991F-1BBBDAFCA7E7}">
            <x14:dataBar minLength="0" maxLength="100" gradient="0">
              <x14:cfvo type="autoMin"/>
              <x14:cfvo type="autoMax"/>
              <x14:negativeFillColor rgb="FFFF0000"/>
              <x14:axisColor rgb="FF000000"/>
            </x14:dataBar>
          </x14:cfRule>
          <x14:cfRule type="dataBar" id="{FB89D01D-C9AD-40D0-85D2-81C09ED7C521}">
            <x14:dataBar minLength="0" maxLength="100" gradient="0">
              <x14:cfvo type="num">
                <xm:f>-1</xm:f>
              </x14:cfvo>
              <x14:cfvo type="num">
                <xm:f>1</xm:f>
              </x14:cfvo>
              <x14:negativeFillColor rgb="FFFF0000"/>
              <x14:axisColor rgb="FF000000"/>
            </x14:dataBar>
          </x14:cfRule>
          <x14:cfRule type="dataBar" id="{6AF4951B-282B-4F87-9DD8-053443379458}">
            <x14:dataBar minLength="0" maxLength="100" gradient="0">
              <x14:cfvo type="num">
                <xm:f>-1</xm:f>
              </x14:cfvo>
              <x14:cfvo type="num">
                <xm:f>1</xm:f>
              </x14:cfvo>
              <x14:negativeFillColor rgb="FFFF0000"/>
              <x14:axisColor rgb="FF000000"/>
            </x14:dataBar>
          </x14:cfRule>
          <x14:cfRule type="dataBar" id="{0690D639-8B2F-48FE-851A-C202FECA8A2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63626EA-D67D-4367-B3D8-985F47D23EA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89D6E4D-19AB-4D97-B4C2-71ADE2682502}">
            <x14:dataBar minLength="0" maxLength="100" gradient="0">
              <x14:cfvo type="num">
                <xm:f>-1</xm:f>
              </x14:cfvo>
              <x14:cfvo type="num">
                <xm:f>1</xm:f>
              </x14:cfvo>
              <x14:negativeFillColor rgb="FFFF0000"/>
              <x14:axisColor rgb="FF000000"/>
            </x14:dataBar>
          </x14:cfRule>
          <x14:cfRule type="dataBar" id="{F703A59D-FA53-4DA7-B6F4-567ED06E296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9B1F658-D102-4C8B-8B9D-646626A6B77F}">
            <x14:dataBar minLength="0" maxLength="100" gradient="0">
              <x14:cfvo type="num">
                <xm:f>-1</xm:f>
              </x14:cfvo>
              <x14:cfvo type="num">
                <xm:f>1</xm:f>
              </x14:cfvo>
              <x14:negativeFillColor rgb="FFFF0000"/>
              <x14:axisColor rgb="FF000000"/>
            </x14:dataBar>
          </x14:cfRule>
          <x14:cfRule type="dataBar" id="{B22DEACE-97A7-4CF1-A637-66C84FAA28A3}">
            <x14:dataBar minLength="0" maxLength="100" gradient="0">
              <x14:cfvo type="num">
                <xm:f>-1</xm:f>
              </x14:cfvo>
              <x14:cfvo type="num">
                <xm:f>1</xm:f>
              </x14:cfvo>
              <x14:negativeFillColor rgb="FFFF0000"/>
              <x14:axisColor rgb="FF000000"/>
            </x14:dataBar>
          </x14:cfRule>
          <x14:cfRule type="dataBar" id="{0EA1D0D9-55F7-4116-9EA0-4EE35059FB3C}">
            <x14:dataBar minLength="0" maxLength="100" gradient="0">
              <x14:cfvo type="autoMin"/>
              <x14:cfvo type="autoMax"/>
              <x14:negativeFillColor rgb="FFFF0000"/>
              <x14:axisColor rgb="FF000000"/>
            </x14:dataBar>
          </x14:cfRule>
          <x14:cfRule type="dataBar" id="{FABA17D7-DC40-4E3D-84CF-308D212BBE8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0C6C3B5-D7FA-40F8-8613-843F17DA4AE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75B8EC7-14D7-4789-B5CE-F7247F850F3F}">
            <x14:dataBar minLength="0" maxLength="100" gradient="0">
              <x14:cfvo type="num">
                <xm:f>0</xm:f>
              </x14:cfvo>
              <x14:cfvo type="num">
                <xm:f>1</xm:f>
              </x14:cfvo>
              <x14:negativeFillColor rgb="FFFF0000"/>
              <x14:axisColor rgb="FF000000"/>
            </x14:dataBar>
          </x14:cfRule>
          <x14:cfRule type="dataBar" id="{5486BD28-61C7-4936-870B-284C568C576E}">
            <x14:dataBar minLength="0" maxLength="100" gradient="0">
              <x14:cfvo type="num">
                <xm:f>-1</xm:f>
              </x14:cfvo>
              <x14:cfvo type="num">
                <xm:f>1</xm:f>
              </x14:cfvo>
              <x14:negativeFillColor rgb="FFFF0000"/>
              <x14:axisColor rgb="FF000000"/>
            </x14:dataBar>
          </x14:cfRule>
          <x14:cfRule type="dataBar" id="{54195E3B-4FDE-49C6-B460-C60920D4781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BC62AA1-1423-4301-9EB9-671EAA49279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F6B41B4-EFE0-4727-8DE5-742F1874642F}">
            <x14:dataBar minLength="0" maxLength="100" gradient="0">
              <x14:cfvo type="num">
                <xm:f>-1</xm:f>
              </x14:cfvo>
              <x14:cfvo type="num">
                <xm:f>1</xm:f>
              </x14:cfvo>
              <x14:negativeFillColor rgb="FFFF0000"/>
              <x14:axisColor rgb="FF000000"/>
            </x14:dataBar>
          </x14:cfRule>
          <x14:cfRule type="dataBar" id="{C152FB74-1C87-491D-BE6B-CEBABF38A511}">
            <x14:dataBar minLength="0" maxLength="100" gradient="0">
              <x14:cfvo type="num">
                <xm:f>-1</xm:f>
              </x14:cfvo>
              <x14:cfvo type="num">
                <xm:f>1</xm:f>
              </x14:cfvo>
              <x14:negativeFillColor rgb="FFFF0000"/>
              <x14:axisColor rgb="FF000000"/>
            </x14:dataBar>
          </x14:cfRule>
          <x14:cfRule type="dataBar" id="{C9ECCEB6-9D32-4192-A179-171DF7B4AC7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65044E5-00B3-43DC-9EBC-E287537EB5BE}">
            <x14:dataBar minLength="0" maxLength="100" gradient="0">
              <x14:cfvo type="num">
                <xm:f>0</xm:f>
              </x14:cfvo>
              <x14:cfvo type="num">
                <xm:f>1</xm:f>
              </x14:cfvo>
              <x14:negativeFillColor rgb="FFFF0000"/>
              <x14:axisColor rgb="FF000000"/>
            </x14:dataBar>
          </x14:cfRule>
          <x14:cfRule type="dataBar" id="{746C776D-1CEF-414A-961B-302BF00F501A}">
            <x14:dataBar minLength="0" maxLength="100" gradient="0">
              <x14:cfvo type="num">
                <xm:f>-1</xm:f>
              </x14:cfvo>
              <x14:cfvo type="num">
                <xm:f>1</xm:f>
              </x14:cfvo>
              <x14:negativeFillColor rgb="FFFF0000"/>
              <x14:axisColor rgb="FF000000"/>
            </x14:dataBar>
          </x14:cfRule>
          <x14:cfRule type="dataBar" id="{4626D84F-73BD-4A69-8C30-03B2FBB3423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5163294-4DDC-4BEB-A0ED-C3A85CEE851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6298F24-8611-442E-8DD9-5862949E98D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86A7756-7BEB-44B0-860E-3CECAF4B049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B0A9D70-C3A4-4E02-B774-4821C48DCFE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79F22ED-0917-4924-897E-FC8718321AF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30EEB42-FCF7-4E16-8FAD-84148D560C5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418484F-E268-42C5-91B1-800D6251E01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9BC9AB4-7DEE-41B3-B8CB-49EFA3C2835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E1504CB-0C50-4D61-9E2E-4E6794F701F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ED044B3-DE18-4F5F-BDB1-6B42056ED4B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97E277F-9E75-4D94-A688-E73E08983E8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29FB635-97B6-4116-9205-3CE480F3432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189FE71-8DCD-47BB-95EE-6C307974E6A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A6AEE9E-38DB-488D-9054-D94071D5CE8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860E3A1-0C1E-4F4F-8BC0-C41BB2EFCB2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71A6145-8F4F-4ECE-AAB2-CA2E4C2A143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54F3139-E459-4220-84E9-099A13B869EA}">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6640B62-EFB2-4704-A0B3-C05080E85A3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0D75AAE-15E5-446C-80A5-DB44452F369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E739D32-F001-4B44-BBF2-D18592F826F2}">
            <x14:dataBar minLength="0" maxLength="100" gradient="0">
              <x14:cfvo type="autoMin"/>
              <x14:cfvo type="autoMax"/>
              <x14:negativeFillColor rgb="FFFF0000"/>
              <x14:axisColor rgb="FF000000"/>
            </x14:dataBar>
          </x14:cfRule>
          <x14:cfRule type="dataBar" id="{5DFD21FB-6DC8-4FD2-AEBA-31B2D57F15E1}">
            <x14:dataBar minLength="0" maxLength="100" gradient="0">
              <x14:cfvo type="num">
                <xm:f>-1</xm:f>
              </x14:cfvo>
              <x14:cfvo type="num">
                <xm:f>1</xm:f>
              </x14:cfvo>
              <x14:negativeFillColor rgb="FFFF0000"/>
              <x14:axisColor rgb="FF000000"/>
            </x14:dataBar>
          </x14:cfRule>
          <x14:cfRule type="dataBar" id="{ABBC0FAE-AD44-4FA0-9B08-CE4A9CB88F70}">
            <x14:dataBar minLength="0" maxLength="100" gradient="0">
              <x14:cfvo type="autoMin"/>
              <x14:cfvo type="autoMax"/>
              <x14:negativeFillColor rgb="FFFF0000"/>
              <x14:axisColor rgb="FF000000"/>
            </x14:dataBar>
          </x14:cfRule>
          <x14:cfRule type="dataBar" id="{E0636C4D-A0DD-4027-BC32-338F30BA213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3287B70-B038-42E3-A6C3-B7C0A34DFEC4}">
            <x14:dataBar minLength="0" maxLength="100" gradient="0">
              <x14:cfvo type="num">
                <xm:f>-1</xm:f>
              </x14:cfvo>
              <x14:cfvo type="num">
                <xm:f>1</xm:f>
              </x14:cfvo>
              <x14:negativeFillColor rgb="FFFF0000"/>
              <x14:axisColor rgb="FF000000"/>
            </x14:dataBar>
          </x14:cfRule>
          <x14:cfRule type="dataBar" id="{54C380F8-8C03-47B0-98B6-C60B2D1CF794}">
            <x14:dataBar minLength="0" maxLength="100" gradient="0">
              <x14:cfvo type="autoMin"/>
              <x14:cfvo type="autoMax"/>
              <x14:negativeFillColor rgb="FFFF0000"/>
              <x14:axisColor rgb="FF000000"/>
            </x14:dataBar>
          </x14:cfRule>
          <x14:cfRule type="dataBar" id="{A5413542-F129-4460-B4A1-DBE2E4F1CCEF}">
            <x14:dataBar minLength="0" maxLength="100" gradient="0">
              <x14:cfvo type="num">
                <xm:f>0</xm:f>
              </x14:cfvo>
              <x14:cfvo type="num">
                <xm:f>1</xm:f>
              </x14:cfvo>
              <x14:negativeFillColor rgb="FFFF0000"/>
              <x14:axisColor rgb="FF000000"/>
            </x14:dataBar>
          </x14:cfRule>
          <x14:cfRule type="dataBar" id="{2AEF5A73-5735-4FEB-881A-1FF46CAFBA5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C33D666-9513-491F-A62E-1F22629B005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F18ED0F-CC7D-456E-8DC7-0AC0470A980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D558513-A49E-4BE8-8894-F340E16F872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A2D0426-57F0-4B11-8D66-12714DCC7A1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C7C637C-8E17-4878-A576-0F975995F129}">
            <x14:dataBar minLength="0" maxLength="100" gradient="0">
              <x14:cfvo type="autoMin"/>
              <x14:cfvo type="autoMax"/>
              <x14:negativeFillColor rgb="FFFF0000"/>
              <x14:axisColor rgb="FF000000"/>
            </x14:dataBar>
          </x14:cfRule>
          <x14:cfRule type="dataBar" id="{1841BAE1-7F48-4FCC-976B-FFA06A40CA24}">
            <x14:dataBar minLength="0" maxLength="100" gradient="0">
              <x14:cfvo type="num">
                <xm:f>-1</xm:f>
              </x14:cfvo>
              <x14:cfvo type="num">
                <xm:f>1</xm:f>
              </x14:cfvo>
              <x14:negativeFillColor rgb="FFFF0000"/>
              <x14:axisColor rgb="FF000000"/>
            </x14:dataBar>
          </x14:cfRule>
          <x14:cfRule type="dataBar" id="{F1708151-0B62-4974-9DFA-EB03D85CF162}">
            <x14:dataBar minLength="0" maxLength="100" gradient="0">
              <x14:cfvo type="autoMin"/>
              <x14:cfvo type="autoMax"/>
              <x14:negativeFillColor rgb="FFFF0000"/>
              <x14:axisColor rgb="FF000000"/>
            </x14:dataBar>
          </x14:cfRule>
          <x14:cfRule type="dataBar" id="{5EC6A754-B312-47C6-9DCA-5DAD67B1423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1DAD4C3-A2EA-454C-BAD5-9EFFE066DF7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304B252-4F58-482E-B57A-385FE0B4E43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B115B95C-84C3-473F-906F-8FD8DC9A06B2}">
            <x14:dataBar minLength="0" maxLength="100" gradient="0">
              <x14:cfvo type="autoMin"/>
              <x14:cfvo type="autoMax"/>
              <x14:negativeFillColor rgb="FFFF0000"/>
              <x14:axisColor rgb="FF000000"/>
            </x14:dataBar>
          </x14:cfRule>
          <x14:cfRule type="dataBar" id="{63B9031B-B5D6-4CDB-A00F-337F1D176FFC}">
            <x14:dataBar minLength="0" maxLength="100" gradient="0">
              <x14:cfvo type="autoMin"/>
              <x14:cfvo type="autoMax"/>
              <x14:negativeFillColor rgb="FFFF0000"/>
              <x14:axisColor rgb="FF000000"/>
            </x14:dataBar>
          </x14:cfRule>
          <x14:cfRule type="dataBar" id="{2E1E58CB-260F-43FB-A12B-55822125AE26}">
            <x14:dataBar minLength="0" maxLength="100" gradient="0">
              <x14:cfvo type="num">
                <xm:f>-1</xm:f>
              </x14:cfvo>
              <x14:cfvo type="num">
                <xm:f>1</xm:f>
              </x14:cfvo>
              <x14:negativeFillColor rgb="FFFF0000"/>
              <x14:axisColor rgb="FF000000"/>
            </x14:dataBar>
          </x14:cfRule>
          <x14:cfRule type="dataBar" id="{86C1DF03-2C31-4671-93D7-E91E54F785D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23C3C4D-AFFF-4444-A8D6-B16E6961F638}">
            <x14:dataBar minLength="0" maxLength="100" gradient="0">
              <x14:cfvo type="autoMin"/>
              <x14:cfvo type="autoMax"/>
              <x14:negativeFillColor rgb="FFFF0000"/>
              <x14:axisColor rgb="FF000000"/>
            </x14:dataBar>
          </x14:cfRule>
          <x14:cfRule type="dataBar" id="{6286AF1A-7C4F-4B72-8461-CE3849DA6253}">
            <x14:dataBar minLength="0" maxLength="100" gradient="0">
              <x14:cfvo type="autoMin"/>
              <x14:cfvo type="autoMax"/>
              <x14:negativeFillColor rgb="FFFF0000"/>
              <x14:axisColor rgb="FF000000"/>
            </x14:dataBar>
          </x14:cfRule>
          <x14:cfRule type="dataBar" id="{5740E267-60A8-4443-BDDA-289ED79D66B3}">
            <x14:dataBar minLength="0" maxLength="100" gradient="0">
              <x14:cfvo type="num">
                <xm:f>-1</xm:f>
              </x14:cfvo>
              <x14:cfvo type="num">
                <xm:f>1</xm:f>
              </x14:cfvo>
              <x14:negativeFillColor rgb="FFFF0000"/>
              <x14:axisColor rgb="FF000000"/>
            </x14:dataBar>
          </x14:cfRule>
          <x14:cfRule type="dataBar" id="{268629AD-B232-4534-902D-45C952517A2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54FBB40-CEC3-4A30-8446-D979E6DCF99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F3E19B5-9DB0-4C6F-86E8-96E7D7FC4617}">
            <x14:dataBar minLength="0" maxLength="100" gradient="0">
              <x14:cfvo type="num">
                <xm:f>-1</xm:f>
              </x14:cfvo>
              <x14:cfvo type="num">
                <xm:f>1</xm:f>
              </x14:cfvo>
              <x14:negativeFillColor rgb="FFFF0000"/>
              <x14:axisColor rgb="FF000000"/>
            </x14:dataBar>
          </x14:cfRule>
          <x14:cfRule type="dataBar" id="{5174F56E-319C-457D-82FD-DF04F6338DCA}">
            <x14:dataBar minLength="0" maxLength="100" gradient="0">
              <x14:cfvo type="autoMin"/>
              <x14:cfvo type="autoMax"/>
              <x14:negativeFillColor rgb="FFFF0000"/>
              <x14:axisColor rgb="FF000000"/>
            </x14:dataBar>
          </x14:cfRule>
          <x14:cfRule type="dataBar" id="{BF89F929-9062-41A0-9D20-ADAD9BD1DAA1}">
            <x14:dataBar minLength="0" maxLength="100" gradient="0">
              <x14:cfvo type="num">
                <xm:f>0</xm:f>
              </x14:cfvo>
              <x14:cfvo type="num">
                <xm:f>1</xm:f>
              </x14:cfvo>
              <x14:negativeFillColor rgb="FFFF0000"/>
              <x14:axisColor rgb="FF000000"/>
            </x14:dataBar>
          </x14:cfRule>
          <x14:cfRule type="dataBar" id="{C9D6940A-F5EB-4D46-9B57-57A626DF9A2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0A45C1B-A57C-4D32-BD11-B693FB6E3D2A}">
            <x14:dataBar minLength="0" maxLength="100" gradient="0">
              <x14:cfvo type="autoMin"/>
              <x14:cfvo type="autoMax"/>
              <x14:negativeFillColor rgb="FFFF0000"/>
              <x14:axisColor rgb="FF000000"/>
            </x14:dataBar>
          </x14:cfRule>
          <x14:cfRule type="dataBar" id="{98C298DC-295C-47B3-BFF5-A6997F96BF01}">
            <x14:dataBar minLength="0" maxLength="100" gradient="0">
              <x14:cfvo type="num">
                <xm:f>-1</xm:f>
              </x14:cfvo>
              <x14:cfvo type="num">
                <xm:f>1</xm:f>
              </x14:cfvo>
              <x14:negativeFillColor rgb="FFFF0000"/>
              <x14:axisColor rgb="FF000000"/>
            </x14:dataBar>
          </x14:cfRule>
          <x14:cfRule type="dataBar" id="{5E773003-FF26-450C-B463-208AA0E327D0}">
            <x14:dataBar minLength="0" maxLength="100" gradient="0">
              <x14:cfvo type="autoMin"/>
              <x14:cfvo type="autoMax"/>
              <x14:negativeFillColor rgb="FFFF0000"/>
              <x14:axisColor rgb="FF000000"/>
            </x14:dataBar>
          </x14:cfRule>
          <x14:cfRule type="dataBar" id="{2F1A655B-274C-4250-94F4-0926A35D256E}">
            <x14:dataBar minLength="0" maxLength="100" gradient="0">
              <x14:cfvo type="autoMin"/>
              <x14:cfvo type="autoMax"/>
              <x14:negativeFillColor rgb="FFFF0000"/>
              <x14:axisColor rgb="FF000000"/>
            </x14:dataBar>
          </x14:cfRule>
          <x14:cfRule type="dataBar" id="{416E5A12-0066-45F7-BC3A-06BD8FBCB6D8}">
            <x14:dataBar minLength="0" maxLength="100" gradient="0">
              <x14:cfvo type="num">
                <xm:f>-1</xm:f>
              </x14:cfvo>
              <x14:cfvo type="num">
                <xm:f>1</xm:f>
              </x14:cfvo>
              <x14:negativeFillColor rgb="FFFF0000"/>
              <x14:axisColor rgb="FF000000"/>
            </x14:dataBar>
          </x14:cfRule>
          <x14:cfRule type="dataBar" id="{BA601169-D95B-4111-B1F5-02E315B79BED}">
            <x14:dataBar minLength="0" maxLength="100" gradient="0">
              <x14:cfvo type="num">
                <xm:f>0</xm:f>
              </x14:cfvo>
              <x14:cfvo type="num">
                <xm:f>1</xm:f>
              </x14:cfvo>
              <x14:negativeFillColor rgb="FFFF0000"/>
              <x14:axisColor rgb="FF000000"/>
            </x14:dataBar>
          </x14:cfRule>
          <x14:cfRule type="dataBar" id="{7BA4995E-51FD-4A79-91D3-C55742904774}">
            <x14:dataBar minLength="0" maxLength="100" gradient="0">
              <x14:cfvo type="autoMin"/>
              <x14:cfvo type="autoMax"/>
              <x14:negativeFillColor rgb="FFFF0000"/>
              <x14:axisColor rgb="FF000000"/>
            </x14:dataBar>
          </x14:cfRule>
          <x14:cfRule type="dataBar" id="{26CA2EBF-40BC-4CB9-AC2E-79164CE6F0A1}">
            <x14:dataBar minLength="0" maxLength="100" gradient="0">
              <x14:cfvo type="autoMin"/>
              <x14:cfvo type="autoMax"/>
              <x14:negativeFillColor rgb="FFFF0000"/>
              <x14:axisColor rgb="FF000000"/>
            </x14:dataBar>
          </x14:cfRule>
          <x14:cfRule type="dataBar" id="{D98A4A5A-8AB0-425A-AAC9-A6784A1E9269}">
            <x14:dataBar minLength="0" maxLength="100" gradient="0">
              <x14:cfvo type="num">
                <xm:f>-1</xm:f>
              </x14:cfvo>
              <x14:cfvo type="num">
                <xm:f>1</xm:f>
              </x14:cfvo>
              <x14:negativeFillColor rgb="FFFF0000"/>
              <x14:axisColor rgb="FF000000"/>
            </x14:dataBar>
          </x14:cfRule>
          <x14:cfRule type="dataBar" id="{DF9B0F77-23F2-4FB6-B104-CB1AD51417C0}">
            <x14:dataBar minLength="0" maxLength="100" gradient="0">
              <x14:cfvo type="num">
                <xm:f>-1</xm:f>
              </x14:cfvo>
              <x14:cfvo type="num">
                <xm:f>1</xm:f>
              </x14:cfvo>
              <x14:negativeFillColor rgb="FFFF0000"/>
              <x14:axisColor rgb="FF000000"/>
            </x14:dataBar>
          </x14:cfRule>
          <x14:cfRule type="dataBar" id="{D05217E8-7600-4018-AEF5-96A0AD23686C}">
            <x14:dataBar minLength="0" maxLength="100" gradient="0">
              <x14:cfvo type="autoMin"/>
              <x14:cfvo type="autoMax"/>
              <x14:negativeFillColor rgb="FFFF0000"/>
              <x14:axisColor rgb="FF000000"/>
            </x14:dataBar>
          </x14:cfRule>
          <x14:cfRule type="dataBar" id="{DD397D2C-80FA-4993-A6A7-E0791564EB2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F5F34A7-2C61-4D02-8789-A7834AC49876}">
            <x14:dataBar minLength="0" maxLength="100" gradient="0">
              <x14:cfvo type="autoMin"/>
              <x14:cfvo type="autoMax"/>
              <x14:negativeFillColor rgb="FFFF0000"/>
              <x14:axisColor rgb="FF000000"/>
            </x14:dataBar>
          </x14:cfRule>
          <x14:cfRule type="dataBar" id="{9D322B65-2BA4-4EA9-B5EF-82D67F1A874B}">
            <x14:dataBar minLength="0" maxLength="100" gradient="0">
              <x14:cfvo type="autoMin"/>
              <x14:cfvo type="autoMax"/>
              <x14:negativeFillColor rgb="FFFF0000"/>
              <x14:axisColor rgb="FF000000"/>
            </x14:dataBar>
          </x14:cfRule>
          <x14:cfRule type="dataBar" id="{7A33F5A6-F6CD-4962-89DA-0C21E5188A9A}">
            <x14:dataBar minLength="0" maxLength="100" gradient="0">
              <x14:cfvo type="num">
                <xm:f>-1</xm:f>
              </x14:cfvo>
              <x14:cfvo type="num">
                <xm:f>1</xm:f>
              </x14:cfvo>
              <x14:negativeFillColor rgb="FFFF0000"/>
              <x14:axisColor rgb="FF000000"/>
            </x14:dataBar>
          </x14:cfRule>
          <x14:cfRule type="dataBar" id="{EAFE2D0A-5B2E-4932-9B7A-17424153FB91}">
            <x14:dataBar minLength="0" maxLength="100" gradient="0">
              <x14:cfvo type="num">
                <xm:f>-1</xm:f>
              </x14:cfvo>
              <x14:cfvo type="num">
                <xm:f>1</xm:f>
              </x14:cfvo>
              <x14:negativeFillColor rgb="FFFF0000"/>
              <x14:axisColor rgb="FF000000"/>
            </x14:dataBar>
          </x14:cfRule>
          <x14:cfRule type="dataBar" id="{455416A6-908A-4DC1-935D-F2DF5842916D}">
            <x14:dataBar minLength="0" maxLength="100" gradient="0">
              <x14:cfvo type="autoMin"/>
              <x14:cfvo type="autoMax"/>
              <x14:negativeFillColor rgb="FFFF0000"/>
              <x14:axisColor rgb="FF000000"/>
            </x14:dataBar>
          </x14:cfRule>
          <x14:cfRule type="dataBar" id="{17508D65-DF53-425D-A396-71D70A9EC81B}">
            <x14:dataBar minLength="0" maxLength="100" gradient="0">
              <x14:cfvo type="autoMin"/>
              <x14:cfvo type="autoMax"/>
              <x14:negativeFillColor rgb="FFFF0000"/>
              <x14:axisColor rgb="FF000000"/>
            </x14:dataBar>
          </x14:cfRule>
          <x14:cfRule type="dataBar" id="{5977E26E-1315-4F74-9844-10F01E5A89B1}">
            <x14:dataBar minLength="0" maxLength="100" gradient="0">
              <x14:cfvo type="num">
                <xm:f>-1</xm:f>
              </x14:cfvo>
              <x14:cfvo type="num">
                <xm:f>1</xm:f>
              </x14:cfvo>
              <x14:negativeFillColor rgb="FFFF0000"/>
              <x14:axisColor rgb="FF000000"/>
            </x14:dataBar>
          </x14:cfRule>
          <x14:cfRule type="dataBar" id="{5A603A8F-6158-452C-837D-550067A14256}">
            <x14:dataBar minLength="0" maxLength="100" gradient="0">
              <x14:cfvo type="autoMin"/>
              <x14:cfvo type="autoMax"/>
              <x14:negativeFillColor rgb="FFFF0000"/>
              <x14:axisColor rgb="FF000000"/>
            </x14:dataBar>
          </x14:cfRule>
          <x14:cfRule type="dataBar" id="{C3342DBD-6334-438C-803B-98D808C52B6A}">
            <x14:dataBar minLength="0" maxLength="100" gradient="0">
              <x14:cfvo type="autoMin"/>
              <x14:cfvo type="autoMax"/>
              <x14:negativeFillColor rgb="FFFF0000"/>
              <x14:axisColor rgb="FF000000"/>
            </x14:dataBar>
          </x14:cfRule>
          <x14:cfRule type="dataBar" id="{AC8C3515-32C0-4073-ADC3-B18C1EE7A21F}">
            <x14:dataBar minLength="0" maxLength="100" gradient="0">
              <x14:cfvo type="num">
                <xm:f>-1</xm:f>
              </x14:cfvo>
              <x14:cfvo type="num">
                <xm:f>1</xm:f>
              </x14:cfvo>
              <x14:negativeFillColor rgb="FFFF0000"/>
              <x14:axisColor rgb="FF000000"/>
            </x14:dataBar>
          </x14:cfRule>
          <x14:cfRule type="dataBar" id="{8325C007-C51B-45DF-A7E3-631CE1039466}">
            <x14:dataBar minLength="0" maxLength="100" gradient="0">
              <x14:cfvo type="num">
                <xm:f>0</xm:f>
              </x14:cfvo>
              <x14:cfvo type="num">
                <xm:f>1</xm:f>
              </x14:cfvo>
              <x14:negativeFillColor rgb="FFFF0000"/>
              <x14:axisColor rgb="FF000000"/>
            </x14:dataBar>
          </x14:cfRule>
          <x14:cfRule type="dataBar" id="{3ACB69B0-9372-4EE4-A7E5-80CE56CB539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FB503C4-FAA2-4D5A-836D-12A3FA1E1FEB}">
            <x14:dataBar minLength="0" maxLength="100" gradient="0">
              <x14:cfvo type="autoMin"/>
              <x14:cfvo type="autoMax"/>
              <x14:negativeFillColor rgb="FFFF0000"/>
              <x14:axisColor rgb="FF000000"/>
            </x14:dataBar>
          </x14:cfRule>
          <x14:cfRule type="dataBar" id="{879DA32C-A98F-4451-9BB9-16CF81A56E57}">
            <x14:dataBar minLength="0" maxLength="100" gradient="0">
              <x14:cfvo type="num">
                <xm:f>-1</xm:f>
              </x14:cfvo>
              <x14:cfvo type="num">
                <xm:f>1</xm:f>
              </x14:cfvo>
              <x14:negativeFillColor rgb="FFFF0000"/>
              <x14:axisColor rgb="FF000000"/>
            </x14:dataBar>
          </x14:cfRule>
          <x14:cfRule type="dataBar" id="{F7465835-7B87-49CB-8DF3-38BE763D98B8}">
            <x14:dataBar minLength="0" maxLength="100" gradient="0">
              <x14:cfvo type="num">
                <xm:f>-1</xm:f>
              </x14:cfvo>
              <x14:cfvo type="num">
                <xm:f>1</xm:f>
              </x14:cfvo>
              <x14:negativeFillColor rgb="FFFF0000"/>
              <x14:axisColor rgb="FF000000"/>
            </x14:dataBar>
          </x14:cfRule>
          <x14:cfRule type="dataBar" id="{7B89D994-4D02-418F-AC11-55826018F535}">
            <x14:dataBar minLength="0" maxLength="100" gradient="0">
              <x14:cfvo type="num">
                <xm:f>0</xm:f>
              </x14:cfvo>
              <x14:cfvo type="num">
                <xm:f>1</xm:f>
              </x14:cfvo>
              <x14:negativeFillColor rgb="FFFF0000"/>
              <x14:axisColor rgb="FF000000"/>
            </x14:dataBar>
          </x14:cfRule>
          <x14:cfRule type="dataBar" id="{5B3AB63A-D31D-4DDC-BB39-806633FC067A}">
            <x14:dataBar minLength="0" maxLength="100" gradient="0">
              <x14:cfvo type="num">
                <xm:f>-1</xm:f>
              </x14:cfvo>
              <x14:cfvo type="num">
                <xm:f>1</xm:f>
              </x14:cfvo>
              <x14:negativeFillColor rgb="FFFF0000"/>
              <x14:axisColor rgb="FF000000"/>
            </x14:dataBar>
          </x14:cfRule>
          <x14:cfRule type="dataBar" id="{FD4E99C5-2468-4273-9BBB-1D51307673F7}">
            <x14:dataBar minLength="0" maxLength="100" gradient="0">
              <x14:cfvo type="autoMin"/>
              <x14:cfvo type="autoMax"/>
              <x14:negativeFillColor rgb="FFFF0000"/>
              <x14:axisColor rgb="FF000000"/>
            </x14:dataBar>
          </x14:cfRule>
          <x14:cfRule type="dataBar" id="{D0EA7064-DBF8-4B4F-BB3E-CEB27F3A425D}">
            <x14:dataBar minLength="0" maxLength="100" gradient="0">
              <x14:cfvo type="autoMin"/>
              <x14:cfvo type="autoMax"/>
              <x14:negativeFillColor rgb="FFFF0000"/>
              <x14:axisColor rgb="FF000000"/>
            </x14:dataBar>
          </x14:cfRule>
          <x14:cfRule type="dataBar" id="{12BF8746-3CBA-4B5A-B727-6B224251FB79}">
            <x14:dataBar minLength="0" maxLength="100" gradient="0">
              <x14:cfvo type="autoMin"/>
              <x14:cfvo type="autoMax"/>
              <x14:negativeFillColor rgb="FFFF0000"/>
              <x14:axisColor rgb="FF000000"/>
            </x14:dataBar>
          </x14:cfRule>
          <x14:cfRule type="dataBar" id="{910252EA-D1A0-427C-ADCC-24171953E387}">
            <x14:dataBar minLength="0" maxLength="100" gradient="0">
              <x14:cfvo type="autoMin"/>
              <x14:cfvo type="autoMax"/>
              <x14:negativeFillColor rgb="FFFF0000"/>
              <x14:axisColor rgb="FF000000"/>
            </x14:dataBar>
          </x14:cfRule>
          <x14:cfRule type="dataBar" id="{8133E50D-3AB2-4BDE-A151-4CC14DB31D86}">
            <x14:dataBar minLength="0" maxLength="100" gradient="0">
              <x14:cfvo type="num">
                <xm:f>-1</xm:f>
              </x14:cfvo>
              <x14:cfvo type="num">
                <xm:f>1</xm:f>
              </x14:cfvo>
              <x14:negativeFillColor rgb="FFFF0000"/>
              <x14:axisColor rgb="FF000000"/>
            </x14:dataBar>
          </x14:cfRule>
          <x14:cfRule type="dataBar" id="{E62D1169-6240-41B9-B22C-F6D417CE943E}">
            <x14:dataBar minLength="0" maxLength="100" gradient="0">
              <x14:cfvo type="num">
                <xm:f>-1</xm:f>
              </x14:cfvo>
              <x14:cfvo type="num">
                <xm:f>1</xm:f>
              </x14:cfvo>
              <x14:negativeFillColor rgb="FFFF0000"/>
              <x14:axisColor rgb="FF000000"/>
            </x14:dataBar>
          </x14:cfRule>
          <x14:cfRule type="dataBar" id="{7380E24F-DBA0-4A92-98BA-13845F34A40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324308F-5A11-46FD-AB81-9BCE5198526A}">
            <x14:dataBar minLength="0" maxLength="100" gradient="0">
              <x14:cfvo type="autoMin"/>
              <x14:cfvo type="autoMax"/>
              <x14:negativeFillColor rgb="FFFF0000"/>
              <x14:axisColor rgb="FF000000"/>
            </x14:dataBar>
          </x14:cfRule>
          <x14:cfRule type="dataBar" id="{14C90B6D-6F77-41E3-8154-60618E7ADBA9}">
            <x14:dataBar minLength="0" maxLength="100" gradient="0">
              <x14:cfvo type="num">
                <xm:f>-1</xm:f>
              </x14:cfvo>
              <x14:cfvo type="num">
                <xm:f>1</xm:f>
              </x14:cfvo>
              <x14:negativeFillColor rgb="FFFF0000"/>
              <x14:axisColor rgb="FF000000"/>
            </x14:dataBar>
          </x14:cfRule>
          <x14:cfRule type="dataBar" id="{D8C9EE8A-4389-4AE9-AE7A-C1FB1026B1A7}">
            <x14:dataBar minLength="0" maxLength="100" gradient="0">
              <x14:cfvo type="autoMin"/>
              <x14:cfvo type="autoMax"/>
              <x14:negativeFillColor rgb="FFFF0000"/>
              <x14:axisColor rgb="FF000000"/>
            </x14:dataBar>
          </x14:cfRule>
          <x14:cfRule type="dataBar" id="{F42AFC1C-BAAD-4A6D-B7BC-B8C55CA31A15}">
            <x14:dataBar minLength="0" maxLength="100" gradient="0">
              <x14:cfvo type="num">
                <xm:f>-1</xm:f>
              </x14:cfvo>
              <x14:cfvo type="num">
                <xm:f>1</xm:f>
              </x14:cfvo>
              <x14:negativeFillColor rgb="FFFF0000"/>
              <x14:axisColor rgb="FF000000"/>
            </x14:dataBar>
          </x14:cfRule>
          <x14:cfRule type="dataBar" id="{2FAA8193-23A3-42E0-9F0B-96F44FE8D096}">
            <x14:dataBar minLength="0" maxLength="100" gradient="0">
              <x14:cfvo type="num">
                <xm:f>-1</xm:f>
              </x14:cfvo>
              <x14:cfvo type="num">
                <xm:f>1</xm:f>
              </x14:cfvo>
              <x14:negativeFillColor rgb="FFFF0000"/>
              <x14:axisColor rgb="FF000000"/>
            </x14:dataBar>
          </x14:cfRule>
          <x14:cfRule type="dataBar" id="{6C3C864E-0949-4562-957B-1077E565E7B7}">
            <x14:dataBar minLength="0" maxLength="100" gradient="0">
              <x14:cfvo type="autoMin"/>
              <x14:cfvo type="autoMax"/>
              <x14:negativeFillColor rgb="FFFF0000"/>
              <x14:axisColor rgb="FF000000"/>
            </x14:dataBar>
          </x14:cfRule>
          <x14:cfRule type="dataBar" id="{32DF5B0D-997E-46D4-8399-85FAF40E091D}">
            <x14:dataBar minLength="0" maxLength="100" gradient="0">
              <x14:cfvo type="autoMin"/>
              <x14:cfvo type="autoMax"/>
              <x14:negativeFillColor rgb="FFFF0000"/>
              <x14:axisColor rgb="FF000000"/>
            </x14:dataBar>
          </x14:cfRule>
          <x14:cfRule type="dataBar" id="{A15B328D-538D-4553-A094-CB17436D1F48}">
            <x14:dataBar minLength="0" maxLength="100" gradient="0">
              <x14:cfvo type="autoMin"/>
              <x14:cfvo type="autoMax"/>
              <x14:negativeFillColor rgb="FFFF0000"/>
              <x14:axisColor rgb="FF000000"/>
            </x14:dataBar>
          </x14:cfRule>
          <x14:cfRule type="dataBar" id="{8E28FD7E-21C9-4219-BF67-1AB3A23D6257}">
            <x14:dataBar minLength="0" maxLength="100" gradient="0">
              <x14:cfvo type="num">
                <xm:f>-1</xm:f>
              </x14:cfvo>
              <x14:cfvo type="num">
                <xm:f>1</xm:f>
              </x14:cfvo>
              <x14:negativeFillColor rgb="FFFF0000"/>
              <x14:axisColor rgb="FF000000"/>
            </x14:dataBar>
          </x14:cfRule>
          <x14:cfRule type="dataBar" id="{B23851B1-F431-4225-9D8D-B34E2B7BCC6A}">
            <x14:dataBar minLength="0" maxLength="100" gradient="0">
              <x14:cfvo type="autoMin"/>
              <x14:cfvo type="autoMax"/>
              <x14:negativeFillColor rgb="FFFF0000"/>
              <x14:axisColor rgb="FF000000"/>
            </x14:dataBar>
          </x14:cfRule>
          <x14:cfRule type="dataBar" id="{4CDADADC-FF23-4E74-A9CD-E8EFD448A7D7}">
            <x14:dataBar minLength="0" maxLength="100" gradient="0">
              <x14:cfvo type="num">
                <xm:f>-1</xm:f>
              </x14:cfvo>
              <x14:cfvo type="num">
                <xm:f>1</xm:f>
              </x14:cfvo>
              <x14:negativeFillColor rgb="FFFF0000"/>
              <x14:axisColor rgb="FF000000"/>
            </x14:dataBar>
          </x14:cfRule>
          <x14:cfRule type="dataBar" id="{9793299C-9855-4D0A-84C9-D3F62486AFF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9391486-4898-4F79-9201-86F4936CBB42}">
            <x14:dataBar minLength="0" maxLength="100" gradient="0">
              <x14:cfvo type="autoMin"/>
              <x14:cfvo type="autoMax"/>
              <x14:negativeFillColor rgb="FFFF0000"/>
              <x14:axisColor rgb="FF000000"/>
            </x14:dataBar>
          </x14:cfRule>
          <x14:cfRule type="dataBar" id="{DBD495DA-C8ED-46A5-97E4-F5851DE4A010}">
            <x14:dataBar minLength="0" maxLength="100" gradient="0">
              <x14:cfvo type="num">
                <xm:f>0</xm:f>
              </x14:cfvo>
              <x14:cfvo type="num">
                <xm:f>1</xm:f>
              </x14:cfvo>
              <x14:negativeFillColor rgb="FFFF0000"/>
              <x14:axisColor rgb="FF000000"/>
            </x14:dataBar>
          </x14:cfRule>
          <x14:cfRule type="dataBar" id="{D6373066-3A55-4DDD-B66D-417D38EEE842}">
            <x14:dataBar minLength="0" maxLength="100" gradient="0">
              <x14:cfvo type="num">
                <xm:f>-1</xm:f>
              </x14:cfvo>
              <x14:cfvo type="num">
                <xm:f>1</xm:f>
              </x14:cfvo>
              <x14:negativeFillColor rgb="FFFF0000"/>
              <x14:axisColor rgb="FF000000"/>
            </x14:dataBar>
          </x14:cfRule>
          <x14:cfRule type="dataBar" id="{6FD2695A-5A62-4023-A84C-BF792355892E}">
            <x14:dataBar minLength="0" maxLength="100" gradient="0">
              <x14:cfvo type="num">
                <xm:f>-1</xm:f>
              </x14:cfvo>
              <x14:cfvo type="num">
                <xm:f>1</xm:f>
              </x14:cfvo>
              <x14:negativeFillColor rgb="FFFF0000"/>
              <x14:axisColor rgb="FF000000"/>
            </x14:dataBar>
          </x14:cfRule>
          <x14:cfRule type="dataBar" id="{4C804B69-7F8B-4A97-BF8E-B18888DBB342}">
            <x14:dataBar minLength="0" maxLength="100" gradient="0">
              <x14:cfvo type="autoMin"/>
              <x14:cfvo type="autoMax"/>
              <x14:negativeFillColor rgb="FFFF0000"/>
              <x14:axisColor rgb="FF000000"/>
            </x14:dataBar>
          </x14:cfRule>
          <x14:cfRule type="dataBar" id="{CA69637A-9FC3-470C-BD93-D64461E14A2D}">
            <x14:dataBar minLength="0" maxLength="100" gradient="0">
              <x14:cfvo type="autoMin"/>
              <x14:cfvo type="autoMax"/>
              <x14:negativeFillColor rgb="FFFF0000"/>
              <x14:axisColor rgb="FF000000"/>
            </x14:dataBar>
          </x14:cfRule>
          <x14:cfRule type="dataBar" id="{16B7795A-0906-437B-9BED-BA49DF97E6B0}">
            <x14:dataBar minLength="0" maxLength="100" gradient="0">
              <x14:cfvo type="num">
                <xm:f>-1</xm:f>
              </x14:cfvo>
              <x14:cfvo type="num">
                <xm:f>1</xm:f>
              </x14:cfvo>
              <x14:negativeFillColor rgb="FFFF0000"/>
              <x14:axisColor rgb="FF000000"/>
            </x14:dataBar>
          </x14:cfRule>
          <x14:cfRule type="dataBar" id="{B0267286-2D2E-4D79-BC18-E579900C360F}">
            <x14:dataBar minLength="0" maxLength="100" gradient="0">
              <x14:cfvo type="autoMin"/>
              <x14:cfvo type="autoMax"/>
              <x14:negativeFillColor rgb="FFFF0000"/>
              <x14:axisColor rgb="FF000000"/>
            </x14:dataBar>
          </x14:cfRule>
          <x14:cfRule type="dataBar" id="{87ED5826-763D-43F7-9E88-D24B226152C8}">
            <x14:dataBar minLength="0" maxLength="100" gradient="0">
              <x14:cfvo type="autoMin"/>
              <x14:cfvo type="autoMax"/>
              <x14:negativeFillColor rgb="FFFF0000"/>
              <x14:axisColor rgb="FF000000"/>
            </x14:dataBar>
          </x14:cfRule>
          <x14:cfRule type="dataBar" id="{E78331F5-12B3-4FA0-AC40-DB9B5FA7FAD5}">
            <x14:dataBar minLength="0" maxLength="100" gradient="0">
              <x14:cfvo type="num">
                <xm:f>-1</xm:f>
              </x14:cfvo>
              <x14:cfvo type="num">
                <xm:f>1</xm:f>
              </x14:cfvo>
              <x14:negativeFillColor rgb="FFFF0000"/>
              <x14:axisColor rgb="FF000000"/>
            </x14:dataBar>
          </x14:cfRule>
          <x14:cfRule type="dataBar" id="{715C249B-2966-48B5-870A-F7A5E1276EFA}">
            <x14:dataBar minLength="0" maxLength="100" gradient="0">
              <x14:cfvo type="num">
                <xm:f>-1</xm:f>
              </x14:cfvo>
              <x14:cfvo type="num">
                <xm:f>1</xm:f>
              </x14:cfvo>
              <x14:negativeFillColor rgb="FFFF0000"/>
              <x14:axisColor rgb="FF000000"/>
            </x14:dataBar>
          </x14:cfRule>
          <x14:cfRule type="dataBar" id="{F366E01D-6877-41ED-A17F-4C5FD892312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6614182-9C2D-4DA8-A384-168F1D66AF6C}">
            <x14:dataBar minLength="0" maxLength="100" gradient="0">
              <x14:cfvo type="num">
                <xm:f>-1</xm:f>
              </x14:cfvo>
              <x14:cfvo type="num">
                <xm:f>1</xm:f>
              </x14:cfvo>
              <x14:negativeFillColor rgb="FFFF0000"/>
              <x14:axisColor rgb="FF000000"/>
            </x14:dataBar>
          </x14:cfRule>
          <x14:cfRule type="dataBar" id="{84075E65-7CE1-4BC6-9456-8A5916F28B91}">
            <x14:dataBar minLength="0" maxLength="100" gradient="0">
              <x14:cfvo type="num">
                <xm:f>0</xm:f>
              </x14:cfvo>
              <x14:cfvo type="num">
                <xm:f>1</xm:f>
              </x14:cfvo>
              <x14:negativeFillColor rgb="FFFF0000"/>
              <x14:axisColor rgb="FF000000"/>
            </x14:dataBar>
          </x14:cfRule>
          <x14:cfRule type="dataBar" id="{2799B427-A660-492C-9E68-A3BABA92CD8A}">
            <x14:dataBar minLength="0" maxLength="100" gradient="0">
              <x14:cfvo type="autoMin"/>
              <x14:cfvo type="autoMax"/>
              <x14:negativeFillColor rgb="FFFF0000"/>
              <x14:axisColor rgb="FF000000"/>
            </x14:dataBar>
          </x14:cfRule>
          <x14:cfRule type="dataBar" id="{9AFE3812-030F-47A3-A601-594E629593FC}">
            <x14:dataBar minLength="0" maxLength="100" gradient="0">
              <x14:cfvo type="autoMin"/>
              <x14:cfvo type="autoMax"/>
              <x14:negativeFillColor rgb="FFFF0000"/>
              <x14:axisColor rgb="FF000000"/>
            </x14:dataBar>
          </x14:cfRule>
          <x14:cfRule type="dataBar" id="{CF48A720-4F8D-47CA-B44E-6C709DF70946}">
            <x14:dataBar minLength="0" maxLength="100" gradient="0">
              <x14:cfvo type="num">
                <xm:f>-1</xm:f>
              </x14:cfvo>
              <x14:cfvo type="num">
                <xm:f>1</xm:f>
              </x14:cfvo>
              <x14:negativeFillColor rgb="FFFF0000"/>
              <x14:axisColor rgb="FF000000"/>
            </x14:dataBar>
          </x14:cfRule>
          <x14:cfRule type="dataBar" id="{61F7DF08-D658-4A9A-989C-6A0F5F8CAB02}">
            <x14:dataBar minLength="0" maxLength="100" gradient="0">
              <x14:cfvo type="num">
                <xm:f>-1</xm:f>
              </x14:cfvo>
              <x14:cfvo type="num">
                <xm:f>1</xm:f>
              </x14:cfvo>
              <x14:negativeFillColor rgb="FFFF0000"/>
              <x14:axisColor rgb="FF000000"/>
            </x14:dataBar>
          </x14:cfRule>
          <x14:cfRule type="dataBar" id="{A9C587F1-E5FB-4E6B-AE86-CCDADE947DAE}">
            <x14:dataBar minLength="0" maxLength="100" gradient="0">
              <x14:cfvo type="autoMin"/>
              <x14:cfvo type="autoMax"/>
              <x14:negativeFillColor rgb="FFFF0000"/>
              <x14:axisColor rgb="FF000000"/>
            </x14:dataBar>
          </x14:cfRule>
          <x14:cfRule type="dataBar" id="{5E5D9856-46DB-46C6-AC28-C88E38CE927D}">
            <x14:dataBar minLength="0" maxLength="100" gradient="0">
              <x14:cfvo type="num">
                <xm:f>-1</xm:f>
              </x14:cfvo>
              <x14:cfvo type="num">
                <xm:f>1</xm:f>
              </x14:cfvo>
              <x14:negativeFillColor rgb="FFFF0000"/>
              <x14:axisColor rgb="FF000000"/>
            </x14:dataBar>
          </x14:cfRule>
          <x14:cfRule type="dataBar" id="{2D63115C-8209-4C3B-8BE5-F57C25149003}">
            <x14:dataBar minLength="0" maxLength="100" gradient="0">
              <x14:cfvo type="num">
                <xm:f>-1</xm:f>
              </x14:cfvo>
              <x14:cfvo type="num">
                <xm:f>1</xm:f>
              </x14:cfvo>
              <x14:negativeFillColor rgb="FFFF0000"/>
              <x14:axisColor rgb="FF000000"/>
            </x14:dataBar>
          </x14:cfRule>
          <x14:cfRule type="dataBar" id="{D8A59831-1920-473E-828C-04410AB1E8D9}">
            <x14:dataBar minLength="0" maxLength="100" gradient="0">
              <x14:cfvo type="autoMin"/>
              <x14:cfvo type="autoMax"/>
              <x14:negativeFillColor rgb="FFFF0000"/>
              <x14:axisColor rgb="FF000000"/>
            </x14:dataBar>
          </x14:cfRule>
          <x14:cfRule type="dataBar" id="{05779554-0BB5-415B-BAEA-CCD1C07C691B}">
            <x14:dataBar minLength="0" maxLength="100" gradient="0">
              <x14:cfvo type="autoMin"/>
              <x14:cfvo type="autoMax"/>
              <x14:negativeFillColor rgb="FFFF0000"/>
              <x14:axisColor rgb="FF000000"/>
            </x14:dataBar>
          </x14:cfRule>
          <x14:cfRule type="dataBar" id="{8563DB6F-417F-41BE-8014-A760ADAB59F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E1F7FEB-2E79-4558-BF18-B5D2FDB3A8E3}">
            <x14:dataBar minLength="0" maxLength="100" gradient="0">
              <x14:cfvo type="num">
                <xm:f>-1</xm:f>
              </x14:cfvo>
              <x14:cfvo type="num">
                <xm:f>1</xm:f>
              </x14:cfvo>
              <x14:negativeFillColor rgb="FFFF0000"/>
              <x14:axisColor rgb="FF000000"/>
            </x14:dataBar>
          </x14:cfRule>
          <x14:cfRule type="dataBar" id="{FE5BBF7A-7FB1-4EF3-BA60-4926B2B5B81D}">
            <x14:dataBar minLength="0" maxLength="100" gradient="0">
              <x14:cfvo type="autoMin"/>
              <x14:cfvo type="autoMax"/>
              <x14:negativeFillColor rgb="FFFF0000"/>
              <x14:axisColor rgb="FF000000"/>
            </x14:dataBar>
          </x14:cfRule>
          <x14:cfRule type="dataBar" id="{B76CCB67-20DA-4312-AB4B-60DA95858279}">
            <x14:dataBar minLength="0" maxLength="100" gradient="0">
              <x14:cfvo type="num">
                <xm:f>-1</xm:f>
              </x14:cfvo>
              <x14:cfvo type="num">
                <xm:f>1</xm:f>
              </x14:cfvo>
              <x14:negativeFillColor rgb="FFFF0000"/>
              <x14:axisColor rgb="FF000000"/>
            </x14:dataBar>
          </x14:cfRule>
          <x14:cfRule type="dataBar" id="{37A489B8-AD3E-415E-8799-F96D2F4E2A1D}">
            <x14:dataBar minLength="0" maxLength="100" gradient="0">
              <x14:cfvo type="num">
                <xm:f>0</xm:f>
              </x14:cfvo>
              <x14:cfvo type="num">
                <xm:f>1</xm:f>
              </x14:cfvo>
              <x14:negativeFillColor rgb="FFFF0000"/>
              <x14:axisColor rgb="FF000000"/>
            </x14:dataBar>
          </x14:cfRule>
          <x14:cfRule type="dataBar" id="{45CDCFE5-CBA3-4ED8-AE24-0F4E7E56AAB3}">
            <x14:dataBar minLength="0" maxLength="100" gradient="0">
              <x14:cfvo type="autoMin"/>
              <x14:cfvo type="autoMax"/>
              <x14:negativeFillColor rgb="FFFF0000"/>
              <x14:axisColor rgb="FF000000"/>
            </x14:dataBar>
          </x14:cfRule>
          <x14:cfRule type="dataBar" id="{CDC2508D-4315-405A-9225-93291969A25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C13E77D-BAE5-49F1-86BA-571C9C985760}">
            <x14:dataBar minLength="0" maxLength="100" gradient="0">
              <x14:cfvo type="num">
                <xm:f>-1</xm:f>
              </x14:cfvo>
              <x14:cfvo type="num">
                <xm:f>1</xm:f>
              </x14:cfvo>
              <x14:negativeFillColor rgb="FFFF0000"/>
              <x14:axisColor rgb="FF000000"/>
            </x14:dataBar>
          </x14:cfRule>
          <x14:cfRule type="dataBar" id="{4DA72F52-9022-4DDB-A2EC-CFCC4A2CEC1A}">
            <x14:dataBar minLength="0" maxLength="100" gradient="0">
              <x14:cfvo type="autoMin"/>
              <x14:cfvo type="autoMax"/>
              <x14:negativeFillColor rgb="FFFF0000"/>
              <x14:axisColor rgb="FF000000"/>
            </x14:dataBar>
          </x14:cfRule>
          <x14:cfRule type="dataBar" id="{AE463646-1FC4-4712-84CC-EA6BFCB89417}">
            <x14:dataBar minLength="0" maxLength="100" gradient="0">
              <x14:cfvo type="autoMin"/>
              <x14:cfvo type="autoMax"/>
              <x14:negativeFillColor rgb="FFFF0000"/>
              <x14:axisColor rgb="FF000000"/>
            </x14:dataBar>
          </x14:cfRule>
          <x14:cfRule type="dataBar" id="{BE2233C2-1E15-4DAB-87D7-4E8B8149649F}">
            <x14:dataBar minLength="0" maxLength="100" gradient="0">
              <x14:cfvo type="num">
                <xm:f>-1</xm:f>
              </x14:cfvo>
              <x14:cfvo type="num">
                <xm:f>1</xm:f>
              </x14:cfvo>
              <x14:negativeFillColor rgb="FFFF0000"/>
              <x14:axisColor rgb="FF000000"/>
            </x14:dataBar>
          </x14:cfRule>
          <x14:cfRule type="dataBar" id="{B17E6485-C246-4697-A6F0-C56765BD57E7}">
            <x14:dataBar minLength="0" maxLength="100" gradient="0">
              <x14:cfvo type="autoMin"/>
              <x14:cfvo type="autoMax"/>
              <x14:negativeFillColor rgb="FFFF0000"/>
              <x14:axisColor rgb="FF000000"/>
            </x14:dataBar>
          </x14:cfRule>
          <x14:cfRule type="dataBar" id="{F589ABA4-001F-45C4-9C4C-51E4BCDB552E}">
            <x14:dataBar minLength="0" maxLength="100" gradient="0">
              <x14:cfvo type="autoMin"/>
              <x14:cfvo type="autoMax"/>
              <x14:negativeFillColor rgb="FFFF0000"/>
              <x14:axisColor rgb="FF000000"/>
            </x14:dataBar>
          </x14:cfRule>
          <x14:cfRule type="dataBar" id="{294EACF1-322F-4A3F-BAF8-BF9467DC6700}">
            <x14:dataBar minLength="0" maxLength="100" gradient="0">
              <x14:cfvo type="num">
                <xm:f>-1</xm:f>
              </x14:cfvo>
              <x14:cfvo type="num">
                <xm:f>1</xm:f>
              </x14:cfvo>
              <x14:negativeFillColor rgb="FFFF0000"/>
              <x14:axisColor rgb="FF000000"/>
            </x14:dataBar>
          </x14:cfRule>
          <x14:cfRule type="dataBar" id="{61A57C15-13A9-40D5-822E-8EDB0089CCD7}">
            <x14:dataBar minLength="0" maxLength="100" gradient="0">
              <x14:cfvo type="num">
                <xm:f>0</xm:f>
              </x14:cfvo>
              <x14:cfvo type="num">
                <xm:f>1</xm:f>
              </x14:cfvo>
              <x14:negativeFillColor rgb="FFFF0000"/>
              <x14:axisColor rgb="FF000000"/>
            </x14:dataBar>
          </x14:cfRule>
          <x14:cfRule type="dataBar" id="{CAF1C3C3-7EDE-4AFF-917A-2363CD619DD4}">
            <x14:dataBar minLength="0" maxLength="100" gradient="0">
              <x14:cfvo type="autoMin"/>
              <x14:cfvo type="autoMax"/>
              <x14:negativeFillColor rgb="FFFF0000"/>
              <x14:axisColor rgb="FF000000"/>
            </x14:dataBar>
          </x14:cfRule>
          <x14:cfRule type="dataBar" id="{839C2A54-1154-42DE-930D-093367C382AB}">
            <x14:dataBar minLength="0" maxLength="100" gradient="0">
              <x14:cfvo type="autoMin"/>
              <x14:cfvo type="autoMax"/>
              <x14:negativeFillColor rgb="FFFF0000"/>
              <x14:axisColor rgb="FF000000"/>
            </x14:dataBar>
          </x14:cfRule>
          <x14:cfRule type="dataBar" id="{567745AD-13B1-43ED-8BCA-05FF1AC4650C}">
            <x14:dataBar minLength="0" maxLength="100" gradient="0">
              <x14:cfvo type="num">
                <xm:f>-1</xm:f>
              </x14:cfvo>
              <x14:cfvo type="num">
                <xm:f>1</xm:f>
              </x14:cfvo>
              <x14:negativeFillColor rgb="FFFF0000"/>
              <x14:axisColor rgb="FF000000"/>
            </x14:dataBar>
          </x14:cfRule>
          <x14:cfRule type="dataBar" id="{89BFDD34-C7C0-4683-8F85-F7AA9D5CE0A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5F0B833-D310-4840-9CA0-6400FB405D78}">
            <x14:dataBar minLength="0" maxLength="100" gradient="0">
              <x14:cfvo type="autoMin"/>
              <x14:cfvo type="autoMax"/>
              <x14:negativeFillColor rgb="FFFF0000"/>
              <x14:axisColor rgb="FF000000"/>
            </x14:dataBar>
          </x14:cfRule>
          <x14:cfRule type="dataBar" id="{DD764533-8DD6-4867-B618-FBE10FC46CE0}">
            <x14:dataBar minLength="0" maxLength="100" gradient="0">
              <x14:cfvo type="num">
                <xm:f>-1</xm:f>
              </x14:cfvo>
              <x14:cfvo type="num">
                <xm:f>1</xm:f>
              </x14:cfvo>
              <x14:negativeFillColor rgb="FFFF0000"/>
              <x14:axisColor rgb="FF000000"/>
            </x14:dataBar>
          </x14:cfRule>
          <x14:cfRule type="dataBar" id="{2B54245E-F8B1-4D74-B246-49B509F97C72}">
            <x14:dataBar minLength="0" maxLength="100" gradient="0">
              <x14:cfvo type="num">
                <xm:f>-1</xm:f>
              </x14:cfvo>
              <x14:cfvo type="num">
                <xm:f>1</xm:f>
              </x14:cfvo>
              <x14:negativeFillColor rgb="FFFF0000"/>
              <x14:axisColor rgb="FF000000"/>
            </x14:dataBar>
          </x14:cfRule>
          <x14:cfRule type="dataBar" id="{6D1E5C99-8CB5-476F-A8FA-289696CEA87E}">
            <x14:dataBar minLength="0" maxLength="100" gradient="0">
              <x14:cfvo type="autoMin"/>
              <x14:cfvo type="autoMax"/>
              <x14:negativeFillColor rgb="FFFF0000"/>
              <x14:axisColor rgb="FF000000"/>
            </x14:dataBar>
          </x14:cfRule>
          <x14:cfRule type="dataBar" id="{BEA72AAB-1ECE-4668-8237-85386C84C244}">
            <x14:dataBar minLength="0" maxLength="100" gradient="0">
              <x14:cfvo type="num">
                <xm:f>0</xm:f>
              </x14:cfvo>
              <x14:cfvo type="num">
                <xm:f>1</xm:f>
              </x14:cfvo>
              <x14:negativeFillColor rgb="FFFF0000"/>
              <x14:axisColor rgb="FF000000"/>
            </x14:dataBar>
          </x14:cfRule>
          <x14:cfRule type="dataBar" id="{B6A3EE6C-C167-49F4-8D1B-619BF49D756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D8842DA-4DF6-4369-9270-E79A81509C20}">
            <x14:dataBar minLength="0" maxLength="100" gradient="0">
              <x14:cfvo type="num">
                <xm:f>-1</xm:f>
              </x14:cfvo>
              <x14:cfvo type="num">
                <xm:f>1</xm:f>
              </x14:cfvo>
              <x14:negativeFillColor rgb="FFFF0000"/>
              <x14:axisColor rgb="FF000000"/>
            </x14:dataBar>
          </x14:cfRule>
          <x14:cfRule type="dataBar" id="{B6C1CA4D-9618-4335-AC67-B312497FDEC0}">
            <x14:dataBar minLength="0" maxLength="100" gradient="0">
              <x14:cfvo type="autoMin"/>
              <x14:cfvo type="autoMax"/>
              <x14:negativeFillColor rgb="FFFF0000"/>
              <x14:axisColor rgb="FF000000"/>
            </x14:dataBar>
          </x14:cfRule>
          <x14:cfRule type="dataBar" id="{452B618A-1CC1-4E24-A17B-24A5A53A8409}">
            <x14:dataBar minLength="0" maxLength="100" gradient="0">
              <x14:cfvo type="autoMin"/>
              <x14:cfvo type="autoMax"/>
              <x14:negativeFillColor rgb="FFFF0000"/>
              <x14:axisColor rgb="FF000000"/>
            </x14:dataBar>
          </x14:cfRule>
          <x14:cfRule type="dataBar" id="{C926E3EE-E287-4F4B-93EE-B3826B3FDBA7}">
            <x14:dataBar minLength="0" maxLength="100" gradient="0">
              <x14:cfvo type="num">
                <xm:f>-1</xm:f>
              </x14:cfvo>
              <x14:cfvo type="num">
                <xm:f>1</xm:f>
              </x14:cfvo>
              <x14:negativeFillColor rgb="FFFF0000"/>
              <x14:axisColor rgb="FF000000"/>
            </x14:dataBar>
          </x14:cfRule>
          <x14:cfRule type="dataBar" id="{FF9BF623-4A29-4D75-857E-706FE4B3738F}">
            <x14:dataBar minLength="0" maxLength="100" gradient="0">
              <x14:cfvo type="autoMin"/>
              <x14:cfvo type="autoMax"/>
              <x14:negativeFillColor rgb="FFFF0000"/>
              <x14:axisColor rgb="FF000000"/>
            </x14:dataBar>
          </x14:cfRule>
          <x14:cfRule type="dataBar" id="{AB4BE674-9B55-427A-A629-20AE31435B28}">
            <x14:dataBar minLength="0" maxLength="100" gradient="0">
              <x14:cfvo type="num">
                <xm:f>-1</xm:f>
              </x14:cfvo>
              <x14:cfvo type="num">
                <xm:f>1</xm:f>
              </x14:cfvo>
              <x14:negativeFillColor rgb="FFFF0000"/>
              <x14:axisColor rgb="FF000000"/>
            </x14:dataBar>
          </x14:cfRule>
          <x14:cfRule type="dataBar" id="{D02333A6-0DCF-4ED8-81CB-E258918894A7}">
            <x14:dataBar minLength="0" maxLength="100" gradient="0">
              <x14:cfvo type="autoMin"/>
              <x14:cfvo type="autoMax"/>
              <x14:negativeFillColor rgb="FFFF0000"/>
              <x14:axisColor rgb="FF000000"/>
            </x14:dataBar>
          </x14:cfRule>
          <x14:cfRule type="dataBar" id="{DBF18C4F-406F-4E97-84AA-66164EED9B30}">
            <x14:dataBar minLength="0" maxLength="100" gradient="0">
              <x14:cfvo type="autoMin"/>
              <x14:cfvo type="autoMax"/>
              <x14:negativeFillColor rgb="FFFF0000"/>
              <x14:axisColor rgb="FF000000"/>
            </x14:dataBar>
          </x14:cfRule>
          <x14:cfRule type="dataBar" id="{F184A585-AA52-4848-997B-B120E194E5ED}">
            <x14:dataBar minLength="0" maxLength="100" gradient="0">
              <x14:cfvo type="autoMin"/>
              <x14:cfvo type="autoMax"/>
              <x14:negativeFillColor rgb="FFFF0000"/>
              <x14:axisColor rgb="FF000000"/>
            </x14:dataBar>
          </x14:cfRule>
          <x14:cfRule type="dataBar" id="{10D1AC68-4B21-441C-AFCB-479234CF21DF}">
            <x14:dataBar minLength="0" maxLength="100" gradient="0">
              <x14:cfvo type="num">
                <xm:f>0</xm:f>
              </x14:cfvo>
              <x14:cfvo type="num">
                <xm:f>1</xm:f>
              </x14:cfvo>
              <x14:negativeFillColor rgb="FFFF0000"/>
              <x14:axisColor rgb="FF000000"/>
            </x14:dataBar>
          </x14:cfRule>
          <x14:cfRule type="dataBar" id="{857D0475-1947-4AF5-A052-45E23B5F3C49}">
            <x14:dataBar minLength="0" maxLength="100" gradient="0">
              <x14:cfvo type="num">
                <xm:f>-1</xm:f>
              </x14:cfvo>
              <x14:cfvo type="num">
                <xm:f>1</xm:f>
              </x14:cfvo>
              <x14:negativeFillColor rgb="FFFF0000"/>
              <x14:axisColor rgb="FF000000"/>
            </x14:dataBar>
          </x14:cfRule>
          <x14:cfRule type="dataBar" id="{C2130C16-3D30-4175-ACEC-F7FEFBA80A88}">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C7DF0FC-608C-4141-9569-BAB7BA6C8949}">
            <x14:dataBar minLength="0" maxLength="100" gradient="0">
              <x14:cfvo type="autoMin"/>
              <x14:cfvo type="autoMax"/>
              <x14:negativeFillColor rgb="FFFF0000"/>
              <x14:axisColor rgb="FF000000"/>
            </x14:dataBar>
          </x14:cfRule>
          <x14:cfRule type="dataBar" id="{406927A0-A8CA-425F-8CFD-0CFE5FFDDDB6}">
            <x14:dataBar minLength="0" maxLength="100" gradient="0">
              <x14:cfvo type="num">
                <xm:f>-1</xm:f>
              </x14:cfvo>
              <x14:cfvo type="num">
                <xm:f>1</xm:f>
              </x14:cfvo>
              <x14:negativeFillColor rgb="FFFF0000"/>
              <x14:axisColor rgb="FF000000"/>
            </x14:dataBar>
          </x14:cfRule>
          <x14:cfRule type="dataBar" id="{C11765C5-452B-4821-9408-79356EBCB328}">
            <x14:dataBar minLength="0" maxLength="100" gradient="0">
              <x14:cfvo type="autoMin"/>
              <x14:cfvo type="autoMax"/>
              <x14:negativeFillColor rgb="FFFF0000"/>
              <x14:axisColor rgb="FF000000"/>
            </x14:dataBar>
          </x14:cfRule>
          <x14:cfRule type="dataBar" id="{9D26CCFF-263F-4372-B40E-518E3BE8E7E3}">
            <x14:dataBar minLength="0" maxLength="100" gradient="0">
              <x14:cfvo type="num">
                <xm:f>-1</xm:f>
              </x14:cfvo>
              <x14:cfvo type="num">
                <xm:f>1</xm:f>
              </x14:cfvo>
              <x14:negativeFillColor rgb="FFFF0000"/>
              <x14:axisColor rgb="FF000000"/>
            </x14:dataBar>
          </x14:cfRule>
          <x14:cfRule type="dataBar" id="{33DB594A-773A-4EAD-93F2-551E0531F46C}">
            <x14:dataBar minLength="0" maxLength="100" gradient="0">
              <x14:cfvo type="autoMin"/>
              <x14:cfvo type="autoMax"/>
              <x14:negativeFillColor rgb="FFFF0000"/>
              <x14:axisColor rgb="FF000000"/>
            </x14:dataBar>
          </x14:cfRule>
          <x14:cfRule type="dataBar" id="{14B42950-CFEF-40D2-AB03-7952FAC2C0A6}">
            <x14:dataBar minLength="0" maxLength="100" gradient="0">
              <x14:cfvo type="autoMin"/>
              <x14:cfvo type="autoMax"/>
              <x14:negativeFillColor rgb="FFFF0000"/>
              <x14:axisColor rgb="FF000000"/>
            </x14:dataBar>
          </x14:cfRule>
          <x14:cfRule type="dataBar" id="{5DE2AA2F-1305-4B3A-B008-7A473D93AABF}">
            <x14:dataBar minLength="0" maxLength="100" gradient="0">
              <x14:cfvo type="num">
                <xm:f>-1</xm:f>
              </x14:cfvo>
              <x14:cfvo type="num">
                <xm:f>1</xm:f>
              </x14:cfvo>
              <x14:negativeFillColor rgb="FFFF0000"/>
              <x14:axisColor rgb="FF000000"/>
            </x14:dataBar>
          </x14:cfRule>
          <x14:cfRule type="dataBar" id="{3FDDCAD5-11EB-469B-83CA-4EEEA6356D5E}">
            <x14:dataBar minLength="0" maxLength="100" gradient="0">
              <x14:cfvo type="num">
                <xm:f>0</xm:f>
              </x14:cfvo>
              <x14:cfvo type="num">
                <xm:f>1</xm:f>
              </x14:cfvo>
              <x14:negativeFillColor rgb="FFFF0000"/>
              <x14:axisColor rgb="FF000000"/>
            </x14:dataBar>
          </x14:cfRule>
          <x14:cfRule type="dataBar" id="{4C47E418-A83D-4D26-ADEC-07FF5921BD64}">
            <x14:dataBar minLength="0" maxLength="100" gradient="0">
              <x14:cfvo type="autoMin"/>
              <x14:cfvo type="autoMax"/>
              <x14:negativeFillColor rgb="FFFF0000"/>
              <x14:axisColor rgb="FF000000"/>
            </x14:dataBar>
          </x14:cfRule>
          <x14:cfRule type="dataBar" id="{15B11899-37B4-461D-B157-53BBBEAC422F}">
            <x14:dataBar minLength="0" maxLength="100" gradient="0">
              <x14:cfvo type="autoMin"/>
              <x14:cfvo type="autoMax"/>
              <x14:negativeFillColor rgb="FFFF0000"/>
              <x14:axisColor rgb="FF000000"/>
            </x14:dataBar>
          </x14:cfRule>
          <x14:cfRule type="dataBar" id="{08589169-C786-477B-98A3-E01E5055D681}">
            <x14:dataBar minLength="0" maxLength="100" gradient="0">
              <x14:cfvo type="num">
                <xm:f>-1</xm:f>
              </x14:cfvo>
              <x14:cfvo type="num">
                <xm:f>1</xm:f>
              </x14:cfvo>
              <x14:negativeFillColor rgb="FFFF0000"/>
              <x14:axisColor rgb="FF000000"/>
            </x14:dataBar>
          </x14:cfRule>
          <x14:cfRule type="dataBar" id="{0060A5AC-1790-42D8-9BC2-9AA9D471540F}">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2F73B7D-DDE2-4C5C-A0F6-6C47EFBB38CF}">
            <x14:dataBar minLength="0" maxLength="100" gradient="0">
              <x14:cfvo type="autoMin"/>
              <x14:cfvo type="autoMax"/>
              <x14:negativeFillColor rgb="FFFF0000"/>
              <x14:axisColor rgb="FF000000"/>
            </x14:dataBar>
          </x14:cfRule>
          <x14:cfRule type="dataBar" id="{429143BB-4655-4097-9338-D4B69D5D2947}">
            <x14:dataBar minLength="0" maxLength="100" gradient="0">
              <x14:cfvo type="num">
                <xm:f>-1</xm:f>
              </x14:cfvo>
              <x14:cfvo type="num">
                <xm:f>1</xm:f>
              </x14:cfvo>
              <x14:negativeFillColor rgb="FFFF0000"/>
              <x14:axisColor rgb="FF000000"/>
            </x14:dataBar>
          </x14:cfRule>
          <x14:cfRule type="dataBar" id="{DB3D96EC-F110-4F26-9A10-D3C2F5A34A5A}">
            <x14:dataBar minLength="0" maxLength="100" gradient="0">
              <x14:cfvo type="autoMin"/>
              <x14:cfvo type="autoMax"/>
              <x14:negativeFillColor rgb="FFFF0000"/>
              <x14:axisColor rgb="FF000000"/>
            </x14:dataBar>
          </x14:cfRule>
          <x14:cfRule type="dataBar" id="{1C02FFA5-4E2B-48FC-AF07-EA62D5A2DFA6}">
            <x14:dataBar minLength="0" maxLength="100" gradient="0">
              <x14:cfvo type="autoMin"/>
              <x14:cfvo type="autoMax"/>
              <x14:negativeFillColor rgb="FFFF0000"/>
              <x14:axisColor rgb="FF000000"/>
            </x14:dataBar>
          </x14:cfRule>
          <x14:cfRule type="dataBar" id="{D1C4CE60-FB36-49A2-92E8-2F9D45E78F63}">
            <x14:dataBar minLength="0" maxLength="100" gradient="0">
              <x14:cfvo type="num">
                <xm:f>0</xm:f>
              </x14:cfvo>
              <x14:cfvo type="num">
                <xm:f>1</xm:f>
              </x14:cfvo>
              <x14:negativeFillColor rgb="FFFF0000"/>
              <x14:axisColor rgb="FF000000"/>
            </x14:dataBar>
          </x14:cfRule>
          <x14:cfRule type="dataBar" id="{83106829-CAC3-4297-91A0-6AA9E9746F95}">
            <x14:dataBar minLength="0" maxLength="100" gradient="0">
              <x14:cfvo type="autoMin"/>
              <x14:cfvo type="autoMax"/>
              <x14:negativeFillColor rgb="FFFF0000"/>
              <x14:axisColor rgb="FF000000"/>
            </x14:dataBar>
          </x14:cfRule>
          <x14:cfRule type="dataBar" id="{91ECE51A-BAEA-4FAF-B5A9-DA315EFCF16A}">
            <x14:dataBar minLength="0" maxLength="100" gradient="0">
              <x14:cfvo type="num">
                <xm:f>-1</xm:f>
              </x14:cfvo>
              <x14:cfvo type="num">
                <xm:f>1</xm:f>
              </x14:cfvo>
              <x14:negativeFillColor rgb="FFFF0000"/>
              <x14:axisColor rgb="FF000000"/>
            </x14:dataBar>
          </x14:cfRule>
          <x14:cfRule type="dataBar" id="{B3B581D7-82A0-4377-A0DD-6C94F373BFF3}">
            <x14:dataBar minLength="0" maxLength="100" gradient="0">
              <x14:cfvo type="num">
                <xm:f>-1</xm:f>
              </x14:cfvo>
              <x14:cfvo type="num">
                <xm:f>1</xm:f>
              </x14:cfvo>
              <x14:negativeFillColor rgb="FFFF0000"/>
              <x14:axisColor rgb="FF000000"/>
            </x14:dataBar>
          </x14:cfRule>
          <x14:cfRule type="dataBar" id="{F925C324-A46B-48A6-A74C-E0C7EF1F44F7}">
            <x14:dataBar minLength="0" maxLength="100" gradient="0">
              <x14:cfvo type="num">
                <xm:f>-1</xm:f>
              </x14:cfvo>
              <x14:cfvo type="num">
                <xm:f>1</xm:f>
              </x14:cfvo>
              <x14:negativeFillColor rgb="FFFF0000"/>
              <x14:axisColor rgb="FF000000"/>
            </x14:dataBar>
          </x14:cfRule>
          <x14:cfRule type="dataBar" id="{3B93161C-338D-45CD-9555-21E90E7262BE}">
            <x14:dataBar minLength="0" maxLength="100" gradient="0">
              <x14:cfvo type="autoMin"/>
              <x14:cfvo type="autoMax"/>
              <x14:negativeFillColor rgb="FFFF0000"/>
              <x14:axisColor rgb="FF000000"/>
            </x14:dataBar>
          </x14:cfRule>
          <x14:cfRule type="dataBar" id="{B7A35073-BD8D-461E-8860-DED16E2ED3D5}">
            <x14:dataBar minLength="0" maxLength="100" gradient="0">
              <x14:cfvo type="num">
                <xm:f>-1</xm:f>
              </x14:cfvo>
              <x14:cfvo type="num">
                <xm:f>1</xm:f>
              </x14:cfvo>
              <x14:negativeFillColor rgb="FFFF0000"/>
              <x14:axisColor rgb="FF000000"/>
            </x14:dataBar>
          </x14:cfRule>
          <x14:cfRule type="dataBar" id="{A7D58E10-483E-49F3-947B-F22707A49DF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F594FA9-2D91-4ACB-8108-1789D72DD5CA}">
            <x14:dataBar minLength="0" maxLength="100" gradient="0">
              <x14:cfvo type="num">
                <xm:f>-1</xm:f>
              </x14:cfvo>
              <x14:cfvo type="num">
                <xm:f>1</xm:f>
              </x14:cfvo>
              <x14:negativeFillColor rgb="FFFF0000"/>
              <x14:axisColor rgb="FF000000"/>
            </x14:dataBar>
          </x14:cfRule>
          <x14:cfRule type="dataBar" id="{A69AA202-1E31-43BA-8404-71672D1E712C}">
            <x14:dataBar minLength="0" maxLength="100" gradient="0">
              <x14:cfvo type="num">
                <xm:f>-1</xm:f>
              </x14:cfvo>
              <x14:cfvo type="num">
                <xm:f>1</xm:f>
              </x14:cfvo>
              <x14:negativeFillColor rgb="FFFF0000"/>
              <x14:axisColor rgb="FF000000"/>
            </x14:dataBar>
          </x14:cfRule>
          <x14:cfRule type="dataBar" id="{EC73F36C-D3DA-481F-9E52-2153FE1D6503}">
            <x14:dataBar minLength="0" maxLength="100" gradient="0">
              <x14:cfvo type="autoMin"/>
              <x14:cfvo type="autoMax"/>
              <x14:negativeFillColor rgb="FFFF0000"/>
              <x14:axisColor rgb="FF000000"/>
            </x14:dataBar>
          </x14:cfRule>
          <x14:cfRule type="dataBar" id="{BA66DD8F-FDBA-4CEE-AB30-54BA864A18A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DA58F69-6B05-4D07-8F26-D3B76F79D9D5}">
            <x14:dataBar minLength="0" maxLength="100" gradient="0">
              <x14:cfvo type="autoMin"/>
              <x14:cfvo type="autoMax"/>
              <x14:negativeFillColor rgb="FFFF0000"/>
              <x14:axisColor rgb="FF000000"/>
            </x14:dataBar>
          </x14:cfRule>
          <x14:cfRule type="dataBar" id="{C0FE7B68-937E-4741-953C-C811D419BC8A}">
            <x14:dataBar minLength="0" maxLength="100" gradient="0">
              <x14:cfvo type="num">
                <xm:f>-1</xm:f>
              </x14:cfvo>
              <x14:cfvo type="num">
                <xm:f>1</xm:f>
              </x14:cfvo>
              <x14:negativeFillColor rgb="FFFF0000"/>
              <x14:axisColor rgb="FF000000"/>
            </x14:dataBar>
          </x14:cfRule>
          <x14:cfRule type="dataBar" id="{F02E6FC2-1A40-41D6-AAC9-61D199C503FE}">
            <x14:dataBar minLength="0" maxLength="100" gradient="0">
              <x14:cfvo type="autoMin"/>
              <x14:cfvo type="autoMax"/>
              <x14:negativeFillColor rgb="FFFF0000"/>
              <x14:axisColor rgb="FF000000"/>
            </x14:dataBar>
          </x14:cfRule>
          <x14:cfRule type="dataBar" id="{1BF00161-AB75-4310-B24A-A4E284AF2607}">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1FFB230-3D7B-4973-8493-D694A08E9B4D}">
            <x14:dataBar minLength="0" maxLength="100" gradient="0">
              <x14:cfvo type="num">
                <xm:f>-1</xm:f>
              </x14:cfvo>
              <x14:cfvo type="num">
                <xm:f>1</xm:f>
              </x14:cfvo>
              <x14:negativeFillColor rgb="FFFF0000"/>
              <x14:axisColor rgb="FF000000"/>
            </x14:dataBar>
          </x14:cfRule>
          <x14:cfRule type="dataBar" id="{4CFD7E64-FC29-482B-AB58-99074065B269}">
            <x14:dataBar minLength="0" maxLength="100" gradient="0">
              <x14:cfvo type="autoMin"/>
              <x14:cfvo type="autoMax"/>
              <x14:negativeFillColor rgb="FFFF0000"/>
              <x14:axisColor rgb="FF000000"/>
            </x14:dataBar>
          </x14:cfRule>
          <x14:cfRule type="dataBar" id="{3310640C-ADE7-492A-97BF-5534170C68BB}">
            <x14:dataBar minLength="0" maxLength="100" gradient="0">
              <x14:cfvo type="autoMin"/>
              <x14:cfvo type="autoMax"/>
              <x14:negativeFillColor rgb="FFFF0000"/>
              <x14:axisColor rgb="FF000000"/>
            </x14:dataBar>
          </x14:cfRule>
          <x14:cfRule type="dataBar" id="{5A0D9270-F8C8-4939-8EA8-51DC70ECDFE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B5B3A90-E154-4244-8377-2EF5EAF2CBAF}">
            <x14:dataBar minLength="0" maxLength="100" gradient="0">
              <x14:cfvo type="num">
                <xm:f>-1</xm:f>
              </x14:cfvo>
              <x14:cfvo type="num">
                <xm:f>1</xm:f>
              </x14:cfvo>
              <x14:negativeFillColor rgb="FFFF0000"/>
              <x14:axisColor rgb="FF000000"/>
            </x14:dataBar>
          </x14:cfRule>
          <x14:cfRule type="dataBar" id="{063980EB-0A85-4F5C-9AD3-D29E69447B8E}">
            <x14:dataBar minLength="0" maxLength="100" gradient="0">
              <x14:cfvo type="autoMin"/>
              <x14:cfvo type="autoMax"/>
              <x14:negativeFillColor rgb="FFFF0000"/>
              <x14:axisColor rgb="FF000000"/>
            </x14:dataBar>
          </x14:cfRule>
          <x14:cfRule type="dataBar" id="{9E1E3E83-74D6-4E12-943B-AD1257F73CB0}">
            <x14:dataBar minLength="0" maxLength="100" gradient="0">
              <x14:cfvo type="autoMin"/>
              <x14:cfvo type="autoMax"/>
              <x14:negativeFillColor rgb="FFFF0000"/>
              <x14:axisColor rgb="FF000000"/>
            </x14:dataBar>
          </x14:cfRule>
          <x14:cfRule type="dataBar" id="{BCCF720B-7FF4-4559-9841-EF0D4B0763A2}">
            <x14:dataBar minLength="0" maxLength="100" gradient="0">
              <x14:cfvo type="num">
                <xm:f>0</xm:f>
              </x14:cfvo>
              <x14:cfvo type="num">
                <xm:f>1</xm:f>
              </x14:cfvo>
              <x14:negativeFillColor rgb="FFFF0000"/>
              <x14:axisColor rgb="FF000000"/>
            </x14:dataBar>
          </x14:cfRule>
          <x14:cfRule type="dataBar" id="{FF97C54A-C770-4ECA-B8C6-51262CDF1573}">
            <x14:dataBar minLength="0" maxLength="100" gradient="0">
              <x14:cfvo type="autoMin"/>
              <x14:cfvo type="autoMax"/>
              <x14:negativeFillColor rgb="FFFF0000"/>
              <x14:axisColor rgb="FF000000"/>
            </x14:dataBar>
          </x14:cfRule>
          <x14:cfRule type="dataBar" id="{E286C641-9C2A-4373-B4C9-6570F5F001E9}">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11D4D26-F570-4A03-ACCF-2DECA7D43BC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0A89A0F-465C-44A7-A2D9-6C1CEE24C04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3EE980C-1F1B-4960-966A-7A34F097CFEA}">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8F9618A3-E116-4A39-869A-A32AA83FF4A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49C0051-3C7B-4E74-BD48-1CE9F286870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448EA34-FAC0-48B7-87D7-35D2AD95096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086EEBE-D842-4D79-8EC4-936A540887B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03F59AF-9C9F-4969-B9D8-5938F878DE2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A6FECD5-E08F-41AE-9B8C-780EE723F89E}">
            <x14:dataBar minLength="0" maxLength="100" gradient="0">
              <x14:cfvo type="num">
                <xm:f>-1</xm:f>
              </x14:cfvo>
              <x14:cfvo type="num">
                <xm:f>1</xm:f>
              </x14:cfvo>
              <x14:negativeFillColor rgb="FFFF0000"/>
              <x14:axisColor rgb="FF000000"/>
            </x14:dataBar>
          </x14:cfRule>
          <x14:cfRule type="dataBar" id="{167A7742-BE6B-4544-82FA-38C13CD848AD}">
            <x14:dataBar minLength="0" maxLength="100" gradient="0">
              <x14:cfvo type="num">
                <xm:f>-1</xm:f>
              </x14:cfvo>
              <x14:cfvo type="num">
                <xm:f>1</xm:f>
              </x14:cfvo>
              <x14:negativeFillColor rgb="FFFF0000"/>
              <x14:axisColor rgb="FF000000"/>
            </x14:dataBar>
          </x14:cfRule>
          <x14:cfRule type="dataBar" id="{A2DAAFA1-11F6-4081-A3D5-1111BB5CD3BB}">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AE1FBB6-2F73-46A5-87A3-AFA04BBE200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D57C4A7-7480-419D-AD03-1B96109912BE}">
            <x14:dataBar minLength="0" maxLength="100" gradient="0">
              <x14:cfvo type="num">
                <xm:f>-1</xm:f>
              </x14:cfvo>
              <x14:cfvo type="num">
                <xm:f>1</xm:f>
              </x14:cfvo>
              <x14:negativeFillColor rgb="FFFF0000"/>
              <x14:axisColor rgb="FF000000"/>
            </x14:dataBar>
          </x14:cfRule>
          <x14:cfRule type="dataBar" id="{2465F072-16A0-43D9-9AE3-C2F35A61DD1C}">
            <x14:dataBar minLength="0" maxLength="100" gradient="0">
              <x14:cfvo type="autoMin"/>
              <x14:cfvo type="autoMax"/>
              <x14:negativeFillColor rgb="FFFF0000"/>
              <x14:axisColor rgb="FF000000"/>
            </x14:dataBar>
          </x14:cfRule>
          <x14:cfRule type="dataBar" id="{7DBA0859-0047-4037-B64E-974397D25409}">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38FFEF7-F67F-495C-B9A4-E6EF78DE91CD}">
            <x14:dataBar minLength="0" maxLength="100" gradient="0">
              <x14:cfvo type="num">
                <xm:f>-1</xm:f>
              </x14:cfvo>
              <x14:cfvo type="num">
                <xm:f>1</xm:f>
              </x14:cfvo>
              <x14:negativeFillColor rgb="FFFF0000"/>
              <x14:axisColor rgb="FF000000"/>
            </x14:dataBar>
          </x14:cfRule>
          <x14:cfRule type="dataBar" id="{AAF3C9A4-1F91-4127-9838-908492DE7D6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9EBF7860-8EAA-4424-8557-65345EF970DF}">
            <x14:dataBar minLength="0" maxLength="100" gradient="0">
              <x14:cfvo type="autoMin"/>
              <x14:cfvo type="autoMax"/>
              <x14:negativeFillColor rgb="FFFF0000"/>
              <x14:axisColor rgb="FF000000"/>
            </x14:dataBar>
          </x14:cfRule>
          <x14:cfRule type="dataBar" id="{4E3ACE5B-2A6C-4BFA-8D28-4C417918DF16}">
            <x14:dataBar minLength="0" maxLength="100" gradient="0">
              <x14:cfvo type="num">
                <xm:f>0</xm:f>
              </x14:cfvo>
              <x14:cfvo type="num">
                <xm:f>1</xm:f>
              </x14:cfvo>
              <x14:negativeFillColor rgb="FFFF0000"/>
              <x14:axisColor rgb="FF000000"/>
            </x14:dataBar>
          </x14:cfRule>
          <x14:cfRule type="dataBar" id="{31158610-CAEB-42CD-BE56-2EE4FA5FADB5}">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F85DCA24-2346-49AB-B024-8CDE35C5128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97ACE8D-6C3C-431B-9D9D-D818F7CA647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49F5969-80EE-489C-BE16-A48A12F1542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26FC5B4-C5DF-44C5-83B9-BFA99008599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9169E83-B492-4907-84EB-ADCD64D995CD}">
            <x14:dataBar minLength="0" maxLength="100" gradient="0">
              <x14:cfvo type="num">
                <xm:f>-1</xm:f>
              </x14:cfvo>
              <x14:cfvo type="num">
                <xm:f>1</xm:f>
              </x14:cfvo>
              <x14:negativeFillColor rgb="FFFF0000"/>
              <x14:axisColor rgb="FF000000"/>
            </x14:dataBar>
          </x14:cfRule>
          <x14:cfRule type="dataBar" id="{A4C22947-C791-4E24-81EC-36BC3DA04D4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FDCF456D-E0A3-4719-A7FC-4E659EDAAB0A}">
            <x14:dataBar minLength="0" maxLength="100" gradient="0">
              <x14:cfvo type="autoMin"/>
              <x14:cfvo type="autoMax"/>
              <x14:negativeFillColor rgb="FFFF0000"/>
              <x14:axisColor rgb="FF000000"/>
            </x14:dataBar>
          </x14:cfRule>
          <x14:cfRule type="dataBar" id="{C437EEF3-B155-48A1-910F-FD13CB4B18B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6E81D69C-B6E3-4546-9670-085B95CB8539}">
            <x14:dataBar minLength="0" maxLength="100" gradient="0">
              <x14:cfvo type="num">
                <xm:f>0</xm:f>
              </x14:cfvo>
              <x14:cfvo type="num">
                <xm:f>1</xm:f>
              </x14:cfvo>
              <x14:negativeFillColor rgb="FFFF0000"/>
              <x14:axisColor rgb="FF000000"/>
            </x14:dataBar>
          </x14:cfRule>
          <x14:cfRule type="dataBar" id="{0B895A62-2878-4973-A585-87163A89E62B}">
            <x14:dataBar minLength="0" maxLength="100" gradient="0">
              <x14:cfvo type="num">
                <xm:f>-1</xm:f>
              </x14:cfvo>
              <x14:cfvo type="num">
                <xm:f>1</xm:f>
              </x14:cfvo>
              <x14:negativeFillColor rgb="FFFF0000"/>
              <x14:axisColor rgb="FF000000"/>
            </x14:dataBar>
          </x14:cfRule>
          <x14:cfRule type="dataBar" id="{0969BC39-7D82-440F-B5D8-8A67D8B9440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8B8FC28-3811-41E1-8E73-6273CF55C923}">
            <x14:dataBar minLength="0" maxLength="100" gradient="0">
              <x14:cfvo type="num">
                <xm:f>0</xm:f>
              </x14:cfvo>
              <x14:cfvo type="num">
                <xm:f>1</xm:f>
              </x14:cfvo>
              <x14:negativeFillColor rgb="FFFF0000"/>
              <x14:axisColor rgb="FF000000"/>
            </x14:dataBar>
          </x14:cfRule>
          <x14:cfRule type="dataBar" id="{1D2053E4-1CAF-4980-8E76-88F531A74673}">
            <x14:dataBar minLength="0" maxLength="100" gradient="0">
              <x14:cfvo type="num">
                <xm:f>-1</xm:f>
              </x14:cfvo>
              <x14:cfvo type="num">
                <xm:f>1</xm:f>
              </x14:cfvo>
              <x14:negativeFillColor rgb="FFFF0000"/>
              <x14:axisColor rgb="FF000000"/>
            </x14:dataBar>
          </x14:cfRule>
          <x14:cfRule type="dataBar" id="{988359F0-4232-4338-8B21-741F23FF26D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6A55AFA-7BF4-40D5-86E4-33B398DF037C}">
            <x14:dataBar minLength="0" maxLength="100" gradient="0">
              <x14:cfvo type="autoMin"/>
              <x14:cfvo type="autoMax"/>
              <x14:negativeFillColor rgb="FFFF0000"/>
              <x14:axisColor rgb="FF000000"/>
            </x14:dataBar>
          </x14:cfRule>
          <x14:cfRule type="dataBar" id="{77639F6A-C260-47EE-98FC-FFBF7EDA2B8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B81F4E8-77AD-451D-99EB-8DB43DCC9A5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5FE301E-E6A8-4A42-8FC1-29D0919A140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41ECE67-9DB1-4882-9F7F-AA51D5E5546F}">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47794EE-47EC-42D6-A910-F87BAD39A040}">
            <x14:dataBar minLength="0" maxLength="100" gradient="0">
              <x14:cfvo type="num">
                <xm:f>0</xm:f>
              </x14:cfvo>
              <x14:cfvo type="num">
                <xm:f>1</xm:f>
              </x14:cfvo>
              <x14:negativeFillColor rgb="FFFF0000"/>
              <x14:axisColor rgb="FF000000"/>
            </x14:dataBar>
          </x14:cfRule>
          <x14:cfRule type="dataBar" id="{6DDA0DF9-BB1D-4C51-82C6-ABB50B133F90}">
            <x14:dataBar minLength="0" maxLength="100" gradient="0">
              <x14:cfvo type="autoMin"/>
              <x14:cfvo type="autoMax"/>
              <x14:negativeFillColor rgb="FFFF0000"/>
              <x14:axisColor rgb="FF000000"/>
            </x14:dataBar>
          </x14:cfRule>
          <x14:cfRule type="dataBar" id="{C12F3634-D70D-413D-BF1B-0F57AA77B68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D2A38F9-8823-4660-98FC-748FF74D5FB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6E794B1-9E1B-4890-AACA-93A8B8EE73AA}">
            <x14:dataBar minLength="0" maxLength="100" gradient="0">
              <x14:cfvo type="num">
                <xm:f>-1</xm:f>
              </x14:cfvo>
              <x14:cfvo type="num">
                <xm:f>1</xm:f>
              </x14:cfvo>
              <x14:negativeFillColor rgb="FFFF0000"/>
              <x14:axisColor rgb="FF000000"/>
            </x14:dataBar>
          </x14:cfRule>
          <x14:cfRule type="dataBar" id="{78DCF6F8-C77A-470E-9DA1-4CD02447F61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8DB6A58-4348-4303-BC4E-1D89B914A4C8}">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521234DE-C160-454C-8B9E-BC17B0F9EB4C}">
            <x14:dataBar minLength="0" maxLength="100" gradient="0">
              <x14:cfvo type="autoMin"/>
              <x14:cfvo type="autoMax"/>
              <x14:negativeFillColor rgb="FFFF0000"/>
              <x14:axisColor rgb="FF000000"/>
            </x14:dataBar>
          </x14:cfRule>
          <x14:cfRule type="dataBar" id="{ECB64DB9-C7BE-4213-9455-90D52C0D9D9B}">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60FD0C4-B9AA-43CA-836D-D622FF490351}">
            <x14:dataBar minLength="0" maxLength="100" gradient="0">
              <x14:cfvo type="autoMin"/>
              <x14:cfvo type="autoMax"/>
              <x14:negativeFillColor rgb="FFFF0000"/>
              <x14:axisColor rgb="FF000000"/>
            </x14:dataBar>
          </x14:cfRule>
          <x14:cfRule type="dataBar" id="{A01F86A9-C14B-45EE-96DD-7AD1973261A1}">
            <x14:dataBar minLength="0" maxLength="100" gradient="0">
              <x14:cfvo type="num">
                <xm:f>0</xm:f>
              </x14:cfvo>
              <x14:cfvo type="num">
                <xm:f>1</xm:f>
              </x14:cfvo>
              <x14:negativeFillColor rgb="FFFF0000"/>
              <x14:axisColor rgb="FF000000"/>
            </x14:dataBar>
          </x14:cfRule>
          <x14:cfRule type="dataBar" id="{A6407E73-5EFC-4B50-9A35-2F1F93E01DF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D6474885-3A69-4627-9BE4-C635109DC7F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268C694-28C4-419F-A0B8-3108CA66F351}">
            <x14:dataBar minLength="0" maxLength="100" gradient="0">
              <x14:cfvo type="num">
                <xm:f>-1</xm:f>
              </x14:cfvo>
              <x14:cfvo type="num">
                <xm:f>1</xm:f>
              </x14:cfvo>
              <x14:negativeFillColor rgb="FFFF0000"/>
              <x14:axisColor rgb="FF000000"/>
            </x14:dataBar>
          </x14:cfRule>
          <x14:cfRule type="dataBar" id="{8496A8C1-8618-4971-AB9F-ABB019E51B2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B6C3208-F0DB-4B39-AA1B-1446A9938B49}">
            <x14:dataBar minLength="0" maxLength="100" gradient="0">
              <x14:cfvo type="num">
                <xm:f>0</xm:f>
              </x14:cfvo>
              <x14:cfvo type="num">
                <xm:f>1</xm:f>
              </x14:cfvo>
              <x14:negativeFillColor rgb="FFFF0000"/>
              <x14:axisColor rgb="FF000000"/>
            </x14:dataBar>
          </x14:cfRule>
          <x14:cfRule type="dataBar" id="{1758F58B-D81C-4DCD-887B-062468FF148F}">
            <x14:dataBar minLength="0" maxLength="100" gradient="0">
              <x14:cfvo type="autoMin"/>
              <x14:cfvo type="autoMax"/>
              <x14:negativeFillColor rgb="FFFF0000"/>
              <x14:axisColor rgb="FF000000"/>
            </x14:dataBar>
          </x14:cfRule>
          <x14:cfRule type="dataBar" id="{F1406837-0DF1-4132-AA59-F70FCF47BDD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3003DF7-B3F9-4A86-B2C7-2E1460E8AEA1}">
            <x14:dataBar minLength="0" maxLength="100" gradient="0">
              <x14:cfvo type="autoMin"/>
              <x14:cfvo type="autoMax"/>
              <x14:negativeFillColor rgb="FFFF0000"/>
              <x14:axisColor rgb="FF000000"/>
            </x14:dataBar>
          </x14:cfRule>
          <x14:cfRule type="dataBar" id="{175272A4-37DE-4478-B683-4BD17906CC35}">
            <x14:dataBar minLength="0" maxLength="100" gradient="0">
              <x14:cfvo type="num">
                <xm:f>-1</xm:f>
              </x14:cfvo>
              <x14:cfvo type="num">
                <xm:f>1</xm:f>
              </x14:cfvo>
              <x14:negativeFillColor rgb="FFFF0000"/>
              <x14:axisColor rgb="FF000000"/>
            </x14:dataBar>
          </x14:cfRule>
          <x14:cfRule type="dataBar" id="{B60A7DBF-1E67-443E-BE81-269CE7E96CAA}">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24001F5-F4FA-45DE-899F-58F53CF3B5B0}">
            <x14:dataBar minLength="0" maxLength="100" gradient="0">
              <x14:cfvo type="num">
                <xm:f>-1</xm:f>
              </x14:cfvo>
              <x14:cfvo type="num">
                <xm:f>1</xm:f>
              </x14:cfvo>
              <x14:negativeFillColor rgb="FFFF0000"/>
              <x14:axisColor rgb="FF000000"/>
            </x14:dataBar>
          </x14:cfRule>
          <x14:cfRule type="dataBar" id="{A7A8761A-341A-4570-9BFB-58EEF66874B2}">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720BA38-377D-4EBD-84C5-A0D796C407C2}">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BCB0043-7B46-44CD-9FC6-35A98F053D53}">
            <x14:dataBar minLength="0" maxLength="100" gradient="0">
              <x14:cfvo type="num">
                <xm:f>-1</xm:f>
              </x14:cfvo>
              <x14:cfvo type="num">
                <xm:f>1</xm:f>
              </x14:cfvo>
              <x14:negativeFillColor rgb="FFFF0000"/>
              <x14:axisColor rgb="FF000000"/>
            </x14:dataBar>
          </x14:cfRule>
          <x14:cfRule type="dataBar" id="{F9FD1AEA-A65A-4E56-8756-7D3C26C1A196}">
            <x14:dataBar minLength="0" maxLength="100" gradient="0">
              <x14:cfvo type="autoMin"/>
              <x14:cfvo type="autoMax"/>
              <x14:negativeFillColor rgb="FFFF0000"/>
              <x14:axisColor rgb="FF000000"/>
            </x14:dataBar>
          </x14:cfRule>
          <x14:cfRule type="dataBar" id="{119E2982-BE8D-47FD-BEE5-80906BFC006A}">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A001DA3-2500-49D8-A66F-9B895E67CA4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AAB9DDE-642D-46E3-A5C4-6C1261B41AFB}">
            <x14:dataBar minLength="0" maxLength="100" gradient="0">
              <x14:cfvo type="num">
                <xm:f>-1</xm:f>
              </x14:cfvo>
              <x14:cfvo type="num">
                <xm:f>1</xm:f>
              </x14:cfvo>
              <x14:negativeFillColor rgb="FFFF0000"/>
              <x14:axisColor rgb="FF000000"/>
            </x14:dataBar>
          </x14:cfRule>
          <x14:cfRule type="dataBar" id="{6D6F9CD2-C022-4526-B297-5B3FEF5BE21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46D612F-FF1A-41CF-9DD1-0C53558BF9B9}">
            <x14:dataBar minLength="0" maxLength="100" gradient="0">
              <x14:cfvo type="autoMin"/>
              <x14:cfvo type="autoMax"/>
              <x14:negativeFillColor rgb="FFFF0000"/>
              <x14:axisColor rgb="FF000000"/>
            </x14:dataBar>
          </x14:cfRule>
          <x14:cfRule type="dataBar" id="{2CC02E03-12CB-4B3F-A06A-A1971A899FAD}">
            <x14:dataBar minLength="0" maxLength="100" gradient="0">
              <x14:cfvo type="num">
                <xm:f>0</xm:f>
              </x14:cfvo>
              <x14:cfvo type="num">
                <xm:f>1</xm:f>
              </x14:cfvo>
              <x14:negativeFillColor rgb="FFFF0000"/>
              <x14:axisColor rgb="FF000000"/>
            </x14:dataBar>
          </x14:cfRule>
          <x14:cfRule type="dataBar" id="{5A9AA693-A04E-4B74-A502-FC5C4F603A7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F3266CE-EC7C-4F02-8220-2270403910DB}">
            <x14:dataBar minLength="0" maxLength="100" gradient="0">
              <x14:cfvo type="num">
                <xm:f>-1</xm:f>
              </x14:cfvo>
              <x14:cfvo type="num">
                <xm:f>1</xm:f>
              </x14:cfvo>
              <x14:negativeFillColor rgb="FFFF0000"/>
              <x14:axisColor rgb="FF000000"/>
            </x14:dataBar>
          </x14:cfRule>
          <x14:cfRule type="dataBar" id="{98BD8445-354D-48E8-A83C-1FC0372F2C22}">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2C5B655-3275-4E2B-A3C3-AC8C015F9F3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2446CDE-7C84-4D62-9ADE-7D4E569F5A93}">
            <x14:dataBar minLength="0" maxLength="100" gradient="0">
              <x14:cfvo type="num">
                <xm:f>-1</xm:f>
              </x14:cfvo>
              <x14:cfvo type="num">
                <xm:f>1</xm:f>
              </x14:cfvo>
              <x14:negativeFillColor rgb="FFFF0000"/>
              <x14:axisColor rgb="FF000000"/>
            </x14:dataBar>
          </x14:cfRule>
          <x14:cfRule type="dataBar" id="{B7A95537-7097-4D47-AB3D-1F63FDEF224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E2415F8-C402-4A88-ABF5-3ABB33CEE8C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2BE88C5-F6FA-43A2-BC20-C7F7A49D49F5}">
            <x14:dataBar minLength="0" maxLength="100" gradient="0">
              <x14:cfvo type="num">
                <xm:f>0</xm:f>
              </x14:cfvo>
              <x14:cfvo type="num">
                <xm:f>1</xm:f>
              </x14:cfvo>
              <x14:negativeFillColor rgb="FFFF0000"/>
              <x14:axisColor rgb="FF000000"/>
            </x14:dataBar>
          </x14:cfRule>
          <x14:cfRule type="dataBar" id="{E15E0022-6567-4C28-90B0-05BDD459BBE4}">
            <x14:dataBar minLength="0" maxLength="100" gradient="0">
              <x14:cfvo type="num">
                <xm:f>-1</xm:f>
              </x14:cfvo>
              <x14:cfvo type="num">
                <xm:f>1</xm:f>
              </x14:cfvo>
              <x14:negativeFillColor rgb="FFFF0000"/>
              <x14:axisColor rgb="FF000000"/>
            </x14:dataBar>
          </x14:cfRule>
          <x14:cfRule type="dataBar" id="{5A6065D4-891E-4DC0-A7C0-6E104938CA6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0AEA90C9-0D37-4652-8850-FFC8B88BCC55}">
            <x14:dataBar minLength="0" maxLength="100" gradient="0">
              <x14:cfvo type="autoMin"/>
              <x14:cfvo type="autoMax"/>
              <x14:negativeFillColor rgb="FFFF0000"/>
              <x14:axisColor rgb="FF000000"/>
            </x14:dataBar>
          </x14:cfRule>
          <x14:cfRule type="dataBar" id="{AE75A2A9-6960-48A4-B748-9D701C3F2177}">
            <x14:dataBar minLength="0" maxLength="100" gradient="0">
              <x14:cfvo type="num">
                <xm:f>0</xm:f>
              </x14:cfvo>
              <x14:cfvo type="num">
                <xm:f>1</xm:f>
              </x14:cfvo>
              <x14:negativeFillColor rgb="FFFF0000"/>
              <x14:axisColor rgb="FF000000"/>
            </x14:dataBar>
          </x14:cfRule>
          <x14:cfRule type="dataBar" id="{7262A94C-408D-41A2-B106-534C7CB1323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73D2337-ED7B-460E-BE92-7FECCD74A6EC}">
            <x14:dataBar minLength="0" maxLength="100" gradient="0">
              <x14:cfvo type="autoMin"/>
              <x14:cfvo type="autoMax"/>
              <x14:negativeFillColor rgb="FFFF0000"/>
              <x14:axisColor rgb="FF000000"/>
            </x14:dataBar>
          </x14:cfRule>
          <x14:cfRule type="dataBar" id="{21259098-E886-4E7C-9336-09B7E2D397CF}">
            <x14:dataBar minLength="0" maxLength="100" gradient="0">
              <x14:cfvo type="num">
                <xm:f>-1</xm:f>
              </x14:cfvo>
              <x14:cfvo type="num">
                <xm:f>1</xm:f>
              </x14:cfvo>
              <x14:negativeFillColor rgb="FFFF0000"/>
              <x14:axisColor rgb="FF000000"/>
            </x14:dataBar>
          </x14:cfRule>
          <x14:cfRule type="dataBar" id="{C91713BF-79C6-4501-934A-0C777C4D8C8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79FCE0F-0D8E-4137-B015-173EE19A7183}">
            <x14:dataBar minLength="0" maxLength="100" gradient="0">
              <x14:cfvo type="autoMin"/>
              <x14:cfvo type="autoMax"/>
              <x14:negativeFillColor rgb="FFFF0000"/>
              <x14:axisColor rgb="FF000000"/>
            </x14:dataBar>
          </x14:cfRule>
          <x14:cfRule type="dataBar" id="{15E3753C-D4B7-44BC-BD26-F05A53286D3B}">
            <x14:dataBar minLength="0" maxLength="100" gradient="0">
              <x14:cfvo type="num">
                <xm:f>-1</xm:f>
              </x14:cfvo>
              <x14:cfvo type="num">
                <xm:f>1</xm:f>
              </x14:cfvo>
              <x14:negativeFillColor rgb="FFFF0000"/>
              <x14:axisColor rgb="FF000000"/>
            </x14:dataBar>
          </x14:cfRule>
          <x14:cfRule type="dataBar" id="{1B60B771-34C4-43B3-970B-2D2D42D681E5}">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59F81D18-67E1-4D21-AD81-B183D17D30B2}">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EA84ABED-3E88-498C-98B0-38FFCD1743B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B4B883E8-7B1C-4FCC-AED5-4A7A5C7A0DD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AC9EA22-5263-44F3-BF8F-F0E4A6E5148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6871C26-6169-4BE4-BF7B-0FC8134D1B6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7F0D7D1-AC2A-4B54-980E-EC7C30DBF8E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5798408-B56E-4D97-B1EA-1188FDE50E7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DA7B2D0-C86F-4E49-83D9-37D4D1D556D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7DF84B6-13EB-4F37-933A-2F9D498BBAA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D3E2A78-D965-4C9D-A9FC-94D9D510431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22F5B19-54CA-4B57-918E-4049CE481E7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B0F4DAA-A503-409B-9C15-B1FCC549EA2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FFF590F-EA16-42A2-9B5E-FB2F9D87DEE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BC017C58-8241-4D97-94F1-C4A44AD4C37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CEFB50E-A609-4A24-ABDD-F3D5236B171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E360244-05A6-41C6-B588-894D4AA6E96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FC2FF8D-3B7E-4725-8E7B-1E532EEF2D7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EA8841C-F433-41DE-955B-DE44112BB29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EF45558-A32A-4B83-8996-1072ABC8CD9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EA0247C-DFAB-42BF-91ED-C859393686B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7EB322C-5DE5-41A2-A11F-B8E43E3AC98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EFE16FDD-146E-461F-8F59-FA1EAF505208}">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2C33F33E-3BC8-4045-98B1-F3E934A1401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59A7DD9A-E66D-4A76-8261-3BE1BA7D47D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83D2444-47A7-4DEF-BE0F-0A682ECEE4B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DC7236B-DF67-4495-865A-57C06F18184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634BDE2-DD14-44C2-ABD4-363534D9A2B0}">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61E99C0E-F32D-4FBE-8A3D-3EDDDD33BD6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28FF3D0-C02E-4A23-869A-8D296E2839F7}">
            <x14:dataBar minLength="0" maxLength="100" gradient="0">
              <x14:cfvo type="autoMin"/>
              <x14:cfvo type="autoMax"/>
              <x14:negativeFillColor rgb="FFFF0000"/>
              <x14:axisColor rgb="FF000000"/>
            </x14:dataBar>
          </x14:cfRule>
          <x14:cfRule type="dataBar" id="{634AEEA5-E5C0-4495-82F7-74770F0A1D65}">
            <x14:dataBar minLength="0" maxLength="100" gradient="0">
              <x14:cfvo type="num">
                <xm:f>-1</xm:f>
              </x14:cfvo>
              <x14:cfvo type="num">
                <xm:f>1</xm:f>
              </x14:cfvo>
              <x14:negativeFillColor rgb="FFFF0000"/>
              <x14:axisColor rgb="FF000000"/>
            </x14:dataBar>
          </x14:cfRule>
          <x14:cfRule type="dataBar" id="{68086E84-FAC0-417E-9BD7-00EA4FA03447}">
            <x14:dataBar minLength="0" maxLength="100" gradient="0">
              <x14:cfvo type="autoMin"/>
              <x14:cfvo type="autoMax"/>
              <x14:negativeFillColor rgb="FFFF0000"/>
              <x14:axisColor rgb="FF000000"/>
            </x14:dataBar>
          </x14:cfRule>
          <x14:cfRule type="dataBar" id="{8C5D11E8-5FDD-4B3A-AAE3-45030A510DE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D5DE232-637C-4A39-A2A7-9E4A2F91996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0278842-AD06-491D-AC81-4D63CE7D7BA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A0D04C4-4DB1-4CDA-A7A1-36611A0B6D60}">
            <x14:dataBar minLength="0" maxLength="100" gradient="0">
              <x14:cfvo type="autoMin"/>
              <x14:cfvo type="autoMax"/>
              <x14:negativeFillColor rgb="FFFF0000"/>
              <x14:axisColor rgb="FF000000"/>
            </x14:dataBar>
          </x14:cfRule>
          <x14:cfRule type="dataBar" id="{35B2BA27-90CB-4ACA-AFDE-C4798FA3648B}">
            <x14:dataBar minLength="0" maxLength="100" gradient="0">
              <x14:cfvo type="num">
                <xm:f>-1</xm:f>
              </x14:cfvo>
              <x14:cfvo type="num">
                <xm:f>1</xm:f>
              </x14:cfvo>
              <x14:negativeFillColor rgb="FFFF0000"/>
              <x14:axisColor rgb="FF000000"/>
            </x14:dataBar>
          </x14:cfRule>
          <x14:cfRule type="dataBar" id="{929ABB23-9134-4DB0-918B-0AE84725127E}">
            <x14:dataBar minLength="0" maxLength="100" gradient="0">
              <x14:cfvo type="autoMin"/>
              <x14:cfvo type="autoMax"/>
              <x14:negativeFillColor rgb="FFFF0000"/>
              <x14:axisColor rgb="FF000000"/>
            </x14:dataBar>
          </x14:cfRule>
          <x14:cfRule type="dataBar" id="{B75E5E93-1672-4104-A6B9-1F4070DF370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BDC491C5-6FD3-4FEC-A6CE-64BD2D1F36C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FA16040-B262-4CCB-A8A7-36200D8608F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0966002-E45A-4C7C-8468-8C204855392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A367BDF-C763-4AAE-A79A-CF1A080D458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C999986-864B-4D01-8908-90327D5994B1}">
            <x14:dataBar minLength="0" maxLength="100" gradient="0">
              <x14:cfvo type="num">
                <xm:f>0</xm:f>
              </x14:cfvo>
              <x14:cfvo type="num">
                <xm:f>1</xm:f>
              </x14:cfvo>
              <x14:negativeFillColor rgb="FFFF0000"/>
              <x14:axisColor rgb="FF000000"/>
            </x14:dataBar>
          </x14:cfRule>
          <x14:cfRule type="dataBar" id="{53993951-70F8-4379-B3E0-3A1CBB15FB2B}">
            <x14:dataBar minLength="0" maxLength="100" gradient="0">
              <x14:cfvo type="num">
                <xm:f>-1</xm:f>
              </x14:cfvo>
              <x14:cfvo type="num">
                <xm:f>1</xm:f>
              </x14:cfvo>
              <x14:negativeFillColor rgb="FFFF0000"/>
              <x14:axisColor rgb="FF000000"/>
            </x14:dataBar>
          </x14:cfRule>
          <x14:cfRule type="dataBar" id="{ACCDAB4F-5801-46F5-B648-A73A156595F1}">
            <x14:dataBar minLength="0" maxLength="100" gradient="0">
              <x14:cfvo type="autoMin"/>
              <x14:cfvo type="autoMax"/>
              <x14:negativeFillColor rgb="FFFF0000"/>
              <x14:axisColor rgb="FF000000"/>
            </x14:dataBar>
          </x14:cfRule>
          <x14:cfRule type="dataBar" id="{1606DC2B-223D-48A0-A954-DEC9CDE0EBF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DBB3A53-E60A-4E4C-AD49-1F32406FD90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9E7B104-B21C-4D36-8C3B-EBD955CD0E6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2C9DF38-F1F8-4EDD-8734-BB4FAD148538}">
            <x14:dataBar minLength="0" maxLength="100" gradient="0">
              <x14:cfvo type="num">
                <xm:f>-1</xm:f>
              </x14:cfvo>
              <x14:cfvo type="num">
                <xm:f>1</xm:f>
              </x14:cfvo>
              <x14:negativeFillColor rgb="FFFF0000"/>
              <x14:axisColor rgb="FF000000"/>
            </x14:dataBar>
          </x14:cfRule>
          <x14:cfRule type="dataBar" id="{4073222A-EDEF-4B71-91CA-EC3DC55D0066}">
            <x14:dataBar minLength="0" maxLength="100" gradient="0">
              <x14:cfvo type="num">
                <xm:f>-1</xm:f>
              </x14:cfvo>
              <x14:cfvo type="num">
                <xm:f>1</xm:f>
              </x14:cfvo>
              <x14:negativeFillColor rgb="FFFF0000"/>
              <x14:axisColor rgb="FF000000"/>
            </x14:dataBar>
          </x14:cfRule>
          <x14:cfRule type="dataBar" id="{DFB9D22B-6B1F-46D4-8200-3F8D76372BE3}">
            <x14:dataBar minLength="0" maxLength="100" gradient="0">
              <x14:cfvo type="autoMin"/>
              <x14:cfvo type="autoMax"/>
              <x14:negativeFillColor rgb="FFFF0000"/>
              <x14:axisColor rgb="FF000000"/>
            </x14:dataBar>
          </x14:cfRule>
          <x14:cfRule type="dataBar" id="{B6F6BF8A-89A8-432B-809A-4D2438B2049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BF50F98-29E7-4409-9076-3D11209FD39D}">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1768093-B4D6-48B2-9557-FCA68C26511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D3A2FCC9-2EBE-4E17-9932-0081AC991858}">
            <x14:dataBar minLength="0" maxLength="100" gradient="0">
              <x14:cfvo type="autoMin"/>
              <x14:cfvo type="autoMax"/>
              <x14:negativeFillColor rgb="FFFF0000"/>
              <x14:axisColor rgb="FF000000"/>
            </x14:dataBar>
          </x14:cfRule>
          <x14:cfRule type="dataBar" id="{1465DA4E-200C-4BEB-A478-390A2C9CE782}">
            <x14:dataBar minLength="0" maxLength="100" gradient="0">
              <x14:cfvo type="num">
                <xm:f>-1</xm:f>
              </x14:cfvo>
              <x14:cfvo type="num">
                <xm:f>1</xm:f>
              </x14:cfvo>
              <x14:negativeFillColor rgb="FFFF0000"/>
              <x14:axisColor rgb="FF000000"/>
            </x14:dataBar>
          </x14:cfRule>
          <x14:cfRule type="dataBar" id="{5EDCC0A8-2E74-41FC-82D0-F238CA97214F}">
            <x14:dataBar minLength="0" maxLength="100" gradient="0">
              <x14:cfvo type="autoMin"/>
              <x14:cfvo type="autoMax"/>
              <x14:negativeFillColor rgb="FFFF0000"/>
              <x14:axisColor rgb="FF000000"/>
            </x14:dataBar>
          </x14:cfRule>
          <x14:cfRule type="dataBar" id="{E5AB4C37-F9C3-493D-BB18-1EEDA96E67C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42049819-5972-4717-B3DE-9DC867BE8AA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A6FC87C-A585-4632-A6DF-76DC94CDB418}">
            <x14:dataBar minLength="0" maxLength="100" gradient="0">
              <x14:cfvo type="autoMin"/>
              <x14:cfvo type="autoMax"/>
              <x14:negativeFillColor rgb="FFFF0000"/>
              <x14:axisColor rgb="FF000000"/>
            </x14:dataBar>
          </x14:cfRule>
          <x14:cfRule type="dataBar" id="{8A5E3D96-E0DE-4890-9345-A695BBE18F8C}">
            <x14:dataBar minLength="0" maxLength="100" gradient="0">
              <x14:cfvo type="num">
                <xm:f>0</xm:f>
              </x14:cfvo>
              <x14:cfvo type="num">
                <xm:f>1</xm:f>
              </x14:cfvo>
              <x14:negativeFillColor rgb="FFFF0000"/>
              <x14:axisColor rgb="FF000000"/>
            </x14:dataBar>
          </x14:cfRule>
          <x14:cfRule type="dataBar" id="{D472038E-FABF-4AC6-B0A2-E12CFB64D383}">
            <x14:dataBar minLength="0" maxLength="100" gradient="0">
              <x14:cfvo type="num">
                <xm:f>-1</xm:f>
              </x14:cfvo>
              <x14:cfvo type="num">
                <xm:f>1</xm:f>
              </x14:cfvo>
              <x14:negativeFillColor rgb="FFFF0000"/>
              <x14:axisColor rgb="FF000000"/>
            </x14:dataBar>
          </x14:cfRule>
          <x14:cfRule type="dataBar" id="{9B7FAFD3-E4F0-4F21-A84F-4414EF9353A5}">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6D3E7343-10EF-4F03-927E-3BC842338014}">
            <x14:dataBar minLength="0" maxLength="100" gradient="0">
              <x14:cfvo type="autoMin"/>
              <x14:cfvo type="autoMax"/>
              <x14:negativeFillColor rgb="FFFF0000"/>
              <x14:axisColor rgb="FF000000"/>
            </x14:dataBar>
          </x14:cfRule>
          <x14:cfRule type="dataBar" id="{B75A1A91-A8B7-401A-BA28-2FF4EBF0A134}">
            <x14:dataBar minLength="0" maxLength="100" gradient="0">
              <x14:cfvo type="num">
                <xm:f>-1</xm:f>
              </x14:cfvo>
              <x14:cfvo type="num">
                <xm:f>1</xm:f>
              </x14:cfvo>
              <x14:negativeFillColor rgb="FFFF0000"/>
              <x14:axisColor rgb="FF000000"/>
            </x14:dataBar>
          </x14:cfRule>
          <x14:cfRule type="dataBar" id="{61A88DBB-81F5-4B75-885C-73A6D12C89DE}">
            <x14:dataBar minLength="0" maxLength="100" gradient="0">
              <x14:cfvo type="num">
                <xm:f>-1</xm:f>
              </x14:cfvo>
              <x14:cfvo type="num">
                <xm:f>1</xm:f>
              </x14:cfvo>
              <x14:negativeFillColor rgb="FFFF0000"/>
              <x14:axisColor rgb="FF000000"/>
            </x14:dataBar>
          </x14:cfRule>
          <x14:cfRule type="dataBar" id="{A6D176A3-BE92-48EA-A739-6229AA4F4B44}">
            <x14:dataBar minLength="0" maxLength="100" gradient="0">
              <x14:cfvo type="autoMin"/>
              <x14:cfvo type="autoMax"/>
              <x14:negativeFillColor rgb="FFFF0000"/>
              <x14:axisColor rgb="FF000000"/>
            </x14:dataBar>
          </x14:cfRule>
          <x14:cfRule type="dataBar" id="{C0F29F02-56EC-41BE-BF3D-69CB1258B4F5}">
            <x14:dataBar minLength="0" maxLength="100" gradient="0">
              <x14:cfvo type="num">
                <xm:f>0</xm:f>
              </x14:cfvo>
              <x14:cfvo type="num">
                <xm:f>1</xm:f>
              </x14:cfvo>
              <x14:negativeFillColor rgb="FFFF0000"/>
              <x14:axisColor rgb="FF000000"/>
            </x14:dataBar>
          </x14:cfRule>
          <x14:cfRule type="dataBar" id="{2CA76D83-97FE-4A19-8CDA-F3D19B2970E5}">
            <x14:dataBar minLength="0" maxLength="100" gradient="0">
              <x14:cfvo type="autoMin"/>
              <x14:cfvo type="autoMax"/>
              <x14:negativeFillColor rgb="FFFF0000"/>
              <x14:axisColor rgb="FF000000"/>
            </x14:dataBar>
          </x14:cfRule>
          <x14:cfRule type="dataBar" id="{B0D1C897-822F-49F8-8B05-6E2EFB4DFA2E}">
            <x14:dataBar minLength="0" maxLength="100" gradient="0">
              <x14:cfvo type="autoMin"/>
              <x14:cfvo type="autoMax"/>
              <x14:negativeFillColor rgb="FFFF0000"/>
              <x14:axisColor rgb="FF000000"/>
            </x14:dataBar>
          </x14:cfRule>
          <x14:cfRule type="dataBar" id="{5A563193-FAD6-42B6-BA45-A6C590D1978E}">
            <x14:dataBar minLength="0" maxLength="100" gradient="0">
              <x14:cfvo type="num">
                <xm:f>-1</xm:f>
              </x14:cfvo>
              <x14:cfvo type="num">
                <xm:f>1</xm:f>
              </x14:cfvo>
              <x14:negativeFillColor rgb="FFFF0000"/>
              <x14:axisColor rgb="FF000000"/>
            </x14:dataBar>
          </x14:cfRule>
          <x14:cfRule type="dataBar" id="{96F00EF9-FA42-4A72-B8B5-90C899136AD7}">
            <x14:dataBar minLength="0" maxLength="100" gradient="0">
              <x14:cfvo type="autoMin"/>
              <x14:cfvo type="autoMax"/>
              <x14:negativeFillColor rgb="FFFF0000"/>
              <x14:axisColor rgb="FF000000"/>
            </x14:dataBar>
          </x14:cfRule>
          <x14:cfRule type="dataBar" id="{9453689F-AA35-4005-A088-24AE38CD665B}">
            <x14:dataBar minLength="0" maxLength="100" gradient="0">
              <x14:cfvo type="num">
                <xm:f>-1</xm:f>
              </x14:cfvo>
              <x14:cfvo type="num">
                <xm:f>1</xm:f>
              </x14:cfvo>
              <x14:negativeFillColor rgb="FFFF0000"/>
              <x14:axisColor rgb="FF000000"/>
            </x14:dataBar>
          </x14:cfRule>
          <x14:cfRule type="dataBar" id="{0233BE45-81B2-47A1-8626-0E9C21BF26E5}">
            <x14:dataBar minLength="0" maxLength="100" gradient="0">
              <x14:cfvo type="autoMin"/>
              <x14:cfvo type="autoMax"/>
              <x14:negativeFillColor rgb="FFFF0000"/>
              <x14:axisColor rgb="FF000000"/>
            </x14:dataBar>
          </x14:cfRule>
          <x14:cfRule type="dataBar" id="{72F13B4E-1F4A-4509-B858-31B23F8CE33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8948BA33-E0A1-4CC4-B246-405DD96DEDD0}">
            <x14:dataBar minLength="0" maxLength="100" gradient="0">
              <x14:cfvo type="autoMin"/>
              <x14:cfvo type="autoMax"/>
              <x14:negativeFillColor rgb="FFFF0000"/>
              <x14:axisColor rgb="FF000000"/>
            </x14:dataBar>
          </x14:cfRule>
          <x14:cfRule type="dataBar" id="{9A425C66-0F3F-40DC-9BBE-A796560E4D06}">
            <x14:dataBar minLength="0" maxLength="100" gradient="0">
              <x14:cfvo type="num">
                <xm:f>-1</xm:f>
              </x14:cfvo>
              <x14:cfvo type="num">
                <xm:f>1</xm:f>
              </x14:cfvo>
              <x14:negativeFillColor rgb="FFFF0000"/>
              <x14:axisColor rgb="FF000000"/>
            </x14:dataBar>
          </x14:cfRule>
          <x14:cfRule type="dataBar" id="{889DA5CC-741C-418A-A01B-094931AA2F16}">
            <x14:dataBar minLength="0" maxLength="100" gradient="0">
              <x14:cfvo type="autoMin"/>
              <x14:cfvo type="autoMax"/>
              <x14:negativeFillColor rgb="FFFF0000"/>
              <x14:axisColor rgb="FF000000"/>
            </x14:dataBar>
          </x14:cfRule>
          <x14:cfRule type="dataBar" id="{46184384-CA42-442F-9AFC-3DFB453983D1}">
            <x14:dataBar minLength="0" maxLength="100" gradient="0">
              <x14:cfvo type="num">
                <xm:f>-1</xm:f>
              </x14:cfvo>
              <x14:cfvo type="num">
                <xm:f>1</xm:f>
              </x14:cfvo>
              <x14:negativeFillColor rgb="FFFF0000"/>
              <x14:axisColor rgb="FF000000"/>
            </x14:dataBar>
          </x14:cfRule>
          <x14:cfRule type="dataBar" id="{FBE9AA1B-5378-4293-B8B2-2E826F4E46BE}">
            <x14:dataBar minLength="0" maxLength="100" gradient="0">
              <x14:cfvo type="num">
                <xm:f>0</xm:f>
              </x14:cfvo>
              <x14:cfvo type="num">
                <xm:f>1</xm:f>
              </x14:cfvo>
              <x14:negativeFillColor rgb="FFFF0000"/>
              <x14:axisColor rgb="FF000000"/>
            </x14:dataBar>
          </x14:cfRule>
          <x14:cfRule type="dataBar" id="{965F3D7D-1ED8-4DB2-8760-BAA730D3A8F8}">
            <x14:dataBar minLength="0" maxLength="100" gradient="0">
              <x14:cfvo type="autoMin"/>
              <x14:cfvo type="autoMax"/>
              <x14:negativeFillColor rgb="FFFF0000"/>
              <x14:axisColor rgb="FF000000"/>
            </x14:dataBar>
          </x14:cfRule>
          <x14:cfRule type="dataBar" id="{50773FFB-FBF6-4F90-BDBB-4EBF02AD62E5}">
            <x14:dataBar minLength="0" maxLength="100" gradient="0">
              <x14:cfvo type="autoMin"/>
              <x14:cfvo type="autoMax"/>
              <x14:negativeFillColor rgb="FFFF0000"/>
              <x14:axisColor rgb="FF000000"/>
            </x14:dataBar>
          </x14:cfRule>
          <x14:cfRule type="dataBar" id="{381D0033-1C69-493D-A3C6-B1AFEDC3504E}">
            <x14:dataBar minLength="0" maxLength="100" gradient="0">
              <x14:cfvo type="num">
                <xm:f>-1</xm:f>
              </x14:cfvo>
              <x14:cfvo type="num">
                <xm:f>1</xm:f>
              </x14:cfvo>
              <x14:negativeFillColor rgb="FFFF0000"/>
              <x14:axisColor rgb="FF000000"/>
            </x14:dataBar>
          </x14:cfRule>
          <x14:cfRule type="dataBar" id="{4E7E4DDF-B141-41B3-A7C2-BD59A1E47CD8}">
            <x14:dataBar minLength="0" maxLength="100" gradient="0">
              <x14:cfvo type="autoMin"/>
              <x14:cfvo type="autoMax"/>
              <x14:negativeFillColor rgb="FFFF0000"/>
              <x14:axisColor rgb="FF000000"/>
            </x14:dataBar>
          </x14:cfRule>
          <x14:cfRule type="dataBar" id="{120C705F-522F-4F65-8909-967285CB8482}">
            <x14:dataBar minLength="0" maxLength="100" gradient="0">
              <x14:cfvo type="num">
                <xm:f>-1</xm:f>
              </x14:cfvo>
              <x14:cfvo type="num">
                <xm:f>1</xm:f>
              </x14:cfvo>
              <x14:negativeFillColor rgb="FFFF0000"/>
              <x14:axisColor rgb="FF000000"/>
            </x14:dataBar>
          </x14:cfRule>
          <x14:cfRule type="dataBar" id="{B1CD4386-CE2D-49E1-B52A-C2442AAB8661}">
            <x14:dataBar minLength="0" maxLength="100" gradient="0">
              <x14:cfvo type="num">
                <xm:f>-1</xm:f>
              </x14:cfvo>
              <x14:cfvo type="num">
                <xm:f>1</xm:f>
              </x14:cfvo>
              <x14:negativeFillColor rgb="FFFF0000"/>
              <x14:axisColor rgb="FF000000"/>
            </x14:dataBar>
          </x14:cfRule>
          <x14:cfRule type="dataBar" id="{09A983B8-C049-4B45-B493-EA68690B7DA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8C26570-90E4-47FD-84FC-F0C3D56C00D1}">
            <x14:dataBar minLength="0" maxLength="100" gradient="0">
              <x14:cfvo type="num">
                <xm:f>-1</xm:f>
              </x14:cfvo>
              <x14:cfvo type="num">
                <xm:f>1</xm:f>
              </x14:cfvo>
              <x14:negativeFillColor rgb="FFFF0000"/>
              <x14:axisColor rgb="FF000000"/>
            </x14:dataBar>
          </x14:cfRule>
          <x14:cfRule type="dataBar" id="{FEF90A12-B6D0-49FB-81C4-6CED5CB36190}">
            <x14:dataBar minLength="0" maxLength="100" gradient="0">
              <x14:cfvo type="num">
                <xm:f>-1</xm:f>
              </x14:cfvo>
              <x14:cfvo type="num">
                <xm:f>1</xm:f>
              </x14:cfvo>
              <x14:negativeFillColor rgb="FFFF0000"/>
              <x14:axisColor rgb="FF000000"/>
            </x14:dataBar>
          </x14:cfRule>
          <x14:cfRule type="dataBar" id="{BB14219B-0329-4648-B3DE-974631358698}">
            <x14:dataBar minLength="0" maxLength="100" gradient="0">
              <x14:cfvo type="autoMin"/>
              <x14:cfvo type="autoMax"/>
              <x14:negativeFillColor rgb="FFFF0000"/>
              <x14:axisColor rgb="FF000000"/>
            </x14:dataBar>
          </x14:cfRule>
          <x14:cfRule type="dataBar" id="{C0A46C09-C186-4CC7-BAF7-725640E75D23}">
            <x14:dataBar minLength="0" maxLength="100" gradient="0">
              <x14:cfvo type="num">
                <xm:f>-1</xm:f>
              </x14:cfvo>
              <x14:cfvo type="num">
                <xm:f>1</xm:f>
              </x14:cfvo>
              <x14:negativeFillColor rgb="FFFF0000"/>
              <x14:axisColor rgb="FF000000"/>
            </x14:dataBar>
          </x14:cfRule>
          <x14:cfRule type="dataBar" id="{2A60CF94-C3FF-4DDF-9BC6-FB8EA9569B85}">
            <x14:dataBar minLength="0" maxLength="100" gradient="0">
              <x14:cfvo type="autoMin"/>
              <x14:cfvo type="autoMax"/>
              <x14:negativeFillColor rgb="FFFF0000"/>
              <x14:axisColor rgb="FF000000"/>
            </x14:dataBar>
          </x14:cfRule>
          <x14:cfRule type="dataBar" id="{4F4D6198-1789-4F3D-A3A7-0F362251061A}">
            <x14:dataBar minLength="0" maxLength="100" gradient="0">
              <x14:cfvo type="autoMin"/>
              <x14:cfvo type="autoMax"/>
              <x14:negativeFillColor rgb="FFFF0000"/>
              <x14:axisColor rgb="FF000000"/>
            </x14:dataBar>
          </x14:cfRule>
          <x14:cfRule type="dataBar" id="{C0856F25-27CB-435C-8545-048F22D21DB0}">
            <x14:dataBar minLength="0" maxLength="100" gradient="0">
              <x14:cfvo type="autoMin"/>
              <x14:cfvo type="autoMax"/>
              <x14:negativeFillColor rgb="FFFF0000"/>
              <x14:axisColor rgb="FF000000"/>
            </x14:dataBar>
          </x14:cfRule>
          <x14:cfRule type="dataBar" id="{EC61B589-3E13-4F93-9E5C-3BAFB5B34E5D}">
            <x14:dataBar minLength="0" maxLength="100" gradient="0">
              <x14:cfvo type="autoMin"/>
              <x14:cfvo type="autoMax"/>
              <x14:negativeFillColor rgb="FFFF0000"/>
              <x14:axisColor rgb="FF000000"/>
            </x14:dataBar>
          </x14:cfRule>
          <x14:cfRule type="dataBar" id="{B6869A78-4C6C-451C-890D-93804B6B57E6}">
            <x14:dataBar minLength="0" maxLength="100" gradient="0">
              <x14:cfvo type="num">
                <xm:f>-1</xm:f>
              </x14:cfvo>
              <x14:cfvo type="num">
                <xm:f>1</xm:f>
              </x14:cfvo>
              <x14:negativeFillColor rgb="FFFF0000"/>
              <x14:axisColor rgb="FF000000"/>
            </x14:dataBar>
          </x14:cfRule>
          <x14:cfRule type="dataBar" id="{0F97893A-477A-4EE8-B624-2A98105A5D5D}">
            <x14:dataBar minLength="0" maxLength="100" gradient="0">
              <x14:cfvo type="num">
                <xm:f>0</xm:f>
              </x14:cfvo>
              <x14:cfvo type="num">
                <xm:f>1</xm:f>
              </x14:cfvo>
              <x14:negativeFillColor rgb="FFFF0000"/>
              <x14:axisColor rgb="FF000000"/>
            </x14:dataBar>
          </x14:cfRule>
          <x14:cfRule type="dataBar" id="{6F573A25-3AA7-42EC-A6B6-788FEA8F0392}">
            <x14:dataBar minLength="0" maxLength="100" gradient="0">
              <x14:cfvo type="num">
                <xm:f>-1</xm:f>
              </x14:cfvo>
              <x14:cfvo type="num">
                <xm:f>1</xm:f>
              </x14:cfvo>
              <x14:negativeFillColor rgb="FFFF0000"/>
              <x14:axisColor rgb="FF000000"/>
            </x14:dataBar>
          </x14:cfRule>
          <x14:cfRule type="dataBar" id="{4A6E41C1-2F15-4DD7-A654-DD32C0F8F670}">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62E7265-A047-4F94-80A4-E108FAED1592}">
            <x14:dataBar minLength="0" maxLength="100" gradient="0">
              <x14:cfvo type="num">
                <xm:f>-1</xm:f>
              </x14:cfvo>
              <x14:cfvo type="num">
                <xm:f>1</xm:f>
              </x14:cfvo>
              <x14:negativeFillColor rgb="FFFF0000"/>
              <x14:axisColor rgb="FF000000"/>
            </x14:dataBar>
          </x14:cfRule>
          <x14:cfRule type="dataBar" id="{C28D69A4-6DD1-41DB-81E3-73D9D91B9341}">
            <x14:dataBar minLength="0" maxLength="100" gradient="0">
              <x14:cfvo type="autoMin"/>
              <x14:cfvo type="autoMax"/>
              <x14:negativeFillColor rgb="FFFF0000"/>
              <x14:axisColor rgb="FF000000"/>
            </x14:dataBar>
          </x14:cfRule>
          <x14:cfRule type="dataBar" id="{34B64819-EBE0-460E-8401-14CD31249762}">
            <x14:dataBar minLength="0" maxLength="100" gradient="0">
              <x14:cfvo type="num">
                <xm:f>-1</xm:f>
              </x14:cfvo>
              <x14:cfvo type="num">
                <xm:f>1</xm:f>
              </x14:cfvo>
              <x14:negativeFillColor rgb="FFFF0000"/>
              <x14:axisColor rgb="FF000000"/>
            </x14:dataBar>
          </x14:cfRule>
          <x14:cfRule type="dataBar" id="{729B125D-913F-4A64-B349-5E3FB14E8145}">
            <x14:dataBar minLength="0" maxLength="100" gradient="0">
              <x14:cfvo type="autoMin"/>
              <x14:cfvo type="autoMax"/>
              <x14:negativeFillColor rgb="FFFF0000"/>
              <x14:axisColor rgb="FF000000"/>
            </x14:dataBar>
          </x14:cfRule>
          <x14:cfRule type="dataBar" id="{AB2449C0-DBA9-4023-B7A5-B0BDC0D1CCB9}">
            <x14:dataBar minLength="0" maxLength="100" gradient="0">
              <x14:cfvo type="num">
                <xm:f>-1</xm:f>
              </x14:cfvo>
              <x14:cfvo type="num">
                <xm:f>1</xm:f>
              </x14:cfvo>
              <x14:negativeFillColor rgb="FFFF0000"/>
              <x14:axisColor rgb="FF000000"/>
            </x14:dataBar>
          </x14:cfRule>
          <x14:cfRule type="dataBar" id="{4C0EA7B2-A554-4716-85B0-D7D459E2EB6A}">
            <x14:dataBar minLength="0" maxLength="100" gradient="0">
              <x14:cfvo type="num">
                <xm:f>-1</xm:f>
              </x14:cfvo>
              <x14:cfvo type="num">
                <xm:f>1</xm:f>
              </x14:cfvo>
              <x14:negativeFillColor rgb="FFFF0000"/>
              <x14:axisColor rgb="FF000000"/>
            </x14:dataBar>
          </x14:cfRule>
          <x14:cfRule type="dataBar" id="{F5E96924-8098-46D9-AE28-2E3A9DD35E61}">
            <x14:dataBar minLength="0" maxLength="100" gradient="0">
              <x14:cfvo type="autoMin"/>
              <x14:cfvo type="autoMax"/>
              <x14:negativeFillColor rgb="FFFF0000"/>
              <x14:axisColor rgb="FF000000"/>
            </x14:dataBar>
          </x14:cfRule>
          <x14:cfRule type="dataBar" id="{CD2B4587-867C-4B7B-AD01-37F5233241BD}">
            <x14:dataBar minLength="0" maxLength="100" gradient="0">
              <x14:cfvo type="autoMin"/>
              <x14:cfvo type="autoMax"/>
              <x14:negativeFillColor rgb="FFFF0000"/>
              <x14:axisColor rgb="FF000000"/>
            </x14:dataBar>
          </x14:cfRule>
          <x14:cfRule type="dataBar" id="{EE7B26FA-D645-4C32-9039-11206C2F453D}">
            <x14:dataBar minLength="0" maxLength="100" gradient="0">
              <x14:cfvo type="num">
                <xm:f>0</xm:f>
              </x14:cfvo>
              <x14:cfvo type="num">
                <xm:f>1</xm:f>
              </x14:cfvo>
              <x14:negativeFillColor rgb="FFFF0000"/>
              <x14:axisColor rgb="FF000000"/>
            </x14:dataBar>
          </x14:cfRule>
          <x14:cfRule type="dataBar" id="{8687701B-CF57-437D-B502-0B977EC83EC7}">
            <x14:dataBar minLength="0" maxLength="100" gradient="0">
              <x14:cfvo type="num">
                <xm:f>-1</xm:f>
              </x14:cfvo>
              <x14:cfvo type="num">
                <xm:f>1</xm:f>
              </x14:cfvo>
              <x14:negativeFillColor rgb="FFFF0000"/>
              <x14:axisColor rgb="FF000000"/>
            </x14:dataBar>
          </x14:cfRule>
          <x14:cfRule type="dataBar" id="{664D0607-AEFD-4147-8E69-A886F9A5CC7C}">
            <x14:dataBar minLength="0" maxLength="100" gradient="0">
              <x14:cfvo type="autoMin"/>
              <x14:cfvo type="autoMax"/>
              <x14:negativeFillColor rgb="FFFF0000"/>
              <x14:axisColor rgb="FF000000"/>
            </x14:dataBar>
          </x14:cfRule>
          <x14:cfRule type="dataBar" id="{05B50F97-86F4-43A3-B95A-648E94D1473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DF4C74A-0472-4D96-B8E6-09912939F872}">
            <x14:dataBar minLength="0" maxLength="100" gradient="0">
              <x14:cfvo type="num">
                <xm:f>0</xm:f>
              </x14:cfvo>
              <x14:cfvo type="num">
                <xm:f>1</xm:f>
              </x14:cfvo>
              <x14:negativeFillColor rgb="FFFF0000"/>
              <x14:axisColor rgb="FF000000"/>
            </x14:dataBar>
          </x14:cfRule>
          <x14:cfRule type="dataBar" id="{42AD3841-1BB8-4EDE-A8E8-860AD64F1F52}">
            <x14:dataBar minLength="0" maxLength="100" gradient="0">
              <x14:cfvo type="num">
                <xm:f>-1</xm:f>
              </x14:cfvo>
              <x14:cfvo type="num">
                <xm:f>1</xm:f>
              </x14:cfvo>
              <x14:negativeFillColor rgb="FFFF0000"/>
              <x14:axisColor rgb="FF000000"/>
            </x14:dataBar>
          </x14:cfRule>
          <x14:cfRule type="dataBar" id="{E615F2A6-7A05-4DA6-B5B1-FCF6D6B47BED}">
            <x14:dataBar minLength="0" maxLength="100" gradient="0">
              <x14:cfvo type="autoMin"/>
              <x14:cfvo type="autoMax"/>
              <x14:negativeFillColor rgb="FFFF0000"/>
              <x14:axisColor rgb="FF000000"/>
            </x14:dataBar>
          </x14:cfRule>
          <x14:cfRule type="dataBar" id="{6979CE8C-6181-4FB3-86A0-C3AF2F97D23F}">
            <x14:dataBar minLength="0" maxLength="100" gradient="0">
              <x14:cfvo type="num">
                <xm:f>-1</xm:f>
              </x14:cfvo>
              <x14:cfvo type="num">
                <xm:f>1</xm:f>
              </x14:cfvo>
              <x14:negativeFillColor rgb="FFFF0000"/>
              <x14:axisColor rgb="FF000000"/>
            </x14:dataBar>
          </x14:cfRule>
          <x14:cfRule type="dataBar" id="{3045AADB-E60F-400B-B44B-FE59AEBDBC94}">
            <x14:dataBar minLength="0" maxLength="100" gradient="0">
              <x14:cfvo type="autoMin"/>
              <x14:cfvo type="autoMax"/>
              <x14:negativeFillColor rgb="FFFF0000"/>
              <x14:axisColor rgb="FF000000"/>
            </x14:dataBar>
          </x14:cfRule>
          <x14:cfRule type="dataBar" id="{73AFBA42-7CF3-4658-AFA9-6581E1E4FB72}">
            <x14:dataBar minLength="0" maxLength="100" gradient="0">
              <x14:cfvo type="num">
                <xm:f>-1</xm:f>
              </x14:cfvo>
              <x14:cfvo type="num">
                <xm:f>1</xm:f>
              </x14:cfvo>
              <x14:negativeFillColor rgb="FFFF0000"/>
              <x14:axisColor rgb="FF000000"/>
            </x14:dataBar>
          </x14:cfRule>
          <x14:cfRule type="dataBar" id="{85F9B754-CBE3-4EA4-AF8F-71E608912A68}">
            <x14:dataBar minLength="0" maxLength="100" gradient="0">
              <x14:cfvo type="autoMin"/>
              <x14:cfvo type="autoMax"/>
              <x14:negativeFillColor rgb="FFFF0000"/>
              <x14:axisColor rgb="FF000000"/>
            </x14:dataBar>
          </x14:cfRule>
          <x14:cfRule type="dataBar" id="{82B0915E-BA2A-42EB-8EAD-CF19F51DCE52}">
            <x14:dataBar minLength="0" maxLength="100" gradient="0">
              <x14:cfvo type="autoMin"/>
              <x14:cfvo type="autoMax"/>
              <x14:negativeFillColor rgb="FFFF0000"/>
              <x14:axisColor rgb="FF000000"/>
            </x14:dataBar>
          </x14:cfRule>
          <x14:cfRule type="dataBar" id="{DBD499AC-7E37-4417-AD32-AD1E8ABA4465}">
            <x14:dataBar minLength="0" maxLength="100" gradient="0">
              <x14:cfvo type="num">
                <xm:f>-1</xm:f>
              </x14:cfvo>
              <x14:cfvo type="num">
                <xm:f>1</xm:f>
              </x14:cfvo>
              <x14:negativeFillColor rgb="FFFF0000"/>
              <x14:axisColor rgb="FF000000"/>
            </x14:dataBar>
          </x14:cfRule>
          <x14:cfRule type="dataBar" id="{98C41C18-F6A1-491B-AB8A-EC1A69F683DD}">
            <x14:dataBar minLength="0" maxLength="100" gradient="0">
              <x14:cfvo type="autoMin"/>
              <x14:cfvo type="autoMax"/>
              <x14:negativeFillColor rgb="FFFF0000"/>
              <x14:axisColor rgb="FF000000"/>
            </x14:dataBar>
          </x14:cfRule>
          <x14:cfRule type="dataBar" id="{70CE53E9-8EFC-4178-AF91-0124248F9E76}">
            <x14:dataBar minLength="0" maxLength="100" gradient="0">
              <x14:cfvo type="num">
                <xm:f>-1</xm:f>
              </x14:cfvo>
              <x14:cfvo type="num">
                <xm:f>1</xm:f>
              </x14:cfvo>
              <x14:negativeFillColor rgb="FFFF0000"/>
              <x14:axisColor rgb="FF000000"/>
            </x14:dataBar>
          </x14:cfRule>
          <x14:cfRule type="dataBar" id="{70247284-17DC-4583-8746-C9A4EEB29DE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E174E12-8EAA-4BFE-BEFC-821AE89F9EF7}">
            <x14:dataBar minLength="0" maxLength="100" gradient="0">
              <x14:cfvo type="num">
                <xm:f>0</xm:f>
              </x14:cfvo>
              <x14:cfvo type="num">
                <xm:f>1</xm:f>
              </x14:cfvo>
              <x14:negativeFillColor rgb="FFFF0000"/>
              <x14:axisColor rgb="FF000000"/>
            </x14:dataBar>
          </x14:cfRule>
          <x14:cfRule type="dataBar" id="{BDF8F9E0-9EFB-450B-9AEA-D9CB917B2C67}">
            <x14:dataBar minLength="0" maxLength="100" gradient="0">
              <x14:cfvo type="autoMin"/>
              <x14:cfvo type="autoMax"/>
              <x14:negativeFillColor rgb="FFFF0000"/>
              <x14:axisColor rgb="FF000000"/>
            </x14:dataBar>
          </x14:cfRule>
          <x14:cfRule type="dataBar" id="{7CBE3C85-03AF-4F86-91B4-0B04BD5539B6}">
            <x14:dataBar minLength="0" maxLength="100" gradient="0">
              <x14:cfvo type="autoMin"/>
              <x14:cfvo type="autoMax"/>
              <x14:negativeFillColor rgb="FFFF0000"/>
              <x14:axisColor rgb="FF000000"/>
            </x14:dataBar>
          </x14:cfRule>
          <x14:cfRule type="dataBar" id="{00325D70-266C-4FB1-B62E-846C244467B5}">
            <x14:dataBar minLength="0" maxLength="100" gradient="0">
              <x14:cfvo type="autoMin"/>
              <x14:cfvo type="autoMax"/>
              <x14:negativeFillColor rgb="FFFF0000"/>
              <x14:axisColor rgb="FF000000"/>
            </x14:dataBar>
          </x14:cfRule>
          <x14:cfRule type="dataBar" id="{1E4B0E23-BFF8-40B8-9D7C-608BFDF5BADF}">
            <x14:dataBar minLength="0" maxLength="100" gradient="0">
              <x14:cfvo type="autoMin"/>
              <x14:cfvo type="autoMax"/>
              <x14:negativeFillColor rgb="FFFF0000"/>
              <x14:axisColor rgb="FF000000"/>
            </x14:dataBar>
          </x14:cfRule>
          <x14:cfRule type="dataBar" id="{8F098673-D26F-4E09-8C9D-BD94EFA3714B}">
            <x14:dataBar minLength="0" maxLength="100" gradient="0">
              <x14:cfvo type="num">
                <xm:f>-1</xm:f>
              </x14:cfvo>
              <x14:cfvo type="num">
                <xm:f>1</xm:f>
              </x14:cfvo>
              <x14:negativeFillColor rgb="FFFF0000"/>
              <x14:axisColor rgb="FF000000"/>
            </x14:dataBar>
          </x14:cfRule>
          <x14:cfRule type="dataBar" id="{B969611F-48EE-4AAE-821C-14EF646BC701}">
            <x14:dataBar minLength="0" maxLength="100" gradient="0">
              <x14:cfvo type="autoMin"/>
              <x14:cfvo type="autoMax"/>
              <x14:negativeFillColor rgb="FFFF0000"/>
              <x14:axisColor rgb="FF000000"/>
            </x14:dataBar>
          </x14:cfRule>
          <x14:cfRule type="dataBar" id="{17EF2634-9AA7-4154-8073-6030D7DCF4B4}">
            <x14:dataBar minLength="0" maxLength="100" gradient="0">
              <x14:cfvo type="num">
                <xm:f>-1</xm:f>
              </x14:cfvo>
              <x14:cfvo type="num">
                <xm:f>1</xm:f>
              </x14:cfvo>
              <x14:negativeFillColor rgb="FFFF0000"/>
              <x14:axisColor rgb="FF000000"/>
            </x14:dataBar>
          </x14:cfRule>
          <x14:cfRule type="dataBar" id="{5398598C-7BC1-499B-9AB6-584BC87176B4}">
            <x14:dataBar minLength="0" maxLength="100" gradient="0">
              <x14:cfvo type="num">
                <xm:f>-1</xm:f>
              </x14:cfvo>
              <x14:cfvo type="num">
                <xm:f>1</xm:f>
              </x14:cfvo>
              <x14:negativeFillColor rgb="FFFF0000"/>
              <x14:axisColor rgb="FF000000"/>
            </x14:dataBar>
          </x14:cfRule>
          <x14:cfRule type="dataBar" id="{88AE65F8-9596-4FCB-B50D-31496211170A}">
            <x14:dataBar minLength="0" maxLength="100" gradient="0">
              <x14:cfvo type="autoMin"/>
              <x14:cfvo type="autoMax"/>
              <x14:negativeFillColor rgb="FFFF0000"/>
              <x14:axisColor rgb="FF000000"/>
            </x14:dataBar>
          </x14:cfRule>
          <x14:cfRule type="dataBar" id="{8FF1E124-91D8-431B-923B-B91ACCE39AE2}">
            <x14:dataBar minLength="0" maxLength="100" gradient="0">
              <x14:cfvo type="num">
                <xm:f>-1</xm:f>
              </x14:cfvo>
              <x14:cfvo type="num">
                <xm:f>1</xm:f>
              </x14:cfvo>
              <x14:negativeFillColor rgb="FFFF0000"/>
              <x14:axisColor rgb="FF000000"/>
            </x14:dataBar>
          </x14:cfRule>
          <x14:cfRule type="dataBar" id="{EFD783A2-6C35-4B51-BA70-688354E9951A}">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6B6FA15-06F9-4070-BEA0-9AF8D468CF59}">
            <x14:dataBar minLength="0" maxLength="100" gradient="0">
              <x14:cfvo type="autoMin"/>
              <x14:cfvo type="autoMax"/>
              <x14:negativeFillColor rgb="FFFF0000"/>
              <x14:axisColor rgb="FF000000"/>
            </x14:dataBar>
          </x14:cfRule>
          <x14:cfRule type="dataBar" id="{E83E8038-4875-4401-83C4-A8E9BE49A8EB}">
            <x14:dataBar minLength="0" maxLength="100" gradient="0">
              <x14:cfvo type="num">
                <xm:f>0</xm:f>
              </x14:cfvo>
              <x14:cfvo type="num">
                <xm:f>1</xm:f>
              </x14:cfvo>
              <x14:negativeFillColor rgb="FFFF0000"/>
              <x14:axisColor rgb="FF000000"/>
            </x14:dataBar>
          </x14:cfRule>
          <x14:cfRule type="dataBar" id="{B3E9440F-C180-4245-9D19-09DDA48BC2C6}">
            <x14:dataBar minLength="0" maxLength="100" gradient="0">
              <x14:cfvo type="autoMin"/>
              <x14:cfvo type="autoMax"/>
              <x14:negativeFillColor rgb="FFFF0000"/>
              <x14:axisColor rgb="FF000000"/>
            </x14:dataBar>
          </x14:cfRule>
          <x14:cfRule type="dataBar" id="{E20CE775-0234-47F9-8AD1-80691610AECC}">
            <x14:dataBar minLength="0" maxLength="100" gradient="0">
              <x14:cfvo type="autoMin"/>
              <x14:cfvo type="autoMax"/>
              <x14:negativeFillColor rgb="FFFF0000"/>
              <x14:axisColor rgb="FF000000"/>
            </x14:dataBar>
          </x14:cfRule>
          <x14:cfRule type="dataBar" id="{CD8E4DD6-A37A-4C02-91A9-9860BEAB7C8C}">
            <x14:dataBar minLength="0" maxLength="100" gradient="0">
              <x14:cfvo type="num">
                <xm:f>-1</xm:f>
              </x14:cfvo>
              <x14:cfvo type="num">
                <xm:f>1</xm:f>
              </x14:cfvo>
              <x14:negativeFillColor rgb="FFFF0000"/>
              <x14:axisColor rgb="FF000000"/>
            </x14:dataBar>
          </x14:cfRule>
          <x14:cfRule type="dataBar" id="{51494D62-BA89-4741-A85C-9E160201A79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39A394EF-183E-493E-8D2F-9B14D13F5035}">
            <x14:dataBar minLength="0" maxLength="100" gradient="0">
              <x14:cfvo type="autoMin"/>
              <x14:cfvo type="autoMax"/>
              <x14:negativeFillColor rgb="FFFF0000"/>
              <x14:axisColor rgb="FF000000"/>
            </x14:dataBar>
          </x14:cfRule>
          <x14:cfRule type="dataBar" id="{6466951C-FE4B-4550-8558-E21F4D7FC792}">
            <x14:dataBar minLength="0" maxLength="100" gradient="0">
              <x14:cfvo type="autoMin"/>
              <x14:cfvo type="autoMax"/>
              <x14:negativeFillColor rgb="FFFF0000"/>
              <x14:axisColor rgb="FF000000"/>
            </x14:dataBar>
          </x14:cfRule>
          <x14:cfRule type="dataBar" id="{B7835DFD-336B-4FDA-AF5B-F0BA66D17286}">
            <x14:dataBar minLength="0" maxLength="100" gradient="0">
              <x14:cfvo type="num">
                <xm:f>0</xm:f>
              </x14:cfvo>
              <x14:cfvo type="num">
                <xm:f>1</xm:f>
              </x14:cfvo>
              <x14:negativeFillColor rgb="FFFF0000"/>
              <x14:axisColor rgb="FF000000"/>
            </x14:dataBar>
          </x14:cfRule>
          <x14:cfRule type="dataBar" id="{DD9370E2-28B2-4F7D-A662-8BE747E1EC0D}">
            <x14:dataBar minLength="0" maxLength="100" gradient="0">
              <x14:cfvo type="autoMin"/>
              <x14:cfvo type="autoMax"/>
              <x14:negativeFillColor rgb="FFFF0000"/>
              <x14:axisColor rgb="FF000000"/>
            </x14:dataBar>
          </x14:cfRule>
          <x14:cfRule type="dataBar" id="{33C85D62-13F0-4916-9F21-D74967737587}">
            <x14:dataBar minLength="0" maxLength="100" gradient="0">
              <x14:cfvo type="num">
                <xm:f>-1</xm:f>
              </x14:cfvo>
              <x14:cfvo type="num">
                <xm:f>1</xm:f>
              </x14:cfvo>
              <x14:negativeFillColor rgb="FFFF0000"/>
              <x14:axisColor rgb="FF000000"/>
            </x14:dataBar>
          </x14:cfRule>
          <x14:cfRule type="dataBar" id="{75956331-445E-41F3-A493-DF8E6840F09D}">
            <x14:dataBar minLength="0" maxLength="100" gradient="0">
              <x14:cfvo type="num">
                <xm:f>-1</xm:f>
              </x14:cfvo>
              <x14:cfvo type="num">
                <xm:f>1</xm:f>
              </x14:cfvo>
              <x14:negativeFillColor rgb="FFFF0000"/>
              <x14:axisColor rgb="FF000000"/>
            </x14:dataBar>
          </x14:cfRule>
          <x14:cfRule type="dataBar" id="{BB9256DA-17C6-4BAE-9D3B-C473A3898600}">
            <x14:dataBar minLength="0" maxLength="100" gradient="0">
              <x14:cfvo type="num">
                <xm:f>-1</xm:f>
              </x14:cfvo>
              <x14:cfvo type="num">
                <xm:f>1</xm:f>
              </x14:cfvo>
              <x14:negativeFillColor rgb="FFFF0000"/>
              <x14:axisColor rgb="FF000000"/>
            </x14:dataBar>
          </x14:cfRule>
          <x14:cfRule type="dataBar" id="{EBA34997-892D-44CB-804F-323B3D8E028A}">
            <x14:dataBar minLength="0" maxLength="100" gradient="0">
              <x14:cfvo type="num">
                <xm:f>-1</xm:f>
              </x14:cfvo>
              <x14:cfvo type="num">
                <xm:f>1</xm:f>
              </x14:cfvo>
              <x14:negativeFillColor rgb="FFFF0000"/>
              <x14:axisColor rgb="FF000000"/>
            </x14:dataBar>
          </x14:cfRule>
          <x14:cfRule type="dataBar" id="{B80C5CCC-E784-4A94-A8AF-2114D069BC3A}">
            <x14:dataBar minLength="0" maxLength="100" gradient="0">
              <x14:cfvo type="autoMin"/>
              <x14:cfvo type="autoMax"/>
              <x14:negativeFillColor rgb="FFFF0000"/>
              <x14:axisColor rgb="FF000000"/>
            </x14:dataBar>
          </x14:cfRule>
          <x14:cfRule type="dataBar" id="{55F8781B-5C87-49CF-99F3-07F9B803C759}">
            <x14:dataBar minLength="0" maxLength="100" gradient="0">
              <x14:cfvo type="num">
                <xm:f>-1</xm:f>
              </x14:cfvo>
              <x14:cfvo type="num">
                <xm:f>1</xm:f>
              </x14:cfvo>
              <x14:negativeFillColor rgb="FFFF0000"/>
              <x14:axisColor rgb="FF000000"/>
            </x14:dataBar>
          </x14:cfRule>
          <x14:cfRule type="dataBar" id="{2D78543B-1A13-4CE8-B038-9A118F17272C}">
            <x14:dataBar minLength="0" maxLength="100" gradient="0">
              <x14:cfvo type="autoMin"/>
              <x14:cfvo type="autoMax"/>
              <x14:negativeFillColor rgb="FFFF0000"/>
              <x14:axisColor rgb="FF000000"/>
            </x14:dataBar>
          </x14:cfRule>
          <x14:cfRule type="dataBar" id="{A4B7A69A-3FBC-4F87-9C1B-7EE30714012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AC50405-CFCF-43CA-BA04-247812957E68}">
            <x14:dataBar minLength="0" maxLength="100" gradient="0">
              <x14:cfvo type="autoMin"/>
              <x14:cfvo type="autoMax"/>
              <x14:negativeFillColor rgb="FFFF0000"/>
              <x14:axisColor rgb="FF000000"/>
            </x14:dataBar>
          </x14:cfRule>
          <x14:cfRule type="dataBar" id="{D69A9F4B-F06C-433C-A46E-53A15F116C16}">
            <x14:dataBar minLength="0" maxLength="100" gradient="0">
              <x14:cfvo type="autoMin"/>
              <x14:cfvo type="autoMax"/>
              <x14:negativeFillColor rgb="FFFF0000"/>
              <x14:axisColor rgb="FF000000"/>
            </x14:dataBar>
          </x14:cfRule>
          <x14:cfRule type="dataBar" id="{0A1E36ED-5584-4627-965A-5AD17FA6123B}">
            <x14:dataBar minLength="0" maxLength="100" gradient="0">
              <x14:cfvo type="num">
                <xm:f>0</xm:f>
              </x14:cfvo>
              <x14:cfvo type="num">
                <xm:f>1</xm:f>
              </x14:cfvo>
              <x14:negativeFillColor rgb="FFFF0000"/>
              <x14:axisColor rgb="FF000000"/>
            </x14:dataBar>
          </x14:cfRule>
          <x14:cfRule type="dataBar" id="{B9E16E70-D633-4DF2-9595-18748E3FCEF5}">
            <x14:dataBar minLength="0" maxLength="100" gradient="0">
              <x14:cfvo type="autoMin"/>
              <x14:cfvo type="autoMax"/>
              <x14:negativeFillColor rgb="FFFF0000"/>
              <x14:axisColor rgb="FF000000"/>
            </x14:dataBar>
          </x14:cfRule>
          <x14:cfRule type="dataBar" id="{8BE44736-1D57-4742-AB84-82914BCB3D07}">
            <x14:dataBar minLength="0" maxLength="100" gradient="0">
              <x14:cfvo type="num">
                <xm:f>-1</xm:f>
              </x14:cfvo>
              <x14:cfvo type="num">
                <xm:f>1</xm:f>
              </x14:cfvo>
              <x14:negativeFillColor rgb="FFFF0000"/>
              <x14:axisColor rgb="FF000000"/>
            </x14:dataBar>
          </x14:cfRule>
          <x14:cfRule type="dataBar" id="{05A6F03C-5F62-4D39-BA35-C30B86FA148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3FDEE63-6004-4118-B2D4-1FEE772DE502}">
            <x14:dataBar minLength="0" maxLength="100" gradient="0">
              <x14:cfvo type="num">
                <xm:f>-1</xm:f>
              </x14:cfvo>
              <x14:cfvo type="num">
                <xm:f>1</xm:f>
              </x14:cfvo>
              <x14:negativeFillColor rgb="FFFF0000"/>
              <x14:axisColor rgb="FF000000"/>
            </x14:dataBar>
          </x14:cfRule>
          <x14:cfRule type="dataBar" id="{6FC95D3A-8BA4-40A3-9DC0-9BB0F118F0DA}">
            <x14:dataBar minLength="0" maxLength="100" gradient="0">
              <x14:cfvo type="num">
                <xm:f>-1</xm:f>
              </x14:cfvo>
              <x14:cfvo type="num">
                <xm:f>1</xm:f>
              </x14:cfvo>
              <x14:negativeFillColor rgb="FFFF0000"/>
              <x14:axisColor rgb="FF000000"/>
            </x14:dataBar>
          </x14:cfRule>
          <x14:cfRule type="dataBar" id="{87B0E24F-8F57-423C-8577-A06EC4D9C151}">
            <x14:dataBar minLength="0" maxLength="100" gradient="0">
              <x14:cfvo type="autoMin"/>
              <x14:cfvo type="autoMax"/>
              <x14:negativeFillColor rgb="FFFF0000"/>
              <x14:axisColor rgb="FF000000"/>
            </x14:dataBar>
          </x14:cfRule>
          <x14:cfRule type="dataBar" id="{49124CE1-8481-477B-9E80-C1E2A82254D4}">
            <x14:dataBar minLength="0" maxLength="100" gradient="0">
              <x14:cfvo type="autoMin"/>
              <x14:cfvo type="autoMax"/>
              <x14:negativeFillColor rgb="FFFF0000"/>
              <x14:axisColor rgb="FF000000"/>
            </x14:dataBar>
          </x14:cfRule>
          <x14:cfRule type="dataBar" id="{758E08D2-777C-44F9-8DF4-C2F3BB66818B}">
            <x14:dataBar minLength="0" maxLength="100" gradient="0">
              <x14:cfvo type="num">
                <xm:f>-1</xm:f>
              </x14:cfvo>
              <x14:cfvo type="num">
                <xm:f>1</xm:f>
              </x14:cfvo>
              <x14:negativeFillColor rgb="FFFF0000"/>
              <x14:axisColor rgb="FF000000"/>
            </x14:dataBar>
          </x14:cfRule>
          <x14:cfRule type="dataBar" id="{809AFF1E-FE80-4359-AA92-F197789B6201}">
            <x14:dataBar minLength="0" maxLength="100" gradient="0">
              <x14:cfvo type="autoMin"/>
              <x14:cfvo type="autoMax"/>
              <x14:negativeFillColor rgb="FFFF0000"/>
              <x14:axisColor rgb="FF000000"/>
            </x14:dataBar>
          </x14:cfRule>
          <x14:cfRule type="dataBar" id="{333C8C24-8B60-45B7-8327-5B5CDF783E72}">
            <x14:dataBar minLength="0" maxLength="100" gradient="0">
              <x14:cfvo type="num">
                <xm:f>-1</xm:f>
              </x14:cfvo>
              <x14:cfvo type="num">
                <xm:f>1</xm:f>
              </x14:cfvo>
              <x14:negativeFillColor rgb="FFFF0000"/>
              <x14:axisColor rgb="FF000000"/>
            </x14:dataBar>
          </x14:cfRule>
          <x14:cfRule type="dataBar" id="{4AF1B0A0-B3B4-4E23-B1F1-D65320CAC264}">
            <x14:dataBar minLength="0" maxLength="100" gradient="0">
              <x14:cfvo type="autoMin"/>
              <x14:cfvo type="autoMax"/>
              <x14:negativeFillColor rgb="FFFF0000"/>
              <x14:axisColor rgb="FF000000"/>
            </x14:dataBar>
          </x14:cfRule>
          <x14:cfRule type="dataBar" id="{DDF6815B-B364-4891-AF57-F05DDCF28DC7}">
            <x14:dataBar minLength="0" maxLength="100" gradient="0">
              <x14:cfvo type="num">
                <xm:f>0</xm:f>
              </x14:cfvo>
              <x14:cfvo type="num">
                <xm:f>1</xm:f>
              </x14:cfvo>
              <x14:negativeFillColor rgb="FFFF0000"/>
              <x14:axisColor rgb="FF000000"/>
            </x14:dataBar>
          </x14:cfRule>
          <x14:cfRule type="dataBar" id="{697B88C9-0EF2-4F00-8975-20CF6E8CB7DD}">
            <x14:dataBar minLength="0" maxLength="100" gradient="0">
              <x14:cfvo type="num">
                <xm:f>-1</xm:f>
              </x14:cfvo>
              <x14:cfvo type="num">
                <xm:f>1</xm:f>
              </x14:cfvo>
              <x14:negativeFillColor rgb="FFFF0000"/>
              <x14:axisColor rgb="FF000000"/>
            </x14:dataBar>
          </x14:cfRule>
          <x14:cfRule type="dataBar" id="{4E1D5CE6-BC74-46C2-9500-D72424AF1C3A}">
            <x14:dataBar minLength="0" maxLength="100" gradient="0">
              <x14:cfvo type="autoMin"/>
              <x14:cfvo type="autoMax"/>
              <x14:negativeFillColor rgb="FFFF0000"/>
              <x14:axisColor rgb="FF000000"/>
            </x14:dataBar>
          </x14:cfRule>
          <x14:cfRule type="dataBar" id="{86D1AAC3-2EEE-45E8-BD91-19595D3D9DB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2D4283E-9A29-4436-B068-0D880BE7337E}">
            <x14:dataBar minLength="0" maxLength="100" gradient="0">
              <x14:cfvo type="autoMin"/>
              <x14:cfvo type="autoMax"/>
              <x14:negativeFillColor rgb="FFFF0000"/>
              <x14:axisColor rgb="FF000000"/>
            </x14:dataBar>
          </x14:cfRule>
          <x14:cfRule type="dataBar" id="{EA9DE0EE-6234-404E-B2EB-0E070CCDDBBD}">
            <x14:dataBar minLength="0" maxLength="100" gradient="0">
              <x14:cfvo type="num">
                <xm:f>-1</xm:f>
              </x14:cfvo>
              <x14:cfvo type="num">
                <xm:f>1</xm:f>
              </x14:cfvo>
              <x14:negativeFillColor rgb="FFFF0000"/>
              <x14:axisColor rgb="FF000000"/>
            </x14:dataBar>
          </x14:cfRule>
          <x14:cfRule type="dataBar" id="{EEF859D2-8727-46DA-8118-DC2ED750BF82}">
            <x14:dataBar minLength="0" maxLength="100" gradient="0">
              <x14:cfvo type="autoMin"/>
              <x14:cfvo type="autoMax"/>
              <x14:negativeFillColor rgb="FFFF0000"/>
              <x14:axisColor rgb="FF000000"/>
            </x14:dataBar>
          </x14:cfRule>
          <x14:cfRule type="dataBar" id="{A062CEB0-1E02-4D36-814D-8E4B01208A02}">
            <x14:dataBar minLength="0" maxLength="100" gradient="0">
              <x14:cfvo type="num">
                <xm:f>-1</xm:f>
              </x14:cfvo>
              <x14:cfvo type="num">
                <xm:f>1</xm:f>
              </x14:cfvo>
              <x14:negativeFillColor rgb="FFFF0000"/>
              <x14:axisColor rgb="FF000000"/>
            </x14:dataBar>
          </x14:cfRule>
          <x14:cfRule type="dataBar" id="{CF4267D1-C3B7-4BEA-857A-A9A88955BDD2}">
            <x14:dataBar minLength="0" maxLength="100" gradient="0">
              <x14:cfvo type="autoMin"/>
              <x14:cfvo type="autoMax"/>
              <x14:negativeFillColor rgb="FFFF0000"/>
              <x14:axisColor rgb="FF000000"/>
            </x14:dataBar>
          </x14:cfRule>
          <x14:cfRule type="dataBar" id="{687C8A3C-49B0-487B-B7E3-D1689316FA62}">
            <x14:dataBar minLength="0" maxLength="100" gradient="0">
              <x14:cfvo type="num">
                <xm:f>-1</xm:f>
              </x14:cfvo>
              <x14:cfvo type="num">
                <xm:f>1</xm:f>
              </x14:cfvo>
              <x14:negativeFillColor rgb="FFFF0000"/>
              <x14:axisColor rgb="FF000000"/>
            </x14:dataBar>
          </x14:cfRule>
          <x14:cfRule type="dataBar" id="{FBF2BEA0-D9D4-49CE-A434-154E2226D572}">
            <x14:dataBar minLength="0" maxLength="100" gradient="0">
              <x14:cfvo type="num">
                <xm:f>-1</xm:f>
              </x14:cfvo>
              <x14:cfvo type="num">
                <xm:f>1</xm:f>
              </x14:cfvo>
              <x14:negativeFillColor rgb="FFFF0000"/>
              <x14:axisColor rgb="FF000000"/>
            </x14:dataBar>
          </x14:cfRule>
          <x14:cfRule type="dataBar" id="{E950E2D9-B521-4E8A-937C-09B2B783F632}">
            <x14:dataBar minLength="0" maxLength="100" gradient="0">
              <x14:cfvo type="autoMin"/>
              <x14:cfvo type="autoMax"/>
              <x14:negativeFillColor rgb="FFFF0000"/>
              <x14:axisColor rgb="FF000000"/>
            </x14:dataBar>
          </x14:cfRule>
          <x14:cfRule type="dataBar" id="{627CB931-D7A8-4AB8-B0C6-7C754C59B250}">
            <x14:dataBar minLength="0" maxLength="100" gradient="0">
              <x14:cfvo type="autoMin"/>
              <x14:cfvo type="autoMax"/>
              <x14:negativeFillColor rgb="FFFF0000"/>
              <x14:axisColor rgb="FF000000"/>
            </x14:dataBar>
          </x14:cfRule>
          <x14:cfRule type="dataBar" id="{13E383FD-3502-4ED5-8256-0B098268B10A}">
            <x14:dataBar minLength="0" maxLength="100" gradient="0">
              <x14:cfvo type="num">
                <xm:f>0</xm:f>
              </x14:cfvo>
              <x14:cfvo type="num">
                <xm:f>1</xm:f>
              </x14:cfvo>
              <x14:negativeFillColor rgb="FFFF0000"/>
              <x14:axisColor rgb="FF000000"/>
            </x14:dataBar>
          </x14:cfRule>
          <x14:cfRule type="dataBar" id="{40504262-F0B7-49A6-AB99-8ADA8DF98129}">
            <x14:dataBar minLength="0" maxLength="100" gradient="0">
              <x14:cfvo type="num">
                <xm:f>-1</xm:f>
              </x14:cfvo>
              <x14:cfvo type="num">
                <xm:f>1</xm:f>
              </x14:cfvo>
              <x14:negativeFillColor rgb="FFFF0000"/>
              <x14:axisColor rgb="FF000000"/>
            </x14:dataBar>
          </x14:cfRule>
          <x14:cfRule type="dataBar" id="{08452243-2E39-4F84-B9AD-CA92DC60A080}">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706454E-3123-47D8-B533-8EC671F1D00A}">
            <x14:dataBar minLength="0" maxLength="100" gradient="0">
              <x14:cfvo type="autoMin"/>
              <x14:cfvo type="autoMax"/>
              <x14:negativeFillColor rgb="FFFF0000"/>
              <x14:axisColor rgb="FF000000"/>
            </x14:dataBar>
          </x14:cfRule>
          <x14:cfRule type="dataBar" id="{6BD9C806-2FA8-46A0-B3EB-786800C2BCEB}">
            <x14:dataBar minLength="0" maxLength="100" gradient="0">
              <x14:cfvo type="num">
                <xm:f>-1</xm:f>
              </x14:cfvo>
              <x14:cfvo type="num">
                <xm:f>1</xm:f>
              </x14:cfvo>
              <x14:negativeFillColor rgb="FFFF0000"/>
              <x14:axisColor rgb="FF000000"/>
            </x14:dataBar>
          </x14:cfRule>
          <x14:cfRule type="dataBar" id="{9B1BDDF9-9A9A-4C65-BD62-B3B20BA7C502}">
            <x14:dataBar minLength="0" maxLength="100" gradient="0">
              <x14:cfvo type="num">
                <xm:f>-1</xm:f>
              </x14:cfvo>
              <x14:cfvo type="num">
                <xm:f>1</xm:f>
              </x14:cfvo>
              <x14:negativeFillColor rgb="FFFF0000"/>
              <x14:axisColor rgb="FF000000"/>
            </x14:dataBar>
          </x14:cfRule>
          <x14:cfRule type="dataBar" id="{3008BC3F-5F37-4BD3-A6BA-C45EBDEF115C}">
            <x14:dataBar minLength="0" maxLength="100" gradient="0">
              <x14:cfvo type="num">
                <xm:f>-1</xm:f>
              </x14:cfvo>
              <x14:cfvo type="num">
                <xm:f>1</xm:f>
              </x14:cfvo>
              <x14:negativeFillColor rgb="FFFF0000"/>
              <x14:axisColor rgb="FF000000"/>
            </x14:dataBar>
          </x14:cfRule>
          <x14:cfRule type="dataBar" id="{25BD2817-55AD-4AD1-A759-A3808ED5997A}">
            <x14:dataBar minLength="0" maxLength="100" gradient="0">
              <x14:cfvo type="autoMin"/>
              <x14:cfvo type="autoMax"/>
              <x14:negativeFillColor rgb="FFFF0000"/>
              <x14:axisColor rgb="FF000000"/>
            </x14:dataBar>
          </x14:cfRule>
          <x14:cfRule type="dataBar" id="{AEAB0FB8-8152-4205-B93F-F6B8CAFE7870}">
            <x14:dataBar minLength="0" maxLength="100" gradient="0">
              <x14:cfvo type="num">
                <xm:f>0</xm:f>
              </x14:cfvo>
              <x14:cfvo type="num">
                <xm:f>1</xm:f>
              </x14:cfvo>
              <x14:negativeFillColor rgb="FFFF0000"/>
              <x14:axisColor rgb="FF000000"/>
            </x14:dataBar>
          </x14:cfRule>
          <x14:cfRule type="dataBar" id="{77C5F250-D400-4E55-9E4A-4C5A39469A3C}">
            <x14:dataBar minLength="0" maxLength="100" gradient="0">
              <x14:cfvo type="num">
                <xm:f>-1</xm:f>
              </x14:cfvo>
              <x14:cfvo type="num">
                <xm:f>1</xm:f>
              </x14:cfvo>
              <x14:negativeFillColor rgb="FFFF0000"/>
              <x14:axisColor rgb="FF000000"/>
            </x14:dataBar>
          </x14:cfRule>
          <x14:cfRule type="dataBar" id="{74323039-01FB-4816-83FE-D994B2CC0E3C}">
            <x14:dataBar minLength="0" maxLength="100" gradient="0">
              <x14:cfvo type="autoMin"/>
              <x14:cfvo type="autoMax"/>
              <x14:negativeFillColor rgb="FFFF0000"/>
              <x14:axisColor rgb="FF000000"/>
            </x14:dataBar>
          </x14:cfRule>
          <x14:cfRule type="dataBar" id="{88864460-3136-4329-AADC-77194B84535B}">
            <x14:dataBar minLength="0" maxLength="100" gradient="0">
              <x14:cfvo type="autoMin"/>
              <x14:cfvo type="autoMax"/>
              <x14:negativeFillColor rgb="FFFF0000"/>
              <x14:axisColor rgb="FF000000"/>
            </x14:dataBar>
          </x14:cfRule>
          <x14:cfRule type="dataBar" id="{EEC9009F-60BE-45E0-984C-36F4DADE290D}">
            <x14:dataBar minLength="0" maxLength="100" gradient="0">
              <x14:cfvo type="num">
                <xm:f>-1</xm:f>
              </x14:cfvo>
              <x14:cfvo type="num">
                <xm:f>1</xm:f>
              </x14:cfvo>
              <x14:negativeFillColor rgb="FFFF0000"/>
              <x14:axisColor rgb="FF000000"/>
            </x14:dataBar>
          </x14:cfRule>
          <x14:cfRule type="dataBar" id="{FBC1A03A-1B34-43F8-800D-6862DAF0221B}">
            <x14:dataBar minLength="0" maxLength="100" gradient="0">
              <x14:cfvo type="autoMin"/>
              <x14:cfvo type="autoMax"/>
              <x14:negativeFillColor rgb="FFFF0000"/>
              <x14:axisColor rgb="FF000000"/>
            </x14:dataBar>
          </x14:cfRule>
          <x14:cfRule type="dataBar" id="{400809B3-3B0B-4321-88FF-71A33169268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4C41948-4BCC-4586-A048-472DD83267C5}">
            <x14:dataBar minLength="0" maxLength="100" gradient="0">
              <x14:cfvo type="autoMin"/>
              <x14:cfvo type="autoMax"/>
              <x14:negativeFillColor rgb="FFFF0000"/>
              <x14:axisColor rgb="FF000000"/>
            </x14:dataBar>
          </x14:cfRule>
          <x14:cfRule type="dataBar" id="{EA4AFB06-BB34-466E-A801-B7AF646BA3F7}">
            <x14:dataBar minLength="0" maxLength="100" gradient="0">
              <x14:cfvo type="num">
                <xm:f>-1</xm:f>
              </x14:cfvo>
              <x14:cfvo type="num">
                <xm:f>1</xm:f>
              </x14:cfvo>
              <x14:negativeFillColor rgb="FFFF0000"/>
              <x14:axisColor rgb="FF000000"/>
            </x14:dataBar>
          </x14:cfRule>
          <x14:cfRule type="dataBar" id="{2E6C0032-F5FF-4921-813E-37DBC70D8F57}">
            <x14:dataBar minLength="0" maxLength="100" gradient="0">
              <x14:cfvo type="autoMin"/>
              <x14:cfvo type="autoMax"/>
              <x14:negativeFillColor rgb="FFFF0000"/>
              <x14:axisColor rgb="FF000000"/>
            </x14:dataBar>
          </x14:cfRule>
          <x14:cfRule type="dataBar" id="{D9321034-D438-492E-B780-22C78F4F0078}">
            <x14:dataBar minLength="0" maxLength="100" gradient="0">
              <x14:cfvo type="autoMin"/>
              <x14:cfvo type="autoMax"/>
              <x14:negativeFillColor rgb="FFFF0000"/>
              <x14:axisColor rgb="FF000000"/>
            </x14:dataBar>
          </x14:cfRule>
          <x14:cfRule type="dataBar" id="{943D085D-EA33-4C02-9BF8-631993328B90}">
            <x14:dataBar minLength="0" maxLength="100" gradient="0">
              <x14:cfvo type="num">
                <xm:f>-1</xm:f>
              </x14:cfvo>
              <x14:cfvo type="num">
                <xm:f>1</xm:f>
              </x14:cfvo>
              <x14:negativeFillColor rgb="FFFF0000"/>
              <x14:axisColor rgb="FF000000"/>
            </x14:dataBar>
          </x14:cfRule>
          <x14:cfRule type="dataBar" id="{A152DE29-1841-4661-9EA3-ED286299B50E}">
            <x14:dataBar minLength="0" maxLength="100" gradient="0">
              <x14:cfvo type="autoMin"/>
              <x14:cfvo type="autoMax"/>
              <x14:negativeFillColor rgb="FFFF0000"/>
              <x14:axisColor rgb="FF000000"/>
            </x14:dataBar>
          </x14:cfRule>
          <x14:cfRule type="dataBar" id="{DB64C0D7-659D-47C2-B759-8AFF2CB8958E}">
            <x14:dataBar minLength="0" maxLength="100" gradient="0">
              <x14:cfvo type="autoMin"/>
              <x14:cfvo type="autoMax"/>
              <x14:negativeFillColor rgb="FFFF0000"/>
              <x14:axisColor rgb="FF000000"/>
            </x14:dataBar>
          </x14:cfRule>
          <x14:cfRule type="dataBar" id="{FFD2350C-30C6-4466-A478-E0A45CF0F340}">
            <x14:dataBar minLength="0" maxLength="100" gradient="0">
              <x14:cfvo type="num">
                <xm:f>0</xm:f>
              </x14:cfvo>
              <x14:cfvo type="num">
                <xm:f>1</xm:f>
              </x14:cfvo>
              <x14:negativeFillColor rgb="FFFF0000"/>
              <x14:axisColor rgb="FF000000"/>
            </x14:dataBar>
          </x14:cfRule>
          <x14:cfRule type="dataBar" id="{D53E0634-2E41-4C0C-83D9-7B4899D02714}">
            <x14:dataBar minLength="0" maxLength="100" gradient="0">
              <x14:cfvo type="autoMin"/>
              <x14:cfvo type="autoMax"/>
              <x14:negativeFillColor rgb="FFFF0000"/>
              <x14:axisColor rgb="FF000000"/>
            </x14:dataBar>
          </x14:cfRule>
          <x14:cfRule type="dataBar" id="{DCF3455B-D0A2-4323-AB8C-8575DEC2AF8A}">
            <x14:dataBar minLength="0" maxLength="100" gradient="0">
              <x14:cfvo type="num">
                <xm:f>-1</xm:f>
              </x14:cfvo>
              <x14:cfvo type="num">
                <xm:f>1</xm:f>
              </x14:cfvo>
              <x14:negativeFillColor rgb="FFFF0000"/>
              <x14:axisColor rgb="FF000000"/>
            </x14:dataBar>
          </x14:cfRule>
          <x14:cfRule type="dataBar" id="{BDD747A6-61DE-42E0-8AD9-07C13A1BE7DF}">
            <x14:dataBar minLength="0" maxLength="100" gradient="0">
              <x14:cfvo type="num">
                <xm:f>-1</xm:f>
              </x14:cfvo>
              <x14:cfvo type="num">
                <xm:f>1</xm:f>
              </x14:cfvo>
              <x14:negativeFillColor rgb="FFFF0000"/>
              <x14:axisColor rgb="FF000000"/>
            </x14:dataBar>
          </x14:cfRule>
          <x14:cfRule type="dataBar" id="{0FDE4B9E-4EE7-4032-97FA-97ADEC29914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2FF52BAE-8EA2-4902-9D33-06AA3717050B}">
            <x14:dataBar minLength="0" maxLength="100" gradient="0">
              <x14:cfvo type="num">
                <xm:f>-1</xm:f>
              </x14:cfvo>
              <x14:cfvo type="num">
                <xm:f>1</xm:f>
              </x14:cfvo>
              <x14:negativeFillColor rgb="FFFF0000"/>
              <x14:axisColor rgb="FF000000"/>
            </x14:dataBar>
          </x14:cfRule>
          <x14:cfRule type="dataBar" id="{D647573F-2DCC-4F81-9A5D-9739AD38AF83}">
            <x14:dataBar minLength="0" maxLength="100" gradient="0">
              <x14:cfvo type="autoMin"/>
              <x14:cfvo type="autoMax"/>
              <x14:negativeFillColor rgb="FFFF0000"/>
              <x14:axisColor rgb="FF000000"/>
            </x14:dataBar>
          </x14:cfRule>
          <x14:cfRule type="dataBar" id="{26CABC87-5AE6-4DCE-951E-30181D0FEC7B}">
            <x14:dataBar minLength="0" maxLength="100" gradient="0">
              <x14:cfvo type="num">
                <xm:f>-1</xm:f>
              </x14:cfvo>
              <x14:cfvo type="num">
                <xm:f>1</xm:f>
              </x14:cfvo>
              <x14:negativeFillColor rgb="FFFF0000"/>
              <x14:axisColor rgb="FF000000"/>
            </x14:dataBar>
          </x14:cfRule>
          <x14:cfRule type="dataBar" id="{9CFB8CC8-054B-4FCD-BCEA-5A5F335D792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CD2DADC5-08F0-4450-A1F9-58787EC4E7DF}">
            <x14:dataBar minLength="0" maxLength="100" gradient="0">
              <x14:cfvo type="num">
                <xm:f>-1</xm:f>
              </x14:cfvo>
              <x14:cfvo type="num">
                <xm:f>1</xm:f>
              </x14:cfvo>
              <x14:negativeFillColor rgb="FFFF0000"/>
              <x14:axisColor rgb="FF000000"/>
            </x14:dataBar>
          </x14:cfRule>
          <x14:cfRule type="dataBar" id="{B8C6A021-1C9C-4DCE-99AD-715B00D60B46}">
            <x14:dataBar minLength="0" maxLength="100" gradient="0">
              <x14:cfvo type="autoMin"/>
              <x14:cfvo type="autoMax"/>
              <x14:negativeFillColor rgb="FFFF0000"/>
              <x14:axisColor rgb="FF000000"/>
            </x14:dataBar>
          </x14:cfRule>
          <x14:cfRule type="dataBar" id="{4EEDDAB1-1A24-4D89-A7BD-814936236B4C}">
            <x14:dataBar minLength="0" maxLength="100" gradient="0">
              <x14:cfvo type="autoMin"/>
              <x14:cfvo type="autoMax"/>
              <x14:negativeFillColor rgb="FFFF0000"/>
              <x14:axisColor rgb="FF000000"/>
            </x14:dataBar>
          </x14:cfRule>
          <x14:cfRule type="dataBar" id="{01595AF7-6D91-4AA0-AE5D-6DEF2DFF2F5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63687D8-1EE7-41C4-A79B-039ED0B5C29C}">
            <x14:dataBar minLength="0" maxLength="100" gradient="0">
              <x14:cfvo type="autoMin"/>
              <x14:cfvo type="autoMax"/>
              <x14:negativeFillColor rgb="FFFF0000"/>
              <x14:axisColor rgb="FF000000"/>
            </x14:dataBar>
          </x14:cfRule>
          <x14:cfRule type="dataBar" id="{A8B38A99-1009-453D-8AEB-047E51934BA1}">
            <x14:dataBar minLength="0" maxLength="100" gradient="0">
              <x14:cfvo type="num">
                <xm:f>-1</xm:f>
              </x14:cfvo>
              <x14:cfvo type="num">
                <xm:f>1</xm:f>
              </x14:cfvo>
              <x14:negativeFillColor rgb="FFFF0000"/>
              <x14:axisColor rgb="FF000000"/>
            </x14:dataBar>
          </x14:cfRule>
          <x14:cfRule type="dataBar" id="{899FEAF7-D392-4E22-95EC-F56841B4C88F}">
            <x14:dataBar minLength="0" maxLength="100" gradient="0">
              <x14:cfvo type="autoMin"/>
              <x14:cfvo type="autoMax"/>
              <x14:negativeFillColor rgb="FFFF0000"/>
              <x14:axisColor rgb="FF000000"/>
            </x14:dataBar>
          </x14:cfRule>
          <x14:cfRule type="dataBar" id="{1CC43D4A-E121-4957-A8A3-04248C048547}">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6288B553-5769-489B-BF7F-2E49EAADD915}">
            <x14:dataBar minLength="0" maxLength="100" gradient="0">
              <x14:cfvo type="autoMin"/>
              <x14:cfvo type="autoMax"/>
              <x14:negativeFillColor rgb="FFFF0000"/>
              <x14:axisColor rgb="FF000000"/>
            </x14:dataBar>
          </x14:cfRule>
          <x14:cfRule type="dataBar" id="{47644169-B7E2-4C3E-9640-51CCEC11EFA5}">
            <x14:dataBar minLength="0" maxLength="100" gradient="0">
              <x14:cfvo type="num">
                <xm:f>-1</xm:f>
              </x14:cfvo>
              <x14:cfvo type="num">
                <xm:f>1</xm:f>
              </x14:cfvo>
              <x14:negativeFillColor rgb="FFFF0000"/>
              <x14:axisColor rgb="FF000000"/>
            </x14:dataBar>
          </x14:cfRule>
          <x14:cfRule type="dataBar" id="{FB9CCA9F-317B-4404-B055-80F14453D544}">
            <x14:dataBar minLength="0" maxLength="100" gradient="0">
              <x14:cfvo type="autoMin"/>
              <x14:cfvo type="autoMax"/>
              <x14:negativeFillColor rgb="FFFF0000"/>
              <x14:axisColor rgb="FF000000"/>
            </x14:dataBar>
          </x14:cfRule>
          <x14:cfRule type="dataBar" id="{B4088D8C-D9C7-41D9-8E9D-AE8E5720C957}">
            <x14:dataBar minLength="0" maxLength="100" gradient="0">
              <x14:cfvo type="num">
                <xm:f>-1</xm:f>
              </x14:cfvo>
              <x14:cfvo type="num">
                <xm:f>1</xm:f>
              </x14:cfvo>
              <x14:negativeFillColor rgb="FFFF0000"/>
              <x14:axisColor rgb="FF000000"/>
            </x14:dataBar>
          </x14:cfRule>
          <x14:cfRule type="dataBar" id="{4ECF98EB-767D-4E12-A2EE-ED293B59BE5A}">
            <x14:dataBar minLength="0" maxLength="100" gradient="0">
              <x14:cfvo type="autoMin"/>
              <x14:cfvo type="autoMax"/>
              <x14:negativeFillColor rgb="FFFF0000"/>
              <x14:axisColor rgb="FF000000"/>
            </x14:dataBar>
          </x14:cfRule>
          <x14:cfRule type="dataBar" id="{2044A05C-77E2-4D87-B60C-4792915FDFFB}">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93FAEECE-D966-4B0D-9074-DD350F04C84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4F073AC-B456-43CD-A972-35CCE0C3A32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331D0A9-2172-44A7-888D-73694A95077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934C90E-582A-4C58-A4D9-8FED9B80BA6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24B9365-3694-4E45-9E66-E3299FB7E3BC}">
            <x14:dataBar minLength="0" maxLength="100" gradient="0">
              <x14:cfvo type="autoMin"/>
              <x14:cfvo type="autoMax"/>
              <x14:negativeFillColor rgb="FFFF0000"/>
              <x14:axisColor rgb="FF000000"/>
            </x14:dataBar>
          </x14:cfRule>
          <x14:cfRule type="dataBar" id="{316E7180-4249-4A05-AC0C-0D897B2A1F41}">
            <x14:dataBar minLength="0" maxLength="100" gradient="0">
              <x14:cfvo type="autoMin"/>
              <x14:cfvo type="autoMax"/>
              <x14:negativeFillColor rgb="FFFF0000"/>
              <x14:axisColor rgb="FF000000"/>
            </x14:dataBar>
          </x14:cfRule>
          <x14:cfRule type="dataBar" id="{853AA3E1-395B-409E-9323-CA6B82A88244}">
            <x14:dataBar minLength="0" maxLength="100" gradient="0">
              <x14:cfvo type="num">
                <xm:f>-1</xm:f>
              </x14:cfvo>
              <x14:cfvo type="num">
                <xm:f>1</xm:f>
              </x14:cfvo>
              <x14:negativeFillColor rgb="FFFF0000"/>
              <x14:axisColor rgb="FF000000"/>
            </x14:dataBar>
          </x14:cfRule>
          <x14:cfRule type="dataBar" id="{F912101A-0723-4E3D-B535-61866FDE33A8}">
            <x14:dataBar minLength="0" maxLength="100" gradient="0">
              <x14:cfvo type="autoMin"/>
              <x14:cfvo type="autoMax"/>
              <x14:negativeFillColor rgb="FFFF0000"/>
              <x14:axisColor rgb="FF000000"/>
            </x14:dataBar>
          </x14:cfRule>
          <x14:cfRule type="dataBar" id="{C01DF3B0-B036-432D-B229-0B514D9E290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F3CD99B-0745-440B-8346-AED5E8A7CC5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AFB59EB-BD6F-4EF5-B70F-E59C8715914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E484D50-9DD2-4FFE-86EF-1AF95FE3304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B4A72CA-EFDF-43DC-BB0F-285EEEC47F9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7EBDFD7-CE05-41CC-8894-AAC96B20F52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3AFF6A3-03CF-4718-B1CD-BBACEA4D9DB1}">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C6A9DFF3-1D32-4460-BD3F-110E5AAD2508}">
            <x14:dataBar minLength="0" maxLength="100" gradient="0">
              <x14:cfvo type="num">
                <xm:f>-1</xm:f>
              </x14:cfvo>
              <x14:cfvo type="num">
                <xm:f>1</xm:f>
              </x14:cfvo>
              <x14:negativeFillColor rgb="FFFF0000"/>
              <x14:axisColor rgb="FF000000"/>
            </x14:dataBar>
          </x14:cfRule>
          <x14:cfRule type="dataBar" id="{E9157331-6E68-49E1-947B-6407EB6434D7}">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39C198F-045B-4696-854D-2ED5E471C7D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F2C9EAF-CD27-4A5F-A95C-7F5A112EA478}">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9E551A19-4E86-4847-BB20-B75750CC3BE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DE60C75-F6D3-4B53-942E-9F13DE7569D8}">
            <x14:dataBar minLength="0" maxLength="100" gradient="0">
              <x14:cfvo type="autoMin"/>
              <x14:cfvo type="autoMax"/>
              <x14:negativeFillColor rgb="FFFF0000"/>
              <x14:axisColor rgb="FF000000"/>
            </x14:dataBar>
          </x14:cfRule>
          <x14:cfRule type="dataBar" id="{F2FBCC01-3B43-4618-B63C-AB636DC3DDA0}">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EA4C10D-8310-46FC-A0CF-A563E7CBA8A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CE82C0B-C6E7-443B-B306-8620BF7A6AA8}">
            <x14:dataBar minLength="0" maxLength="100" gradient="0">
              <x14:cfvo type="autoMin"/>
              <x14:cfvo type="autoMax"/>
              <x14:negativeFillColor rgb="FFFF0000"/>
              <x14:axisColor rgb="FF000000"/>
            </x14:dataBar>
          </x14:cfRule>
          <x14:cfRule type="dataBar" id="{54C0154E-302B-4058-9601-1E2AC669EC0D}">
            <x14:dataBar minLength="0" maxLength="100" gradient="0">
              <x14:cfvo type="num">
                <xm:f>-1</xm:f>
              </x14:cfvo>
              <x14:cfvo type="num">
                <xm:f>1</xm:f>
              </x14:cfvo>
              <x14:negativeFillColor rgb="FFFF0000"/>
              <x14:axisColor rgb="FF000000"/>
            </x14:dataBar>
          </x14:cfRule>
          <x14:cfRule type="dataBar" id="{C0362135-B305-419C-B2A4-4CF6104D1647}">
            <x14:dataBar minLength="0" maxLength="100" gradient="0">
              <x14:cfvo type="autoMin"/>
              <x14:cfvo type="autoMax"/>
              <x14:negativeFillColor rgb="FFFF0000"/>
              <x14:axisColor rgb="FF000000"/>
            </x14:dataBar>
          </x14:cfRule>
          <x14:cfRule type="dataBar" id="{88DFEAD1-066A-45C1-90FE-9217028DFBC7}">
            <x14:dataBar minLength="0" maxLength="100" gradient="0">
              <x14:cfvo type="autoMin"/>
              <x14:cfvo type="autoMax"/>
              <x14:negativeFillColor rgb="FFFF0000"/>
              <x14:axisColor rgb="FF000000"/>
            </x14:dataBar>
          </x14:cfRule>
          <x14:cfRule type="dataBar" id="{4AF96E79-9366-49F2-B396-D9E1E6301E8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BE52F631-E9F6-4340-AE92-7995B52B3276}">
            <x14:dataBar minLength="0" maxLength="100" gradient="0">
              <x14:cfvo type="autoMin"/>
              <x14:cfvo type="autoMax"/>
              <x14:negativeFillColor rgb="FFFF0000"/>
              <x14:axisColor rgb="FF000000"/>
            </x14:dataBar>
          </x14:cfRule>
          <x14:cfRule type="dataBar" id="{E5B64D03-3B6B-4742-9B50-80DF1307D1F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C904905-9508-4C26-B974-E0CF110539C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ACB06AF-7CFD-40EA-B52D-691FB2E4DCE1}">
            <x14:dataBar minLength="0" maxLength="100" gradient="0">
              <x14:cfvo type="num">
                <xm:f>-1</xm:f>
              </x14:cfvo>
              <x14:cfvo type="num">
                <xm:f>1</xm:f>
              </x14:cfvo>
              <x14:negativeFillColor rgb="FFFF0000"/>
              <x14:axisColor rgb="FF000000"/>
            </x14:dataBar>
          </x14:cfRule>
          <x14:cfRule type="dataBar" id="{5D3A4D93-1010-41C8-938E-81CFBD0C1184}">
            <x14:dataBar minLength="0" maxLength="100" gradient="0">
              <x14:cfvo type="num">
                <xm:f>-1</xm:f>
              </x14:cfvo>
              <x14:cfvo type="num">
                <xm:f>1</xm:f>
              </x14:cfvo>
              <x14:negativeFillColor rgb="FFFF0000"/>
              <x14:axisColor rgb="FF000000"/>
            </x14:dataBar>
          </x14:cfRule>
          <x14:cfRule type="dataBar" id="{8B1A88E1-882F-4DDA-96F5-550C4452611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965CB1E-8094-4732-82AE-EBE035C94D5E}">
            <x14:dataBar minLength="0" maxLength="100" gradient="0">
              <x14:cfvo type="autoMin"/>
              <x14:cfvo type="autoMax"/>
              <x14:negativeFillColor rgb="FFFF0000"/>
              <x14:axisColor rgb="FF000000"/>
            </x14:dataBar>
          </x14:cfRule>
          <x14:cfRule type="dataBar" id="{368C782A-752F-418A-952F-24D6E4B6772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5BB5C58B-4CBB-4FBB-846F-CD946B245C3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E129CB1-B25A-4D7C-BE95-666ADA635D23}">
            <x14:dataBar minLength="0" maxLength="100" gradient="0">
              <x14:cfvo type="autoMin"/>
              <x14:cfvo type="autoMax"/>
              <x14:negativeFillColor rgb="FFFF0000"/>
              <x14:axisColor rgb="FF000000"/>
            </x14:dataBar>
          </x14:cfRule>
          <x14:cfRule type="dataBar" id="{DB85967B-B52F-49C8-96B2-C9EBDA0E7871}">
            <x14:dataBar minLength="0" maxLength="100" gradient="0">
              <x14:cfvo type="num">
                <xm:f>-1</xm:f>
              </x14:cfvo>
              <x14:cfvo type="num">
                <xm:f>1</xm:f>
              </x14:cfvo>
              <x14:negativeFillColor rgb="FFFF0000"/>
              <x14:axisColor rgb="FF000000"/>
            </x14:dataBar>
          </x14:cfRule>
          <x14:cfRule type="dataBar" id="{484AB279-B7DA-4361-8391-3EBC8942E7DD}">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C3D4C92-AE2D-4A0A-A47B-4D55410D1CDE}">
            <x14:dataBar minLength="0" maxLength="100" gradient="0">
              <x14:cfvo type="autoMin"/>
              <x14:cfvo type="autoMax"/>
              <x14:negativeFillColor rgb="FFFF0000"/>
              <x14:axisColor rgb="FF000000"/>
            </x14:dataBar>
          </x14:cfRule>
          <x14:cfRule type="dataBar" id="{8F61640E-36CF-4660-9280-94E47DC1FD3E}">
            <x14:dataBar minLength="0" maxLength="100" gradient="0">
              <x14:cfvo type="num">
                <xm:f>-1</xm:f>
              </x14:cfvo>
              <x14:cfvo type="num">
                <xm:f>1</xm:f>
              </x14:cfvo>
              <x14:negativeFillColor rgb="FFFF0000"/>
              <x14:axisColor rgb="FF000000"/>
            </x14:dataBar>
          </x14:cfRule>
          <x14:cfRule type="dataBar" id="{D260A7FE-02F6-4F0D-9C31-86420C4098B1}">
            <x14:dataBar minLength="0" maxLength="100" gradient="0">
              <x14:cfvo type="autoMin"/>
              <x14:cfvo type="autoMax"/>
              <x14:negativeFillColor rgb="FFFF0000"/>
              <x14:axisColor rgb="FF000000"/>
            </x14:dataBar>
          </x14:cfRule>
          <x14:cfRule type="dataBar" id="{6A29C8FC-68CA-47BF-A0A7-26863697E63E}">
            <x14:dataBar minLength="0" maxLength="100" gradient="0">
              <x14:cfvo type="autoMin"/>
              <x14:cfvo type="autoMax"/>
              <x14:negativeFillColor rgb="FFFF0000"/>
              <x14:axisColor rgb="FF000000"/>
            </x14:dataBar>
          </x14:cfRule>
          <x14:cfRule type="dataBar" id="{944ECD2B-7CFB-4A04-9A70-538C96C5F76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3D75614-AE77-4B80-8D66-08391F91302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35ADAC9-2D14-4DC6-8B6E-CC87148C32D4}">
            <x14:dataBar minLength="0" maxLength="100" gradient="0">
              <x14:cfvo type="autoMin"/>
              <x14:cfvo type="autoMax"/>
              <x14:negativeFillColor rgb="FFFF0000"/>
              <x14:axisColor rgb="FF000000"/>
            </x14:dataBar>
          </x14:cfRule>
          <x14:cfRule type="dataBar" id="{540BB576-0312-4120-B702-0BF9AB01119E}">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F269BE4-777F-4968-83B1-1B2DD10B6CE3}">
            <x14:dataBar minLength="0" maxLength="100" gradient="0">
              <x14:cfvo type="autoMin"/>
              <x14:cfvo type="autoMax"/>
              <x14:negativeFillColor rgb="FFFF0000"/>
              <x14:axisColor rgb="FF000000"/>
            </x14:dataBar>
          </x14:cfRule>
          <x14:cfRule type="dataBar" id="{306AF0A4-34CA-4913-B410-10C1D9F3E14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50A40C6-D4C8-48EF-A61B-1D5DCEBF4CE8}">
            <x14:dataBar minLength="0" maxLength="100" gradient="0">
              <x14:cfvo type="autoMin"/>
              <x14:cfvo type="autoMax"/>
              <x14:negativeFillColor rgb="FFFF0000"/>
              <x14:axisColor rgb="FF000000"/>
            </x14:dataBar>
          </x14:cfRule>
          <x14:cfRule type="dataBar" id="{BF5387A8-613B-4CD1-B3CD-F7A2479293E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160F60B-D253-46AD-B21B-32D67451884B}">
            <x14:dataBar minLength="0" maxLength="100" gradient="0">
              <x14:cfvo type="autoMin"/>
              <x14:cfvo type="autoMax"/>
              <x14:negativeFillColor rgb="FFFF0000"/>
              <x14:axisColor rgb="FF000000"/>
            </x14:dataBar>
          </x14:cfRule>
          <x14:cfRule type="dataBar" id="{82B1D739-714A-4AEE-BE2A-C19F63F08DD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B16CD3A-E3C9-4556-837E-B1233A15D495}">
            <x14:dataBar minLength="0" maxLength="100" gradient="0">
              <x14:cfvo type="num">
                <xm:f>0</xm:f>
              </x14:cfvo>
              <x14:cfvo type="num">
                <xm:f>1</xm:f>
              </x14:cfvo>
              <x14:negativeFillColor rgb="FFFF0000"/>
              <x14:axisColor rgb="FF000000"/>
            </x14:dataBar>
          </x14:cfRule>
          <x14:cfRule type="dataBar" id="{C913F640-BC9B-474C-848D-38890E70F4E0}">
            <x14:dataBar minLength="0" maxLength="100" gradient="0">
              <x14:cfvo type="autoMin"/>
              <x14:cfvo type="autoMax"/>
              <x14:negativeFillColor rgb="FFFF0000"/>
              <x14:axisColor rgb="FF000000"/>
            </x14:dataBar>
          </x14:cfRule>
          <x14:cfRule type="dataBar" id="{4F301AD5-8939-4E7C-9D64-13CD334EAA4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80B269B3-0B54-4626-BD68-1641F0C92F52}">
            <x14:dataBar minLength="0" maxLength="100" gradient="0">
              <x14:cfvo type="num">
                <xm:f>-1</xm:f>
              </x14:cfvo>
              <x14:cfvo type="num">
                <xm:f>1</xm:f>
              </x14:cfvo>
              <x14:negativeFillColor rgb="FFFF0000"/>
              <x14:axisColor rgb="FF000000"/>
            </x14:dataBar>
          </x14:cfRule>
          <x14:cfRule type="dataBar" id="{4EE0098B-B088-4581-81DD-F593312EF93D}">
            <x14:dataBar minLength="0" maxLength="100" gradient="0">
              <x14:cfvo type="num">
                <xm:f>0</xm:f>
              </x14:cfvo>
              <x14:cfvo type="num">
                <xm:f>1</xm:f>
              </x14:cfvo>
              <x14:negativeFillColor rgb="FFFF0000"/>
              <x14:axisColor rgb="FF000000"/>
            </x14:dataBar>
          </x14:cfRule>
          <x14:cfRule type="dataBar" id="{DEB9B160-A112-43D2-A3BD-F8892FA6A6FA}">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FB98399-8F00-4D23-8C1F-F5620AA8A3A6}">
            <x14:dataBar minLength="0" maxLength="100" gradient="0">
              <x14:cfvo type="num">
                <xm:f>-1</xm:f>
              </x14:cfvo>
              <x14:cfvo type="num">
                <xm:f>1</xm:f>
              </x14:cfvo>
              <x14:negativeFillColor rgb="FFFF0000"/>
              <x14:axisColor rgb="FF000000"/>
            </x14:dataBar>
          </x14:cfRule>
          <x14:cfRule type="dataBar" id="{7FBADD95-D3A4-46EC-98DB-FAB2AE4313E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2094FB9A-BEC7-4017-8D7B-AF78DE2BD25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7BAE3CCB-24E2-44E7-B55D-2B1D8267E3EC}">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8CDD81EA-6F95-43EA-885C-C81445041C41}">
            <x14:dataBar minLength="0" maxLength="100" gradient="0">
              <x14:cfvo type="num">
                <xm:f>-1</xm:f>
              </x14:cfvo>
              <x14:cfvo type="num">
                <xm:f>1</xm:f>
              </x14:cfvo>
              <x14:negativeFillColor rgb="FFFF0000"/>
              <x14:axisColor rgb="FF000000"/>
            </x14:dataBar>
          </x14:cfRule>
          <x14:cfRule type="dataBar" id="{956A2BC3-04C7-42A2-9730-737AC2B971D1}">
            <x14:dataBar minLength="0" maxLength="100" gradient="0">
              <x14:cfvo type="autoMin"/>
              <x14:cfvo type="autoMax"/>
              <x14:negativeFillColor rgb="FFFF0000"/>
              <x14:axisColor rgb="FF000000"/>
            </x14:dataBar>
          </x14:cfRule>
          <x14:cfRule type="dataBar" id="{91632497-D656-46D1-A265-61240F6C316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997A348-F08B-4191-9C0F-E603F766611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6D1A5C0-CCC8-4B9E-A6C5-EC7FBFE6C0B1}">
            <x14:dataBar minLength="0" maxLength="100" gradient="0">
              <x14:cfvo type="num">
                <xm:f>0</xm:f>
              </x14:cfvo>
              <x14:cfvo type="num">
                <xm:f>1</xm:f>
              </x14:cfvo>
              <x14:negativeFillColor rgb="FFFF0000"/>
              <x14:axisColor rgb="FF000000"/>
            </x14:dataBar>
          </x14:cfRule>
          <x14:cfRule type="dataBar" id="{57482AA5-8996-4568-A08A-1E0E22EAD4F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46A11BE-6EB3-440B-8911-5622C141E28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70416B4-6592-47D0-A2D9-27A57F0328BB}">
            <x14:dataBar minLength="0" maxLength="100" gradient="0">
              <x14:cfvo type="num">
                <xm:f>-1</xm:f>
              </x14:cfvo>
              <x14:cfvo type="num">
                <xm:f>1</xm:f>
              </x14:cfvo>
              <x14:negativeFillColor rgb="FFFF0000"/>
              <x14:axisColor rgb="FF000000"/>
            </x14:dataBar>
          </x14:cfRule>
          <x14:cfRule type="dataBar" id="{7058A14E-BAFC-4B64-A26F-0A031C80FAA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D6FCCDA-11E6-4C93-9AE4-42561A37C3C1}">
            <x14:dataBar minLength="0" maxLength="100" gradient="0">
              <x14:cfvo type="num">
                <xm:f>0</xm:f>
              </x14:cfvo>
              <x14:cfvo type="num">
                <xm:f>1</xm:f>
              </x14:cfvo>
              <x14:negativeFillColor rgb="FFFF0000"/>
              <x14:axisColor rgb="FF000000"/>
            </x14:dataBar>
          </x14:cfRule>
          <x14:cfRule type="dataBar" id="{CC13E363-BF53-45E5-A376-23C1FC49D3AA}">
            <x14:dataBar minLength="0" maxLength="100" gradient="0">
              <x14:cfvo type="num">
                <xm:f>-1</xm:f>
              </x14:cfvo>
              <x14:cfvo type="num">
                <xm:f>1</xm:f>
              </x14:cfvo>
              <x14:negativeFillColor rgb="FFFF0000"/>
              <x14:axisColor rgb="FF000000"/>
            </x14:dataBar>
          </x14:cfRule>
          <x14:cfRule type="dataBar" id="{D35CE49B-1AC3-47F6-990F-A57B23AF266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BAC5A29A-D0FA-4C78-862E-FFA259E6D4F0}">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15AE729-6920-43B0-B039-309B2DEE3194}">
            <x14:dataBar minLength="0" maxLength="100" gradient="0">
              <x14:cfvo type="autoMin"/>
              <x14:cfvo type="autoMax"/>
              <x14:negativeFillColor rgb="FFFF0000"/>
              <x14:axisColor rgb="FF000000"/>
            </x14:dataBar>
          </x14:cfRule>
          <x14:cfRule type="dataBar" id="{B2BCE196-503E-49D3-ABEF-205F367293A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9B6CF82-74C3-4860-967F-3995F8222F99}">
            <x14:dataBar minLength="0" maxLength="100" gradient="0">
              <x14:cfvo type="num">
                <xm:f>0</xm:f>
              </x14:cfvo>
              <x14:cfvo type="num">
                <xm:f>1</xm:f>
              </x14:cfvo>
              <x14:negativeFillColor rgb="FFFF0000"/>
              <x14:axisColor rgb="FF000000"/>
            </x14:dataBar>
          </x14:cfRule>
          <x14:cfRule type="dataBar" id="{BAD475A8-195C-41ED-976F-38B5AE8AA412}">
            <x14:dataBar minLength="0" maxLength="100" gradient="0">
              <x14:cfvo type="autoMin"/>
              <x14:cfvo type="autoMax"/>
              <x14:negativeFillColor rgb="FFFF0000"/>
              <x14:axisColor rgb="FF000000"/>
            </x14:dataBar>
          </x14:cfRule>
          <x14:cfRule type="dataBar" id="{87FDCE0C-AEF9-4FFC-B5CA-B5F395D9204E}">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BCDBD2DB-2332-43B9-ABBF-DE4E59DB42B4}">
            <x14:dataBar minLength="0" maxLength="100" gradient="0">
              <x14:cfvo type="num">
                <xm:f>-1</xm:f>
              </x14:cfvo>
              <x14:cfvo type="num">
                <xm:f>1</xm:f>
              </x14:cfvo>
              <x14:negativeFillColor rgb="FFFF0000"/>
              <x14:axisColor rgb="FF000000"/>
            </x14:dataBar>
          </x14:cfRule>
          <x14:cfRule type="dataBar" id="{6EE093C7-1051-42DB-A3EC-FEE6F62E86D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5E9EACA-8742-4C8B-8CB5-4931F64B869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0195CF7-4763-49FE-9866-A9067EC7DAC9}">
            <x14:dataBar minLength="0" maxLength="100" gradient="0">
              <x14:cfvo type="num">
                <xm:f>-1</xm:f>
              </x14:cfvo>
              <x14:cfvo type="num">
                <xm:f>1</xm:f>
              </x14:cfvo>
              <x14:negativeFillColor rgb="FFFF0000"/>
              <x14:axisColor rgb="FF000000"/>
            </x14:dataBar>
          </x14:cfRule>
          <x14:cfRule type="dataBar" id="{52BECC31-DF97-44EC-8A30-A34439D8B549}">
            <x14:dataBar minLength="0" maxLength="100" gradient="0">
              <x14:cfvo type="num">
                <xm:f>0</xm:f>
              </x14:cfvo>
              <x14:cfvo type="num">
                <xm:f>1</xm:f>
              </x14:cfvo>
              <x14:negativeFillColor rgb="FFFF0000"/>
              <x14:axisColor rgb="FF000000"/>
            </x14:dataBar>
          </x14:cfRule>
          <x14:cfRule type="dataBar" id="{421B8CA1-2C94-4EBD-97C7-6AA06FB1C02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D1A6641-7105-43D6-B60C-B4DAD08131AF}">
            <x14:dataBar minLength="0" maxLength="100" gradient="0">
              <x14:cfvo type="num">
                <xm:f>-1</xm:f>
              </x14:cfvo>
              <x14:cfvo type="num">
                <xm:f>1</xm:f>
              </x14:cfvo>
              <x14:negativeFillColor rgb="FFFF0000"/>
              <x14:axisColor rgb="FF000000"/>
            </x14:dataBar>
          </x14:cfRule>
          <x14:cfRule type="dataBar" id="{8B574569-A690-48DC-84CF-A5FB6FD78C21}">
            <x14:dataBar minLength="0" maxLength="100" gradient="0">
              <x14:cfvo type="autoMin"/>
              <x14:cfvo type="autoMax"/>
              <x14:negativeFillColor rgb="FFFF0000"/>
              <x14:axisColor rgb="FF000000"/>
            </x14:dataBar>
          </x14:cfRule>
          <x14:cfRule type="dataBar" id="{77E3CAB6-8C20-482D-B1DE-575B77CE1CB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01B0842-452C-4639-8B89-AFEF6991D7AB}">
            <x14:dataBar minLength="0" maxLength="100" gradient="0">
              <x14:cfvo type="num">
                <xm:f>-1</xm:f>
              </x14:cfvo>
              <x14:cfvo type="num">
                <xm:f>1</xm:f>
              </x14:cfvo>
              <x14:negativeFillColor rgb="FFFF0000"/>
              <x14:axisColor rgb="FF000000"/>
            </x14:dataBar>
          </x14:cfRule>
          <x14:cfRule type="dataBar" id="{3F2E47C7-F595-4D68-9E29-F95D56552B1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099E15D-86FF-412A-A6C1-8FE369353626}">
            <x14:dataBar minLength="0" maxLength="100" gradient="0">
              <x14:cfvo type="num">
                <xm:f>0</xm:f>
              </x14:cfvo>
              <x14:cfvo type="num">
                <xm:f>1</xm:f>
              </x14:cfvo>
              <x14:negativeFillColor rgb="FFFF0000"/>
              <x14:axisColor rgb="FF000000"/>
            </x14:dataBar>
          </x14:cfRule>
          <x14:cfRule type="dataBar" id="{339DBFF6-0E05-4B63-BE0C-22C7BD98425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FBC4937-1290-4F78-AD23-453613F0DA4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492DB57-1701-427E-8FAA-18E527C49AA5}">
            <x14:dataBar minLength="0" maxLength="100" gradient="0">
              <x14:cfvo type="num">
                <xm:f>-1</xm:f>
              </x14:cfvo>
              <x14:cfvo type="num">
                <xm:f>1</xm:f>
              </x14:cfvo>
              <x14:negativeFillColor rgb="FFFF0000"/>
              <x14:axisColor rgb="FF000000"/>
            </x14:dataBar>
          </x14:cfRule>
          <x14:cfRule type="dataBar" id="{53083ABF-80CE-430B-A305-DE890EF3121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EC58421-6EE3-45A7-A5AD-C7119C050F3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BE52158-6EB3-47B6-A8B4-592E947824D0}">
            <x14:dataBar minLength="0" maxLength="100" gradient="0">
              <x14:cfvo type="autoMin"/>
              <x14:cfvo type="autoMax"/>
              <x14:negativeFillColor rgb="FFFF0000"/>
              <x14:axisColor rgb="FF000000"/>
            </x14:dataBar>
          </x14:cfRule>
          <x14:cfRule type="dataBar" id="{506F8BF3-CD00-4EE0-9EB1-EE558EFC4136}">
            <x14:dataBar minLength="0" maxLength="100" gradient="0">
              <x14:cfvo type="num">
                <xm:f>0</xm:f>
              </x14:cfvo>
              <x14:cfvo type="num">
                <xm:f>1</xm:f>
              </x14:cfvo>
              <x14:negativeFillColor rgb="FFFF0000"/>
              <x14:axisColor rgb="FF000000"/>
            </x14:dataBar>
          </x14:cfRule>
          <x14:cfRule type="dataBar" id="{A122C1AD-9FC5-41ED-B214-F7C24C422EF6}">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4466559D-B744-4655-B64F-D3BE95DCEFE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1B3EF78-E35F-41D5-882C-AE31D7B808F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77AC3B4-ECEF-4127-A813-BDE1BEB9D5C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3E113A95-C69F-428D-A3D1-F737D68322F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BF440C05-EE6F-4E12-84B4-2357A30292E9}">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33DECB4-F2D7-4853-9BF5-F656702A75E4}">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31A4FF5-0239-421E-9982-B8C30B4A010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820C84A-0023-4711-962D-8D1BA1C92A6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292D027-1053-4263-BB32-E4581118A92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5592FF0-B199-4EEB-BECA-3148A468CA6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609404B-5041-475F-B1D0-61415F3CBFA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DD4A060-242F-4D8A-8042-C788541733A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8230DD7-B2E3-4561-A2C4-833EC315C0A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49053F5-F17F-4F6E-93B1-520DBD1BD821}">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084B5D4-5156-46CC-8582-EE478F2969E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FEE4FDD-88B3-4045-BBEC-053E843FE6C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86C2F9B1-4D3D-4A6D-B7CE-47A4E9E3C6D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62C2E08-0FE4-4DCF-888B-2335D725C08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EAE93EE-98FC-47D3-8AC9-50B0BCE19B0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D69B7AF0-4FD4-4C1C-A473-FBAAA13DB38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66B26BD-2216-4C9C-A0C9-75C2642CE3B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2A0DCDC-AB8A-4026-BDEB-1895CAF726A9}">
            <x14:dataBar minLength="0" maxLength="100" gradient="0">
              <x14:cfvo type="num">
                <xm:f>-1</xm:f>
              </x14:cfvo>
              <x14:cfvo type="num">
                <xm:f>1</xm:f>
              </x14:cfvo>
              <x14:negativeFillColor rgb="FFFF0000"/>
              <x14:axisColor rgb="FF000000"/>
            </x14:dataBar>
          </x14:cfRule>
          <x14:cfRule type="dataBar" id="{404E289B-6CE0-4729-B5BA-E3E61EA9B097}">
            <x14:dataBar minLength="0" maxLength="100" gradient="0">
              <x14:cfvo type="autoMin"/>
              <x14:cfvo type="autoMax"/>
              <x14:negativeFillColor rgb="FFFF0000"/>
              <x14:axisColor rgb="FF000000"/>
            </x14:dataBar>
          </x14:cfRule>
          <x14:cfRule type="dataBar" id="{702867AE-69C8-4CB1-A639-8A0396616B68}">
            <x14:dataBar minLength="0" maxLength="100" gradient="0">
              <x14:cfvo type="num">
                <xm:f>-1</xm:f>
              </x14:cfvo>
              <x14:cfvo type="num">
                <xm:f>1</xm:f>
              </x14:cfvo>
              <x14:negativeFillColor rgb="FFFF0000"/>
              <x14:axisColor rgb="FF000000"/>
            </x14:dataBar>
          </x14:cfRule>
          <x14:cfRule type="dataBar" id="{E702A3A1-37E3-4F86-A6BB-95CE385ABD7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F70F798-674C-439A-9C35-4A49F37697C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5118493-AF23-4C96-A837-C9F00AE12AF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7BD0FC4-4598-44B8-8667-B06431D419C6}">
            <x14:dataBar minLength="0" maxLength="100" gradient="0">
              <x14:cfvo type="num">
                <xm:f>0</xm:f>
              </x14:cfvo>
              <x14:cfvo type="num">
                <xm:f>1</xm:f>
              </x14:cfvo>
              <x14:negativeFillColor rgb="FFFF0000"/>
              <x14:axisColor rgb="FF000000"/>
            </x14:dataBar>
          </x14:cfRule>
          <x14:cfRule type="dataBar" id="{053C61A7-C0A0-4462-B37E-2DDE67C500A2}">
            <x14:dataBar minLength="0" maxLength="100" gradient="0">
              <x14:cfvo type="autoMin"/>
              <x14:cfvo type="autoMax"/>
              <x14:negativeFillColor rgb="FFFF0000"/>
              <x14:axisColor rgb="FF000000"/>
            </x14:dataBar>
          </x14:cfRule>
          <x14:cfRule type="dataBar" id="{2C5E16CC-8989-4DB7-893F-23811C7F98FA}">
            <x14:dataBar minLength="0" maxLength="100" gradient="0">
              <x14:cfvo type="autoMin"/>
              <x14:cfvo type="autoMax"/>
              <x14:negativeFillColor rgb="FFFF0000"/>
              <x14:axisColor rgb="FF000000"/>
            </x14:dataBar>
          </x14:cfRule>
          <x14:cfRule type="dataBar" id="{F3D5FECE-9BDA-43EB-A0DF-93A61AC7E7F4}">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3BC05642-CA7C-4DDF-B981-E370F28E6FA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0C1E111E-0E3B-41BE-87C7-D17F9D410269}">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6DF77C8-92A4-481D-83DE-618EECE506FF}">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A3060BA-107B-4D28-8421-36E2B5628CF9}">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341904D-333A-483B-95EF-BD7F64F53640}">
            <x14:dataBar minLength="0" maxLength="100" gradient="0">
              <x14:cfvo type="autoMin"/>
              <x14:cfvo type="autoMax"/>
              <x14:negativeFillColor rgb="FFFF0000"/>
              <x14:axisColor rgb="FF000000"/>
            </x14:dataBar>
          </x14:cfRule>
          <x14:cfRule type="dataBar" id="{5FFDECCC-96A4-4CA6-BAFB-AB2E2207A7D6}">
            <x14:dataBar minLength="0" maxLength="100" gradient="0">
              <x14:cfvo type="num">
                <xm:f>-1</xm:f>
              </x14:cfvo>
              <x14:cfvo type="num">
                <xm:f>1</xm:f>
              </x14:cfvo>
              <x14:negativeFillColor rgb="FFFF0000"/>
              <x14:axisColor rgb="FF000000"/>
            </x14:dataBar>
          </x14:cfRule>
          <x14:cfRule type="dataBar" id="{3A78CC39-6C55-4A12-AE3B-EA0323512D5E}">
            <x14:dataBar minLength="0" maxLength="100" gradient="0">
              <x14:cfvo type="autoMin"/>
              <x14:cfvo type="autoMax"/>
              <x14:negativeFillColor rgb="FFFF0000"/>
              <x14:axisColor rgb="FF000000"/>
            </x14:dataBar>
          </x14:cfRule>
          <x14:cfRule type="dataBar" id="{E5B6F3BA-6467-4509-97D9-D6FAA875B737}">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F703C08-C0EF-41DB-9212-43E073181449}">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E8BD7CD-7A6A-4FAA-A9C5-8E46CC2630C2}">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DCCE697-D8CB-419E-9F18-3AB72B4D553E}">
            <x14:dataBar minLength="0" maxLength="100" gradient="0">
              <x14:cfvo type="num">
                <xm:f>-1</xm:f>
              </x14:cfvo>
              <x14:cfvo type="num">
                <xm:f>1</xm:f>
              </x14:cfvo>
              <x14:negativeFillColor rgb="FFFF0000"/>
              <x14:axisColor rgb="FF000000"/>
            </x14:dataBar>
          </x14:cfRule>
          <x14:cfRule type="dataBar" id="{90CC6691-ACDA-4785-9F44-6E0D0E2EFA6F}">
            <x14:dataBar minLength="0" maxLength="100" gradient="0">
              <x14:cfvo type="num">
                <xm:f>-1</xm:f>
              </x14:cfvo>
              <x14:cfvo type="num">
                <xm:f>1</xm:f>
              </x14:cfvo>
              <x14:negativeFillColor rgb="FFFF0000"/>
              <x14:axisColor rgb="FF000000"/>
            </x14:dataBar>
          </x14:cfRule>
          <x14:cfRule type="dataBar" id="{217D1D9A-E44A-4E95-8D11-D1454E0E731D}">
            <x14:dataBar minLength="0" maxLength="100" gradient="0">
              <x14:cfvo type="autoMin"/>
              <x14:cfvo type="autoMax"/>
              <x14:negativeFillColor rgb="FFFF0000"/>
              <x14:axisColor rgb="FF000000"/>
            </x14:dataBar>
          </x14:cfRule>
          <x14:cfRule type="dataBar" id="{769B2D01-B3B2-478C-80D4-DEE4A1DA494A}">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F097179F-415F-4592-B485-7F6F7F31F815}">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0270895-DB4B-431B-9E12-5DBEE4191E5E}">
            <x14:dataBar minLength="0" maxLength="100" gradient="0">
              <x14:cfvo type="num">
                <xm:f>-1</xm:f>
              </x14:cfvo>
              <x14:cfvo type="num">
                <xm:f>1</xm:f>
              </x14:cfvo>
              <x14:negativeFillColor rgb="FFFF0000"/>
              <x14:axisColor rgb="FF000000"/>
            </x14:dataBar>
          </x14:cfRule>
          <x14:cfRule type="dataBar" id="{4938D206-B583-4985-98E6-A0CD260466C2}">
            <x14:dataBar minLength="0" maxLength="100" gradient="0">
              <x14:cfvo type="autoMin"/>
              <x14:cfvo type="autoMax"/>
              <x14:negativeFillColor rgb="FFFF0000"/>
              <x14:axisColor rgb="FF000000"/>
            </x14:dataBar>
          </x14:cfRule>
          <x14:cfRule type="dataBar" id="{560E6909-2B99-4BD9-8336-85CDB64D0DDF}">
            <x14:dataBar minLength="0" maxLength="100" gradient="0">
              <x14:cfvo type="num">
                <xm:f>-1</xm:f>
              </x14:cfvo>
              <x14:cfvo type="num">
                <xm:f>1</xm:f>
              </x14:cfvo>
              <x14:negativeFillColor rgb="FFFF0000"/>
              <x14:axisColor rgb="FF000000"/>
            </x14:dataBar>
          </x14:cfRule>
          <x14:cfRule type="dataBar" id="{C577612F-DA27-4024-A121-70249E3F754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4171D6A-3955-4E34-A2C0-A20D5FD1E333}">
            <x14:dataBar minLength="0" maxLength="100" gradient="0">
              <x14:cfvo type="num">
                <xm:f>-1</xm:f>
              </x14:cfvo>
              <x14:cfvo type="num">
                <xm:f>1</xm:f>
              </x14:cfvo>
              <x14:negativeFillColor rgb="FFFF0000"/>
              <x14:axisColor rgb="FF000000"/>
            </x14:dataBar>
          </x14:cfRule>
          <x14:cfRule type="dataBar" id="{F49A4001-1D9E-4731-9D5F-5239920B184F}">
            <x14:dataBar minLength="0" maxLength="100" gradient="0">
              <x14:cfvo type="autoMin"/>
              <x14:cfvo type="autoMax"/>
              <x14:negativeFillColor rgb="FFFF0000"/>
              <x14:axisColor rgb="FF000000"/>
            </x14:dataBar>
          </x14:cfRule>
          <x14:cfRule type="dataBar" id="{CA07D065-09A6-4566-849B-FF212DCF0936}">
            <x14:dataBar minLength="0" maxLength="100" gradient="0">
              <x14:cfvo type="autoMin"/>
              <x14:cfvo type="autoMax"/>
              <x14:negativeFillColor rgb="FFFF0000"/>
              <x14:axisColor rgb="FF000000"/>
            </x14:dataBar>
          </x14:cfRule>
          <x14:cfRule type="dataBar" id="{D12CF152-6E44-4B14-A017-1A8886A79FB5}">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C26DFD2A-89EC-45AF-9A55-48458B6C3952}">
            <x14:dataBar minLength="0" maxLength="100" gradient="0">
              <x14:cfvo type="num">
                <xm:f>-1</xm:f>
              </x14:cfvo>
              <x14:cfvo type="num">
                <xm:f>1</xm:f>
              </x14:cfvo>
              <x14:negativeFillColor rgb="FFFF0000"/>
              <x14:axisColor rgb="FF000000"/>
            </x14:dataBar>
          </x14:cfRule>
          <x14:cfRule type="dataBar" id="{2EEBD8B6-C71A-4500-A7D7-A4FDEFC33033}">
            <x14:dataBar minLength="0" maxLength="100" gradient="0">
              <x14:cfvo type="autoMin"/>
              <x14:cfvo type="autoMax"/>
              <x14:negativeFillColor rgb="FFFF0000"/>
              <x14:axisColor rgb="FF000000"/>
            </x14:dataBar>
          </x14:cfRule>
          <x14:cfRule type="dataBar" id="{B51086FF-3DD0-44A7-8A07-6857142DF4B8}">
            <x14:dataBar minLength="0" maxLength="100" gradient="0">
              <x14:cfvo type="num">
                <xm:f>-1</xm:f>
              </x14:cfvo>
              <x14:cfvo type="num">
                <xm:f>1</xm:f>
              </x14:cfvo>
              <x14:negativeFillColor rgb="FFFF0000"/>
              <x14:axisColor rgb="FF000000"/>
            </x14:dataBar>
          </x14:cfRule>
          <x14:cfRule type="dataBar" id="{401920A1-1B98-4C7D-97B8-70890A9BAECD}">
            <x14:dataBar minLength="0" maxLength="100" gradient="0">
              <x14:cfvo type="autoMin"/>
              <x14:cfvo type="autoMax"/>
              <x14:negativeFillColor rgb="FFFF0000"/>
              <x14:axisColor rgb="FF000000"/>
            </x14:dataBar>
          </x14:cfRule>
          <x14:cfRule type="dataBar" id="{2468DFC6-BAF1-4BCD-9FDB-2CEFD29AF9A8}">
            <x14:dataBar minLength="0" maxLength="100" gradient="0">
              <x14:cfvo type="num">
                <xm:f>-1</xm:f>
              </x14:cfvo>
              <x14:cfvo type="num">
                <xm:f>1</xm:f>
              </x14:cfvo>
              <x14:negativeFillColor rgb="FFFF0000"/>
              <x14:axisColor rgb="FF000000"/>
            </x14:dataBar>
          </x14:cfRule>
          <x14:cfRule type="dataBar" id="{DA55B619-9E15-454A-A9E7-8B1D97DD60CA}">
            <x14:dataBar minLength="0" maxLength="100" gradient="0">
              <x14:cfvo type="autoMin"/>
              <x14:cfvo type="autoMax"/>
              <x14:negativeFillColor rgb="FFFF0000"/>
              <x14:axisColor rgb="FF000000"/>
            </x14:dataBar>
          </x14:cfRule>
          <x14:cfRule type="dataBar" id="{43E30EF4-E813-4514-A770-9A8F9A890B63}">
            <x14:dataBar minLength="0" maxLength="100" gradient="0">
              <x14:cfvo type="autoMin"/>
              <x14:cfvo type="autoMax"/>
              <x14:negativeFillColor rgb="FFFF0000"/>
              <x14:axisColor rgb="FF000000"/>
            </x14:dataBar>
          </x14:cfRule>
          <x14:cfRule type="dataBar" id="{08444AD6-A6D6-42B8-BBE1-F8787C65BA32}">
            <x14:dataBar minLength="0" maxLength="100" gradient="0">
              <x14:cfvo type="num">
                <xm:f>-1</xm:f>
              </x14:cfvo>
              <x14:cfvo type="num">
                <xm:f>1</xm:f>
              </x14:cfvo>
              <x14:negativeFillColor rgb="FFFF0000"/>
              <x14:axisColor rgb="FF000000"/>
            </x14:dataBar>
          </x14:cfRule>
          <x14:cfRule type="dataBar" id="{F1947741-17E4-413E-A887-E17F2F6309F8}">
            <x14:dataBar minLength="0" maxLength="100" gradient="0">
              <x14:cfvo type="num">
                <xm:f>0</xm:f>
              </x14:cfvo>
              <x14:cfvo type="num">
                <xm:f>1</xm:f>
              </x14:cfvo>
              <x14:negativeFillColor rgb="FFFF0000"/>
              <x14:axisColor rgb="FF000000"/>
            </x14:dataBar>
          </x14:cfRule>
          <x14:cfRule type="dataBar" id="{AAD4A94C-0EF6-4300-A927-1C7B9C102E6E}">
            <x14:dataBar minLength="0" maxLength="100" gradient="0">
              <x14:cfvo type="autoMin"/>
              <x14:cfvo type="autoMax"/>
              <x14:negativeFillColor rgb="FFFF0000"/>
              <x14:axisColor rgb="FF000000"/>
            </x14:dataBar>
          </x14:cfRule>
          <x14:cfRule type="dataBar" id="{F528D4C5-2998-44A5-9263-D57516C5283D}">
            <x14:dataBar minLength="0" maxLength="100" gradient="0">
              <x14:cfvo type="autoMin"/>
              <x14:cfvo type="autoMax"/>
              <x14:negativeFillColor rgb="FFFF0000"/>
              <x14:axisColor rgb="FF000000"/>
            </x14:dataBar>
          </x14:cfRule>
          <x14:cfRule type="dataBar" id="{2DB6DB6B-D2DE-4DC3-B0E0-829BD4163820}">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F20A6AF-DBE9-4D44-A807-772D9B826F95}">
            <x14:dataBar minLength="0" maxLength="100" gradient="0">
              <x14:cfvo type="autoMin"/>
              <x14:cfvo type="autoMax"/>
              <x14:negativeFillColor rgb="FFFF0000"/>
              <x14:axisColor rgb="FF000000"/>
            </x14:dataBar>
          </x14:cfRule>
          <x14:cfRule type="dataBar" id="{09A5A341-9E37-422A-9AFC-99FA69CEAA94}">
            <x14:dataBar minLength="0" maxLength="100" gradient="0">
              <x14:cfvo type="autoMin"/>
              <x14:cfvo type="autoMax"/>
              <x14:negativeFillColor rgb="FFFF0000"/>
              <x14:axisColor rgb="FF000000"/>
            </x14:dataBar>
          </x14:cfRule>
          <x14:cfRule type="dataBar" id="{AC7E3395-B533-4B92-B4F9-AC140156B110}">
            <x14:dataBar minLength="0" maxLength="100" gradient="0">
              <x14:cfvo type="num">
                <xm:f>-1</xm:f>
              </x14:cfvo>
              <x14:cfvo type="num">
                <xm:f>1</xm:f>
              </x14:cfvo>
              <x14:negativeFillColor rgb="FFFF0000"/>
              <x14:axisColor rgb="FF000000"/>
            </x14:dataBar>
          </x14:cfRule>
          <x14:cfRule type="dataBar" id="{0994682A-7EED-4E18-85E3-4408E4CEC779}">
            <x14:dataBar minLength="0" maxLength="100" gradient="0">
              <x14:cfvo type="autoMin"/>
              <x14:cfvo type="autoMax"/>
              <x14:negativeFillColor rgb="FFFF0000"/>
              <x14:axisColor rgb="FF000000"/>
            </x14:dataBar>
          </x14:cfRule>
          <x14:cfRule type="dataBar" id="{561535AA-9700-4B39-99C4-66DEF342D1AD}">
            <x14:dataBar minLength="0" maxLength="100" gradient="0">
              <x14:cfvo type="autoMin"/>
              <x14:cfvo type="autoMax"/>
              <x14:negativeFillColor rgb="FFFF0000"/>
              <x14:axisColor rgb="FF000000"/>
            </x14:dataBar>
          </x14:cfRule>
          <x14:cfRule type="dataBar" id="{33D86D7B-2F07-48A8-8AD8-7C91583F7F5C}">
            <x14:dataBar minLength="0" maxLength="100" gradient="0">
              <x14:cfvo type="autoMin"/>
              <x14:cfvo type="autoMax"/>
              <x14:negativeFillColor rgb="FFFF0000"/>
              <x14:axisColor rgb="FF000000"/>
            </x14:dataBar>
          </x14:cfRule>
          <x14:cfRule type="dataBar" id="{08706D39-DC6D-406B-A756-3D21DDA5DADD}">
            <x14:dataBar minLength="0" maxLength="100" gradient="0">
              <x14:cfvo type="num">
                <xm:f>-1</xm:f>
              </x14:cfvo>
              <x14:cfvo type="num">
                <xm:f>1</xm:f>
              </x14:cfvo>
              <x14:negativeFillColor rgb="FFFF0000"/>
              <x14:axisColor rgb="FF000000"/>
            </x14:dataBar>
          </x14:cfRule>
          <x14:cfRule type="dataBar" id="{31B65B55-7DEA-4209-B25C-C55ED2165D5A}">
            <x14:dataBar minLength="0" maxLength="100" gradient="0">
              <x14:cfvo type="autoMin"/>
              <x14:cfvo type="autoMax"/>
              <x14:negativeFillColor rgb="FFFF0000"/>
              <x14:axisColor rgb="FF000000"/>
            </x14:dataBar>
          </x14:cfRule>
          <x14:cfRule type="dataBar" id="{DA1D697F-6468-4663-A7BA-FC5702B6C77B}">
            <x14:dataBar minLength="0" maxLength="100" gradient="0">
              <x14:cfvo type="num">
                <xm:f>-1</xm:f>
              </x14:cfvo>
              <x14:cfvo type="num">
                <xm:f>1</xm:f>
              </x14:cfvo>
              <x14:negativeFillColor rgb="FFFF0000"/>
              <x14:axisColor rgb="FF000000"/>
            </x14:dataBar>
          </x14:cfRule>
          <x14:cfRule type="dataBar" id="{58AC72D7-86A4-4013-A5CE-38979335A013}">
            <x14:dataBar minLength="0" maxLength="100" gradient="0">
              <x14:cfvo type="num">
                <xm:f>-1</xm:f>
              </x14:cfvo>
              <x14:cfvo type="num">
                <xm:f>1</xm:f>
              </x14:cfvo>
              <x14:negativeFillColor rgb="FFFF0000"/>
              <x14:axisColor rgb="FF000000"/>
            </x14:dataBar>
          </x14:cfRule>
          <x14:cfRule type="dataBar" id="{292719D6-06AD-4AFE-95CA-3962BA848698}">
            <x14:dataBar minLength="0" maxLength="100" gradient="0">
              <x14:cfvo type="num">
                <xm:f>-1</xm:f>
              </x14:cfvo>
              <x14:cfvo type="num">
                <xm:f>1</xm:f>
              </x14:cfvo>
              <x14:negativeFillColor rgb="FFFF0000"/>
              <x14:axisColor rgb="FF000000"/>
            </x14:dataBar>
          </x14:cfRule>
          <x14:cfRule type="dataBar" id="{3A5E3F87-8962-4F59-80B0-4328C9DEB8A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F17A1BE-1D12-4FDA-9BE1-F89F6E1295AD}">
            <x14:dataBar minLength="0" maxLength="100" gradient="0">
              <x14:cfvo type="autoMin"/>
              <x14:cfvo type="autoMax"/>
              <x14:negativeFillColor rgb="FFFF0000"/>
              <x14:axisColor rgb="FF000000"/>
            </x14:dataBar>
          </x14:cfRule>
          <x14:cfRule type="dataBar" id="{AA29C219-382F-4537-800C-4670594F5E43}">
            <x14:dataBar minLength="0" maxLength="100" gradient="0">
              <x14:cfvo type="autoMin"/>
              <x14:cfvo type="autoMax"/>
              <x14:negativeFillColor rgb="FFFF0000"/>
              <x14:axisColor rgb="FF000000"/>
            </x14:dataBar>
          </x14:cfRule>
          <x14:cfRule type="dataBar" id="{F28D9892-0D59-4258-806A-8CDD971254D4}">
            <x14:dataBar minLength="0" maxLength="100" gradient="0">
              <x14:cfvo type="num">
                <xm:f>-1</xm:f>
              </x14:cfvo>
              <x14:cfvo type="num">
                <xm:f>1</xm:f>
              </x14:cfvo>
              <x14:negativeFillColor rgb="FFFF0000"/>
              <x14:axisColor rgb="FF000000"/>
            </x14:dataBar>
          </x14:cfRule>
          <x14:cfRule type="dataBar" id="{E5A800B4-5C16-483F-9354-123A69F7F640}">
            <x14:dataBar minLength="0" maxLength="100" gradient="0">
              <x14:cfvo type="num">
                <xm:f>-1</xm:f>
              </x14:cfvo>
              <x14:cfvo type="num">
                <xm:f>1</xm:f>
              </x14:cfvo>
              <x14:negativeFillColor rgb="FFFF0000"/>
              <x14:axisColor rgb="FF000000"/>
            </x14:dataBar>
          </x14:cfRule>
          <x14:cfRule type="dataBar" id="{790D77DE-722C-4579-843A-2F79ADDB47A2}">
            <x14:dataBar minLength="0" maxLength="100" gradient="0">
              <x14:cfvo type="autoMin"/>
              <x14:cfvo type="autoMax"/>
              <x14:negativeFillColor rgb="FFFF0000"/>
              <x14:axisColor rgb="FF000000"/>
            </x14:dataBar>
          </x14:cfRule>
          <x14:cfRule type="dataBar" id="{79CD2BE1-0A30-4DC9-8ABC-E417DC1701AA}">
            <x14:dataBar minLength="0" maxLength="100" gradient="0">
              <x14:cfvo type="autoMin"/>
              <x14:cfvo type="autoMax"/>
              <x14:negativeFillColor rgb="FFFF0000"/>
              <x14:axisColor rgb="FF000000"/>
            </x14:dataBar>
          </x14:cfRule>
          <x14:cfRule type="dataBar" id="{1CA16010-7B93-497F-A438-98EC7C832390}">
            <x14:dataBar minLength="0" maxLength="100" gradient="0">
              <x14:cfvo type="num">
                <xm:f>-1</xm:f>
              </x14:cfvo>
              <x14:cfvo type="num">
                <xm:f>1</xm:f>
              </x14:cfvo>
              <x14:negativeFillColor rgb="FFFF0000"/>
              <x14:axisColor rgb="FF000000"/>
            </x14:dataBar>
          </x14:cfRule>
          <x14:cfRule type="dataBar" id="{E6EBC93D-B98D-491D-8A2F-DEF8B2695D9E}">
            <x14:dataBar minLength="0" maxLength="100" gradient="0">
              <x14:cfvo type="autoMin"/>
              <x14:cfvo type="autoMax"/>
              <x14:negativeFillColor rgb="FFFF0000"/>
              <x14:axisColor rgb="FF000000"/>
            </x14:dataBar>
          </x14:cfRule>
          <x14:cfRule type="dataBar" id="{0F09FC71-FD66-4E63-82E7-0A6B14987107}">
            <x14:dataBar minLength="0" maxLength="100" gradient="0">
              <x14:cfvo type="num">
                <xm:f>-1</xm:f>
              </x14:cfvo>
              <x14:cfvo type="num">
                <xm:f>1</xm:f>
              </x14:cfvo>
              <x14:negativeFillColor rgb="FFFF0000"/>
              <x14:axisColor rgb="FF000000"/>
            </x14:dataBar>
          </x14:cfRule>
          <x14:cfRule type="dataBar" id="{C34416FE-39D6-45F5-9C2B-38FEF16BA54A}">
            <x14:dataBar minLength="0" maxLength="100" gradient="0">
              <x14:cfvo type="autoMin"/>
              <x14:cfvo type="autoMax"/>
              <x14:negativeFillColor rgb="FFFF0000"/>
              <x14:axisColor rgb="FF000000"/>
            </x14:dataBar>
          </x14:cfRule>
          <x14:cfRule type="dataBar" id="{410DF77D-94B6-4FBE-8536-E72C7EA8F55C}">
            <x14:dataBar minLength="0" maxLength="100" gradient="0">
              <x14:cfvo type="num">
                <xm:f>0</xm:f>
              </x14:cfvo>
              <x14:cfvo type="num">
                <xm:f>1</xm:f>
              </x14:cfvo>
              <x14:negativeFillColor rgb="FFFF0000"/>
              <x14:axisColor rgb="FF000000"/>
            </x14:dataBar>
          </x14:cfRule>
          <x14:cfRule type="dataBar" id="{4DCD4856-FE27-40AE-9289-DAC1BF9CA4F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949E21DD-8C59-443D-899D-29C06CD46401}">
            <x14:dataBar minLength="0" maxLength="100" gradient="0">
              <x14:cfvo type="autoMin"/>
              <x14:cfvo type="autoMax"/>
              <x14:negativeFillColor rgb="FFFF0000"/>
              <x14:axisColor rgb="FF000000"/>
            </x14:dataBar>
          </x14:cfRule>
          <x14:cfRule type="dataBar" id="{2560B78D-5154-4004-95B9-F1DC16866811}">
            <x14:dataBar minLength="0" maxLength="100" gradient="0">
              <x14:cfvo type="num">
                <xm:f>-1</xm:f>
              </x14:cfvo>
              <x14:cfvo type="num">
                <xm:f>1</xm:f>
              </x14:cfvo>
              <x14:negativeFillColor rgb="FFFF0000"/>
              <x14:axisColor rgb="FF000000"/>
            </x14:dataBar>
          </x14:cfRule>
          <x14:cfRule type="dataBar" id="{51D97495-0D71-4699-A066-B8B8D81A0741}">
            <x14:dataBar minLength="0" maxLength="100" gradient="0">
              <x14:cfvo type="autoMin"/>
              <x14:cfvo type="autoMax"/>
              <x14:negativeFillColor rgb="FFFF0000"/>
              <x14:axisColor rgb="FF000000"/>
            </x14:dataBar>
          </x14:cfRule>
          <x14:cfRule type="dataBar" id="{C8EB3CEF-E16D-4B2C-A5E3-0CE105D427ED}">
            <x14:dataBar minLength="0" maxLength="100" gradient="0">
              <x14:cfvo type="autoMin"/>
              <x14:cfvo type="autoMax"/>
              <x14:negativeFillColor rgb="FFFF0000"/>
              <x14:axisColor rgb="FF000000"/>
            </x14:dataBar>
          </x14:cfRule>
          <x14:cfRule type="dataBar" id="{99AD7472-183B-4958-B391-9C7E7FC492E6}">
            <x14:dataBar minLength="0" maxLength="100" gradient="0">
              <x14:cfvo type="autoMin"/>
              <x14:cfvo type="autoMax"/>
              <x14:negativeFillColor rgb="FFFF0000"/>
              <x14:axisColor rgb="FF000000"/>
            </x14:dataBar>
          </x14:cfRule>
          <x14:cfRule type="dataBar" id="{19566130-843E-49A0-A2C7-4F0944A8063C}">
            <x14:dataBar minLength="0" maxLength="100" gradient="0">
              <x14:cfvo type="num">
                <xm:f>0</xm:f>
              </x14:cfvo>
              <x14:cfvo type="num">
                <xm:f>1</xm:f>
              </x14:cfvo>
              <x14:negativeFillColor rgb="FFFF0000"/>
              <x14:axisColor rgb="FF000000"/>
            </x14:dataBar>
          </x14:cfRule>
          <x14:cfRule type="dataBar" id="{5993AE7B-8B1B-4DC5-AC3A-5317633BDB13}">
            <x14:dataBar minLength="0" maxLength="100" gradient="0">
              <x14:cfvo type="num">
                <xm:f>-1</xm:f>
              </x14:cfvo>
              <x14:cfvo type="num">
                <xm:f>1</xm:f>
              </x14:cfvo>
              <x14:negativeFillColor rgb="FFFF0000"/>
              <x14:axisColor rgb="FF000000"/>
            </x14:dataBar>
          </x14:cfRule>
          <x14:cfRule type="dataBar" id="{B41F5883-4CA7-4E9A-8583-556D86DE3ECA}">
            <x14:dataBar minLength="0" maxLength="100" gradient="0">
              <x14:cfvo type="autoMin"/>
              <x14:cfvo type="autoMax"/>
              <x14:negativeFillColor rgb="FFFF0000"/>
              <x14:axisColor rgb="FF000000"/>
            </x14:dataBar>
          </x14:cfRule>
          <x14:cfRule type="dataBar" id="{92E2F93E-C615-45D5-8739-243302C22505}">
            <x14:dataBar minLength="0" maxLength="100" gradient="0">
              <x14:cfvo type="num">
                <xm:f>-1</xm:f>
              </x14:cfvo>
              <x14:cfvo type="num">
                <xm:f>1</xm:f>
              </x14:cfvo>
              <x14:negativeFillColor rgb="FFFF0000"/>
              <x14:axisColor rgb="FF000000"/>
            </x14:dataBar>
          </x14:cfRule>
          <x14:cfRule type="dataBar" id="{B3FE4147-63E8-4D4D-908E-22700858D320}">
            <x14:dataBar minLength="0" maxLength="100" gradient="0">
              <x14:cfvo type="autoMin"/>
              <x14:cfvo type="autoMax"/>
              <x14:negativeFillColor rgb="FFFF0000"/>
              <x14:axisColor rgb="FF000000"/>
            </x14:dataBar>
          </x14:cfRule>
          <x14:cfRule type="dataBar" id="{F63F9896-BF1B-4343-B0F5-2D126691AA84}">
            <x14:dataBar minLength="0" maxLength="100" gradient="0">
              <x14:cfvo type="num">
                <xm:f>-1</xm:f>
              </x14:cfvo>
              <x14:cfvo type="num">
                <xm:f>1</xm:f>
              </x14:cfvo>
              <x14:negativeFillColor rgb="FFFF0000"/>
              <x14:axisColor rgb="FF000000"/>
            </x14:dataBar>
          </x14:cfRule>
          <x14:cfRule type="dataBar" id="{48C36670-1EA0-4E73-8A5B-EDFC59E7193D}">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139E9443-B3C4-41BB-B15F-B41726DA6BB0}">
            <x14:dataBar minLength="0" maxLength="100" gradient="0">
              <x14:cfvo type="num">
                <xm:f>-1</xm:f>
              </x14:cfvo>
              <x14:cfvo type="num">
                <xm:f>1</xm:f>
              </x14:cfvo>
              <x14:negativeFillColor rgb="FFFF0000"/>
              <x14:axisColor rgb="FF000000"/>
            </x14:dataBar>
          </x14:cfRule>
          <x14:cfRule type="dataBar" id="{F5F2A6C6-00F7-498C-A439-BAE5639600CC}">
            <x14:dataBar minLength="0" maxLength="100" gradient="0">
              <x14:cfvo type="autoMin"/>
              <x14:cfvo type="autoMax"/>
              <x14:negativeFillColor rgb="FFFF0000"/>
              <x14:axisColor rgb="FF000000"/>
            </x14:dataBar>
          </x14:cfRule>
          <x14:cfRule type="dataBar" id="{01C438ED-D759-4872-91BF-FA408E553576}">
            <x14:dataBar minLength="0" maxLength="100" gradient="0">
              <x14:cfvo type="num">
                <xm:f>-1</xm:f>
              </x14:cfvo>
              <x14:cfvo type="num">
                <xm:f>1</xm:f>
              </x14:cfvo>
              <x14:negativeFillColor rgb="FFFF0000"/>
              <x14:axisColor rgb="FF000000"/>
            </x14:dataBar>
          </x14:cfRule>
          <x14:cfRule type="dataBar" id="{C8A5AFE1-B830-416C-AB82-B69273C6ECD3}">
            <x14:dataBar minLength="0" maxLength="100" gradient="0">
              <x14:cfvo type="num">
                <xm:f>-1</xm:f>
              </x14:cfvo>
              <x14:cfvo type="num">
                <xm:f>1</xm:f>
              </x14:cfvo>
              <x14:negativeFillColor rgb="FFFF0000"/>
              <x14:axisColor rgb="FF000000"/>
            </x14:dataBar>
          </x14:cfRule>
          <x14:cfRule type="dataBar" id="{257E6773-B7CB-4BDA-97D2-4CF729811FF6}">
            <x14:dataBar minLength="0" maxLength="100" gradient="0">
              <x14:cfvo type="autoMin"/>
              <x14:cfvo type="autoMax"/>
              <x14:negativeFillColor rgb="FFFF0000"/>
              <x14:axisColor rgb="FF000000"/>
            </x14:dataBar>
          </x14:cfRule>
          <x14:cfRule type="dataBar" id="{3ED1FBE4-70D0-4E71-998B-7DC49F08F0BB}">
            <x14:dataBar minLength="0" maxLength="100" gradient="0">
              <x14:cfvo type="autoMin"/>
              <x14:cfvo type="autoMax"/>
              <x14:negativeFillColor rgb="FFFF0000"/>
              <x14:axisColor rgb="FF000000"/>
            </x14:dataBar>
          </x14:cfRule>
          <x14:cfRule type="dataBar" id="{0C82F038-1D3A-49D5-B6F7-137ED713D70A}">
            <x14:dataBar minLength="0" maxLength="100" gradient="0">
              <x14:cfvo type="num">
                <xm:f>-1</xm:f>
              </x14:cfvo>
              <x14:cfvo type="num">
                <xm:f>1</xm:f>
              </x14:cfvo>
              <x14:negativeFillColor rgb="FFFF0000"/>
              <x14:axisColor rgb="FF000000"/>
            </x14:dataBar>
          </x14:cfRule>
          <x14:cfRule type="dataBar" id="{3EE11946-F9A2-4998-9D5E-A2735B151354}">
            <x14:dataBar minLength="0" maxLength="100" gradient="0">
              <x14:cfvo type="num">
                <xm:f>0</xm:f>
              </x14:cfvo>
              <x14:cfvo type="num">
                <xm:f>1</xm:f>
              </x14:cfvo>
              <x14:negativeFillColor rgb="FFFF0000"/>
              <x14:axisColor rgb="FF000000"/>
            </x14:dataBar>
          </x14:cfRule>
          <x14:cfRule type="dataBar" id="{F65AE508-04DA-4340-97D3-DC2EDA175237}">
            <x14:dataBar minLength="0" maxLength="100" gradient="0">
              <x14:cfvo type="num">
                <xm:f>-1</xm:f>
              </x14:cfvo>
              <x14:cfvo type="num">
                <xm:f>1</xm:f>
              </x14:cfvo>
              <x14:negativeFillColor rgb="FFFF0000"/>
              <x14:axisColor rgb="FF000000"/>
            </x14:dataBar>
          </x14:cfRule>
          <x14:cfRule type="dataBar" id="{4792E1E1-BA16-4AD4-9496-F1E00B9A4D0E}">
            <x14:dataBar minLength="0" maxLength="100" gradient="0">
              <x14:cfvo type="autoMin"/>
              <x14:cfvo type="autoMax"/>
              <x14:negativeFillColor rgb="FFFF0000"/>
              <x14:axisColor rgb="FF000000"/>
            </x14:dataBar>
          </x14:cfRule>
          <x14:cfRule type="dataBar" id="{EDFCDC7C-6C21-4DAC-A18E-C41B4FC2DC97}">
            <x14:dataBar minLength="0" maxLength="100" gradient="0">
              <x14:cfvo type="autoMin"/>
              <x14:cfvo type="autoMax"/>
              <x14:negativeFillColor rgb="FFFF0000"/>
              <x14:axisColor rgb="FF000000"/>
            </x14:dataBar>
          </x14:cfRule>
          <x14:cfRule type="dataBar" id="{0856BC88-D67E-442F-B6F9-67E87DF4BB8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F4AE432-5AAF-4438-8C0F-2365988BF559}">
            <x14:dataBar minLength="0" maxLength="100" gradient="0">
              <x14:cfvo type="autoMin"/>
              <x14:cfvo type="autoMax"/>
              <x14:negativeFillColor rgb="FFFF0000"/>
              <x14:axisColor rgb="FF000000"/>
            </x14:dataBar>
          </x14:cfRule>
          <x14:cfRule type="dataBar" id="{000CC30E-1861-4907-9FA4-504E9C83D6BC}">
            <x14:dataBar minLength="0" maxLength="100" gradient="0">
              <x14:cfvo type="num">
                <xm:f>0</xm:f>
              </x14:cfvo>
              <x14:cfvo type="num">
                <xm:f>1</xm:f>
              </x14:cfvo>
              <x14:negativeFillColor rgb="FFFF0000"/>
              <x14:axisColor rgb="FF000000"/>
            </x14:dataBar>
          </x14:cfRule>
          <x14:cfRule type="dataBar" id="{EE89A49E-3FD4-48FF-9AC4-2437E7E789AB}">
            <x14:dataBar minLength="0" maxLength="100" gradient="0">
              <x14:cfvo type="num">
                <xm:f>-1</xm:f>
              </x14:cfvo>
              <x14:cfvo type="num">
                <xm:f>1</xm:f>
              </x14:cfvo>
              <x14:negativeFillColor rgb="FFFF0000"/>
              <x14:axisColor rgb="FF000000"/>
            </x14:dataBar>
          </x14:cfRule>
          <x14:cfRule type="dataBar" id="{74735D8E-BAF3-4A72-A662-915E8DB2D824}">
            <x14:dataBar minLength="0" maxLength="100" gradient="0">
              <x14:cfvo type="autoMin"/>
              <x14:cfvo type="autoMax"/>
              <x14:negativeFillColor rgb="FFFF0000"/>
              <x14:axisColor rgb="FF000000"/>
            </x14:dataBar>
          </x14:cfRule>
          <x14:cfRule type="dataBar" id="{D357AA5B-BB0F-45FE-B737-55D32A219493}">
            <x14:dataBar minLength="0" maxLength="100" gradient="0">
              <x14:cfvo type="autoMin"/>
              <x14:cfvo type="autoMax"/>
              <x14:negativeFillColor rgb="FFFF0000"/>
              <x14:axisColor rgb="FF000000"/>
            </x14:dataBar>
          </x14:cfRule>
          <x14:cfRule type="dataBar" id="{38CCE0A5-1665-4490-8C01-8E87DF41C063}">
            <x14:dataBar minLength="0" maxLength="100" gradient="0">
              <x14:cfvo type="num">
                <xm:f>-1</xm:f>
              </x14:cfvo>
              <x14:cfvo type="num">
                <xm:f>1</xm:f>
              </x14:cfvo>
              <x14:negativeFillColor rgb="FFFF0000"/>
              <x14:axisColor rgb="FF000000"/>
            </x14:dataBar>
          </x14:cfRule>
          <x14:cfRule type="dataBar" id="{5398B846-84E0-4BCE-B5E0-E040F27F9AB8}">
            <x14:dataBar minLength="0" maxLength="100" gradient="0">
              <x14:cfvo type="num">
                <xm:f>-1</xm:f>
              </x14:cfvo>
              <x14:cfvo type="num">
                <xm:f>1</xm:f>
              </x14:cfvo>
              <x14:negativeFillColor rgb="FFFF0000"/>
              <x14:axisColor rgb="FF000000"/>
            </x14:dataBar>
          </x14:cfRule>
          <x14:cfRule type="dataBar" id="{29468801-C137-40CD-91B2-AEBE3B2AE447}">
            <x14:dataBar minLength="0" maxLength="100" gradient="0">
              <x14:cfvo type="autoMin"/>
              <x14:cfvo type="autoMax"/>
              <x14:negativeFillColor rgb="FFFF0000"/>
              <x14:axisColor rgb="FF000000"/>
            </x14:dataBar>
          </x14:cfRule>
          <x14:cfRule type="dataBar" id="{29AAA35C-BEBE-4092-88B8-D607B20C1894}">
            <x14:dataBar minLength="0" maxLength="100" gradient="0">
              <x14:cfvo type="num">
                <xm:f>-1</xm:f>
              </x14:cfvo>
              <x14:cfvo type="num">
                <xm:f>1</xm:f>
              </x14:cfvo>
              <x14:negativeFillColor rgb="FFFF0000"/>
              <x14:axisColor rgb="FF000000"/>
            </x14:dataBar>
          </x14:cfRule>
          <x14:cfRule type="dataBar" id="{DFAB92C7-0F8F-40CB-9239-292856240F57}">
            <x14:dataBar minLength="0" maxLength="100" gradient="0">
              <x14:cfvo type="autoMin"/>
              <x14:cfvo type="autoMax"/>
              <x14:negativeFillColor rgb="FFFF0000"/>
              <x14:axisColor rgb="FF000000"/>
            </x14:dataBar>
          </x14:cfRule>
          <x14:cfRule type="dataBar" id="{0C8FD691-A6C1-43BE-A0E4-FCE4E0D92D9A}">
            <x14:dataBar minLength="0" maxLength="100" gradient="0">
              <x14:cfvo type="num">
                <xm:f>-1</xm:f>
              </x14:cfvo>
              <x14:cfvo type="num">
                <xm:f>1</xm:f>
              </x14:cfvo>
              <x14:negativeFillColor rgb="FFFF0000"/>
              <x14:axisColor rgb="FF000000"/>
            </x14:dataBar>
          </x14:cfRule>
          <x14:cfRule type="dataBar" id="{B6A31FA7-826C-4287-8C57-90380765029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FDD7A6B-8C27-4D2F-A5AC-E4340746ADEA}">
            <x14:dataBar minLength="0" maxLength="100" gradient="0">
              <x14:cfvo type="autoMin"/>
              <x14:cfvo type="autoMax"/>
              <x14:negativeFillColor rgb="FFFF0000"/>
              <x14:axisColor rgb="FF000000"/>
            </x14:dataBar>
          </x14:cfRule>
          <x14:cfRule type="dataBar" id="{D116C992-D27B-4EC9-B89F-E5EDB623612D}">
            <x14:dataBar minLength="0" maxLength="100" gradient="0">
              <x14:cfvo type="num">
                <xm:f>-1</xm:f>
              </x14:cfvo>
              <x14:cfvo type="num">
                <xm:f>1</xm:f>
              </x14:cfvo>
              <x14:negativeFillColor rgb="FFFF0000"/>
              <x14:axisColor rgb="FF000000"/>
            </x14:dataBar>
          </x14:cfRule>
          <x14:cfRule type="dataBar" id="{4F3A36B6-6797-48FB-8F19-32AFA4C8EA6C}">
            <x14:dataBar minLength="0" maxLength="100" gradient="0">
              <x14:cfvo type="autoMin"/>
              <x14:cfvo type="autoMax"/>
              <x14:negativeFillColor rgb="FFFF0000"/>
              <x14:axisColor rgb="FF000000"/>
            </x14:dataBar>
          </x14:cfRule>
          <x14:cfRule type="dataBar" id="{F036972E-F004-455A-B31B-FFFA55655694}">
            <x14:dataBar minLength="0" maxLength="100" gradient="0">
              <x14:cfvo type="num">
                <xm:f>0</xm:f>
              </x14:cfvo>
              <x14:cfvo type="num">
                <xm:f>1</xm:f>
              </x14:cfvo>
              <x14:negativeFillColor rgb="FFFF0000"/>
              <x14:axisColor rgb="FF000000"/>
            </x14:dataBar>
          </x14:cfRule>
          <x14:cfRule type="dataBar" id="{F886A2C5-573C-47EA-8D87-E7219D403EC0}">
            <x14:dataBar minLength="0" maxLength="100" gradient="0">
              <x14:cfvo type="autoMin"/>
              <x14:cfvo type="autoMax"/>
              <x14:negativeFillColor rgb="FFFF0000"/>
              <x14:axisColor rgb="FF000000"/>
            </x14:dataBar>
          </x14:cfRule>
          <x14:cfRule type="dataBar" id="{2993DC66-58F9-40A5-A0DB-055FD45EBF96}">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76918B9-CAC9-4B2D-8D4C-8B52F2865F12}">
            <x14:dataBar minLength="0" maxLength="100" gradient="0">
              <x14:cfvo type="autoMin"/>
              <x14:cfvo type="autoMax"/>
              <x14:negativeFillColor rgb="FFFF0000"/>
              <x14:axisColor rgb="FF000000"/>
            </x14:dataBar>
          </x14:cfRule>
          <x14:cfRule type="dataBar" id="{0F49C853-73F9-4E57-BEF3-B8B6AFD8D2B5}">
            <x14:dataBar minLength="0" maxLength="100" gradient="0">
              <x14:cfvo type="autoMin"/>
              <x14:cfvo type="autoMax"/>
              <x14:negativeFillColor rgb="FFFF0000"/>
              <x14:axisColor rgb="FF000000"/>
            </x14:dataBar>
          </x14:cfRule>
          <x14:cfRule type="dataBar" id="{D70E5568-A926-4CDC-9CB1-3F0995F08BE9}">
            <x14:dataBar minLength="0" maxLength="100" gradient="0">
              <x14:cfvo type="num">
                <xm:f>-1</xm:f>
              </x14:cfvo>
              <x14:cfvo type="num">
                <xm:f>1</xm:f>
              </x14:cfvo>
              <x14:negativeFillColor rgb="FFFF0000"/>
              <x14:axisColor rgb="FF000000"/>
            </x14:dataBar>
          </x14:cfRule>
          <x14:cfRule type="dataBar" id="{1922F091-ED32-4B3F-A4B2-437CEC7E2388}">
            <x14:dataBar minLength="0" maxLength="100" gradient="0">
              <x14:cfvo type="num">
                <xm:f>0</xm:f>
              </x14:cfvo>
              <x14:cfvo type="num">
                <xm:f>1</xm:f>
              </x14:cfvo>
              <x14:negativeFillColor rgb="FFFF0000"/>
              <x14:axisColor rgb="FF000000"/>
            </x14:dataBar>
          </x14:cfRule>
          <x14:cfRule type="dataBar" id="{C9939E7E-9383-4CBA-A304-6AF12C8B8C2F}">
            <x14:dataBar minLength="0" maxLength="100" gradient="0">
              <x14:cfvo type="autoMin"/>
              <x14:cfvo type="autoMax"/>
              <x14:negativeFillColor rgb="FFFF0000"/>
              <x14:axisColor rgb="FF000000"/>
            </x14:dataBar>
          </x14:cfRule>
          <x14:cfRule type="dataBar" id="{7F647EEC-2E29-4F3D-83F9-07F6F6295777}">
            <x14:dataBar minLength="0" maxLength="100" gradient="0">
              <x14:cfvo type="num">
                <xm:f>-1</xm:f>
              </x14:cfvo>
              <x14:cfvo type="num">
                <xm:f>1</xm:f>
              </x14:cfvo>
              <x14:negativeFillColor rgb="FFFF0000"/>
              <x14:axisColor rgb="FF000000"/>
            </x14:dataBar>
          </x14:cfRule>
          <x14:cfRule type="dataBar" id="{E1D96226-3F65-43A6-BE67-7F9E4AAF7D2E}">
            <x14:dataBar minLength="0" maxLength="100" gradient="0">
              <x14:cfvo type="num">
                <xm:f>-1</xm:f>
              </x14:cfvo>
              <x14:cfvo type="num">
                <xm:f>1</xm:f>
              </x14:cfvo>
              <x14:negativeFillColor rgb="FFFF0000"/>
              <x14:axisColor rgb="FF000000"/>
            </x14:dataBar>
          </x14:cfRule>
          <x14:cfRule type="dataBar" id="{936EFE9B-53C4-4694-815B-0232885B5A31}">
            <x14:dataBar minLength="0" maxLength="100" gradient="0">
              <x14:cfvo type="autoMin"/>
              <x14:cfvo type="autoMax"/>
              <x14:negativeFillColor rgb="FFFF0000"/>
              <x14:axisColor rgb="FF000000"/>
            </x14:dataBar>
          </x14:cfRule>
          <x14:cfRule type="dataBar" id="{FE493017-E1BD-4E29-97F3-827EABA6F0BE}">
            <x14:dataBar minLength="0" maxLength="100" gradient="0">
              <x14:cfvo type="autoMin"/>
              <x14:cfvo type="autoMax"/>
              <x14:negativeFillColor rgb="FFFF0000"/>
              <x14:axisColor rgb="FF000000"/>
            </x14:dataBar>
          </x14:cfRule>
          <x14:cfRule type="dataBar" id="{CB149C30-954E-4201-AD17-EB0E46E56C37}">
            <x14:dataBar minLength="0" maxLength="100" gradient="0">
              <x14:cfvo type="num">
                <xm:f>-1</xm:f>
              </x14:cfvo>
              <x14:cfvo type="num">
                <xm:f>1</xm:f>
              </x14:cfvo>
              <x14:negativeFillColor rgb="FFFF0000"/>
              <x14:axisColor rgb="FF000000"/>
            </x14:dataBar>
          </x14:cfRule>
          <x14:cfRule type="dataBar" id="{DC184490-24E5-439F-91F6-EE78B967D882}">
            <x14:dataBar minLength="0" maxLength="100" gradient="0">
              <x14:cfvo type="num">
                <xm:f>-1</xm:f>
              </x14:cfvo>
              <x14:cfvo type="num">
                <xm:f>1</xm:f>
              </x14:cfvo>
              <x14:negativeFillColor rgb="FFFF0000"/>
              <x14:axisColor rgb="FF000000"/>
            </x14:dataBar>
          </x14:cfRule>
          <x14:cfRule type="dataBar" id="{088F3EE8-A644-4683-83AA-6C50DED38F8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97C6059-21ED-4F87-B018-B50E717B2AFE}">
            <x14:dataBar minLength="0" maxLength="100" gradient="0">
              <x14:cfvo type="autoMin"/>
              <x14:cfvo type="autoMax"/>
              <x14:negativeFillColor rgb="FFFF0000"/>
              <x14:axisColor rgb="FF000000"/>
            </x14:dataBar>
          </x14:cfRule>
          <x14:cfRule type="dataBar" id="{CB303C24-51BA-481B-9B94-6AFF9D6D7AC6}">
            <x14:dataBar minLength="0" maxLength="100" gradient="0">
              <x14:cfvo type="num">
                <xm:f>0</xm:f>
              </x14:cfvo>
              <x14:cfvo type="num">
                <xm:f>1</xm:f>
              </x14:cfvo>
              <x14:negativeFillColor rgb="FFFF0000"/>
              <x14:axisColor rgb="FF000000"/>
            </x14:dataBar>
          </x14:cfRule>
          <x14:cfRule type="dataBar" id="{811C2DAE-F28B-42AD-B903-6B2F822FE64D}">
            <x14:dataBar minLength="0" maxLength="100" gradient="0">
              <x14:cfvo type="num">
                <xm:f>-1</xm:f>
              </x14:cfvo>
              <x14:cfvo type="num">
                <xm:f>1</xm:f>
              </x14:cfvo>
              <x14:negativeFillColor rgb="FFFF0000"/>
              <x14:axisColor rgb="FF000000"/>
            </x14:dataBar>
          </x14:cfRule>
          <x14:cfRule type="dataBar" id="{96D21CA7-7CFD-4672-8338-55DD92AB71C4}">
            <x14:dataBar minLength="0" maxLength="100" gradient="0">
              <x14:cfvo type="autoMin"/>
              <x14:cfvo type="autoMax"/>
              <x14:negativeFillColor rgb="FFFF0000"/>
              <x14:axisColor rgb="FF000000"/>
            </x14:dataBar>
          </x14:cfRule>
          <x14:cfRule type="dataBar" id="{76094B55-BFCE-4825-89ED-C5C139FBF680}">
            <x14:dataBar minLength="0" maxLength="100" gradient="0">
              <x14:cfvo type="autoMin"/>
              <x14:cfvo type="autoMax"/>
              <x14:negativeFillColor rgb="FFFF0000"/>
              <x14:axisColor rgb="FF000000"/>
            </x14:dataBar>
          </x14:cfRule>
          <x14:cfRule type="dataBar" id="{7F2282A0-EAB2-4BD0-96C0-030270C0B26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8451C01-6251-4ABC-8662-5F6EB98D2381}">
            <x14:dataBar minLength="0" maxLength="100" gradient="0">
              <x14:cfvo type="num">
                <xm:f>-1</xm:f>
              </x14:cfvo>
              <x14:cfvo type="num">
                <xm:f>1</xm:f>
              </x14:cfvo>
              <x14:negativeFillColor rgb="FFFF0000"/>
              <x14:axisColor rgb="FF000000"/>
            </x14:dataBar>
          </x14:cfRule>
          <x14:cfRule type="dataBar" id="{26B3FAB4-0B01-440A-A557-EE46D503A1BD}">
            <x14:dataBar minLength="0" maxLength="100" gradient="0">
              <x14:cfvo type="autoMin"/>
              <x14:cfvo type="autoMax"/>
              <x14:negativeFillColor rgb="FFFF0000"/>
              <x14:axisColor rgb="FF000000"/>
            </x14:dataBar>
          </x14:cfRule>
          <x14:cfRule type="dataBar" id="{32DE3DE9-D3C1-4E7B-8023-E74614984FDD}">
            <x14:dataBar minLength="0" maxLength="100" gradient="0">
              <x14:cfvo type="autoMin"/>
              <x14:cfvo type="autoMax"/>
              <x14:negativeFillColor rgb="FFFF0000"/>
              <x14:axisColor rgb="FF000000"/>
            </x14:dataBar>
          </x14:cfRule>
          <x14:cfRule type="dataBar" id="{30CCD2F1-C371-4177-B596-DA398345A469}">
            <x14:dataBar minLength="0" maxLength="100" gradient="0">
              <x14:cfvo type="num">
                <xm:f>-1</xm:f>
              </x14:cfvo>
              <x14:cfvo type="num">
                <xm:f>1</xm:f>
              </x14:cfvo>
              <x14:negativeFillColor rgb="FFFF0000"/>
              <x14:axisColor rgb="FF000000"/>
            </x14:dataBar>
          </x14:cfRule>
          <x14:cfRule type="dataBar" id="{199E60E7-87FD-49EB-9632-48186E5BE5C7}">
            <x14:dataBar minLength="0" maxLength="100" gradient="0">
              <x14:cfvo type="num">
                <xm:f>-1</xm:f>
              </x14:cfvo>
              <x14:cfvo type="num">
                <xm:f>1</xm:f>
              </x14:cfvo>
              <x14:negativeFillColor rgb="FFFF0000"/>
              <x14:axisColor rgb="FF000000"/>
            </x14:dataBar>
          </x14:cfRule>
          <x14:cfRule type="dataBar" id="{78E101B3-CBE0-481F-99E0-0E7A2D647B61}">
            <x14:dataBar minLength="0" maxLength="100" gradient="0">
              <x14:cfvo type="autoMin"/>
              <x14:cfvo type="autoMax"/>
              <x14:negativeFillColor rgb="FFFF0000"/>
              <x14:axisColor rgb="FF000000"/>
            </x14:dataBar>
          </x14:cfRule>
          <x14:cfRule type="dataBar" id="{2581DA25-F6F4-45C5-BB67-6DBC840227B0}">
            <x14:dataBar minLength="0" maxLength="100" gradient="0">
              <x14:cfvo type="autoMin"/>
              <x14:cfvo type="autoMax"/>
              <x14:negativeFillColor rgb="FFFF0000"/>
              <x14:axisColor rgb="FF000000"/>
            </x14:dataBar>
          </x14:cfRule>
          <x14:cfRule type="dataBar" id="{58C96E8B-A60F-4151-A7F0-14004762881D}">
            <x14:dataBar minLength="0" maxLength="100" gradient="0">
              <x14:cfvo type="num">
                <xm:f>-1</xm:f>
              </x14:cfvo>
              <x14:cfvo type="num">
                <xm:f>1</xm:f>
              </x14:cfvo>
              <x14:negativeFillColor rgb="FFFF0000"/>
              <x14:axisColor rgb="FF000000"/>
            </x14:dataBar>
          </x14:cfRule>
          <x14:cfRule type="dataBar" id="{DC37D926-76A7-4321-942A-63FABF74CC12}">
            <x14:dataBar minLength="0" maxLength="100" gradient="0">
              <x14:cfvo type="autoMin"/>
              <x14:cfvo type="autoMax"/>
              <x14:negativeFillColor rgb="FFFF0000"/>
              <x14:axisColor rgb="FF000000"/>
            </x14:dataBar>
          </x14:cfRule>
          <x14:cfRule type="dataBar" id="{49939DEA-C001-4125-A7ED-F0234A46C833}">
            <x14:dataBar minLength="0" maxLength="100" gradient="0">
              <x14:cfvo type="autoMin"/>
              <x14:cfvo type="autoMax"/>
              <x14:negativeFillColor rgb="FFFF0000"/>
              <x14:axisColor rgb="FF000000"/>
            </x14:dataBar>
          </x14:cfRule>
          <x14:cfRule type="dataBar" id="{516D8216-B351-45E4-8994-60251514E774}">
            <x14:dataBar minLength="0" maxLength="100" gradient="0">
              <x14:cfvo type="num">
                <xm:f>0</xm:f>
              </x14:cfvo>
              <x14:cfvo type="num">
                <xm:f>1</xm:f>
              </x14:cfvo>
              <x14:negativeFillColor rgb="FFFF0000"/>
              <x14:axisColor rgb="FF000000"/>
            </x14:dataBar>
          </x14:cfRule>
          <x14:cfRule type="dataBar" id="{83FDD02E-AA43-435A-A7D1-38E29700BA0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847755F-3DC2-459B-B2AE-8C5A8A272753}">
            <x14:dataBar minLength="0" maxLength="100" gradient="0">
              <x14:cfvo type="autoMin"/>
              <x14:cfvo type="autoMax"/>
              <x14:negativeFillColor rgb="FFFF0000"/>
              <x14:axisColor rgb="FF000000"/>
            </x14:dataBar>
          </x14:cfRule>
          <x14:cfRule type="dataBar" id="{0E4850DF-04B0-4730-9989-1EF3C0754366}">
            <x14:dataBar minLength="0" maxLength="100" gradient="0">
              <x14:cfvo type="num">
                <xm:f>-1</xm:f>
              </x14:cfvo>
              <x14:cfvo type="num">
                <xm:f>1</xm:f>
              </x14:cfvo>
              <x14:negativeFillColor rgb="FFFF0000"/>
              <x14:axisColor rgb="FF000000"/>
            </x14:dataBar>
          </x14:cfRule>
          <x14:cfRule type="dataBar" id="{E4C1583F-E73F-4997-8BE3-3765DECF3080}">
            <x14:dataBar minLength="0" maxLength="100" gradient="0">
              <x14:cfvo type="num">
                <xm:f>-1</xm:f>
              </x14:cfvo>
              <x14:cfvo type="num">
                <xm:f>1</xm:f>
              </x14:cfvo>
              <x14:negativeFillColor rgb="FFFF0000"/>
              <x14:axisColor rgb="FF000000"/>
            </x14:dataBar>
          </x14:cfRule>
          <x14:cfRule type="dataBar" id="{20A92B6B-560C-446C-A64A-935D5659D153}">
            <x14:dataBar minLength="0" maxLength="100" gradient="0">
              <x14:cfvo type="autoMin"/>
              <x14:cfvo type="autoMax"/>
              <x14:negativeFillColor rgb="FFFF0000"/>
              <x14:axisColor rgb="FF000000"/>
            </x14:dataBar>
          </x14:cfRule>
          <x14:cfRule type="dataBar" id="{A9333236-3A48-4CF1-A71F-1E0FA0B9298B}">
            <x14:dataBar minLength="0" maxLength="100" gradient="0">
              <x14:cfvo type="num">
                <xm:f>-1</xm:f>
              </x14:cfvo>
              <x14:cfvo type="num">
                <xm:f>1</xm:f>
              </x14:cfvo>
              <x14:negativeFillColor rgb="FFFF0000"/>
              <x14:axisColor rgb="FF000000"/>
            </x14:dataBar>
          </x14:cfRule>
          <x14:cfRule type="dataBar" id="{E2C1797D-7B06-446B-8577-6D713753C863}">
            <x14:dataBar minLength="0" maxLength="100" gradient="0">
              <x14:cfvo type="num">
                <xm:f>-1</xm:f>
              </x14:cfvo>
              <x14:cfvo type="num">
                <xm:f>1</xm:f>
              </x14:cfvo>
              <x14:negativeFillColor rgb="FFFF0000"/>
              <x14:axisColor rgb="FF000000"/>
            </x14:dataBar>
          </x14:cfRule>
          <x14:cfRule type="dataBar" id="{876667CC-BC3C-40D8-A70B-C71F383AF9D7}">
            <x14:dataBar minLength="0" maxLength="100" gradient="0">
              <x14:cfvo type="autoMin"/>
              <x14:cfvo type="autoMax"/>
              <x14:negativeFillColor rgb="FFFF0000"/>
              <x14:axisColor rgb="FF000000"/>
            </x14:dataBar>
          </x14:cfRule>
          <x14:cfRule type="dataBar" id="{6D18F6E2-11BA-4359-9369-37FFB21758EF}">
            <x14:dataBar minLength="0" maxLength="100" gradient="0">
              <x14:cfvo type="autoMin"/>
              <x14:cfvo type="autoMax"/>
              <x14:negativeFillColor rgb="FFFF0000"/>
              <x14:axisColor rgb="FF000000"/>
            </x14:dataBar>
          </x14:cfRule>
          <x14:cfRule type="dataBar" id="{E207DC65-667F-4D03-9066-41C5FB5D8253}">
            <x14:dataBar minLength="0" maxLength="100" gradient="0">
              <x14:cfvo type="num">
                <xm:f>-1</xm:f>
              </x14:cfvo>
              <x14:cfvo type="num">
                <xm:f>1</xm:f>
              </x14:cfvo>
              <x14:negativeFillColor rgb="FFFF0000"/>
              <x14:axisColor rgb="FF000000"/>
            </x14:dataBar>
          </x14:cfRule>
          <x14:cfRule type="dataBar" id="{0A6C9A15-584A-4029-AB31-F95524300B3B}">
            <x14:dataBar minLength="0" maxLength="100" gradient="0">
              <x14:cfvo type="autoMin"/>
              <x14:cfvo type="autoMax"/>
              <x14:negativeFillColor rgb="FFFF0000"/>
              <x14:axisColor rgb="FF000000"/>
            </x14:dataBar>
          </x14:cfRule>
          <x14:cfRule type="dataBar" id="{FB1AAC08-7A9B-422A-90E5-28885D2DCF18}">
            <x14:dataBar minLength="0" maxLength="100" gradient="0">
              <x14:cfvo type="autoMin"/>
              <x14:cfvo type="autoMax"/>
              <x14:negativeFillColor rgb="FFFF0000"/>
              <x14:axisColor rgb="FF000000"/>
            </x14:dataBar>
          </x14:cfRule>
          <x14:cfRule type="dataBar" id="{A4858E82-09E5-428C-914B-13B012003FB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42649EA-9F09-4A61-9617-81C699CAE458}">
            <x14:dataBar minLength="0" maxLength="100" gradient="0">
              <x14:cfvo type="num">
                <xm:f>0</xm:f>
              </x14:cfvo>
              <x14:cfvo type="num">
                <xm:f>1</xm:f>
              </x14:cfvo>
              <x14:negativeFillColor rgb="FFFF0000"/>
              <x14:axisColor rgb="FF000000"/>
            </x14:dataBar>
          </x14:cfRule>
          <x14:cfRule type="dataBar" id="{AFEB5CD7-700C-4BBB-A9FF-90AA6D2199C8}">
            <x14:dataBar minLength="0" maxLength="100" gradient="0">
              <x14:cfvo type="num">
                <xm:f>-1</xm:f>
              </x14:cfvo>
              <x14:cfvo type="num">
                <xm:f>1</xm:f>
              </x14:cfvo>
              <x14:negativeFillColor rgb="FFFF0000"/>
              <x14:axisColor rgb="FF000000"/>
            </x14:dataBar>
          </x14:cfRule>
          <x14:cfRule type="dataBar" id="{F45C1B1D-29C6-411D-94F2-63E7D4310125}">
            <x14:dataBar minLength="0" maxLength="100" gradient="0">
              <x14:cfvo type="autoMin"/>
              <x14:cfvo type="autoMax"/>
              <x14:negativeFillColor rgb="FFFF0000"/>
              <x14:axisColor rgb="FF000000"/>
            </x14:dataBar>
          </x14:cfRule>
          <x14:cfRule type="dataBar" id="{FDC08379-071C-46F9-8237-8888C0A49DA6}">
            <x14:dataBar minLength="0" maxLength="100" gradient="0">
              <x14:cfvo type="autoMin"/>
              <x14:cfvo type="autoMax"/>
              <x14:negativeFillColor rgb="FFFF0000"/>
              <x14:axisColor rgb="FF000000"/>
            </x14:dataBar>
          </x14:cfRule>
          <x14:cfRule type="dataBar" id="{8B85C0F2-247D-46A3-9D42-54440BCF870B}">
            <x14:dataBar minLength="0" maxLength="100" gradient="0">
              <x14:cfvo type="num">
                <xm:f>-1</xm:f>
              </x14:cfvo>
              <x14:cfvo type="num">
                <xm:f>1</xm:f>
              </x14:cfvo>
              <x14:negativeFillColor rgb="FFFF0000"/>
              <x14:axisColor rgb="FF000000"/>
            </x14:dataBar>
          </x14:cfRule>
          <x14:cfRule type="dataBar" id="{2260E478-6755-4E93-9AFF-767B0F5D2E9F}">
            <x14:dataBar minLength="0" maxLength="100" gradient="0">
              <x14:cfvo type="autoMin"/>
              <x14:cfvo type="autoMax"/>
              <x14:negativeFillColor rgb="FFFF0000"/>
              <x14:axisColor rgb="FF000000"/>
            </x14:dataBar>
          </x14:cfRule>
          <x14:cfRule type="dataBar" id="{084AF72C-A0D4-44AE-A470-D5A3AE0C592F}">
            <x14:dataBar minLength="0" maxLength="100" gradient="0">
              <x14:cfvo type="num">
                <xm:f>-1</xm:f>
              </x14:cfvo>
              <x14:cfvo type="num">
                <xm:f>1</xm:f>
              </x14:cfvo>
              <x14:negativeFillColor rgb="FFFF0000"/>
              <x14:axisColor rgb="FF000000"/>
            </x14:dataBar>
          </x14:cfRule>
          <x14:cfRule type="dataBar" id="{8E7EF1E0-6EF2-41D5-8EEF-9D7F5371F146}">
            <x14:dataBar minLength="0" maxLength="100" gradient="0">
              <x14:cfvo type="autoMin"/>
              <x14:cfvo type="autoMax"/>
              <x14:negativeFillColor rgb="FFFF0000"/>
              <x14:axisColor rgb="FF000000"/>
            </x14:dataBar>
          </x14:cfRule>
          <x14:cfRule type="dataBar" id="{9F332886-B410-4A94-8ACD-98B5D6A8EEF6}">
            <x14:dataBar minLength="0" maxLength="100" gradient="0">
              <x14:cfvo type="num">
                <xm:f>-1</xm:f>
              </x14:cfvo>
              <x14:cfvo type="num">
                <xm:f>1</xm:f>
              </x14:cfvo>
              <x14:negativeFillColor rgb="FFFF0000"/>
              <x14:axisColor rgb="FF000000"/>
            </x14:dataBar>
          </x14:cfRule>
          <x14:cfRule type="dataBar" id="{C86D4328-DD0A-4B42-BBCE-01F0038147D7}">
            <x14:dataBar minLength="0" maxLength="100" gradient="0">
              <x14:cfvo type="autoMin"/>
              <x14:cfvo type="autoMax"/>
              <x14:negativeFillColor rgb="FFFF0000"/>
              <x14:axisColor rgb="FF000000"/>
            </x14:dataBar>
          </x14:cfRule>
          <x14:cfRule type="dataBar" id="{50D056E5-BE66-4407-8A9D-C3B2A67CC77F}">
            <x14:dataBar minLength="0" maxLength="100" gradient="0">
              <x14:cfvo type="autoMin"/>
              <x14:cfvo type="autoMax"/>
              <x14:negativeFillColor rgb="FFFF0000"/>
              <x14:axisColor rgb="FF000000"/>
            </x14:dataBar>
          </x14:cfRule>
          <x14:cfRule type="dataBar" id="{6E10137E-F057-4BCE-9985-100B63B989D0}">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7C1C1F9C-D39F-4275-910C-8DDF3A0AFBF8}">
            <x14:dataBar minLength="0" maxLength="100" gradient="0">
              <x14:cfvo type="autoMin"/>
              <x14:cfvo type="autoMax"/>
              <x14:negativeFillColor rgb="FFFF0000"/>
              <x14:axisColor rgb="FF000000"/>
            </x14:dataBar>
          </x14:cfRule>
          <x14:cfRule type="dataBar" id="{AF1B7B37-D167-4472-8B87-6DE3A598B734}">
            <x14:dataBar minLength="0" maxLength="100" gradient="0">
              <x14:cfvo type="num">
                <xm:f>-1</xm:f>
              </x14:cfvo>
              <x14:cfvo type="num">
                <xm:f>1</xm:f>
              </x14:cfvo>
              <x14:negativeFillColor rgb="FFFF0000"/>
              <x14:axisColor rgb="FF000000"/>
            </x14:dataBar>
          </x14:cfRule>
          <x14:cfRule type="dataBar" id="{1328706A-7B28-4809-AD46-C751DC883F5D}">
            <x14:dataBar minLength="0" maxLength="100" gradient="0">
              <x14:cfvo type="autoMin"/>
              <x14:cfvo type="autoMax"/>
              <x14:negativeFillColor rgb="FFFF0000"/>
              <x14:axisColor rgb="FF000000"/>
            </x14:dataBar>
          </x14:cfRule>
          <x14:cfRule type="dataBar" id="{90423D94-8C4F-4E71-9114-A36DAB41160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1493E7B-E1A0-4A5C-BAF3-6ED49DC71FE9}">
            <x14:dataBar minLength="0" maxLength="100" gradient="0">
              <x14:cfvo type="autoMin"/>
              <x14:cfvo type="autoMax"/>
              <x14:negativeFillColor rgb="FFFF0000"/>
              <x14:axisColor rgb="FF000000"/>
            </x14:dataBar>
          </x14:cfRule>
          <x14:cfRule type="dataBar" id="{C60EF657-72FD-4BF6-9BA9-1ABE29A92D24}">
            <x14:dataBar minLength="0" maxLength="100" gradient="0">
              <x14:cfvo type="num">
                <xm:f>-1</xm:f>
              </x14:cfvo>
              <x14:cfvo type="num">
                <xm:f>1</xm:f>
              </x14:cfvo>
              <x14:negativeFillColor rgb="FFFF0000"/>
              <x14:axisColor rgb="FF000000"/>
            </x14:dataBar>
          </x14:cfRule>
          <x14:cfRule type="dataBar" id="{871C6D63-8E19-4ADA-89E1-12986091E78B}">
            <x14:dataBar minLength="0" maxLength="100" gradient="0">
              <x14:cfvo type="autoMin"/>
              <x14:cfvo type="autoMax"/>
              <x14:negativeFillColor rgb="FFFF0000"/>
              <x14:axisColor rgb="FF000000"/>
            </x14:dataBar>
          </x14:cfRule>
          <x14:cfRule type="dataBar" id="{6551503E-3752-4A74-A17B-F5A9584DCDC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118E1E7-B9D5-48AA-A000-71E1DFEFD55C}">
            <x14:dataBar minLength="0" maxLength="100" gradient="0">
              <x14:cfvo type="num">
                <xm:f>-1</xm:f>
              </x14:cfvo>
              <x14:cfvo type="num">
                <xm:f>1</xm:f>
              </x14:cfvo>
              <x14:negativeFillColor rgb="FFFF0000"/>
              <x14:axisColor rgb="FF000000"/>
            </x14:dataBar>
          </x14:cfRule>
          <x14:cfRule type="dataBar" id="{490F7B5A-C694-4B70-93BB-F8301F01D9A8}">
            <x14:dataBar minLength="0" maxLength="100" gradient="0">
              <x14:cfvo type="autoMin"/>
              <x14:cfvo type="autoMax"/>
              <x14:negativeFillColor rgb="FFFF0000"/>
              <x14:axisColor rgb="FF000000"/>
            </x14:dataBar>
          </x14:cfRule>
          <x14:cfRule type="dataBar" id="{F5937CF0-186C-447B-BAC4-D5464FF642E5}">
            <x14:dataBar minLength="0" maxLength="100" gradient="0">
              <x14:cfvo type="autoMin"/>
              <x14:cfvo type="autoMax"/>
              <x14:negativeFillColor rgb="FFFF0000"/>
              <x14:axisColor rgb="FF000000"/>
            </x14:dataBar>
          </x14:cfRule>
          <x14:cfRule type="dataBar" id="{6090C9B3-54F7-484D-A57E-34E883C2B8E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53B4AB7-EC1C-449B-A4C4-E4FB47C07B2C}">
            <x14:dataBar minLength="0" maxLength="100" gradient="0">
              <x14:cfvo type="autoMin"/>
              <x14:cfvo type="autoMax"/>
              <x14:negativeFillColor rgb="FFFF0000"/>
              <x14:axisColor rgb="FF000000"/>
            </x14:dataBar>
          </x14:cfRule>
          <x14:cfRule type="dataBar" id="{8CB3C62B-37A8-4936-B2EE-429519D256CA}">
            <x14:dataBar minLength="0" maxLength="100" gradient="0">
              <x14:cfvo type="num">
                <xm:f>0</xm:f>
              </x14:cfvo>
              <x14:cfvo type="num">
                <xm:f>1</xm:f>
              </x14:cfvo>
              <x14:negativeFillColor rgb="FFFF0000"/>
              <x14:axisColor rgb="FF000000"/>
            </x14:dataBar>
          </x14:cfRule>
          <x14:cfRule type="dataBar" id="{5AEC8255-46F6-41BD-96CE-4CEAEC20F166}">
            <x14:dataBar minLength="0" maxLength="100" gradient="0">
              <x14:cfvo type="autoMin"/>
              <x14:cfvo type="autoMax"/>
              <x14:negativeFillColor rgb="FFFF0000"/>
              <x14:axisColor rgb="FF000000"/>
            </x14:dataBar>
          </x14:cfRule>
          <x14:cfRule type="dataBar" id="{97BFB8BC-8213-44EC-9188-052BB0414D30}">
            <x14:dataBar minLength="0" maxLength="100" gradient="0">
              <x14:cfvo type="num">
                <xm:f>-1</xm:f>
              </x14:cfvo>
              <x14:cfvo type="num">
                <xm:f>1</xm:f>
              </x14:cfvo>
              <x14:negativeFillColor rgb="FFFF0000"/>
              <x14:axisColor rgb="FF000000"/>
            </x14:dataBar>
          </x14:cfRule>
          <x14:cfRule type="dataBar" id="{EA3FB26A-E8D8-4856-B085-E213D0664F01}">
            <x14:dataBar minLength="0" maxLength="100" gradient="0">
              <x14:cfvo type="num">
                <xm:f>-1</xm:f>
              </x14:cfvo>
              <x14:cfvo type="num">
                <xm:f>1</xm:f>
              </x14:cfvo>
              <x14:negativeFillColor rgb="FFFF0000"/>
              <x14:axisColor rgb="FF000000"/>
            </x14:dataBar>
          </x14:cfRule>
          <x14:cfRule type="dataBar" id="{E77626CF-CE82-4393-92E8-59AB5DE56443}">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D8507B7-6E48-411B-8E4A-6CD66B77905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760BDC8-B8A0-4D43-8248-382C1F072CE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BD38879-1BD3-4D6C-8C08-924A8A96EDF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23B4104-950F-4634-9D26-D4AC87744D7B}">
            <x14:dataBar minLength="0" maxLength="100" gradient="0">
              <x14:cfvo type="num">
                <xm:f>-1</xm:f>
              </x14:cfvo>
              <x14:cfvo type="num">
                <xm:f>1</xm:f>
              </x14:cfvo>
              <x14:negativeFillColor rgb="FFFF0000"/>
              <x14:axisColor rgb="FF000000"/>
            </x14:dataBar>
          </x14:cfRule>
          <x14:cfRule type="dataBar" id="{F8A6C681-7986-47ED-9E9C-D6D69E796EA8}">
            <x14:dataBar minLength="0" maxLength="100" gradient="0">
              <x14:cfvo type="num">
                <xm:f>-1</xm:f>
              </x14:cfvo>
              <x14:cfvo type="num">
                <xm:f>1</xm:f>
              </x14:cfvo>
              <x14:negativeFillColor rgb="FFFF0000"/>
              <x14:axisColor rgb="FF000000"/>
            </x14:dataBar>
          </x14:cfRule>
          <x14:cfRule type="dataBar" id="{F43CDB2B-D33C-4823-8D95-0285CA4FE7DE}">
            <x14:dataBar minLength="0" maxLength="100" gradient="0">
              <x14:cfvo type="autoMin"/>
              <x14:cfvo type="autoMax"/>
              <x14:negativeFillColor rgb="FFFF0000"/>
              <x14:axisColor rgb="FF000000"/>
            </x14:dataBar>
          </x14:cfRule>
          <x14:cfRule type="dataBar" id="{93E80E05-CD14-4768-84E9-71D4AF4077B2}">
            <x14:dataBar minLength="0" maxLength="100" gradient="0">
              <x14:cfvo type="autoMin"/>
              <x14:cfvo type="autoMax"/>
              <x14:negativeFillColor rgb="FFFF0000"/>
              <x14:axisColor rgb="FF000000"/>
            </x14:dataBar>
          </x14:cfRule>
          <x14:cfRule type="dataBar" id="{426AE41F-EC58-49D8-8667-C276C1A277A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FDDECF3-5533-4367-8BE7-58A59DF4D6E4}">
            <x14:dataBar minLength="0" maxLength="100" gradient="0">
              <x14:cfvo type="num">
                <xm:f>-1</xm:f>
              </x14:cfvo>
              <x14:cfvo type="num">
                <xm:f>1</xm:f>
              </x14:cfvo>
              <x14:negativeFillColor rgb="FFFF0000"/>
              <x14:axisColor rgb="FF000000"/>
            </x14:dataBar>
          </x14:cfRule>
          <x14:cfRule type="dataBar" id="{6B22EB7C-15C9-4E2B-85D4-6F97ACFBB0C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F5C3651-041D-4840-90F7-2AAABF58D9A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0391442-60F1-4800-ACF2-D5233EFACDA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AFEA5EB-44DB-4E9B-953F-B5FA485029D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9BF462A-6A21-4221-809E-D26AD1A6E4F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A5665D6-1EB6-4F83-BFE6-5F72F64734B6}">
            <x14:dataBar minLength="0" maxLength="100" gradient="0">
              <x14:cfvo type="autoMin"/>
              <x14:cfvo type="autoMax"/>
              <x14:negativeFillColor rgb="FFFF0000"/>
              <x14:axisColor rgb="FF000000"/>
            </x14:dataBar>
          </x14:cfRule>
          <x14:cfRule type="dataBar" id="{20B3AF87-05A7-4DC8-BE2C-E7A961B3DA30}">
            <x14:dataBar minLength="0" maxLength="100" gradient="0">
              <x14:cfvo type="num">
                <xm:f>-1</xm:f>
              </x14:cfvo>
              <x14:cfvo type="num">
                <xm:f>1</xm:f>
              </x14:cfvo>
              <x14:negativeFillColor rgb="FFFF0000"/>
              <x14:axisColor rgb="FF000000"/>
            </x14:dataBar>
          </x14:cfRule>
          <x14:cfRule type="dataBar" id="{A941BF02-078B-4E98-B638-160CA8384225}">
            <x14:dataBar minLength="0" maxLength="100" gradient="0">
              <x14:cfvo type="autoMin"/>
              <x14:cfvo type="autoMax"/>
              <x14:negativeFillColor rgb="FFFF0000"/>
              <x14:axisColor rgb="FF000000"/>
            </x14:dataBar>
          </x14:cfRule>
          <x14:cfRule type="dataBar" id="{53F61C75-8B13-41C1-8E8D-33E84CB82DA2}">
            <x14:dataBar minLength="0" maxLength="100" gradient="0">
              <x14:cfvo type="autoMin"/>
              <x14:cfvo type="autoMax"/>
              <x14:negativeFillColor rgb="FFFF0000"/>
              <x14:axisColor rgb="FF000000"/>
            </x14:dataBar>
          </x14:cfRule>
          <x14:cfRule type="dataBar" id="{5C1D3926-0CA6-4004-A155-94C19C28192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06B396AA-9E38-44D7-A8C0-C9AA59DF91A7}">
            <x14:dataBar minLength="0" maxLength="100" gradient="0">
              <x14:cfvo type="autoMin"/>
              <x14:cfvo type="autoMax"/>
              <x14:negativeFillColor rgb="FFFF0000"/>
              <x14:axisColor rgb="FF000000"/>
            </x14:dataBar>
          </x14:cfRule>
          <x14:cfRule type="dataBar" id="{63037D7D-3E57-4E1A-A95C-05388F8BB62E}">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2348C70E-52B7-4001-8C24-8A515E5A16BE}">
            <x14:dataBar minLength="0" maxLength="100" gradient="0">
              <x14:cfvo type="num">
                <xm:f>-1</xm:f>
              </x14:cfvo>
              <x14:cfvo type="num">
                <xm:f>1</xm:f>
              </x14:cfvo>
              <x14:negativeFillColor rgb="FFFF0000"/>
              <x14:axisColor rgb="FF000000"/>
            </x14:dataBar>
          </x14:cfRule>
          <x14:cfRule type="dataBar" id="{F4A34502-C1FB-499D-808E-6AF4C890570F}">
            <x14:dataBar minLength="0" maxLength="100" gradient="0">
              <x14:cfvo type="num">
                <xm:f>-1</xm:f>
              </x14:cfvo>
              <x14:cfvo type="num">
                <xm:f>1</xm:f>
              </x14:cfvo>
              <x14:negativeFillColor rgb="FFFF0000"/>
              <x14:axisColor rgb="FF000000"/>
            </x14:dataBar>
          </x14:cfRule>
          <x14:cfRule type="dataBar" id="{A92F2BB7-FD7C-4443-9E27-A0E8B291DCC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51298DBB-C361-4387-AF76-56F740C252CD}">
            <x14:dataBar minLength="0" maxLength="100" gradient="0">
              <x14:cfvo type="autoMin"/>
              <x14:cfvo type="autoMax"/>
              <x14:negativeFillColor rgb="FFFF0000"/>
              <x14:axisColor rgb="FF000000"/>
            </x14:dataBar>
          </x14:cfRule>
          <x14:cfRule type="dataBar" id="{973914FB-3544-427B-82AD-54B1630840D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C4A19FAB-412A-4116-8BB2-4483EB5E22AB}">
            <x14:dataBar minLength="0" maxLength="100" gradient="0">
              <x14:cfvo type="autoMin"/>
              <x14:cfvo type="autoMax"/>
              <x14:negativeFillColor rgb="FFFF0000"/>
              <x14:axisColor rgb="FF000000"/>
            </x14:dataBar>
          </x14:cfRule>
          <x14:cfRule type="dataBar" id="{00CFEA0A-4F8C-4CE8-AF2F-CAE188B4BAB5}">
            <x14:dataBar minLength="0" maxLength="100" gradient="0">
              <x14:cfvo type="num">
                <xm:f>0</xm:f>
              </x14:cfvo>
              <x14:cfvo type="num">
                <xm:f>1</xm:f>
              </x14:cfvo>
              <x14:negativeFillColor rgb="FFFF0000"/>
              <x14:axisColor rgb="FF000000"/>
            </x14:dataBar>
          </x14:cfRule>
          <x14:cfRule type="dataBar" id="{16CF8227-8861-4148-91F7-7CAE77C7281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424F7DA7-3864-4DC8-9BCD-64BF4F3CD173}">
            <x14:dataBar minLength="0" maxLength="100" gradient="0">
              <x14:cfvo type="autoMin"/>
              <x14:cfvo type="autoMax"/>
              <x14:negativeFillColor rgb="FFFF0000"/>
              <x14:axisColor rgb="FF000000"/>
            </x14:dataBar>
          </x14:cfRule>
          <x14:cfRule type="dataBar" id="{03663146-8FB2-4C5E-8434-C1ADCBCCAA3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7D0D44BC-9490-448D-AEA1-148174B072E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217CFFC-C9EF-4376-A391-4DF7CBB3E868}">
            <x14:dataBar minLength="0" maxLength="100" gradient="0">
              <x14:cfvo type="autoMin"/>
              <x14:cfvo type="autoMax"/>
              <x14:negativeFillColor rgb="FFFF0000"/>
              <x14:axisColor rgb="FF000000"/>
            </x14:dataBar>
          </x14:cfRule>
          <x14:cfRule type="dataBar" id="{59972E91-2653-4F82-BA69-51D20BA0ECA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6DDA88C-E931-4871-9AF0-1BA0B3759D70}">
            <x14:dataBar minLength="0" maxLength="100" gradient="0">
              <x14:cfvo type="autoMin"/>
              <x14:cfvo type="autoMax"/>
              <x14:negativeFillColor rgb="FFFF0000"/>
              <x14:axisColor rgb="FF000000"/>
            </x14:dataBar>
          </x14:cfRule>
          <x14:cfRule type="dataBar" id="{CC6BDAE1-9487-4314-9D7A-E054940485EC}">
            <x14:dataBar minLength="0" maxLength="100" gradient="0">
              <x14:cfvo type="num">
                <xm:f>-1</xm:f>
              </x14:cfvo>
              <x14:cfvo type="num">
                <xm:f>1</xm:f>
              </x14:cfvo>
              <x14:negativeFillColor rgb="FFFF0000"/>
              <x14:axisColor rgb="FF000000"/>
            </x14:dataBar>
          </x14:cfRule>
          <x14:cfRule type="dataBar" id="{C139BC9E-35D1-4893-BEF0-306BB5393074}">
            <x14:dataBar minLength="0" maxLength="100" gradient="0">
              <x14:cfvo type="autoMin"/>
              <x14:cfvo type="autoMax"/>
              <x14:negativeFillColor rgb="FFFF0000"/>
              <x14:axisColor rgb="FF000000"/>
            </x14:dataBar>
          </x14:cfRule>
          <x14:cfRule type="dataBar" id="{3A9DF0D8-CB05-4991-BC5F-F43F269542D1}">
            <x14:dataBar minLength="0" maxLength="100" gradient="0">
              <x14:cfvo type="num">
                <xm:f>-1</xm:f>
              </x14:cfvo>
              <x14:cfvo type="num">
                <xm:f>1</xm:f>
              </x14:cfvo>
              <x14:negativeFillColor rgb="FFFF0000"/>
              <x14:axisColor rgb="FF000000"/>
            </x14:dataBar>
          </x14:cfRule>
          <x14:cfRule type="dataBar" id="{05123E11-527E-4DE9-A2F0-15A987AF7833}">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FA0F49E-006D-4C1A-B28D-6F4AEA74792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9865FF96-F4A3-4BB5-A562-AF7D6EEB19E7}">
            <x14:dataBar minLength="0" maxLength="100" gradient="0">
              <x14:cfvo type="autoMin"/>
              <x14:cfvo type="autoMax"/>
              <x14:negativeFillColor rgb="FFFF0000"/>
              <x14:axisColor rgb="FF000000"/>
            </x14:dataBar>
          </x14:cfRule>
          <x14:cfRule type="dataBar" id="{5C42A2CD-AD06-4734-81D8-0EF33D5C4CA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6D49E588-13E0-487E-9B62-3FDD6CDEC471}">
            <x14:dataBar minLength="0" maxLength="100" gradient="0">
              <x14:cfvo type="autoMin"/>
              <x14:cfvo type="autoMax"/>
              <x14:negativeFillColor rgb="FFFF0000"/>
              <x14:axisColor rgb="FF000000"/>
            </x14:dataBar>
          </x14:cfRule>
          <x14:cfRule type="dataBar" id="{D45B890D-75FA-426A-98EC-92D913FC4EE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D6A6755-4704-4AB9-88D1-881092BB2F5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3387F42-4641-45FD-A6C7-02A14E2C3BDF}">
            <x14:dataBar minLength="0" maxLength="100" gradient="0">
              <x14:cfvo type="num">
                <xm:f>-1</xm:f>
              </x14:cfvo>
              <x14:cfvo type="num">
                <xm:f>1</xm:f>
              </x14:cfvo>
              <x14:negativeFillColor rgb="FFFF0000"/>
              <x14:axisColor rgb="FF000000"/>
            </x14:dataBar>
          </x14:cfRule>
          <x14:cfRule type="dataBar" id="{E24ADB3E-86B4-4740-8C40-1FC946D73607}">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0D5E5B8-1A06-4434-9E50-1D17948169EC}">
            <x14:dataBar minLength="0" maxLength="100" gradient="0">
              <x14:cfvo type="autoMin"/>
              <x14:cfvo type="autoMax"/>
              <x14:negativeFillColor rgb="FFFF0000"/>
              <x14:axisColor rgb="FF000000"/>
            </x14:dataBar>
          </x14:cfRule>
          <x14:cfRule type="dataBar" id="{47AF2FF1-1AFA-4B6A-9315-ABE685FA9AC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426F81B3-8344-4AC8-8C69-DF5C82B848B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121FE6A-8252-4F95-842D-68E0DB4723D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D8269DF-AE2C-4744-8F9D-A34B7E674E0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6FB89F3-9E23-4711-961F-FFC2822A96B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C2998C24-D163-4BC6-9244-E7C428E0D57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D2CB0E4-9733-42F3-8C95-7B44A9BCC4FC}">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293F0C2-81A7-49F0-8E9E-697E22E89FDE}">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3C8F31C-0C36-49CF-9FEB-31A43A7EB92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C67FB4DB-B2D4-4211-9437-E4832F83AE4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9A9D68C-5F5E-43B4-B0F1-47E2765B02A2}">
            <x14:dataBar minLength="0" maxLength="100" gradient="0">
              <x14:cfvo type="autoMin"/>
              <x14:cfvo type="autoMax"/>
              <x14:negativeFillColor rgb="FFFF0000"/>
              <x14:axisColor rgb="FF000000"/>
            </x14:dataBar>
          </x14:cfRule>
          <x14:cfRule type="dataBar" id="{51B542A9-F567-4FB4-B2E6-24DA9DDF41C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36EE9FC6-FAF1-4637-844B-6764296C073D}">
            <x14:dataBar minLength="0" maxLength="100" gradient="0">
              <x14:cfvo type="num">
                <xm:f>-1</xm:f>
              </x14:cfvo>
              <x14:cfvo type="num">
                <xm:f>1</xm:f>
              </x14:cfvo>
              <x14:negativeFillColor rgb="FFFF0000"/>
              <x14:axisColor rgb="FF000000"/>
            </x14:dataBar>
          </x14:cfRule>
          <x14:cfRule type="dataBar" id="{DD658221-8BC5-443E-848D-4BD445C5F66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83E36BC-4EAA-4C77-ABCF-443370CC125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C233E-5E94-4447-8B30-CAB8072690D8}">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0.694827586206897</v>
      </c>
      <c r="F38" s="12">
        <v>5.7324840764331302E-2</v>
      </c>
      <c r="G38" s="12">
        <v>7.8947368421052502E-2</v>
      </c>
      <c r="H38" s="12">
        <v>0.140350877192982</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0.73183391003460196</v>
      </c>
      <c r="F39" s="12">
        <v>0.191693290734824</v>
      </c>
      <c r="G39" s="12">
        <v>0.215789473684211</v>
      </c>
      <c r="H39" s="12">
        <v>0.28571428571428598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0.885441527446301</v>
      </c>
      <c r="F40" s="12">
        <v>9.2105263157894704E-2</v>
      </c>
      <c r="G40" s="12">
        <v>0.1</v>
      </c>
      <c r="H40" s="12">
        <v>5.2631578947368501E-2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0.91346153846153799</v>
      </c>
      <c r="F41" s="12">
        <v>7.9295154185022101E-2</v>
      </c>
      <c r="G41" s="12">
        <v>5.7553956834532502E-2</v>
      </c>
      <c r="H41" s="12">
        <v>5.4054054054054099E-2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0.57931034482758603</v>
      </c>
      <c r="F42" s="12">
        <v>4.4585987261146501E-2</v>
      </c>
      <c r="G42" s="12">
        <v>7.3684210526315796E-2</v>
      </c>
      <c r="H42" s="12">
        <v>0.105263157894737</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0.72586206896551697</v>
      </c>
      <c r="F43" s="12">
        <v>4.7770700636942803E-2</v>
      </c>
      <c r="G43" s="12">
        <v>0.115789473684211</v>
      </c>
      <c r="H43" s="12">
        <v>0.12280701754386</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0.805172413793103</v>
      </c>
      <c r="F44" s="12">
        <v>3.1847133757961797E-2</v>
      </c>
      <c r="G44" s="12">
        <v>9.4736842105263203E-2</v>
      </c>
      <c r="H44" s="12">
        <v>0.140350877192982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0.57241379310344798</v>
      </c>
      <c r="F45" s="12">
        <v>2.54777070063694E-2</v>
      </c>
      <c r="G45" s="12">
        <v>-1.0526315789473601E-2</v>
      </c>
      <c r="H45" s="12">
        <v>-3.5087719298245598E-2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0.83620689655172398</v>
      </c>
      <c r="F46" s="12">
        <v>4.4585987261146501E-2</v>
      </c>
      <c r="G46" s="12">
        <v>7.3684210526315796E-2</v>
      </c>
      <c r="H46" s="12">
        <v>0.22807017543859701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0.92413793103448305</v>
      </c>
      <c r="F47" s="12">
        <v>3.1847133757961797E-2</v>
      </c>
      <c r="G47" s="12">
        <v>5.2631578947368501E-2</v>
      </c>
      <c r="H47" s="12">
        <v>1.75438596491229E-2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0.81724137931034502</v>
      </c>
      <c r="F48" s="12">
        <v>2.8662420382165599E-2</v>
      </c>
      <c r="G48" s="12">
        <v>8.9473684210526302E-2</v>
      </c>
      <c r="H48" s="12">
        <v>0.157894736842105</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0.71206896551724097</v>
      </c>
      <c r="F49" s="12">
        <v>5.0955414012738801E-2</v>
      </c>
      <c r="G49" s="12">
        <v>9.4736842105263105E-2</v>
      </c>
      <c r="H49" s="12">
        <v>0.157894736842105</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0.30806065442936997</v>
      </c>
      <c r="F50" s="12">
        <v>1.27226463104326E-2</v>
      </c>
      <c r="G50" s="12">
        <v>-4.1139240506329097E-2</v>
      </c>
      <c r="H50" s="12">
        <v>-2.9914529914529898E-2</v>
      </c>
      <c r="I50" s="12">
        <v>3.7837837837837798E-2</v>
      </c>
      <c r="J50" s="12">
        <v>-3.65853658536585E-2</v>
      </c>
      <c r="K50" s="12">
        <v>-5.2631578947368397E-2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0.260175578611333</v>
      </c>
      <c r="F51" s="12">
        <v>-3.0534351145038201E-2</v>
      </c>
      <c r="G51" s="12">
        <v>-2.8481012658227799E-2</v>
      </c>
      <c r="H51" s="12">
        <v>-1.7094017094017099E-2</v>
      </c>
      <c r="I51" s="12">
        <v>-2.7027027027027001E-2</v>
      </c>
      <c r="J51" s="12">
        <v>0</v>
      </c>
      <c r="K51" s="12">
        <v>2.6315789473684199E-2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0.476494023904382</v>
      </c>
      <c r="F52" s="12">
        <v>3.2911392405063203E-2</v>
      </c>
      <c r="G52" s="12">
        <v>3.8095238095238099E-2</v>
      </c>
      <c r="H52" s="12">
        <v>8.9743589743589799E-2</v>
      </c>
      <c r="I52" s="12">
        <v>0.13978494623655899</v>
      </c>
      <c r="J52" s="12">
        <v>0.23170731707317099</v>
      </c>
      <c r="K52" s="12">
        <v>0.23684210526315799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0.271496815286624</v>
      </c>
      <c r="F53" s="12">
        <v>2.0253164556962001E-2</v>
      </c>
      <c r="G53" s="12">
        <v>6.3291139240506103E-3</v>
      </c>
      <c r="H53" s="12">
        <v>-4.2735042735042601E-3</v>
      </c>
      <c r="I53" s="12">
        <v>5.3763440860214997E-3</v>
      </c>
      <c r="J53" s="12">
        <v>9.7560975609756101E-2</v>
      </c>
      <c r="K53" s="12">
        <v>2.6315789473684199E-2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0.85658914728682201</v>
      </c>
      <c r="F54" s="12">
        <v>0</v>
      </c>
      <c r="G54" s="12">
        <v>-1.72413793103448E-2</v>
      </c>
      <c r="H54" s="12">
        <v>2.04081632653061E-2</v>
      </c>
      <c r="I54" s="12">
        <v>8.5714285714285701E-2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7.4519230769230796E-2</v>
      </c>
      <c r="F55" s="12">
        <v>-7.6726342710997401E-3</v>
      </c>
      <c r="G55" s="12">
        <v>-1.58730158730159E-2</v>
      </c>
      <c r="H55" s="12">
        <v>2.9914529914529898E-2</v>
      </c>
      <c r="I55" s="12">
        <v>4.86486486486487E-2</v>
      </c>
      <c r="J55" s="12">
        <v>0</v>
      </c>
      <c r="K55" s="12">
        <v>8.1081081081081099E-2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0.63461538461538503</v>
      </c>
      <c r="F56" s="12">
        <v>1.7902813299232701E-2</v>
      </c>
      <c r="G56" s="12">
        <v>-9.493670886076E-3</v>
      </c>
      <c r="H56" s="12">
        <v>-3.4334763948497903E-2</v>
      </c>
      <c r="I56" s="12">
        <v>6.4864864864864896E-2</v>
      </c>
      <c r="J56" s="12">
        <v>4.9382716049382699E-2</v>
      </c>
      <c r="K56" s="12">
        <v>0.108108108108108</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0.207365892714171</v>
      </c>
      <c r="F57" s="12">
        <v>-2.5575447570332401E-3</v>
      </c>
      <c r="G57" s="12">
        <v>0</v>
      </c>
      <c r="H57" s="12">
        <v>-1.7094017094017099E-2</v>
      </c>
      <c r="I57" s="12">
        <v>1.6129032258064498E-2</v>
      </c>
      <c r="J57" s="12">
        <v>0.05</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0.67441860465116299</v>
      </c>
      <c r="F58" s="12">
        <v>1.03092783505154E-2</v>
      </c>
      <c r="G58" s="12">
        <v>0</v>
      </c>
      <c r="H58" s="12">
        <v>0</v>
      </c>
      <c r="I58" s="12">
        <v>5.7142857142857197E-2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0.25581395348837199</v>
      </c>
      <c r="F59" s="12">
        <v>1.03092783505155E-2</v>
      </c>
      <c r="G59" s="12">
        <v>0</v>
      </c>
      <c r="H59" s="12">
        <v>-4.08163265306122E-2</v>
      </c>
      <c r="I59" s="12">
        <v>-8.5714285714285701E-2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0.24806201550387599</v>
      </c>
      <c r="F60" s="12">
        <v>-3.09278350515464E-2</v>
      </c>
      <c r="G60" s="12">
        <v>6.8965517241379296E-2</v>
      </c>
      <c r="H60" s="12">
        <v>2.04081632653061E-2</v>
      </c>
      <c r="I60" s="12">
        <v>0</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0.26356589147286802</v>
      </c>
      <c r="F61" s="12">
        <v>0</v>
      </c>
      <c r="G61" s="12">
        <v>1.72413793103448E-2</v>
      </c>
      <c r="H61" s="12">
        <v>8.1632653061224497E-2</v>
      </c>
      <c r="I61" s="12">
        <v>0.114285714285714</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0.13953488372093001</v>
      </c>
      <c r="F62" s="12">
        <v>3.09278350515464E-2</v>
      </c>
      <c r="G62" s="12">
        <v>1.72413793103448E-2</v>
      </c>
      <c r="H62" s="12">
        <v>6.1224489795918401E-2</v>
      </c>
      <c r="I62" s="12">
        <v>2.8571428571428598E-2</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9.6899224806201598E-2</v>
      </c>
      <c r="F63" s="12">
        <v>0</v>
      </c>
      <c r="G63" s="12">
        <v>0</v>
      </c>
      <c r="H63" s="12">
        <v>-2.04081632653061E-2</v>
      </c>
      <c r="I63" s="12">
        <v>-2.8571428571428598E-2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0.59540636042402795</v>
      </c>
      <c r="F66" s="12">
        <v>0.13961038961038999</v>
      </c>
      <c r="G66" s="12">
        <v>0.35135135135135098</v>
      </c>
      <c r="H66" s="12">
        <v>0.44444444444444398</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0.68571428571428605</v>
      </c>
      <c r="F68" s="12">
        <v>6.6037735849056603E-2</v>
      </c>
      <c r="G68" s="12">
        <v>0.14285714285714299</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0.46542056074766402</v>
      </c>
      <c r="F69" s="12">
        <v>5.8219178082191798E-2</v>
      </c>
      <c r="G69" s="12">
        <v>0.126436781609195</v>
      </c>
      <c r="H69" s="12">
        <v>0.1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0.62439024390243902</v>
      </c>
      <c r="F70" s="12">
        <v>4.0322580645161303E-2</v>
      </c>
      <c r="G70" s="12">
        <v>8.77192982456141E-2</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0.798238590872698</v>
      </c>
      <c r="F71" s="12">
        <v>6.8702290076335895E-2</v>
      </c>
      <c r="G71" s="12">
        <v>8.6261980830670895E-2</v>
      </c>
      <c r="H71" s="12">
        <v>9.0517241379310401E-2</v>
      </c>
      <c r="I71" s="12">
        <v>3.7433155080213901E-2</v>
      </c>
      <c r="J71" s="12">
        <v>0.05</v>
      </c>
      <c r="K71" s="12">
        <v>2.5641025641025699E-2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0.91071428571428603</v>
      </c>
      <c r="F72" s="12">
        <v>0</v>
      </c>
      <c r="G72" s="12">
        <v>1.6181229773462699E-2</v>
      </c>
      <c r="H72" s="12">
        <v>-8.7336244541484902E-3</v>
      </c>
      <c r="I72" s="12">
        <v>5.4644808743169503E-3</v>
      </c>
      <c r="J72" s="12">
        <v>0</v>
      </c>
      <c r="K72" s="12">
        <v>0.135135135135135</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0.41206457094307603</v>
      </c>
      <c r="F73" s="12">
        <v>-8.1743869209809396E-3</v>
      </c>
      <c r="G73" s="12">
        <v>3.3670033670033499E-3</v>
      </c>
      <c r="H73" s="12">
        <v>-4.7169811320754698E-3</v>
      </c>
      <c r="I73" s="12">
        <v>3.9325842696629199E-2</v>
      </c>
      <c r="J73" s="12">
        <v>3.7974683544303799E-2</v>
      </c>
      <c r="K73" s="12">
        <v>-5.1282051282051301E-2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0.771484375</v>
      </c>
      <c r="F74" s="12">
        <v>-5.8139534883720999E-3</v>
      </c>
      <c r="G74" s="12">
        <v>-2.5000000000000001E-2</v>
      </c>
      <c r="H74" s="12">
        <v>-8.1632653061224497E-2</v>
      </c>
      <c r="I74" s="12">
        <v>0</v>
      </c>
      <c r="J74" s="12">
        <v>0.13636363636363599</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0.76724137931034497</v>
      </c>
      <c r="F75" s="12">
        <v>5.0955414012738801E-2</v>
      </c>
      <c r="G75" s="12">
        <v>0.157894736842105</v>
      </c>
      <c r="H75" s="12">
        <v>0.28070175438596501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9.7087378640776698E-2</v>
      </c>
      <c r="F76" s="12">
        <v>-5.1724137931034503E-2</v>
      </c>
      <c r="G76" s="12">
        <v>-5.8823529411764698E-2</v>
      </c>
      <c r="H76" s="12" t="s">
        <v>1</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0.28099173553718998</v>
      </c>
      <c r="F77" s="12">
        <v>-7.5757575757575801E-2</v>
      </c>
      <c r="G77" s="12">
        <v>-4.5454545454545497E-2</v>
      </c>
      <c r="H77" s="12" t="s">
        <v>1</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0.53548387096774197</v>
      </c>
      <c r="F78" s="12">
        <v>-9.41176470588235E-2</v>
      </c>
      <c r="G78" s="12">
        <v>-0.08</v>
      </c>
      <c r="H78" s="12" t="s">
        <v>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8.8235294117647106E-2</v>
      </c>
      <c r="F79" s="12">
        <v>-3.5714285714285698E-2</v>
      </c>
      <c r="G79" s="12">
        <v>-5.8823529411764698E-2</v>
      </c>
      <c r="H79" s="12" t="s">
        <v>1</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0.162162162162162</v>
      </c>
      <c r="F80" s="12">
        <v>-4.7619047619047603E-2</v>
      </c>
      <c r="G80" s="12">
        <v>-5.5555555555555601E-2</v>
      </c>
      <c r="H80" s="12" t="s">
        <v>1</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9.5238095238095205E-2</v>
      </c>
      <c r="F81" s="12">
        <v>-5.0847457627118599E-2</v>
      </c>
      <c r="G81" s="12">
        <v>-5.7142857142857099E-2</v>
      </c>
      <c r="H81" s="12" t="s">
        <v>1</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0.97215189873417696</v>
      </c>
      <c r="F82" s="12">
        <v>8.5836909871244097E-3</v>
      </c>
      <c r="G82" s="12">
        <v>1.6129032258064498E-2</v>
      </c>
      <c r="H82" s="12">
        <v>3.4482758620689599E-2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0.13888888888888901</v>
      </c>
      <c r="F83" s="12">
        <v>-8.4745762711864403E-2</v>
      </c>
      <c r="G83" s="12">
        <v>-0.11111111111111099</v>
      </c>
      <c r="H83" s="12" t="s">
        <v>1</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0.622857142857143</v>
      </c>
      <c r="F84" s="12">
        <v>7.54716981132076E-2</v>
      </c>
      <c r="G84" s="12">
        <v>0.22448979591836701</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0.10285714285714299</v>
      </c>
      <c r="F85" s="12">
        <v>1.88679245283019E-2</v>
      </c>
      <c r="G85" s="12">
        <v>-4.0816326530612297E-2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0.64</v>
      </c>
      <c r="F86" s="12">
        <v>6.6037735849056603E-2</v>
      </c>
      <c r="G86" s="12">
        <v>0</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0.08</v>
      </c>
      <c r="F87" s="12">
        <v>-2.83018867924528E-2</v>
      </c>
      <c r="G87" s="12">
        <v>6.1224489795918401E-2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0.765625</v>
      </c>
      <c r="F88" s="12">
        <v>7.0739549839228394E-2</v>
      </c>
      <c r="G88" s="12">
        <v>6.3492063492063502E-2</v>
      </c>
      <c r="H88" s="12">
        <v>0.22807017543859701</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0.808457711442786</v>
      </c>
      <c r="F89" s="12">
        <v>7.3275862068965497E-2</v>
      </c>
      <c r="G89" s="12">
        <v>3.2258064516128997E-2</v>
      </c>
      <c r="H89" s="12">
        <v>9.375E-2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5.4726368159204002E-2</v>
      </c>
      <c r="F90" s="12">
        <v>2.5862068965517199E-2</v>
      </c>
      <c r="G90" s="12">
        <v>1.6129032258064498E-2</v>
      </c>
      <c r="H90" s="12">
        <v>-3.125E-2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4.7263681592039801E-2</v>
      </c>
      <c r="F91" s="12">
        <v>-1.29310344827586E-2</v>
      </c>
      <c r="G91" s="12">
        <v>2.4193548387096801E-2</v>
      </c>
      <c r="H91" s="12">
        <v>0</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0.26616915422885601</v>
      </c>
      <c r="F92" s="12">
        <v>-2.58620689655173E-2</v>
      </c>
      <c r="G92" s="12">
        <v>-1.6129032258064498E-2</v>
      </c>
      <c r="H92" s="12">
        <v>-6.25E-2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8.45771144278607E-2</v>
      </c>
      <c r="F93" s="12">
        <v>-1.29310344827586E-2</v>
      </c>
      <c r="G93" s="12">
        <v>-4.0322580645161303E-2</v>
      </c>
      <c r="H93" s="12">
        <v>6.25E-2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0.16915422885572101</v>
      </c>
      <c r="F94" s="12">
        <v>0</v>
      </c>
      <c r="G94" s="12">
        <v>0</v>
      </c>
      <c r="H94" s="12">
        <v>0.15625</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0.83278145695364203</v>
      </c>
      <c r="F95" s="12">
        <v>2.3872679045092798E-2</v>
      </c>
      <c r="G95" s="12">
        <v>5.5921052631579003E-2</v>
      </c>
      <c r="H95" s="12">
        <v>3.6036036036036098E-2</v>
      </c>
      <c r="I95" s="12">
        <v>9.8901098901098897E-2</v>
      </c>
      <c r="J95" s="12">
        <v>0.16250000000000001</v>
      </c>
      <c r="K95" s="12">
        <v>2.6315789473684199E-2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0.22847682119205301</v>
      </c>
      <c r="F96" s="12">
        <v>-1.3262599469495999E-2</v>
      </c>
      <c r="G96" s="12">
        <v>-1.6447368421052599E-2</v>
      </c>
      <c r="H96" s="12">
        <v>-1.35135135135135E-2</v>
      </c>
      <c r="I96" s="12">
        <v>-2.74725274725275E-2</v>
      </c>
      <c r="J96" s="12">
        <v>-0.05</v>
      </c>
      <c r="K96" s="12">
        <v>-7.8947368421052599E-2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6.0430463576158902E-2</v>
      </c>
      <c r="F97" s="12">
        <v>7.9575596816976093E-3</v>
      </c>
      <c r="G97" s="12">
        <v>5.2631578947368397E-2</v>
      </c>
      <c r="H97" s="12">
        <v>1.35135135135135E-2</v>
      </c>
      <c r="I97" s="12">
        <v>2.74725274725275E-2</v>
      </c>
      <c r="J97" s="12">
        <v>7.4999999999999997E-2</v>
      </c>
      <c r="K97" s="12">
        <v>5.2631578947368397E-2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6.6225165562913899E-3</v>
      </c>
      <c r="F98" s="12">
        <v>2.9177718832891199E-2</v>
      </c>
      <c r="G98" s="12">
        <v>5.2631578947368397E-2</v>
      </c>
      <c r="H98" s="12">
        <v>6.7567567567567599E-2</v>
      </c>
      <c r="I98" s="12">
        <v>0.10989010989011</v>
      </c>
      <c r="J98" s="12">
        <v>0.1</v>
      </c>
      <c r="K98" s="12">
        <v>0.23684210526315799</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0.225993377483444</v>
      </c>
      <c r="F99" s="12">
        <v>1.3262599469495999E-2</v>
      </c>
      <c r="G99" s="12">
        <v>1.6447368421052599E-2</v>
      </c>
      <c r="H99" s="12">
        <v>0</v>
      </c>
      <c r="I99" s="12">
        <v>2.74725274725275E-2</v>
      </c>
      <c r="J99" s="12">
        <v>-2.5000000000000001E-2</v>
      </c>
      <c r="K99" s="12">
        <v>0</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7.2847682119205295E-2</v>
      </c>
      <c r="F100" s="12">
        <v>7.9575596816976197E-3</v>
      </c>
      <c r="G100" s="12">
        <v>6.5789473684210497E-3</v>
      </c>
      <c r="H100" s="12">
        <v>1.8018018018018001E-2</v>
      </c>
      <c r="I100" s="12">
        <v>-5.4945054945054897E-3</v>
      </c>
      <c r="J100" s="12">
        <v>1.2500000000000001E-2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2.56622516556291E-2</v>
      </c>
      <c r="F101" s="12">
        <v>2.6525198938992002E-3</v>
      </c>
      <c r="G101" s="12">
        <v>0</v>
      </c>
      <c r="H101" s="12">
        <v>0</v>
      </c>
      <c r="I101" s="12">
        <v>-2.1978021978022001E-2</v>
      </c>
      <c r="J101" s="12">
        <v>1.2500000000000001E-2</v>
      </c>
      <c r="K101" s="12">
        <v>2.6315789473684199E-2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6.6225165562913899E-3</v>
      </c>
      <c r="F102" s="12">
        <v>0</v>
      </c>
      <c r="G102" s="12">
        <v>3.28947368421053E-3</v>
      </c>
      <c r="H102" s="12">
        <v>1.35135135135135E-2</v>
      </c>
      <c r="I102" s="12">
        <v>1.6483516483516501E-2</v>
      </c>
      <c r="J102" s="12">
        <v>1.2500000000000001E-2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0.18181818181818199</v>
      </c>
      <c r="F103" s="12">
        <v>-1.08991825613079E-2</v>
      </c>
      <c r="G103" s="12">
        <v>3.3670033670033499E-3</v>
      </c>
      <c r="H103" s="12">
        <v>-1.41509433962264E-2</v>
      </c>
      <c r="I103" s="12">
        <v>0</v>
      </c>
      <c r="J103" s="12">
        <v>0</v>
      </c>
      <c r="K103" s="12">
        <v>-2.5641025641025599E-2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0.331350892098556</v>
      </c>
      <c r="F104" s="12">
        <v>-5.4495912806539802E-3</v>
      </c>
      <c r="G104" s="12">
        <v>0</v>
      </c>
      <c r="H104" s="12">
        <v>1.88679245283019E-2</v>
      </c>
      <c r="I104" s="12">
        <v>5.0561797752809001E-2</v>
      </c>
      <c r="J104" s="12">
        <v>3.7974683544303799E-2</v>
      </c>
      <c r="K104" s="12">
        <v>-2.5641025641025599E-2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0.111299915038233</v>
      </c>
      <c r="F105" s="12">
        <v>5.4495912806539499E-3</v>
      </c>
      <c r="G105" s="12">
        <v>3.3670033670033799E-3</v>
      </c>
      <c r="H105" s="12">
        <v>6.1320754716981098E-2</v>
      </c>
      <c r="I105" s="12">
        <v>4.49438202247191E-2</v>
      </c>
      <c r="J105" s="12">
        <v>3.7974683544303799E-2</v>
      </c>
      <c r="K105" s="12">
        <v>0.17948717948717899</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0.51571792693287999</v>
      </c>
      <c r="F106" s="12">
        <v>-5.4495912806539802E-3</v>
      </c>
      <c r="G106" s="12">
        <v>-3.3670033670034601E-3</v>
      </c>
      <c r="H106" s="12">
        <v>-2.83018867924528E-2</v>
      </c>
      <c r="I106" s="12">
        <v>-6.7415730337078594E-2</v>
      </c>
      <c r="J106" s="12">
        <v>-5.0632911392405097E-2</v>
      </c>
      <c r="K106" s="12">
        <v>-7.69230769230769E-2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0.85625646328852101</v>
      </c>
      <c r="F107" s="12">
        <v>3.8022813688213003E-2</v>
      </c>
      <c r="G107" s="12">
        <v>4.6413502109704602E-2</v>
      </c>
      <c r="H107" s="12">
        <v>6.5217391304347797E-2</v>
      </c>
      <c r="I107" s="12">
        <v>0.105882352941176</v>
      </c>
      <c r="J107" s="12">
        <v>2.8169014084507098E-2</v>
      </c>
      <c r="K107" s="12">
        <v>-2.6315789473684199E-2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0.24922440537745599</v>
      </c>
      <c r="F108" s="12">
        <v>1.14068441064639E-2</v>
      </c>
      <c r="G108" s="12">
        <v>2.9535864978902902E-2</v>
      </c>
      <c r="H108" s="12">
        <v>5.4347826086956499E-2</v>
      </c>
      <c r="I108" s="12">
        <v>5.2941176470588297E-2</v>
      </c>
      <c r="J108" s="12">
        <v>0.140845070422535</v>
      </c>
      <c r="K108" s="12">
        <v>-0.105263157894737</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0.12512926577042399</v>
      </c>
      <c r="F109" s="12">
        <v>-7.6045627376425803E-3</v>
      </c>
      <c r="G109" s="12">
        <v>2.5316455696202601E-2</v>
      </c>
      <c r="H109" s="12">
        <v>1.6304347826086901E-2</v>
      </c>
      <c r="I109" s="12">
        <v>1.1764705882353E-2</v>
      </c>
      <c r="J109" s="12">
        <v>7.0422535211267595E-2</v>
      </c>
      <c r="K109" s="12">
        <v>-2.6315789473684199E-2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0.24922440537745599</v>
      </c>
      <c r="F110" s="12">
        <v>0</v>
      </c>
      <c r="G110" s="12">
        <v>-8.4388185654008501E-3</v>
      </c>
      <c r="H110" s="12">
        <v>-3.2608695652173898E-2</v>
      </c>
      <c r="I110" s="12">
        <v>1.7647058823529401E-2</v>
      </c>
      <c r="J110" s="12">
        <v>7.0422535211267595E-2</v>
      </c>
      <c r="K110" s="12">
        <v>5.2631578947368397E-2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0.15511892450879</v>
      </c>
      <c r="F111" s="12">
        <v>3.8022813688212802E-3</v>
      </c>
      <c r="G111" s="12">
        <v>1.68776371308017E-2</v>
      </c>
      <c r="H111" s="12">
        <v>-5.4347826086956503E-3</v>
      </c>
      <c r="I111" s="12">
        <v>0</v>
      </c>
      <c r="J111" s="12">
        <v>2.8169014084507001E-2</v>
      </c>
      <c r="K111" s="12">
        <v>-5.2631578947368397E-2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0.34022750775594601</v>
      </c>
      <c r="F112" s="12">
        <v>1.9011406844106502E-2</v>
      </c>
      <c r="G112" s="12">
        <v>2.1097046413502098E-2</v>
      </c>
      <c r="H112" s="12">
        <v>3.8043478260869602E-2</v>
      </c>
      <c r="I112" s="12">
        <v>5.8823529411764698E-2</v>
      </c>
      <c r="J112" s="12">
        <v>2.8169014084507098E-2</v>
      </c>
      <c r="K112" s="12">
        <v>5.2631578947368397E-2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0.65541740674955595</v>
      </c>
      <c r="F114" s="12">
        <v>3.9087947882736201E-2</v>
      </c>
      <c r="G114" s="12">
        <v>0.114754098360656</v>
      </c>
      <c r="H114" s="12">
        <v>9.2592592592592601E-2</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0.77580071174377196</v>
      </c>
      <c r="F115" s="12">
        <v>5.5921052631579003E-2</v>
      </c>
      <c r="G115" s="12">
        <v>0.119565217391304</v>
      </c>
      <c r="H115" s="12">
        <v>9.0909090909090801E-2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0.79134466769706302</v>
      </c>
      <c r="F116" s="12">
        <v>1.8072289156626498E-2</v>
      </c>
      <c r="G116" s="12">
        <v>2.8481012658227899E-2</v>
      </c>
      <c r="H116" s="12">
        <v>6.7796610169491602E-3</v>
      </c>
      <c r="I116" s="12">
        <v>-1.9704433497536901E-2</v>
      </c>
      <c r="J116" s="12">
        <v>-0.18181818181818199</v>
      </c>
      <c r="K116" s="12">
        <v>-0.125</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0.588607594936709</v>
      </c>
      <c r="F117" s="12">
        <v>3.2786885245901697E-2</v>
      </c>
      <c r="G117" s="12">
        <v>5.3333333333333302E-2</v>
      </c>
      <c r="H117" s="12">
        <v>6.03674540682414E-2</v>
      </c>
      <c r="I117" s="12">
        <v>4.1522491349480897E-2</v>
      </c>
      <c r="J117" s="12">
        <v>-8.7719298245614308E-3</v>
      </c>
      <c r="K117" s="12">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0.79655172413793096</v>
      </c>
      <c r="F118" s="12">
        <v>4.6403712296983701E-2</v>
      </c>
      <c r="G118" s="12">
        <v>8.1497797356828203E-2</v>
      </c>
      <c r="H118" s="12">
        <v>0.11578947368421</v>
      </c>
      <c r="I118" s="12">
        <v>9.1549295774647904E-2</v>
      </c>
      <c r="J118" s="12">
        <v>5.21739130434783E-2</v>
      </c>
      <c r="K118" s="12">
        <v>0.19718309859154901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0.45071225071225102</v>
      </c>
      <c r="F119" s="12">
        <v>4.5977011494252901E-2</v>
      </c>
      <c r="G119" s="12">
        <v>7.2368421052631596E-2</v>
      </c>
      <c r="H119" s="12">
        <v>6.25E-2</v>
      </c>
      <c r="I119" s="12">
        <v>5.9233449477351999E-2</v>
      </c>
      <c r="J119" s="12">
        <v>-7.8260869565217397E-2</v>
      </c>
      <c r="K119" s="12">
        <v>0</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0.28778135048231501</v>
      </c>
      <c r="F120" s="12">
        <v>-7.5949367088607401E-3</v>
      </c>
      <c r="G120" s="12">
        <v>0</v>
      </c>
      <c r="H120" s="12">
        <v>-1.7391304347826101E-2</v>
      </c>
      <c r="I120" s="12">
        <v>-5.4347826086956499E-2</v>
      </c>
      <c r="J120" s="12">
        <v>-8.7499999999999994E-2</v>
      </c>
      <c r="K120" s="12">
        <v>2.7777777777777801E-2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0.88145315487571696</v>
      </c>
      <c r="F121" s="12">
        <v>0</v>
      </c>
      <c r="G121" s="12">
        <v>1.4814814814814699E-2</v>
      </c>
      <c r="H121" s="12">
        <v>-1.02040816326531E-2</v>
      </c>
      <c r="I121" s="12">
        <v>-2.6315789473684299E-2</v>
      </c>
      <c r="J121" s="12">
        <v>3.7037037037037097E-2</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0.48644338118022301</v>
      </c>
      <c r="F122" s="12">
        <v>1.26582278481013E-2</v>
      </c>
      <c r="G122" s="12">
        <v>0</v>
      </c>
      <c r="H122" s="12">
        <v>0</v>
      </c>
      <c r="I122" s="12">
        <v>-5.4054054054054603E-3</v>
      </c>
      <c r="J122" s="12">
        <v>0</v>
      </c>
      <c r="K122" s="12">
        <v>-2.6315789473684199E-2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0.14913957934990399</v>
      </c>
      <c r="F123" s="12">
        <v>-1.7543859649122799E-2</v>
      </c>
      <c r="G123" s="12">
        <v>-1.48148148148148E-2</v>
      </c>
      <c r="H123" s="12">
        <v>-2.04081632653061E-2</v>
      </c>
      <c r="I123" s="12">
        <v>0</v>
      </c>
      <c r="J123" s="12">
        <v>0</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0.73613766730401498</v>
      </c>
      <c r="F124" s="12">
        <v>1.1695906432748499E-2</v>
      </c>
      <c r="G124" s="12">
        <v>2.96296296296296E-2</v>
      </c>
      <c r="H124" s="12">
        <v>-3.06122448979592E-2</v>
      </c>
      <c r="I124" s="12">
        <v>1.3157894736842099E-2</v>
      </c>
      <c r="J124" s="12">
        <v>3.7037037037037097E-2</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0.118546845124283</v>
      </c>
      <c r="F125" s="12">
        <v>0</v>
      </c>
      <c r="G125" s="12">
        <v>-1.48148148148148E-2</v>
      </c>
      <c r="H125" s="12">
        <v>2.04081632653061E-2</v>
      </c>
      <c r="I125" s="12">
        <v>-3.94736842105263E-2</v>
      </c>
      <c r="J125" s="12">
        <v>-3.7037037037037E-2</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3.05927342256214E-2</v>
      </c>
      <c r="F126" s="12">
        <v>1.1695906432748499E-2</v>
      </c>
      <c r="G126" s="12">
        <v>7.4074074074073999E-3</v>
      </c>
      <c r="H126" s="12">
        <v>1.02040816326531E-2</v>
      </c>
      <c r="I126" s="12">
        <v>2.6315789473684199E-2</v>
      </c>
      <c r="J126" s="12">
        <v>3.7037037037037E-2</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0.204588910133843</v>
      </c>
      <c r="F127" s="12">
        <v>-1.7543859649122799E-2</v>
      </c>
      <c r="G127" s="12">
        <v>-1.48148148148148E-2</v>
      </c>
      <c r="H127" s="12">
        <v>-4.08163265306122E-2</v>
      </c>
      <c r="I127" s="12">
        <v>0</v>
      </c>
      <c r="J127" s="12">
        <v>-7.4074074074074098E-2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1.3384321223709399E-2</v>
      </c>
      <c r="F128" s="12">
        <v>1.1695906432748499E-2</v>
      </c>
      <c r="G128" s="12">
        <v>2.2222222222222199E-2</v>
      </c>
      <c r="H128" s="12">
        <v>5.10204081632653E-2</v>
      </c>
      <c r="I128" s="12">
        <v>7.8947368421052599E-2</v>
      </c>
      <c r="J128" s="12">
        <v>0</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4.2065009560229398E-2</v>
      </c>
      <c r="F129" s="12">
        <v>1.1695906432748499E-2</v>
      </c>
      <c r="G129" s="12">
        <v>-7.4074074074074198E-3</v>
      </c>
      <c r="H129" s="12">
        <v>0</v>
      </c>
      <c r="I129" s="12">
        <v>-1.3157894736842099E-2</v>
      </c>
      <c r="J129" s="12">
        <v>3.7037037037037E-2</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0.44629629629629602</v>
      </c>
      <c r="F130" s="12">
        <v>2.0527859237536701E-2</v>
      </c>
      <c r="G130" s="12">
        <v>0</v>
      </c>
      <c r="H130" s="12">
        <v>1.53061224489796E-2</v>
      </c>
      <c r="I130" s="12">
        <v>5.2980132450331098E-2</v>
      </c>
      <c r="J130" s="12">
        <v>5.3333333333333302E-2</v>
      </c>
      <c r="K130" s="12">
        <v>5.2631578947368397E-2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0.88135593220339004</v>
      </c>
      <c r="F131" s="12">
        <v>1.1363636363636499E-2</v>
      </c>
      <c r="G131" s="12">
        <v>5.4263565891472902E-2</v>
      </c>
      <c r="H131" s="12">
        <v>1.1235955056179799E-2</v>
      </c>
      <c r="I131" s="12">
        <v>2.2222222222222102E-2</v>
      </c>
      <c r="J131" s="12">
        <v>0</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0.46139359698681698</v>
      </c>
      <c r="F132" s="12">
        <v>-2.27272727272727E-2</v>
      </c>
      <c r="G132" s="12">
        <v>-3.8759689922480599E-2</v>
      </c>
      <c r="H132" s="12">
        <v>2.2471910112359501E-2</v>
      </c>
      <c r="I132" s="12">
        <v>-2.2222222222222299E-2</v>
      </c>
      <c r="J132" s="12">
        <v>0.12903225806451599</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2.44821092278719E-2</v>
      </c>
      <c r="F133" s="12">
        <v>1.13636363636364E-2</v>
      </c>
      <c r="G133" s="12">
        <v>7.7519379844961196E-3</v>
      </c>
      <c r="H133" s="12">
        <v>-1.1235955056179799E-2</v>
      </c>
      <c r="I133" s="12">
        <v>0</v>
      </c>
      <c r="J133" s="12">
        <v>0</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0.37970791698693301</v>
      </c>
      <c r="F135" s="12">
        <v>1.61616161616162E-2</v>
      </c>
      <c r="G135" s="12">
        <v>4.2394014962593499E-2</v>
      </c>
      <c r="H135" s="12">
        <v>2.01005025125628E-2</v>
      </c>
      <c r="I135" s="12">
        <v>6.6666666666666693E-2</v>
      </c>
      <c r="J135" s="12">
        <v>7.8431372549019607E-2</v>
      </c>
      <c r="K135" s="12">
        <v>0.27083333333333298</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0.32744043043812499</v>
      </c>
      <c r="F136" s="12">
        <v>-1.41414141414142E-2</v>
      </c>
      <c r="G136" s="12">
        <v>4.9875311720698496E-3</v>
      </c>
      <c r="H136" s="12">
        <v>-2.5125628140703501E-2</v>
      </c>
      <c r="I136" s="12">
        <v>-2.8571428571428598E-2</v>
      </c>
      <c r="J136" s="12">
        <v>-5.8823529411764698E-2</v>
      </c>
      <c r="K136" s="12">
        <v>-0.125</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0.26133743274404297</v>
      </c>
      <c r="F137" s="12">
        <v>-2.02020202020202E-2</v>
      </c>
      <c r="G137" s="12">
        <v>-5.4862842892768E-2</v>
      </c>
      <c r="H137" s="12">
        <v>-3.5175879396984903E-2</v>
      </c>
      <c r="I137" s="12">
        <v>-9.5238095238095205E-2</v>
      </c>
      <c r="J137" s="12">
        <v>5.8823529411764698E-2</v>
      </c>
      <c r="K137" s="12">
        <v>-0.16666666666666699</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0.30591852421214399</v>
      </c>
      <c r="F138" s="12">
        <v>1.21212121212121E-2</v>
      </c>
      <c r="G138" s="12">
        <v>4.2394014962593499E-2</v>
      </c>
      <c r="H138" s="12">
        <v>-3.0150753768844199E-2</v>
      </c>
      <c r="I138" s="12">
        <v>9.52380952380949E-3</v>
      </c>
      <c r="J138" s="12">
        <v>5.8823529411764698E-2</v>
      </c>
      <c r="K138" s="12">
        <v>-0.125</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0.296694850115296</v>
      </c>
      <c r="F139" s="12">
        <v>4.0404040404040699E-3</v>
      </c>
      <c r="G139" s="12">
        <v>7.4812967581047198E-3</v>
      </c>
      <c r="H139" s="12">
        <v>1.0050251256281501E-2</v>
      </c>
      <c r="I139" s="12">
        <v>9.5238095238095205E-2</v>
      </c>
      <c r="J139" s="12">
        <v>-5.8823529411764698E-2</v>
      </c>
      <c r="K139" s="12">
        <v>-4.1666666666666602E-2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8.8393543428132201E-2</v>
      </c>
      <c r="F140" s="12">
        <v>8.0808080808080808E-3</v>
      </c>
      <c r="G140" s="12">
        <v>9.9750623441396506E-3</v>
      </c>
      <c r="H140" s="12">
        <v>-1.00502512562814E-2</v>
      </c>
      <c r="I140" s="12">
        <v>-6.6666666666666693E-2</v>
      </c>
      <c r="J140" s="12">
        <v>1.9607843137254902E-2</v>
      </c>
      <c r="K140" s="12">
        <v>-0.125</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0.82795698924731198</v>
      </c>
      <c r="F144" s="12">
        <v>1.8469656992084402E-2</v>
      </c>
      <c r="G144" s="12">
        <v>2.9605263157894801E-2</v>
      </c>
      <c r="H144" s="12">
        <v>1.33333333333334E-2</v>
      </c>
      <c r="I144" s="12">
        <v>4.3956043956043897E-2</v>
      </c>
      <c r="J144" s="12">
        <v>3.8461538461538498E-2</v>
      </c>
      <c r="K144" s="12">
        <v>8.3333333333333398E-2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0.97541633624107804</v>
      </c>
      <c r="F145" s="12">
        <v>1.76767676767677E-2</v>
      </c>
      <c r="G145" s="12">
        <v>9.493670886076E-3</v>
      </c>
      <c r="H145" s="12">
        <v>2.5751072961373501E-2</v>
      </c>
      <c r="I145" s="12">
        <v>5.2910052910052404E-3</v>
      </c>
      <c r="J145" s="12">
        <v>0</v>
      </c>
      <c r="K145" s="12">
        <v>2.5641025641025699E-2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0.872199170124481</v>
      </c>
      <c r="F146" s="12">
        <v>2.3684210526315801E-2</v>
      </c>
      <c r="G146" s="12">
        <v>0</v>
      </c>
      <c r="H146" s="12">
        <v>1.34529147982063E-2</v>
      </c>
      <c r="I146" s="12">
        <v>-2.74725274725275E-2</v>
      </c>
      <c r="J146" s="12">
        <v>2.5641025641025699E-2</v>
      </c>
      <c r="K146" s="12">
        <v>-0.114285714285714</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7.1015689512799296E-2</v>
      </c>
      <c r="F147" s="12">
        <v>1.0498687664042E-2</v>
      </c>
      <c r="G147" s="12">
        <v>2.2875816993464099E-2</v>
      </c>
      <c r="H147" s="12">
        <v>1.7699115044247801E-2</v>
      </c>
      <c r="I147" s="12">
        <v>2.2222222222222199E-2</v>
      </c>
      <c r="J147" s="12">
        <v>8.9743589743589702E-2</v>
      </c>
      <c r="K147" s="12">
        <v>2.8571428571428598E-2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3.1645569620253199E-3</v>
      </c>
      <c r="F149" s="12">
        <v>0</v>
      </c>
      <c r="G149" s="12">
        <v>3.1746031746031698E-3</v>
      </c>
      <c r="H149" s="12">
        <v>-4.2372881355932203E-3</v>
      </c>
      <c r="I149" s="12">
        <v>-5.2910052910052898E-3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0.87987012987013002</v>
      </c>
      <c r="F152" s="12">
        <v>1.1695906432748499E-2</v>
      </c>
      <c r="G152" s="12">
        <v>4.8109965635738799E-2</v>
      </c>
      <c r="H152" s="12">
        <v>5.67375886524824E-2</v>
      </c>
      <c r="I152" s="12">
        <v>8.2191780821917804E-2</v>
      </c>
      <c r="J152" s="12">
        <v>5.7142857142857197E-2</v>
      </c>
      <c r="K152" s="12">
        <v>2.5000000000000001E-2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0.26839826839826803</v>
      </c>
      <c r="F153" s="12">
        <v>3.5087719298245598E-2</v>
      </c>
      <c r="G153" s="12">
        <v>6.18556701030928E-2</v>
      </c>
      <c r="H153" s="12">
        <v>9.2198581560283696E-2</v>
      </c>
      <c r="I153" s="12">
        <v>6.8493150684931503E-2</v>
      </c>
      <c r="J153" s="12">
        <v>8.5714285714285701E-2</v>
      </c>
      <c r="K153" s="12">
        <v>2.5000000000000001E-2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0.51298701298701299</v>
      </c>
      <c r="F154" s="12">
        <v>3.5087719298245598E-2</v>
      </c>
      <c r="G154" s="12">
        <v>8.9347079037800703E-2</v>
      </c>
      <c r="H154" s="12">
        <v>1.41843971631206E-2</v>
      </c>
      <c r="I154" s="12">
        <v>9.5890410958904201E-2</v>
      </c>
      <c r="J154" s="12">
        <v>0</v>
      </c>
      <c r="K154" s="12">
        <v>0.15</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0.43789035392088799</v>
      </c>
      <c r="F156" s="12">
        <v>9.7966728280961299E-2</v>
      </c>
      <c r="G156" s="12">
        <v>0.168514412416852</v>
      </c>
      <c r="H156" s="12">
        <v>0.164444444444444</v>
      </c>
      <c r="I156" s="12">
        <v>0.17948717948717999</v>
      </c>
      <c r="J156" s="12">
        <v>7.4074074074074098E-2</v>
      </c>
      <c r="K156" s="12">
        <v>0.1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0.41151977793199201</v>
      </c>
      <c r="F157" s="12">
        <v>0.121996303142329</v>
      </c>
      <c r="G157" s="12">
        <v>0.12638580931263901</v>
      </c>
      <c r="H157" s="12">
        <v>0.146666666666667</v>
      </c>
      <c r="I157" s="12">
        <v>0.16239316239316201</v>
      </c>
      <c r="J157" s="12">
        <v>1.85185185185185E-2</v>
      </c>
      <c r="K157" s="12">
        <v>0.04</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0.40194714881780302</v>
      </c>
      <c r="F158" s="12">
        <v>7.9777365491651195E-2</v>
      </c>
      <c r="G158" s="12">
        <v>4.8888888888888898E-2</v>
      </c>
      <c r="H158" s="12">
        <v>0.124444444444444</v>
      </c>
      <c r="I158" s="12">
        <v>8.5470085470085201E-3</v>
      </c>
      <c r="J158" s="12">
        <v>9.2592592592592601E-2</v>
      </c>
      <c r="K158" s="12">
        <v>0.02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0.83994432846207401</v>
      </c>
      <c r="F159" s="12">
        <v>3.3333333333333298E-2</v>
      </c>
      <c r="G159" s="12">
        <v>6.4301552106430099E-2</v>
      </c>
      <c r="H159" s="12">
        <v>4.4642857142857002E-3</v>
      </c>
      <c r="I159" s="12">
        <v>8.54700854700855E-2</v>
      </c>
      <c r="J159" s="12">
        <v>5.6603773584905599E-2</v>
      </c>
      <c r="K159" s="12">
        <v>0.14285714285714299</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0.26993006993007002</v>
      </c>
      <c r="F161" s="12">
        <v>1.3059701492537301E-2</v>
      </c>
      <c r="G161" s="12">
        <v>1.7857142857142901E-2</v>
      </c>
      <c r="H161" s="12">
        <v>2.6905829596412599E-2</v>
      </c>
      <c r="I161" s="12">
        <v>-7.7586206896551699E-2</v>
      </c>
      <c r="J161" s="12">
        <v>-0.11111111111111099</v>
      </c>
      <c r="K161" s="12">
        <v>-0.02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0.701803051317614</v>
      </c>
      <c r="F163" s="12">
        <v>5.7195571955719601E-2</v>
      </c>
      <c r="G163" s="12">
        <v>5.5309734513274401E-2</v>
      </c>
      <c r="H163" s="12">
        <v>4.0178571428571397E-2</v>
      </c>
      <c r="I163" s="12">
        <v>5.1282051282051301E-2</v>
      </c>
      <c r="J163" s="12">
        <v>-0.148148148148148</v>
      </c>
      <c r="K163" s="12">
        <v>-0.1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0.51004851004851004</v>
      </c>
      <c r="F164" s="12">
        <v>5.3505535055350502E-2</v>
      </c>
      <c r="G164" s="12">
        <v>6.6371681415929196E-2</v>
      </c>
      <c r="H164" s="12">
        <v>3.5555555555555597E-2</v>
      </c>
      <c r="I164" s="12">
        <v>0.11965811965812</v>
      </c>
      <c r="J164" s="12">
        <v>-9.2592592592592601E-2</v>
      </c>
      <c r="K164" s="12">
        <v>0.14000000000000001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0.28127159640635802</v>
      </c>
      <c r="F166" s="12">
        <v>1.6544117647058799E-2</v>
      </c>
      <c r="G166" s="12">
        <v>2.2075055187637501E-3</v>
      </c>
      <c r="H166" s="12">
        <v>-1.3274336283185801E-2</v>
      </c>
      <c r="I166" s="12">
        <v>-5.9829059829059797E-2</v>
      </c>
      <c r="J166" s="12">
        <v>-7.4074074074074098E-2</v>
      </c>
      <c r="K166" s="12">
        <v>0.06</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0.92857142857142905</v>
      </c>
      <c r="G171" s="14">
        <v>0.99082568807339499</v>
      </c>
      <c r="H171" s="14">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v>
      </c>
      <c r="G172" s="14">
        <v>0.96330275229357798</v>
      </c>
      <c r="H172" s="14">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0.69444444444444398</v>
      </c>
      <c r="G173" s="14">
        <v>0.76950354609929095</v>
      </c>
      <c r="H173" s="14">
        <v>0.79245283018867896</v>
      </c>
      <c r="I173" s="14">
        <v>0.83643122676579895</v>
      </c>
      <c r="J173" s="14">
        <v>0.77272727272727304</v>
      </c>
      <c r="K173" s="14">
        <v>0.88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0.50691244239631295</v>
      </c>
      <c r="G175" s="14">
        <v>0.59642857142857097</v>
      </c>
      <c r="H175" s="14">
        <v>0.57234726688102899</v>
      </c>
      <c r="I175" s="14">
        <v>0.57835820895522405</v>
      </c>
      <c r="J175" s="14">
        <v>0.51886792452830199</v>
      </c>
      <c r="K175" s="14">
        <v>0.609375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0.85915492957746498</v>
      </c>
      <c r="G177" s="14">
        <v>0.934579439252336</v>
      </c>
      <c r="H177" s="14">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0.55555555555555602</v>
      </c>
      <c r="G179" s="14">
        <v>0.57664233576642299</v>
      </c>
      <c r="H179" s="14">
        <v>0.62939297124600602</v>
      </c>
      <c r="I179" s="14">
        <v>0.62921348314606695</v>
      </c>
      <c r="J179" s="14">
        <v>0.50925925925925897</v>
      </c>
      <c r="K179" s="14">
        <v>0.64383561643835596</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0.70212765957446799</v>
      </c>
      <c r="G180" s="14">
        <v>0.77064220183486198</v>
      </c>
      <c r="H180" s="14">
        <v>0.75555555555555598</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0.84397163120567398</v>
      </c>
      <c r="G182" s="14">
        <v>0.88679245283018904</v>
      </c>
      <c r="H182" s="14">
        <v>0.91111111111111098</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0.60368663594470096</v>
      </c>
      <c r="G183" s="14">
        <v>0.67383512544802904</v>
      </c>
      <c r="H183" s="14">
        <v>0.69968051118210906</v>
      </c>
      <c r="I183" s="14">
        <v>0.69029850746268695</v>
      </c>
      <c r="J183" s="14">
        <v>0.6</v>
      </c>
      <c r="K183" s="14">
        <v>0.73972602739726001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5.9471365638766503E-2</v>
      </c>
      <c r="G185" s="14">
        <v>3.6496350364963501E-2</v>
      </c>
      <c r="H185" s="14">
        <v>2.8169014084507001E-2</v>
      </c>
      <c r="I185" s="14">
        <v>2.5862068965517199E-2</v>
      </c>
      <c r="J185" s="14">
        <v>1.9607843137254902E-2</v>
      </c>
      <c r="K185" s="14">
        <v>0.04</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0.72246696035242297</v>
      </c>
      <c r="G186" s="14">
        <v>0.72749391727493895</v>
      </c>
      <c r="H186" s="14">
        <v>0.784037558685446</v>
      </c>
      <c r="I186" s="14">
        <v>0.81034482758620696</v>
      </c>
      <c r="J186" s="14">
        <v>0.74509803921568596</v>
      </c>
      <c r="K186" s="14">
        <v>0.82</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4.8780487804878099E-2</v>
      </c>
      <c r="G187" s="14">
        <v>5.59610705596107E-2</v>
      </c>
      <c r="H187" s="14">
        <v>2.8169014084507001E-2</v>
      </c>
      <c r="I187" s="14">
        <v>6.0344827586206899E-2</v>
      </c>
      <c r="J187" s="14">
        <v>5.8823529411764698E-2</v>
      </c>
      <c r="K187" s="14">
        <v>0.02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0.729490022172949</v>
      </c>
      <c r="G188" s="14">
        <v>0.72749391727493895</v>
      </c>
      <c r="H188" s="14">
        <v>0.73708920187793403</v>
      </c>
      <c r="I188" s="14">
        <v>0.74137931034482796</v>
      </c>
      <c r="J188" s="14">
        <v>0.62745098039215697</v>
      </c>
      <c r="K188" s="14">
        <v>0.8</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0.804979253112033</v>
      </c>
      <c r="G190" s="6">
        <v>0.839416058394161</v>
      </c>
      <c r="H190" s="6">
        <v>0.88038277511961704</v>
      </c>
      <c r="I190" s="6">
        <v>0.89655172413793105</v>
      </c>
      <c r="J190" s="6">
        <v>0.80392156862745101</v>
      </c>
      <c r="K190" s="6">
        <v>0.875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0.44729520865533201</v>
      </c>
      <c r="F194" s="12">
        <v>4.6620046620046698E-3</v>
      </c>
      <c r="G194" s="12">
        <v>0</v>
      </c>
      <c r="H194" s="12">
        <v>2.38907849829352E-2</v>
      </c>
      <c r="I194" s="12">
        <v>2.39520958083832E-2</v>
      </c>
      <c r="J194" s="12">
        <v>7.4626865671641503E-3</v>
      </c>
      <c r="K194" s="12">
        <v>3.9840637450199202E-3</v>
      </c>
      <c r="L194" s="12">
        <v>5.7142857142857197E-2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0.20985401459854</v>
      </c>
      <c r="F195" s="12">
        <v>-2.3945267958951001E-2</v>
      </c>
      <c r="G195" s="12">
        <v>-4.5261669024045201E-2</v>
      </c>
      <c r="H195" s="12">
        <v>-8.0536912751677903E-2</v>
      </c>
      <c r="I195" s="12">
        <v>-0.124752475247525</v>
      </c>
      <c r="J195" s="12">
        <v>-0.11764705882352899</v>
      </c>
      <c r="K195" s="12">
        <v>-9.1603053435114504E-2</v>
      </c>
      <c r="L195" s="12">
        <v>-0.202898550724638</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0.72602739726027399</v>
      </c>
      <c r="F196" s="12">
        <v>-3.4782608695652202E-2</v>
      </c>
      <c r="G196" s="12">
        <v>-3.1578947368420998E-2</v>
      </c>
      <c r="H196" s="12">
        <v>-0.15277777777777801</v>
      </c>
      <c r="I196" s="12">
        <v>-0.17647058823529399</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0.49271402550091098</v>
      </c>
      <c r="F198" s="12">
        <v>1.9362186788154899E-2</v>
      </c>
      <c r="G198" s="12">
        <v>5.6497175141243501E-3</v>
      </c>
      <c r="H198" s="12">
        <v>2.8333333333333401E-2</v>
      </c>
      <c r="I198" s="12">
        <v>4.1666666666666602E-2</v>
      </c>
      <c r="J198" s="12">
        <v>2.5735294117647099E-2</v>
      </c>
      <c r="K198" s="12">
        <v>1.9011406844106502E-2</v>
      </c>
      <c r="L198" s="12">
        <v>-8.6956521739130405E-2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0.61748633879781401</v>
      </c>
      <c r="F199" s="12">
        <v>2.0524515393386601E-2</v>
      </c>
      <c r="G199" s="12">
        <v>9.8591549295774499E-3</v>
      </c>
      <c r="H199" s="12">
        <v>1.8394648829431402E-2</v>
      </c>
      <c r="I199" s="12">
        <v>2.9644268774703601E-2</v>
      </c>
      <c r="J199" s="12">
        <v>4.0441176470588203E-2</v>
      </c>
      <c r="K199" s="12">
        <v>-5.7251908396946501E-2</v>
      </c>
      <c r="L199" s="12">
        <v>-7.2463768115942004E-2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0.58500303582270796</v>
      </c>
      <c r="F200" s="12">
        <v>0</v>
      </c>
      <c r="G200" s="12">
        <v>-9.8452883263010493E-3</v>
      </c>
      <c r="H200" s="12">
        <v>2.3411371237458199E-2</v>
      </c>
      <c r="I200" s="12">
        <v>2.3715415019762799E-2</v>
      </c>
      <c r="J200" s="12">
        <v>2.9411764705882401E-2</v>
      </c>
      <c r="K200" s="12">
        <v>-3.0651340996168602E-2</v>
      </c>
      <c r="L200" s="12">
        <v>-5.79710144927537E-2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0.39056434756643799</v>
      </c>
      <c r="F201" s="12">
        <v>1.12994350282486E-2</v>
      </c>
      <c r="G201" s="12">
        <v>-1.1049723756906001E-2</v>
      </c>
      <c r="H201" s="12">
        <v>1.6313213703099499E-2</v>
      </c>
      <c r="I201" s="12">
        <v>3.8910505836575698E-3</v>
      </c>
      <c r="J201" s="12">
        <v>-5.0724637681159403E-2</v>
      </c>
      <c r="K201" s="12">
        <v>-2.2641509433962301E-2</v>
      </c>
      <c r="L201" s="12">
        <v>0</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0.23869969040247699</v>
      </c>
      <c r="F202" s="12">
        <v>5.8275058275058201E-3</v>
      </c>
      <c r="G202" s="12">
        <v>2.8818443804034498E-3</v>
      </c>
      <c r="H202" s="12">
        <v>1.1824324324324301E-2</v>
      </c>
      <c r="I202" s="12">
        <v>2.4193548387096801E-2</v>
      </c>
      <c r="J202" s="12">
        <v>3.0188679245282998E-2</v>
      </c>
      <c r="K202" s="12">
        <v>1.9305019305019301E-2</v>
      </c>
      <c r="L202" s="12">
        <v>3.03030303030303E-2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0.80985280865124698</v>
      </c>
      <c r="F203" s="12">
        <v>3.9548022598869997E-2</v>
      </c>
      <c r="G203" s="12">
        <v>4.46304044630405E-2</v>
      </c>
      <c r="H203" s="12">
        <v>6.5681444991789906E-2</v>
      </c>
      <c r="I203" s="12">
        <v>9.2337917485265195E-2</v>
      </c>
      <c r="J203" s="12">
        <v>6.95970695970696E-2</v>
      </c>
      <c r="K203" s="12">
        <v>9.4696969696969696E-2</v>
      </c>
      <c r="L203" s="12">
        <v>0.22222222222222199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0.70491803278688503</v>
      </c>
      <c r="F204" s="12">
        <v>5.8064516129032302E-2</v>
      </c>
      <c r="G204" s="12">
        <v>0.140350877192982</v>
      </c>
      <c r="H204" s="12">
        <v>0.23489932885906001</v>
      </c>
      <c r="I204" s="12">
        <v>0.30701754385964902</v>
      </c>
      <c r="J204" s="12">
        <v>0.44680851063829802</v>
      </c>
      <c r="K204" s="12">
        <v>0.41379310344827602</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0.215351812366738</v>
      </c>
      <c r="F205" s="12">
        <v>0</v>
      </c>
      <c r="G205" s="12">
        <v>3.8759689922480599E-2</v>
      </c>
      <c r="H205" s="12">
        <v>-1.94174757281553E-2</v>
      </c>
      <c r="I205" s="12">
        <v>3.8961038961038898E-2</v>
      </c>
      <c r="J205" s="12">
        <v>9.0909090909090898E-2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0.54302848575712104</v>
      </c>
      <c r="F207" s="12">
        <v>5.7562076749435601E-2</v>
      </c>
      <c r="G207" s="12">
        <v>8.8888888888888906E-2</v>
      </c>
      <c r="H207" s="12">
        <v>0.10784313725490199</v>
      </c>
      <c r="I207" s="12">
        <v>9.5703125E-2</v>
      </c>
      <c r="J207" s="12">
        <v>0.156133828996282</v>
      </c>
      <c r="K207" s="12">
        <v>0.117424242424242</v>
      </c>
      <c r="L207" s="12">
        <v>0.13888888888888901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0.68796879687968804</v>
      </c>
      <c r="F208" s="12">
        <v>1.46726862302483E-2</v>
      </c>
      <c r="G208" s="12">
        <v>2.5034770514603701E-2</v>
      </c>
      <c r="H208" s="12">
        <v>4.7463175122749703E-2</v>
      </c>
      <c r="I208" s="12">
        <v>4.6875E-2</v>
      </c>
      <c r="J208" s="12">
        <v>3.3333333333333298E-2</v>
      </c>
      <c r="K208" s="12">
        <v>4.9429657794676798E-2</v>
      </c>
      <c r="L208" s="12">
        <v>5.5555555555555601E-2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9.0346534653465302E-2</v>
      </c>
      <c r="F209" s="12">
        <v>0</v>
      </c>
      <c r="G209" s="12">
        <v>1.45348837209303E-3</v>
      </c>
      <c r="H209" s="12">
        <v>1.6949152542372899E-2</v>
      </c>
      <c r="I209" s="12">
        <v>4.0485829959514301E-3</v>
      </c>
      <c r="J209" s="12">
        <v>-7.5471698113207496E-3</v>
      </c>
      <c r="K209" s="12">
        <v>3.83141762452108E-3</v>
      </c>
      <c r="L209" s="12">
        <v>-2.8571428571428598E-2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0.30481778875849302</v>
      </c>
      <c r="F210" s="12">
        <v>2.7649769585253399E-2</v>
      </c>
      <c r="G210" s="12">
        <v>3.0346820809248599E-2</v>
      </c>
      <c r="H210" s="12">
        <v>7.3005093378607805E-2</v>
      </c>
      <c r="I210" s="12">
        <v>7.2144288577154297E-2</v>
      </c>
      <c r="J210" s="12">
        <v>6.1068702290076299E-2</v>
      </c>
      <c r="K210" s="12">
        <v>5.4054054054054099E-2</v>
      </c>
      <c r="L210" s="12">
        <v>0.101449275362319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0.49246987951807197</v>
      </c>
      <c r="F211" s="12">
        <v>3.8592508513053299E-2</v>
      </c>
      <c r="G211" s="12">
        <v>6.2586926286508998E-2</v>
      </c>
      <c r="H211" s="12">
        <v>6.0855263157894801E-2</v>
      </c>
      <c r="I211" s="12">
        <v>4.9212598425196902E-2</v>
      </c>
      <c r="J211" s="12">
        <v>6.2962962962962901E-2</v>
      </c>
      <c r="K211" s="12">
        <v>7.2519083969465603E-2</v>
      </c>
      <c r="L211" s="12">
        <v>0.16666666666666699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0.40985651902682502</v>
      </c>
      <c r="F212" s="12">
        <v>2.80373831775701E-2</v>
      </c>
      <c r="G212" s="12">
        <v>2.05278592375366E-2</v>
      </c>
      <c r="H212" s="12">
        <v>5.8419243986254303E-2</v>
      </c>
      <c r="I212" s="12">
        <v>2.00803212851406E-2</v>
      </c>
      <c r="J212" s="12">
        <v>7.2243346007604597E-2</v>
      </c>
      <c r="K212" s="12">
        <v>4.7058823529411799E-2</v>
      </c>
      <c r="L212" s="12">
        <v>-9.9999999999999895E-2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7.1216617210682495E-2</v>
      </c>
      <c r="F213" s="12">
        <v>0</v>
      </c>
      <c r="G213" s="12">
        <v>-2.9239766081871298E-2</v>
      </c>
      <c r="H213" s="12">
        <v>0</v>
      </c>
      <c r="I213" s="12">
        <v>8.6956521739130401E-3</v>
      </c>
      <c r="J213" s="12">
        <v>-2.0833333333333301E-2</v>
      </c>
      <c r="K213" s="12">
        <v>-0.13793103448275901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0.24163027656477401</v>
      </c>
      <c r="F214" s="12">
        <v>2.53164556962025E-2</v>
      </c>
      <c r="G214" s="12">
        <v>4.0229885057471299E-2</v>
      </c>
      <c r="H214" s="12">
        <v>-6.4935064935065E-3</v>
      </c>
      <c r="I214" s="12">
        <v>-4.3103448275862002E-2</v>
      </c>
      <c r="J214" s="12">
        <v>8.1632653061224497E-2</v>
      </c>
      <c r="K214" s="12">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0.55737704918032804</v>
      </c>
      <c r="F215" s="12">
        <v>5.16129032258065E-2</v>
      </c>
      <c r="G215" s="12">
        <v>9.3567251461988299E-2</v>
      </c>
      <c r="H215" s="12">
        <v>2.68456375838927E-2</v>
      </c>
      <c r="I215" s="12">
        <v>0.175438596491228</v>
      </c>
      <c r="J215" s="12">
        <v>0.170212765957447</v>
      </c>
      <c r="K215" s="12">
        <v>-3.4482758620689703E-2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0.447569550596148</v>
      </c>
      <c r="F217" s="12">
        <v>-3.0857142857142899E-2</v>
      </c>
      <c r="G217" s="12">
        <v>-2.0057306590257801E-2</v>
      </c>
      <c r="H217" s="12">
        <v>-4.5302013422818803E-2</v>
      </c>
      <c r="I217" s="12">
        <v>-2.57425742574258E-2</v>
      </c>
      <c r="J217" s="12">
        <v>-7.4906367041198702E-3</v>
      </c>
      <c r="K217" s="12">
        <v>-8.4291187739463605E-2</v>
      </c>
      <c r="L217" s="12">
        <v>-8.6956521739130405E-2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0.86095295175307196</v>
      </c>
      <c r="F218" s="12">
        <v>2.14446952595937E-2</v>
      </c>
      <c r="G218" s="12">
        <v>5.14603616133519E-2</v>
      </c>
      <c r="H218" s="12">
        <v>5.0570962479608503E-2</v>
      </c>
      <c r="I218" s="12">
        <v>7.4074074074074098E-2</v>
      </c>
      <c r="J218" s="12">
        <v>5.4945054945054903E-2</v>
      </c>
      <c r="K218" s="12">
        <v>9.9616858237547998E-2</v>
      </c>
      <c r="L218" s="12">
        <v>9.7222222222222196E-2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0.59987669543773103</v>
      </c>
      <c r="F219" s="12">
        <v>2.7681660899654001E-2</v>
      </c>
      <c r="G219" s="12">
        <v>4.4668587896253602E-2</v>
      </c>
      <c r="H219" s="12">
        <v>5.9121621621621601E-2</v>
      </c>
      <c r="I219" s="12">
        <v>6.9860279441117806E-2</v>
      </c>
      <c r="J219" s="12">
        <v>7.8651685393258494E-2</v>
      </c>
      <c r="K219" s="12">
        <v>5.5118110236220499E-2</v>
      </c>
      <c r="L219" s="12">
        <v>5.7971014492753499E-2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0.41731791184745198</v>
      </c>
      <c r="F220" s="12">
        <v>-5.4714784633294503E-2</v>
      </c>
      <c r="G220" s="12">
        <v>-7.8832116788321097E-2</v>
      </c>
      <c r="H220" s="12">
        <v>-9.1993185689948895E-2</v>
      </c>
      <c r="I220" s="12">
        <v>-0.10505050505050501</v>
      </c>
      <c r="J220" s="12">
        <v>-8.6274509803921595E-2</v>
      </c>
      <c r="K220" s="12">
        <v>-0.14399999999999999</v>
      </c>
      <c r="L220" s="12">
        <v>-1.4705882352941201E-2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0.36046158518068599</v>
      </c>
      <c r="F221" s="12">
        <v>7.9635949943117103E-3</v>
      </c>
      <c r="G221" s="12">
        <v>2.8208744710860399E-2</v>
      </c>
      <c r="H221" s="12">
        <v>1.48270181219111E-2</v>
      </c>
      <c r="I221" s="12">
        <v>0</v>
      </c>
      <c r="J221" s="12">
        <v>-3.7453183520599299E-3</v>
      </c>
      <c r="K221" s="12">
        <v>-3.8759689922480599E-2</v>
      </c>
      <c r="L221" s="12">
        <v>0.13888888888888901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0.69777371149740797</v>
      </c>
      <c r="F223" s="12">
        <v>1.48401826484018E-2</v>
      </c>
      <c r="G223" s="12">
        <v>1.57367668097281E-2</v>
      </c>
      <c r="H223" s="12">
        <v>8.3472454090149899E-3</v>
      </c>
      <c r="I223" s="12">
        <v>0</v>
      </c>
      <c r="J223" s="12">
        <v>2.6315789473684199E-2</v>
      </c>
      <c r="K223" s="12">
        <v>-3.0534351145038101E-2</v>
      </c>
      <c r="L223" s="12">
        <v>-8.6956521739130405E-2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0.82652043868394798</v>
      </c>
      <c r="F224" s="12">
        <v>3.7453183520599299E-3</v>
      </c>
      <c r="G224" s="12">
        <v>1.9184652278177401E-2</v>
      </c>
      <c r="H224" s="12">
        <v>-5.6179775280898996E-3</v>
      </c>
      <c r="I224" s="12">
        <v>-1.5822784810126601E-2</v>
      </c>
      <c r="J224" s="12">
        <v>-6.0975609756097598E-3</v>
      </c>
      <c r="K224" s="12">
        <v>0</v>
      </c>
      <c r="L224" s="12">
        <v>6.5217391304347797E-2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0.349609375</v>
      </c>
      <c r="F225" s="12">
        <v>-2.2222222222222299E-2</v>
      </c>
      <c r="G225" s="12">
        <v>-2.8455284552845499E-2</v>
      </c>
      <c r="H225" s="12">
        <v>5.8823529411764497E-3</v>
      </c>
      <c r="I225" s="12">
        <v>5.2631578947368397E-2</v>
      </c>
      <c r="J225" s="12">
        <v>0</v>
      </c>
      <c r="K225" s="12">
        <v>0</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0.68717317748385098</v>
      </c>
      <c r="F226" s="12">
        <v>5.7603686635945301E-3</v>
      </c>
      <c r="G226" s="12">
        <v>4.3352601156069204E-3</v>
      </c>
      <c r="H226" s="12">
        <v>1.34680134680135E-2</v>
      </c>
      <c r="I226" s="12">
        <v>1.59045725646123E-2</v>
      </c>
      <c r="J226" s="12">
        <v>0</v>
      </c>
      <c r="K226" s="12">
        <v>-2.68199233716475E-2</v>
      </c>
      <c r="L226" s="12">
        <v>-4.3478260869565202E-2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0.50106350653296905</v>
      </c>
      <c r="F228" s="12">
        <v>2.07134637514385E-2</v>
      </c>
      <c r="G228" s="12">
        <v>6.1884669479606198E-2</v>
      </c>
      <c r="H228" s="12">
        <v>0.10606060606060599</v>
      </c>
      <c r="I228" s="12">
        <v>9.375E-2</v>
      </c>
      <c r="J228" s="12">
        <v>0.12043795620438</v>
      </c>
      <c r="K228" s="12">
        <v>4.9999999999999899E-2</v>
      </c>
      <c r="L228" s="12">
        <v>1.4084507042253501E-2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0.34074760580784702</v>
      </c>
      <c r="F229" s="12">
        <v>2.54041570438799E-2</v>
      </c>
      <c r="G229" s="12">
        <v>2.6239067055393601E-2</v>
      </c>
      <c r="H229" s="12">
        <v>3.5593220338983003E-2</v>
      </c>
      <c r="I229" s="12">
        <v>4.96031746031746E-2</v>
      </c>
      <c r="J229" s="12">
        <v>5.70342205323194E-2</v>
      </c>
      <c r="K229" s="12">
        <v>7.7519379844961404E-3</v>
      </c>
      <c r="L229" s="12">
        <v>5.7142857142857197E-2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0.19446116797110199</v>
      </c>
      <c r="F230" s="12">
        <v>1.36518771331058E-2</v>
      </c>
      <c r="G230" s="12">
        <v>4.18994413407822E-3</v>
      </c>
      <c r="H230" s="12">
        <v>-1.15131578947369E-2</v>
      </c>
      <c r="I230" s="12">
        <v>-4.6966731898238703E-2</v>
      </c>
      <c r="J230" s="12">
        <v>-4.0441176470588203E-2</v>
      </c>
      <c r="K230" s="12">
        <v>-6.4393939393939406E-2</v>
      </c>
      <c r="L230" s="12">
        <v>-0.11111111111111099</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0.115288220551378</v>
      </c>
      <c r="F231" s="12">
        <v>1.88679245283019E-2</v>
      </c>
      <c r="G231" s="12">
        <v>0</v>
      </c>
      <c r="H231" s="12">
        <v>-1.2345679012345699E-2</v>
      </c>
      <c r="I231" s="12">
        <v>0</v>
      </c>
      <c r="J231" s="12">
        <v>-0.108108108108108</v>
      </c>
      <c r="K231" s="12">
        <v>0</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0.37027707808564198</v>
      </c>
      <c r="F232" s="12">
        <v>-4.71698113207547E-2</v>
      </c>
      <c r="G232" s="12">
        <v>5.4347826086956499E-2</v>
      </c>
      <c r="H232" s="12">
        <v>-3.7974683544303799E-2</v>
      </c>
      <c r="I232" s="12">
        <v>-0.05</v>
      </c>
      <c r="J232" s="12">
        <v>-2.7027027027027001E-2</v>
      </c>
      <c r="K232" s="12">
        <v>0.05</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0.69827586206896597</v>
      </c>
      <c r="F233" s="12">
        <v>3.94736842105263E-2</v>
      </c>
      <c r="G233" s="12">
        <v>5.0847457627118599E-2</v>
      </c>
      <c r="H233" s="12">
        <v>-2.32558139534884E-2</v>
      </c>
      <c r="I233" s="12">
        <v>0.28571428571428598</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0.80487804878048796</v>
      </c>
      <c r="F234" s="12">
        <v>0</v>
      </c>
      <c r="G234" s="12">
        <v>0</v>
      </c>
      <c r="H234" s="12">
        <v>-3.2258064516129101E-2</v>
      </c>
      <c r="I234" s="12">
        <v>0</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0.47027699968876402</v>
      </c>
      <c r="F235" s="12">
        <v>-1.3969732246798599E-2</v>
      </c>
      <c r="G235" s="12">
        <v>-2.5036818851251901E-2</v>
      </c>
      <c r="H235" s="12">
        <v>-4.1095890410958902E-2</v>
      </c>
      <c r="I235" s="12">
        <v>-6.8136272545090207E-2</v>
      </c>
      <c r="J235" s="12">
        <v>-0.16603773584905701</v>
      </c>
      <c r="K235" s="12">
        <v>-6.2256809338521402E-2</v>
      </c>
      <c r="L235" s="12">
        <v>-0.128571428571429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0.42156862745098</v>
      </c>
      <c r="F236" s="12">
        <v>7.5342465753424695E-2</v>
      </c>
      <c r="G236" s="12">
        <v>0.155688622754491</v>
      </c>
      <c r="H236" s="12">
        <v>0.30434782608695699</v>
      </c>
      <c r="I236" s="12">
        <v>0.32</v>
      </c>
      <c r="J236" s="12">
        <v>0.46341463414634099</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0.612403100775194</v>
      </c>
      <c r="F237" s="12">
        <v>-2.3310023310023301E-2</v>
      </c>
      <c r="G237" s="12">
        <v>-4.0650406504064998E-2</v>
      </c>
      <c r="H237" s="12">
        <v>-7.3089700996677706E-2</v>
      </c>
      <c r="I237" s="12">
        <v>-4.5751633986928102E-2</v>
      </c>
      <c r="J237" s="12">
        <v>-7.0921985815602898E-2</v>
      </c>
      <c r="K237" s="12">
        <v>-0.11214953271028</v>
      </c>
      <c r="L237" s="12">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0.33664772727272702</v>
      </c>
      <c r="F238" s="12">
        <v>4.3701799485861198E-2</v>
      </c>
      <c r="G238" s="12">
        <v>2.7863777089783302E-2</v>
      </c>
      <c r="H238" s="12">
        <v>1.5625E-2</v>
      </c>
      <c r="I238" s="12">
        <v>-4.6025104602510497E-2</v>
      </c>
      <c r="J238" s="12">
        <v>-0.13861386138613899</v>
      </c>
      <c r="K238" s="12">
        <v>-4.8780487804878002E-2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0.21164772727272699</v>
      </c>
      <c r="F239" s="12">
        <v>-2.57069408740362E-3</v>
      </c>
      <c r="G239" s="12">
        <v>9.28792569659442E-3</v>
      </c>
      <c r="H239" s="12">
        <v>1.953125E-2</v>
      </c>
      <c r="I239" s="12">
        <v>-6.2761506276150597E-2</v>
      </c>
      <c r="J239" s="12">
        <v>-0.17821782178217799</v>
      </c>
      <c r="K239" s="12">
        <v>-6.0975609756097601E-2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0.1015625</v>
      </c>
      <c r="F240" s="12">
        <v>3.3419023136246798E-2</v>
      </c>
      <c r="G240" s="12">
        <v>6.1919504643962696E-3</v>
      </c>
      <c r="H240" s="12">
        <v>7.8125E-3</v>
      </c>
      <c r="I240" s="12">
        <v>-8.3682008368200795E-3</v>
      </c>
      <c r="J240" s="12">
        <v>-1.9801980198019799E-2</v>
      </c>
      <c r="K240" s="12">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0.13636363636363599</v>
      </c>
      <c r="F241" s="12">
        <v>1.7994858611825201E-2</v>
      </c>
      <c r="G241" s="12">
        <v>9.2879256965944408E-3</v>
      </c>
      <c r="H241" s="12">
        <v>-3.90625E-3</v>
      </c>
      <c r="I241" s="12">
        <v>7.1129707112970703E-2</v>
      </c>
      <c r="J241" s="12">
        <v>-9.9009900990099098E-3</v>
      </c>
      <c r="K241" s="12">
        <v>0</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9.2329545454545494E-3</v>
      </c>
      <c r="F242" s="12">
        <v>-2.5706940874036001E-3</v>
      </c>
      <c r="G242" s="12">
        <v>6.1919504643962904E-3</v>
      </c>
      <c r="H242" s="12">
        <v>3.90625E-3</v>
      </c>
      <c r="I242" s="12">
        <v>0</v>
      </c>
      <c r="J242" s="12">
        <v>-9.9009900990098994E-3</v>
      </c>
      <c r="K242" s="12">
        <v>-1.21951219512195E-2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2.6988636363636399E-2</v>
      </c>
      <c r="F243" s="12">
        <v>5.1413881748072002E-3</v>
      </c>
      <c r="G243" s="12">
        <v>6.19195046439628E-3</v>
      </c>
      <c r="H243" s="12">
        <v>3.90625E-3</v>
      </c>
      <c r="I243" s="12">
        <v>0</v>
      </c>
      <c r="J243" s="12">
        <v>-9.9009900990098994E-3</v>
      </c>
      <c r="K243" s="12">
        <v>-3.65853658536585E-2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4.4034090909090898E-2</v>
      </c>
      <c r="F244" s="12">
        <v>2.5706940874036001E-3</v>
      </c>
      <c r="G244" s="12">
        <v>-6.19195046439628E-3</v>
      </c>
      <c r="H244" s="12">
        <v>3.90625E-3</v>
      </c>
      <c r="I244" s="12">
        <v>-4.1841004184100397E-3</v>
      </c>
      <c r="J244" s="12">
        <v>0</v>
      </c>
      <c r="K244" s="12">
        <v>-8.5365853658536606E-2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0.73924050632911398</v>
      </c>
      <c r="F245" s="12">
        <v>3.7735849056603897E-2</v>
      </c>
      <c r="G245" s="12">
        <v>3.2608695652173898E-2</v>
      </c>
      <c r="H245" s="12">
        <v>-2.5316455696202601E-2</v>
      </c>
      <c r="I245" s="12">
        <v>0.05</v>
      </c>
      <c r="J245" s="12">
        <v>5.4054054054054099E-2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0.63380281690140805</v>
      </c>
      <c r="F248" s="12">
        <v>0.13630573248407599</v>
      </c>
      <c r="G248" s="12">
        <v>0.20487804878048799</v>
      </c>
      <c r="H248" s="12">
        <v>0.18233082706766901</v>
      </c>
      <c r="I248" s="12">
        <v>0.165548098434005</v>
      </c>
      <c r="J248" s="12">
        <v>0.17479674796747999</v>
      </c>
      <c r="K248" s="12">
        <v>0.137339055793991</v>
      </c>
      <c r="L248" s="12">
        <v>5.6603773584905599E-2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0.87984496124030998</v>
      </c>
      <c r="F249" s="12">
        <v>2.14446952595937E-2</v>
      </c>
      <c r="G249" s="12">
        <v>6.0606060606060698E-2</v>
      </c>
      <c r="H249" s="12">
        <v>4.7231270358306203E-2</v>
      </c>
      <c r="I249" s="12">
        <v>4.4747081712062299E-2</v>
      </c>
      <c r="J249" s="12">
        <v>5.0724637681159403E-2</v>
      </c>
      <c r="K249" s="12">
        <v>5.6390977443609103E-2</v>
      </c>
      <c r="L249" s="12">
        <v>0.13888888888888901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0.35601173020527899</v>
      </c>
      <c r="F250" s="12">
        <v>3.9893617021276598E-2</v>
      </c>
      <c r="G250" s="12">
        <v>5.5401662049861496E-3</v>
      </c>
      <c r="H250" s="12">
        <v>-3.02013422818792E-2</v>
      </c>
      <c r="I250" s="12">
        <v>-2.0338983050847501E-2</v>
      </c>
      <c r="J250" s="12">
        <v>-6.0606060606060601E-2</v>
      </c>
      <c r="K250" s="12">
        <v>-2.39520958083832E-2</v>
      </c>
      <c r="L250" s="12">
        <v>-6.9767441860465101E-2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0.26584507042253502</v>
      </c>
      <c r="F251" s="12">
        <v>7.9787234042553203E-3</v>
      </c>
      <c r="G251" s="12">
        <v>-1.94444444444445E-2</v>
      </c>
      <c r="H251" s="12">
        <v>-4.6979865771812103E-2</v>
      </c>
      <c r="I251" s="12">
        <v>-3.3898305084745797E-2</v>
      </c>
      <c r="J251" s="12">
        <v>-0.175757575757576</v>
      </c>
      <c r="K251" s="12">
        <v>-0.149700598802395</v>
      </c>
      <c r="L251" s="12">
        <v>-0.116279069767442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0.55817422434367503</v>
      </c>
      <c r="F252" s="12">
        <v>5.6433408577877299E-3</v>
      </c>
      <c r="G252" s="12">
        <v>3.1724137931034603E-2</v>
      </c>
      <c r="H252" s="12">
        <v>6.3517915309446296E-2</v>
      </c>
      <c r="I252" s="12">
        <v>4.4834307992202803E-2</v>
      </c>
      <c r="J252" s="12">
        <v>4.3478260869565202E-2</v>
      </c>
      <c r="K252" s="12">
        <v>0.112781954887218</v>
      </c>
      <c r="L252" s="12">
        <v>0.11111111111111099</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0.63429256594724204</v>
      </c>
      <c r="F253" s="12">
        <v>0.138636363636364</v>
      </c>
      <c r="G253" s="12">
        <v>0.172619047619048</v>
      </c>
      <c r="H253" s="12">
        <v>0.17192982456140299</v>
      </c>
      <c r="I253" s="12">
        <v>8.1784386617100399E-2</v>
      </c>
      <c r="J253" s="12">
        <v>9.0909090909090898E-2</v>
      </c>
      <c r="K253" s="12">
        <v>9.27152317880795E-2</v>
      </c>
      <c r="L253" s="12">
        <v>-6.0606060606060698E-2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0.43654822335025401</v>
      </c>
      <c r="F254" s="12">
        <v>-2.0725388601036301E-2</v>
      </c>
      <c r="G254" s="12">
        <v>-3.06122448979592E-2</v>
      </c>
      <c r="H254" s="12">
        <v>-2.51572327044026E-2</v>
      </c>
      <c r="I254" s="12">
        <v>-2.6737967914438499E-2</v>
      </c>
      <c r="J254" s="12">
        <v>-6.3636363636363699E-2</v>
      </c>
      <c r="K254" s="12">
        <v>5.3571428571428603E-2</v>
      </c>
      <c r="L254" s="12">
        <v>0.17857142857142899</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0.32418699186991901</v>
      </c>
      <c r="F255" s="12">
        <v>-1.55440414507772E-2</v>
      </c>
      <c r="G255" s="12">
        <v>-5.10204081632653E-2</v>
      </c>
      <c r="H255" s="12">
        <v>-0.10062893081761</v>
      </c>
      <c r="I255" s="12">
        <v>-1.0752688172042999E-2</v>
      </c>
      <c r="J255" s="12">
        <v>-0.24545454545454501</v>
      </c>
      <c r="K255" s="12">
        <v>-8.0357142857142794E-2</v>
      </c>
      <c r="L255" s="12">
        <v>-3.5714285714285698E-2</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0.81031911720847005</v>
      </c>
      <c r="F256" s="12">
        <v>2.70880361173815E-2</v>
      </c>
      <c r="G256" s="12">
        <v>4.13793103448276E-2</v>
      </c>
      <c r="H256" s="12">
        <v>7.0032573289902297E-2</v>
      </c>
      <c r="I256" s="12">
        <v>7.0038910505836494E-2</v>
      </c>
      <c r="J256" s="12">
        <v>7.6086956521738996E-2</v>
      </c>
      <c r="K256" s="12">
        <v>6.3909774436090194E-2</v>
      </c>
      <c r="L256" s="12">
        <v>0.13888888888888901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0.52524866105585299</v>
      </c>
      <c r="F257" s="12">
        <v>0.17485549132948</v>
      </c>
      <c r="G257" s="12">
        <v>0.22419928825622801</v>
      </c>
      <c r="H257" s="12">
        <v>0.21199143468950801</v>
      </c>
      <c r="I257" s="12">
        <v>0.19746835443037999</v>
      </c>
      <c r="J257" s="12">
        <v>0.20444444444444501</v>
      </c>
      <c r="K257" s="12">
        <v>0.21363636363636401</v>
      </c>
      <c r="L257" s="12">
        <v>0.18867924528301899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0.30354267310789101</v>
      </c>
      <c r="F258" s="12">
        <v>3.90625E-2</v>
      </c>
      <c r="G258" s="12">
        <v>7.3529411764705604E-3</v>
      </c>
      <c r="H258" s="12">
        <v>3.25581395348837E-2</v>
      </c>
      <c r="I258" s="12">
        <v>9.4786729857819808E-3</v>
      </c>
      <c r="J258" s="12">
        <v>-6.1068702290076299E-2</v>
      </c>
      <c r="K258" s="12">
        <v>0.12295081967213101</v>
      </c>
      <c r="L258" s="12">
        <v>2.8571428571428501E-2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0.20096852300242099</v>
      </c>
      <c r="F259" s="12">
        <v>3.1372549019607801E-2</v>
      </c>
      <c r="G259" s="12">
        <v>-3.7037037037037099E-3</v>
      </c>
      <c r="H259" s="12">
        <v>-1.86915887850467E-2</v>
      </c>
      <c r="I259" s="12">
        <v>3.3175355450236997E-2</v>
      </c>
      <c r="J259" s="12">
        <v>-0.13636363636363599</v>
      </c>
      <c r="K259" s="12">
        <v>8.1967213114754207E-3</v>
      </c>
      <c r="L259" s="12">
        <v>-5.7142857142857197E-2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0.67670742618550594</v>
      </c>
      <c r="F260" s="12">
        <v>3.6117381489841997E-2</v>
      </c>
      <c r="G260" s="12">
        <v>7.1625344352617096E-2</v>
      </c>
      <c r="H260" s="12">
        <v>8.9576547231270398E-2</v>
      </c>
      <c r="I260" s="12">
        <v>6.43274853801169E-2</v>
      </c>
      <c r="J260" s="12">
        <v>9.7826086956521702E-2</v>
      </c>
      <c r="K260" s="12">
        <v>9.3984962406015102E-2</v>
      </c>
      <c r="L260" s="12">
        <v>0.180555555555556</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0.58765315739868096</v>
      </c>
      <c r="F261" s="12">
        <v>9.18367346938775E-2</v>
      </c>
      <c r="G261" s="12">
        <v>0.13135593220339001</v>
      </c>
      <c r="H261" s="12">
        <v>0.158808933002481</v>
      </c>
      <c r="I261" s="12">
        <v>0.135048231511254</v>
      </c>
      <c r="J261" s="12">
        <v>0.115151515151515</v>
      </c>
      <c r="K261" s="12">
        <v>0.22</v>
      </c>
      <c r="L261" s="12">
        <v>9.0909090909090898E-2</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0.27312775330396499</v>
      </c>
      <c r="F262" s="12">
        <v>3.8910505836575897E-2</v>
      </c>
      <c r="G262" s="12">
        <v>1.58730158730159E-2</v>
      </c>
      <c r="H262" s="12">
        <v>4.5248868778280703E-3</v>
      </c>
      <c r="I262" s="12">
        <v>-5.5555555555555601E-2</v>
      </c>
      <c r="J262" s="12">
        <v>2.7522935779816501E-2</v>
      </c>
      <c r="K262" s="12">
        <v>2.1276595744680799E-2</v>
      </c>
      <c r="L262" s="12">
        <v>-9.0909090909090898E-2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0.242718446601942</v>
      </c>
      <c r="F263" s="12">
        <v>3.8910505836575698E-3</v>
      </c>
      <c r="G263" s="12">
        <v>2.4E-2</v>
      </c>
      <c r="H263" s="12">
        <v>-4.52488687782804E-3</v>
      </c>
      <c r="I263" s="12">
        <v>0</v>
      </c>
      <c r="J263" s="12">
        <v>-9.1743119266055106E-2</v>
      </c>
      <c r="K263" s="12">
        <v>-5.31914893617021E-2</v>
      </c>
      <c r="L263" s="12">
        <v>-4.5454545454545497E-2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0.75149164677804303</v>
      </c>
      <c r="F264" s="12">
        <v>4.17607223476298E-2</v>
      </c>
      <c r="G264" s="12">
        <v>7.9889807162534507E-2</v>
      </c>
      <c r="H264" s="12">
        <v>0.104404567699837</v>
      </c>
      <c r="I264" s="12">
        <v>0.116959064327485</v>
      </c>
      <c r="J264" s="12">
        <v>0.13043478260869601</v>
      </c>
      <c r="K264" s="12">
        <v>0.19924812030075201</v>
      </c>
      <c r="L264" s="12">
        <v>0.22222222222222199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0.52107438016528895</v>
      </c>
      <c r="F265" s="12">
        <v>0.15812591508052701</v>
      </c>
      <c r="G265" s="12">
        <v>0.23836126629422699</v>
      </c>
      <c r="H265" s="12">
        <v>0.22696629213483099</v>
      </c>
      <c r="I265" s="12">
        <v>0.20588235294117699</v>
      </c>
      <c r="J265" s="12">
        <v>0.17948717948717999</v>
      </c>
      <c r="K265" s="12">
        <v>0.19886363636363599</v>
      </c>
      <c r="L265" s="12">
        <v>0.15909090909090901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0.22888283378746599</v>
      </c>
      <c r="F266" s="12">
        <v>3.9682539682539701E-2</v>
      </c>
      <c r="G266" s="12">
        <v>-2.9166666666666601E-2</v>
      </c>
      <c r="H266" s="12">
        <v>5.2356020942408397E-2</v>
      </c>
      <c r="I266" s="12">
        <v>2.1390374331550801E-2</v>
      </c>
      <c r="J266" s="12">
        <v>9.2592592592592397E-3</v>
      </c>
      <c r="K266" s="12">
        <v>0.13978494623655899</v>
      </c>
      <c r="L266" s="12">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0.17743403093721599</v>
      </c>
      <c r="F267" s="12">
        <v>1.58730158730159E-2</v>
      </c>
      <c r="G267" s="12">
        <v>1.2552301255230099E-2</v>
      </c>
      <c r="H267" s="12">
        <v>-1.05263157894737E-2</v>
      </c>
      <c r="I267" s="12">
        <v>5.3475935828877202E-3</v>
      </c>
      <c r="J267" s="12">
        <v>-7.4074074074074098E-2</v>
      </c>
      <c r="K267" s="12">
        <v>-0.10752688172043</v>
      </c>
      <c r="L267" s="12">
        <v>-0.133333333333333</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0.61485680190930803</v>
      </c>
      <c r="F268" s="12">
        <v>9.0293453724604698E-3</v>
      </c>
      <c r="G268" s="12">
        <v>4.4137931034482797E-2</v>
      </c>
      <c r="H268" s="12">
        <v>8.3197389885807493E-2</v>
      </c>
      <c r="I268" s="12">
        <v>4.6692607003891003E-2</v>
      </c>
      <c r="J268" s="12">
        <v>0.119565217391304</v>
      </c>
      <c r="K268" s="12">
        <v>7.5187969924811998E-2</v>
      </c>
      <c r="L268" s="12">
        <v>0.15277777777777801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0.68513723459347498</v>
      </c>
      <c r="F269" s="12">
        <v>6.5979381443298998E-2</v>
      </c>
      <c r="G269" s="12">
        <v>9.8795180722891507E-2</v>
      </c>
      <c r="H269" s="12">
        <v>7.7777777777777807E-2</v>
      </c>
      <c r="I269" s="12">
        <v>7.2131147540983598E-2</v>
      </c>
      <c r="J269" s="12">
        <v>7.7380952380952397E-2</v>
      </c>
      <c r="K269" s="12">
        <v>8.7499999999999994E-2</v>
      </c>
      <c r="L269" s="12">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0.58723747980613905</v>
      </c>
      <c r="F270" s="12">
        <v>7.7519379844961404E-3</v>
      </c>
      <c r="G270" s="12">
        <v>7.9681274900398301E-3</v>
      </c>
      <c r="H270" s="12">
        <v>1.7391304347826E-2</v>
      </c>
      <c r="I270" s="12">
        <v>4.6082949308755604E-3</v>
      </c>
      <c r="J270" s="12">
        <v>-7.3170731707317097E-2</v>
      </c>
      <c r="K270" s="12">
        <v>-6.2015503875968998E-2</v>
      </c>
      <c r="L270" s="12">
        <v>-3.3333333333333298E-2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0.28906882591093103</v>
      </c>
      <c r="F271" s="12">
        <v>3.8759689922480702E-3</v>
      </c>
      <c r="G271" s="12">
        <v>-2.8000000000000001E-2</v>
      </c>
      <c r="H271" s="12">
        <v>-2.1834061135371199E-2</v>
      </c>
      <c r="I271" s="12">
        <v>-1.85185185185185E-2</v>
      </c>
      <c r="J271" s="12">
        <v>-4.0650406504064998E-2</v>
      </c>
      <c r="K271" s="12">
        <v>-0.13953488372093001</v>
      </c>
      <c r="L271" s="12">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0.53997613365155095</v>
      </c>
      <c r="F272" s="12">
        <v>2.4830699774266399E-2</v>
      </c>
      <c r="G272" s="12">
        <v>5.10344827586207E-2</v>
      </c>
      <c r="H272" s="12">
        <v>4.0783034257748797E-2</v>
      </c>
      <c r="I272" s="12">
        <v>1.7509727626459099E-2</v>
      </c>
      <c r="J272" s="12">
        <v>2.8985507246376701E-2</v>
      </c>
      <c r="K272" s="12">
        <v>8.2706766917293298E-2</v>
      </c>
      <c r="L272" s="12">
        <v>6.9444444444444406E-2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0.56295399515738498</v>
      </c>
      <c r="F273" s="12">
        <v>7.7114427860696499E-2</v>
      </c>
      <c r="G273" s="12">
        <v>4.6012269938650402E-2</v>
      </c>
      <c r="H273" s="12">
        <v>9.8726114649681507E-2</v>
      </c>
      <c r="I273" s="12">
        <v>9.7122302158273305E-2</v>
      </c>
      <c r="J273" s="12">
        <v>5.9602649006622502E-2</v>
      </c>
      <c r="K273" s="12">
        <v>0.11724137931034501</v>
      </c>
      <c r="L273" s="12">
        <v>8.3333333333333398E-2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0.37980769230769201</v>
      </c>
      <c r="F274" s="12">
        <v>1.1976047904191701E-2</v>
      </c>
      <c r="G274" s="12">
        <v>0</v>
      </c>
      <c r="H274" s="12">
        <v>-2.7210884353741499E-2</v>
      </c>
      <c r="I274" s="12">
        <v>1.4285714285714299E-2</v>
      </c>
      <c r="J274" s="12">
        <v>-6.7415730337078594E-2</v>
      </c>
      <c r="K274" s="12">
        <v>-7.6923076923076997E-2</v>
      </c>
      <c r="L274" s="12">
        <v>-4.1666666666666602E-2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0.25631768953068601</v>
      </c>
      <c r="F275" s="12">
        <v>0</v>
      </c>
      <c r="G275" s="12">
        <v>-1.15606936416185E-2</v>
      </c>
      <c r="H275" s="12">
        <v>-6.80272108843538E-3</v>
      </c>
      <c r="I275" s="12">
        <v>7.1428571428571496E-3</v>
      </c>
      <c r="J275" s="12">
        <v>-0.13483146067415699</v>
      </c>
      <c r="K275" s="12">
        <v>-0.120879120879121</v>
      </c>
      <c r="L275" s="12">
        <v>4.1666666666666699E-2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0.55940298507462705</v>
      </c>
      <c r="F276" s="12">
        <v>4.2937853107344499E-2</v>
      </c>
      <c r="G276" s="12">
        <v>5.5248618784530398E-2</v>
      </c>
      <c r="H276" s="12">
        <v>5.3833605220228398E-2</v>
      </c>
      <c r="I276" s="12">
        <v>5.2529182879377398E-2</v>
      </c>
      <c r="J276" s="12">
        <v>6.1594202898550797E-2</v>
      </c>
      <c r="K276" s="12">
        <v>0.12781954887218</v>
      </c>
      <c r="L276" s="12">
        <v>0.125</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0.376608187134503</v>
      </c>
      <c r="F277" s="12">
        <v>6.6361556064073193E-2</v>
      </c>
      <c r="G277" s="12">
        <v>6.8119891008174394E-2</v>
      </c>
      <c r="H277" s="12">
        <v>0.14465408805031399</v>
      </c>
      <c r="I277" s="12">
        <v>0.12547528517110301</v>
      </c>
      <c r="J277" s="12">
        <v>0.101351351351351</v>
      </c>
      <c r="K277" s="12">
        <v>0.20134228187919501</v>
      </c>
      <c r="L277" s="12">
        <v>0.17857142857142899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0.375</v>
      </c>
      <c r="F278" s="12">
        <v>9.0090090090090297E-3</v>
      </c>
      <c r="G278" s="12">
        <v>0</v>
      </c>
      <c r="H278" s="12">
        <v>-0.10309278350515499</v>
      </c>
      <c r="I278" s="12">
        <v>0</v>
      </c>
      <c r="J278" s="12">
        <v>-7.5757575757575704E-2</v>
      </c>
      <c r="K278" s="12">
        <v>-0.114754098360656</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0.29753521126760601</v>
      </c>
      <c r="F279" s="12">
        <v>2.7027027027027001E-2</v>
      </c>
      <c r="G279" s="12">
        <v>-6.4000000000000001E-2</v>
      </c>
      <c r="H279" s="12">
        <v>-9.2783505154639206E-2</v>
      </c>
      <c r="I279" s="12">
        <v>0.03</v>
      </c>
      <c r="J279" s="12">
        <v>-0.10606060606060599</v>
      </c>
      <c r="K279" s="12">
        <v>-0.16393442622950799</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0.15239520958083799</v>
      </c>
      <c r="F280" s="12">
        <v>3.3936651583710398E-2</v>
      </c>
      <c r="G280" s="12">
        <v>5.39419087136929E-2</v>
      </c>
      <c r="H280" s="12">
        <v>9.0016366612111307E-2</v>
      </c>
      <c r="I280" s="12">
        <v>0.14230019493177401</v>
      </c>
      <c r="J280" s="12">
        <v>0.13503649635036499</v>
      </c>
      <c r="K280" s="12">
        <v>0.17490494296577899</v>
      </c>
      <c r="L280" s="12">
        <v>0.30555555555555602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0.76706827309236902</v>
      </c>
      <c r="F282" s="12">
        <v>9.3023255813953192E-3</v>
      </c>
      <c r="G282" s="12">
        <v>1.43472022955523E-2</v>
      </c>
      <c r="H282" s="12">
        <v>1.5358361774744001E-2</v>
      </c>
      <c r="I282" s="12">
        <v>7.93650793650791E-3</v>
      </c>
      <c r="J282" s="12">
        <v>7.5187969924812598E-3</v>
      </c>
      <c r="K282" s="12">
        <v>3.1128404669260701E-2</v>
      </c>
      <c r="L282" s="12">
        <v>-2.9850746268656699E-2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0.415408805031447</v>
      </c>
      <c r="F283" s="12">
        <v>3.5335689045936599E-3</v>
      </c>
      <c r="G283" s="12">
        <v>3.5190615835777199E-2</v>
      </c>
      <c r="H283" s="12">
        <v>4.2881646655231601E-2</v>
      </c>
      <c r="I283" s="12">
        <v>2.2448979591836699E-2</v>
      </c>
      <c r="J283" s="12">
        <v>2.7027027027027001E-2</v>
      </c>
      <c r="K283" s="12">
        <v>4.3650793650793697E-2</v>
      </c>
      <c r="L283" s="12">
        <v>0.18461538461538499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8.6423444976076597E-2</v>
      </c>
      <c r="F284" s="12">
        <v>-7.9006772009029298E-3</v>
      </c>
      <c r="G284" s="12">
        <v>-2.77008310249308E-3</v>
      </c>
      <c r="H284" s="12">
        <v>6.5252854812398002E-3</v>
      </c>
      <c r="I284" s="12">
        <v>-3.8910505836575902E-3</v>
      </c>
      <c r="J284" s="12">
        <v>0</v>
      </c>
      <c r="K284" s="12">
        <v>-3.3962264150943403E-2</v>
      </c>
      <c r="L284" s="12">
        <v>-2.7777777777777801E-2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0.82692307692307698</v>
      </c>
      <c r="F285" s="12">
        <v>-3.6363636363636397E-2</v>
      </c>
      <c r="G285" s="12">
        <v>-3.03030303030303E-2</v>
      </c>
      <c r="H285" s="12">
        <v>-3.125E-2</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0.471565495207668</v>
      </c>
      <c r="F286" s="12">
        <v>8.4541062801932205E-3</v>
      </c>
      <c r="G286" s="12">
        <v>1.8126888217522698E-2</v>
      </c>
      <c r="H286" s="12">
        <v>3.3101045296167302E-2</v>
      </c>
      <c r="I286" s="12">
        <v>2.9106029106029101E-2</v>
      </c>
      <c r="J286" s="12">
        <v>7.7220077220077604E-3</v>
      </c>
      <c r="K286" s="12">
        <v>1.55038759689923E-2</v>
      </c>
      <c r="L286" s="12">
        <v>-4.4117647058823498E-2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0.353674121405751</v>
      </c>
      <c r="F287" s="12">
        <v>-9.6618357487922597E-3</v>
      </c>
      <c r="G287" s="12">
        <v>-1.2084592145015101E-2</v>
      </c>
      <c r="H287" s="12">
        <v>-1.5679442508710801E-2</v>
      </c>
      <c r="I287" s="12">
        <v>-1.8711018711018702E-2</v>
      </c>
      <c r="J287" s="12">
        <v>1.9305019305019301E-2</v>
      </c>
      <c r="K287" s="12">
        <v>-1.9379844961240299E-2</v>
      </c>
      <c r="L287" s="12">
        <v>7.3529411764705899E-2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0.66677524429967405</v>
      </c>
      <c r="F288" s="12">
        <v>1.57766990291262E-2</v>
      </c>
      <c r="G288" s="12">
        <v>5.0304878048780602E-2</v>
      </c>
      <c r="H288" s="12">
        <v>3.1914893617021302E-2</v>
      </c>
      <c r="I288" s="12">
        <v>5.0955414012738801E-2</v>
      </c>
      <c r="J288" s="12">
        <v>5.6224899598393503E-2</v>
      </c>
      <c r="K288" s="12">
        <v>0.108333333333333</v>
      </c>
      <c r="L288" s="12">
        <v>0.18181818181818199</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0.232313870868088</v>
      </c>
      <c r="F289" s="12">
        <v>4.4186046511627899E-2</v>
      </c>
      <c r="G289" s="12">
        <v>6.4562410329985706E-2</v>
      </c>
      <c r="H289" s="12">
        <v>6.14334470989761E-2</v>
      </c>
      <c r="I289" s="12">
        <v>5.3571428571428603E-2</v>
      </c>
      <c r="J289" s="12">
        <v>9.7744360902255606E-2</v>
      </c>
      <c r="K289" s="12">
        <v>0.143968871595331</v>
      </c>
      <c r="L289" s="12">
        <v>1.4925373134328301E-2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0.54587581093605198</v>
      </c>
      <c r="F290" s="12">
        <v>4.6511627906976596E-3</v>
      </c>
      <c r="G290" s="12">
        <v>1.43472022955523E-2</v>
      </c>
      <c r="H290" s="12">
        <v>2.38907849829352E-2</v>
      </c>
      <c r="I290" s="12">
        <v>2.9761904761904798E-2</v>
      </c>
      <c r="J290" s="12">
        <v>3.7593984962406299E-3</v>
      </c>
      <c r="K290" s="12">
        <v>5.0583657587548701E-2</v>
      </c>
      <c r="L290" s="12">
        <v>-5.9701492537313501E-2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0.236947791164659</v>
      </c>
      <c r="F291" s="12">
        <v>-1.1627906976744201E-3</v>
      </c>
      <c r="G291" s="12">
        <v>-7.1736011477761801E-3</v>
      </c>
      <c r="H291" s="12">
        <v>0</v>
      </c>
      <c r="I291" s="12">
        <v>-1.58730158730159E-2</v>
      </c>
      <c r="J291" s="12">
        <v>1.50375939849624E-2</v>
      </c>
      <c r="K291" s="12">
        <v>-5.4474708171206199E-2</v>
      </c>
      <c r="L291" s="12">
        <v>-5.9701492537313397E-2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0.232931726907631</v>
      </c>
      <c r="F292" s="12">
        <v>-9.3023255813953799E-3</v>
      </c>
      <c r="G292" s="12">
        <v>-1.43472022955524E-2</v>
      </c>
      <c r="H292" s="12">
        <v>-1.5358361774744001E-2</v>
      </c>
      <c r="I292" s="12">
        <v>-7.9365079365079395E-3</v>
      </c>
      <c r="J292" s="12">
        <v>-7.5187969924812E-3</v>
      </c>
      <c r="K292" s="12">
        <v>-3.1128404669260701E-2</v>
      </c>
      <c r="L292" s="12">
        <v>2.9850746268656699E-2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0.64632587859424895</v>
      </c>
      <c r="F293" s="12">
        <v>9.66183574879231E-3</v>
      </c>
      <c r="G293" s="12">
        <v>1.2084592145015101E-2</v>
      </c>
      <c r="H293" s="12">
        <v>1.5679442508710801E-2</v>
      </c>
      <c r="I293" s="12">
        <v>1.8711018711018702E-2</v>
      </c>
      <c r="J293" s="12">
        <v>-1.9305019305019301E-2</v>
      </c>
      <c r="K293" s="12">
        <v>1.9379844961240199E-2</v>
      </c>
      <c r="L293" s="12">
        <v>-7.3529411764705996E-2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0.33674121405750801</v>
      </c>
      <c r="F294" s="12">
        <v>1.5700483091787398E-2</v>
      </c>
      <c r="G294" s="12">
        <v>1.3595166163142E-2</v>
      </c>
      <c r="H294" s="12">
        <v>1.04529616724739E-2</v>
      </c>
      <c r="I294" s="12">
        <v>2.7027027027027001E-2</v>
      </c>
      <c r="J294" s="12">
        <v>7.72200772200771E-3</v>
      </c>
      <c r="K294" s="12">
        <v>8.1395348837209294E-2</v>
      </c>
      <c r="L294" s="12">
        <v>-2.9411764705882401E-2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0.64007252946509496</v>
      </c>
      <c r="F296" s="12">
        <v>-1.1376564277588699E-3</v>
      </c>
      <c r="G296" s="12">
        <v>-1.39275766016713E-2</v>
      </c>
      <c r="H296" s="12">
        <v>-5.5E-2</v>
      </c>
      <c r="I296" s="12">
        <v>-6.3116370808678504E-2</v>
      </c>
      <c r="J296" s="12">
        <v>-3.6764705882352901E-2</v>
      </c>
      <c r="K296" s="12">
        <v>3.8022813688212899E-2</v>
      </c>
      <c r="L296" s="12">
        <v>1.42857142857142E-2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0.67901234567901203</v>
      </c>
      <c r="F297" s="12">
        <v>2.3668639053254399E-2</v>
      </c>
      <c r="G297" s="12">
        <v>0</v>
      </c>
      <c r="H297" s="12">
        <v>2.7777777777777801E-2</v>
      </c>
      <c r="I297" s="12">
        <v>0.157894736842105</v>
      </c>
      <c r="J297" s="12">
        <v>-7.5471698113207503E-2</v>
      </c>
      <c r="K297" s="12">
        <v>5.8823529411764698E-2</v>
      </c>
      <c r="L297" s="12">
        <v>-4.7619047619047603E-2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0.56084656084656104</v>
      </c>
      <c r="F298" s="12">
        <v>-1.2687427912341301E-2</v>
      </c>
      <c r="G298" s="12">
        <v>1.9005847953216401E-2</v>
      </c>
      <c r="H298" s="12">
        <v>4.9488054607508498E-2</v>
      </c>
      <c r="I298" s="12">
        <v>1.4256619144602901E-2</v>
      </c>
      <c r="J298" s="12">
        <v>1.5267175572519101E-2</v>
      </c>
      <c r="K298" s="12">
        <v>-8.203125E-2</v>
      </c>
      <c r="L298" s="12">
        <v>4.4776119402985003E-2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0.404228855721393</v>
      </c>
      <c r="F299" s="12">
        <v>6.1983471074380002E-3</v>
      </c>
      <c r="G299" s="12">
        <v>-1.72413793103448E-2</v>
      </c>
      <c r="H299" s="12">
        <v>8.4507042253521097E-2</v>
      </c>
      <c r="I299" s="12">
        <v>5.2845528455284597E-2</v>
      </c>
      <c r="J299" s="12">
        <v>5.9829059829059797E-2</v>
      </c>
      <c r="K299" s="12">
        <v>-1.04166666666666E-2</v>
      </c>
      <c r="L299" s="12">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0.55516637478108599</v>
      </c>
      <c r="F300" s="12">
        <v>2.6490066225165601E-2</v>
      </c>
      <c r="G300" s="12">
        <v>9.0090090090090297E-3</v>
      </c>
      <c r="H300" s="12">
        <v>1.05263157894737E-2</v>
      </c>
      <c r="I300" s="12">
        <v>1.94174757281553E-2</v>
      </c>
      <c r="J300" s="12">
        <v>-0.02</v>
      </c>
      <c r="K300" s="12">
        <v>-2.27272727272727E-2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0.58417508417508401</v>
      </c>
      <c r="F301" s="12">
        <v>3.1645569620253201E-2</v>
      </c>
      <c r="G301" s="12">
        <v>8.54700854700855E-2</v>
      </c>
      <c r="H301" s="12">
        <v>0.1</v>
      </c>
      <c r="I301" s="12">
        <v>0.10377358490565999</v>
      </c>
      <c r="J301" s="12">
        <v>0.11764705882352899</v>
      </c>
      <c r="K301" s="12">
        <v>0.18181818181818199</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9.0909090909090898E-2</v>
      </c>
      <c r="F302" s="12">
        <v>5.6603773584905703E-2</v>
      </c>
      <c r="G302" s="12">
        <v>9.8039215686274495E-2</v>
      </c>
      <c r="H302" s="12">
        <v>0.183673469387755</v>
      </c>
      <c r="I302" s="12">
        <v>0.32258064516128998</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5.9970014992503699E-2</v>
      </c>
      <c r="F306" s="12">
        <v>6.7796610169491602E-3</v>
      </c>
      <c r="G306" s="12">
        <v>9.7222222222222293E-3</v>
      </c>
      <c r="H306" s="12">
        <v>1.9672131147540999E-2</v>
      </c>
      <c r="I306" s="12">
        <v>1.171875E-2</v>
      </c>
      <c r="J306" s="12">
        <v>-1.4705882352941201E-2</v>
      </c>
      <c r="K306" s="12">
        <v>-3.4090909090909102E-2</v>
      </c>
      <c r="L306" s="12">
        <v>1.38888888888889E-2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0.216931216931217</v>
      </c>
      <c r="F307" s="12">
        <v>-1.1534025374855799E-3</v>
      </c>
      <c r="G307" s="12">
        <v>-1.1695906432748499E-2</v>
      </c>
      <c r="H307" s="12">
        <v>5.1194539249146798E-2</v>
      </c>
      <c r="I307" s="12">
        <v>3.0549898167006099E-2</v>
      </c>
      <c r="J307" s="12">
        <v>2.67175572519084E-2</v>
      </c>
      <c r="K307" s="12">
        <v>-3.515625E-2</v>
      </c>
      <c r="L307" s="12">
        <v>2.9850746268656699E-2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0.64973730297723298</v>
      </c>
      <c r="F308" s="12">
        <v>0</v>
      </c>
      <c r="G308" s="12">
        <v>-3.6036036036036098E-2</v>
      </c>
      <c r="H308" s="12">
        <v>-5.2631578947368397E-2</v>
      </c>
      <c r="I308" s="12">
        <v>-1.94174757281553E-2</v>
      </c>
      <c r="J308" s="12">
        <v>-0.06</v>
      </c>
      <c r="K308" s="12">
        <v>-2.27272727272727E-2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0.76882661996497403</v>
      </c>
      <c r="F309" s="12">
        <v>-6.6225165562914202E-3</v>
      </c>
      <c r="G309" s="12">
        <v>-2.7027027027027101E-2</v>
      </c>
      <c r="H309" s="12">
        <v>-5.2631578947368397E-2</v>
      </c>
      <c r="I309" s="12">
        <v>-4.85436893203883E-2</v>
      </c>
      <c r="J309" s="12">
        <v>-5.9999999999999901E-2</v>
      </c>
      <c r="K309" s="12">
        <v>-2.27272727272727E-2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0.30555555555555602</v>
      </c>
      <c r="F312" s="12">
        <v>-1.86915887850467E-2</v>
      </c>
      <c r="G312" s="12">
        <v>3.4090909090909102E-2</v>
      </c>
      <c r="H312" s="12">
        <v>3.1746031746031703E-2</v>
      </c>
      <c r="I312" s="12">
        <v>5.5555555555555497E-2</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0.39009287925696601</v>
      </c>
      <c r="F313" s="12">
        <v>9.4339622641509396E-3</v>
      </c>
      <c r="G313" s="12">
        <v>6.8181818181818205E-2</v>
      </c>
      <c r="H313" s="12">
        <v>-1.58730158730159E-2</v>
      </c>
      <c r="I313" s="12">
        <v>0.22222222222222199</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0.33746130030959798</v>
      </c>
      <c r="F314" s="12">
        <v>9.4339622641509396E-3</v>
      </c>
      <c r="G314" s="12">
        <v>4.5454545454545497E-2</v>
      </c>
      <c r="H314" s="12">
        <v>3.1746031746031703E-2</v>
      </c>
      <c r="I314" s="12">
        <v>0.13888888888888901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0.63356164383561597</v>
      </c>
      <c r="F316" s="12">
        <v>9.3023255813953192E-3</v>
      </c>
      <c r="G316" s="12">
        <v>3.3112582781456998E-2</v>
      </c>
      <c r="H316" s="12">
        <v>0.122448979591837</v>
      </c>
      <c r="I316" s="12">
        <v>0.157142857142857</v>
      </c>
      <c r="J316" s="12">
        <v>0.28000000000000003</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0.336752136752137</v>
      </c>
      <c r="F317" s="12">
        <v>-9.2165898617511694E-3</v>
      </c>
      <c r="G317" s="12">
        <v>-2.64900662251655E-2</v>
      </c>
      <c r="H317" s="12">
        <v>6.1224489795918401E-2</v>
      </c>
      <c r="I317" s="12">
        <v>5.79710144927537E-2</v>
      </c>
      <c r="J317" s="12">
        <v>0</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0.17940199335548199</v>
      </c>
      <c r="F318" s="36">
        <v>8.9285714285714302E-2</v>
      </c>
      <c r="G318" s="36">
        <v>0.13245033112582799</v>
      </c>
      <c r="H318" s="36">
        <v>0.20588235294117599</v>
      </c>
      <c r="I318" s="36">
        <v>0.140845070422535</v>
      </c>
      <c r="J318" s="36">
        <v>0.22222222222222199</v>
      </c>
      <c r="K318" s="36">
        <v>0.2</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0.38127090301003302</v>
      </c>
      <c r="F320" s="12">
        <v>-2.2522522522522501E-2</v>
      </c>
      <c r="G320" s="12">
        <v>0</v>
      </c>
      <c r="H320" s="12">
        <v>0</v>
      </c>
      <c r="I320" s="12">
        <v>9.85915492957746E-2</v>
      </c>
      <c r="J320" s="12">
        <v>0</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0.21926910299003299</v>
      </c>
      <c r="F322" s="12">
        <v>1.3392857142857199E-2</v>
      </c>
      <c r="G322" s="12">
        <v>1.9867549668874201E-2</v>
      </c>
      <c r="H322" s="12">
        <v>5.8823529411764698E-2</v>
      </c>
      <c r="I322" s="12">
        <v>-1.4084507042253501E-2</v>
      </c>
      <c r="J322" s="12">
        <v>0.11111111111111099</v>
      </c>
      <c r="K322" s="12">
        <v>0</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0.19318181818181801</v>
      </c>
      <c r="F324" s="12">
        <v>7.3770491803278701E-2</v>
      </c>
      <c r="G324" s="12">
        <v>8.3333333333333301E-2</v>
      </c>
      <c r="H324" s="12">
        <v>0.115384615384615</v>
      </c>
      <c r="I324" s="12">
        <v>7.1428571428571494E-2</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4.9242424242424199E-2</v>
      </c>
      <c r="F326" s="12">
        <v>3.3057851239669402E-2</v>
      </c>
      <c r="G326" s="12">
        <v>2.7777777777777801E-2</v>
      </c>
      <c r="H326" s="12">
        <v>0</v>
      </c>
      <c r="I326" s="12">
        <v>0.14285714285714299</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0.52173913043478304</v>
      </c>
      <c r="F327" s="12">
        <v>0.04</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0.565217391304348</v>
      </c>
      <c r="F328" s="12">
        <v>3.9999999999999897E-2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0.32608695652173902</v>
      </c>
      <c r="F329" s="12">
        <v>0</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0.108695652173913</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0.108695652173913</v>
      </c>
      <c r="F331" s="12">
        <v>0.04</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0.41304347826087001</v>
      </c>
      <c r="F332" s="12">
        <v>0</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0.32608695652173902</v>
      </c>
      <c r="F333" s="12">
        <v>0.08</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0.23913043478260901</v>
      </c>
      <c r="F334" s="12">
        <v>0.04</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0.52577319587628901</v>
      </c>
      <c r="G340" s="14">
        <v>0.70967741935483897</v>
      </c>
      <c r="H340" s="14">
        <v>0.79411764705882304</v>
      </c>
      <c r="I340" s="14">
        <v>0.75757575757575801</v>
      </c>
      <c r="J340" s="14">
        <v>0.72499999999999998</v>
      </c>
      <c r="K340" s="14">
        <v>0.86666666666666703</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0.32808398950131201</v>
      </c>
      <c r="G342" s="14">
        <v>0.33537519142419597</v>
      </c>
      <c r="H342" s="14">
        <v>0.33568904593639598</v>
      </c>
      <c r="I342" s="14">
        <v>0.32967032967033</v>
      </c>
      <c r="J342" s="14">
        <v>0.39869281045751598</v>
      </c>
      <c r="K342" s="14">
        <v>0.36394557823129298</v>
      </c>
      <c r="L342" s="14">
        <v>0.65217391304347805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0.79578392621870897</v>
      </c>
      <c r="G344" s="14">
        <v>0.79425113464447805</v>
      </c>
      <c r="H344" s="14">
        <v>0.80034722222222199</v>
      </c>
      <c r="I344" s="14">
        <v>0.795737122557726</v>
      </c>
      <c r="J344" s="14">
        <v>0.85396825396825404</v>
      </c>
      <c r="K344" s="14">
        <v>0.859375</v>
      </c>
      <c r="L344" s="14">
        <v>0.91011235955056202</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0.65324675324675296</v>
      </c>
      <c r="G345" s="14">
        <v>0.68065967016491802</v>
      </c>
      <c r="H345" s="14">
        <v>0.71304347826087</v>
      </c>
      <c r="I345" s="14">
        <v>0.701252236135957</v>
      </c>
      <c r="J345" s="14">
        <v>0.801916932907348</v>
      </c>
      <c r="K345" s="14">
        <v>0.81191222570532895</v>
      </c>
      <c r="L345" s="14">
        <v>0.87356321839080497</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0.58257477243172995</v>
      </c>
      <c r="G347" s="14">
        <v>0.60986547085201803</v>
      </c>
      <c r="H347" s="14">
        <v>0.63350785340314097</v>
      </c>
      <c r="I347" s="14">
        <v>0.59532374100719399</v>
      </c>
      <c r="J347" s="14">
        <v>0.68589743589743601</v>
      </c>
      <c r="K347" s="14">
        <v>0.73162939297124596</v>
      </c>
      <c r="L347" s="14">
        <v>0.83333333333333304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0.30434782608695699</v>
      </c>
      <c r="G348" s="14">
        <v>0.29046898638426599</v>
      </c>
      <c r="H348" s="14">
        <v>0.28392857142857097</v>
      </c>
      <c r="I348" s="14">
        <v>0.27787934186471702</v>
      </c>
      <c r="J348" s="14">
        <v>0.38562091503267998</v>
      </c>
      <c r="K348" s="14">
        <v>0.38194444444444398</v>
      </c>
      <c r="L348" s="14">
        <v>0.50746268656716398</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0.76883780332056195</v>
      </c>
      <c r="G350" s="14">
        <v>0.828869047619048</v>
      </c>
      <c r="H350" s="14">
        <v>0.84521739130434803</v>
      </c>
      <c r="I350" s="14">
        <v>0.82110912343470499</v>
      </c>
      <c r="J350" s="14">
        <v>0.89490445859872603</v>
      </c>
      <c r="K350" s="14">
        <v>0.89808917197452198</v>
      </c>
      <c r="L350" s="14">
        <v>0.90909090909090895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0.56645161290322599</v>
      </c>
      <c r="G352" s="14">
        <v>0.56006006006006004</v>
      </c>
      <c r="H352" s="14">
        <v>0.58710801393728196</v>
      </c>
      <c r="I352" s="14">
        <v>0.60035842293906805</v>
      </c>
      <c r="J352" s="14">
        <v>0.67628205128205099</v>
      </c>
      <c r="K352" s="14">
        <v>0.708860759493671</v>
      </c>
      <c r="L352" s="14">
        <v>0.79310344827586199</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0.203703703703704</v>
      </c>
      <c r="G354" s="14">
        <v>0.193498452012384</v>
      </c>
      <c r="H354" s="14">
        <v>0.19534050179211501</v>
      </c>
      <c r="I354" s="14">
        <v>0.17910447761194001</v>
      </c>
      <c r="J354" s="14">
        <v>0.211221122112211</v>
      </c>
      <c r="K354" s="14">
        <v>0.22302158273381301</v>
      </c>
      <c r="L354" s="14">
        <v>0.40909090909090901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0.36842105263157898</v>
      </c>
      <c r="G356" s="14">
        <v>0.36923076923076897</v>
      </c>
      <c r="H356" s="14">
        <v>0.45714285714285702</v>
      </c>
      <c r="I356" s="14">
        <v>0.45454545454545497</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0.52094500694858004</v>
      </c>
      <c r="F361" s="12">
        <v>-8.0580177276389792E-3</v>
      </c>
      <c r="G361" s="12">
        <v>-5.4794520547944998E-3</v>
      </c>
      <c r="H361" s="12">
        <v>-3.1678986272438698E-3</v>
      </c>
      <c r="I361" s="12">
        <v>-1.66073546856466E-2</v>
      </c>
      <c r="J361" s="12">
        <v>-2.8169014084507098E-2</v>
      </c>
      <c r="K361" s="12">
        <v>-2.04081632653061E-2</v>
      </c>
      <c r="L361" s="12">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0.66540454364288604</v>
      </c>
      <c r="F362" s="12">
        <v>-1.4574898785425099E-2</v>
      </c>
      <c r="G362" s="12">
        <v>-1.82982616651417E-3</v>
      </c>
      <c r="H362" s="12">
        <v>-4.2328042328042496E-3</v>
      </c>
      <c r="I362" s="12">
        <v>-1.18906064209274E-2</v>
      </c>
      <c r="J362" s="12">
        <v>-4.2755344418052302E-2</v>
      </c>
      <c r="K362" s="12">
        <v>-3.0769230769230799E-2</v>
      </c>
      <c r="L362" s="12">
        <v>1.0752688172042999E-2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2.81355260550822E-2</v>
      </c>
      <c r="F363" s="12">
        <v>-3.2076984763432198E-3</v>
      </c>
      <c r="G363" s="12">
        <v>-4.5620437956204402E-3</v>
      </c>
      <c r="H363" s="12">
        <v>-7.3761854583772402E-3</v>
      </c>
      <c r="I363" s="12">
        <v>-7.1343638525564797E-3</v>
      </c>
      <c r="J363" s="12">
        <v>-9.3896713615023494E-3</v>
      </c>
      <c r="K363" s="12">
        <v>0</v>
      </c>
      <c r="L363" s="12">
        <v>1.05263157894737E-2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0.93398058252427196</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0.116019417475728</v>
      </c>
      <c r="F366" s="12">
        <v>1.53203342618384E-2</v>
      </c>
      <c r="G366" s="12">
        <v>2.04081632653061E-2</v>
      </c>
      <c r="H366" s="12">
        <v>-3.1055900621118101E-3</v>
      </c>
      <c r="I366" s="12">
        <v>3.1818181818181801E-2</v>
      </c>
      <c r="J366" s="12">
        <v>1.94174757281553E-2</v>
      </c>
      <c r="K366" s="12">
        <v>1.0989010989011E-2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0.35873786407767</v>
      </c>
      <c r="F367" s="12">
        <v>5.5710306406685201E-2</v>
      </c>
      <c r="G367" s="12">
        <v>6.4625850340136001E-2</v>
      </c>
      <c r="H367" s="12">
        <v>8.0745341614906804E-2</v>
      </c>
      <c r="I367" s="12">
        <v>-4.5454545454545497E-2</v>
      </c>
      <c r="J367" s="12">
        <v>0</v>
      </c>
      <c r="K367" s="12">
        <v>-6.5934065934065894E-2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7.95811518324607E-2</v>
      </c>
      <c r="F368" s="12">
        <v>3.0120481927710802E-3</v>
      </c>
      <c r="G368" s="12">
        <v>1.83150183150182E-3</v>
      </c>
      <c r="H368" s="12">
        <v>6.8259385665528898E-3</v>
      </c>
      <c r="I368" s="12">
        <v>-4.8076923076923201E-3</v>
      </c>
      <c r="J368" s="12">
        <v>4.2105263157894701E-2</v>
      </c>
      <c r="K368" s="12">
        <v>-2.32558139534884E-2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0.41504854368931998</v>
      </c>
      <c r="F369" s="12">
        <v>5.8495821727019497E-2</v>
      </c>
      <c r="G369" s="12">
        <v>6.8027210884353803E-2</v>
      </c>
      <c r="H369" s="12">
        <v>7.1428571428571397E-2</v>
      </c>
      <c r="I369" s="12">
        <v>-2.7272727272727299E-2</v>
      </c>
      <c r="J369" s="12">
        <v>-2.9126213592233E-2</v>
      </c>
      <c r="K369" s="12">
        <v>-8.7912087912087905E-2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0.72504892367906104</v>
      </c>
      <c r="F371" s="12">
        <v>-2.6647966339410901E-2</v>
      </c>
      <c r="G371" s="12">
        <v>-6.9846678023850098E-2</v>
      </c>
      <c r="H371" s="12">
        <v>-3.7617554858934102E-2</v>
      </c>
      <c r="I371" s="12">
        <v>-8.2568807339449504E-2</v>
      </c>
      <c r="J371" s="12">
        <v>-0.17647058823529399</v>
      </c>
      <c r="K371" s="12">
        <v>-0.13793103448275901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0.73594132029339898</v>
      </c>
      <c r="F373" s="12">
        <v>-2.8089887640448999E-3</v>
      </c>
      <c r="G373" s="12">
        <v>2.0408163265305999E-2</v>
      </c>
      <c r="H373" s="12">
        <v>3.7974683544303799E-2</v>
      </c>
      <c r="I373" s="12">
        <v>4.5662100456621002E-2</v>
      </c>
      <c r="J373" s="12">
        <v>-2.9126213592233E-2</v>
      </c>
      <c r="K373" s="12">
        <v>-2.2471910112359599E-2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0.47281553398058301</v>
      </c>
      <c r="F375" s="12">
        <v>-4.1782729805014398E-3</v>
      </c>
      <c r="G375" s="12">
        <v>2.3809523809523801E-2</v>
      </c>
      <c r="H375" s="12">
        <v>-3.1055900621118002E-2</v>
      </c>
      <c r="I375" s="12">
        <v>-7.7272727272727298E-2</v>
      </c>
      <c r="J375" s="12">
        <v>0</v>
      </c>
      <c r="K375" s="12">
        <v>3.2967032967033003E-2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0.38106796116504899</v>
      </c>
      <c r="F376" s="12">
        <v>1.53203342618384E-2</v>
      </c>
      <c r="G376" s="12">
        <v>-2.5510204081632602E-2</v>
      </c>
      <c r="H376" s="12">
        <v>6.2111801242235604E-3</v>
      </c>
      <c r="I376" s="12">
        <v>-8.6363636363636406E-2</v>
      </c>
      <c r="J376" s="12">
        <v>-5.8252427184466E-2</v>
      </c>
      <c r="K376" s="12">
        <v>-1.0989010989011E-2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0.55825242718446599</v>
      </c>
      <c r="F377" s="12">
        <v>2.6462395543175501E-2</v>
      </c>
      <c r="G377" s="12">
        <v>6.80272108843538E-3</v>
      </c>
      <c r="H377" s="12">
        <v>1.8633540372670801E-2</v>
      </c>
      <c r="I377" s="12">
        <v>-0.05</v>
      </c>
      <c r="J377" s="12">
        <v>3.8834951456310697E-2</v>
      </c>
      <c r="K377" s="12">
        <v>-2.1978021978022001E-2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0.11828486939379</v>
      </c>
      <c r="F378" s="12">
        <v>7.2135785007072101E-2</v>
      </c>
      <c r="G378" s="12">
        <v>9.4501718213058403E-2</v>
      </c>
      <c r="H378" s="12">
        <v>0.139240506329114</v>
      </c>
      <c r="I378" s="12">
        <v>7.7981651376146793E-2</v>
      </c>
      <c r="J378" s="12">
        <v>0.1</v>
      </c>
      <c r="K378" s="12">
        <v>5.6818181818181802E-2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0.56747572815533998</v>
      </c>
      <c r="F380" s="12">
        <v>2.92479108635098E-2</v>
      </c>
      <c r="G380" s="12">
        <v>4.9319727891156503E-2</v>
      </c>
      <c r="H380" s="12">
        <v>6.2111801242236003E-2</v>
      </c>
      <c r="I380" s="12">
        <v>9.0909090909091494E-3</v>
      </c>
      <c r="J380" s="12">
        <v>4.85436893203883E-2</v>
      </c>
      <c r="K380" s="12">
        <v>4.3956043956043897E-2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0.82139534883720899</v>
      </c>
      <c r="F381" s="12">
        <v>-1.3333333333333299E-2</v>
      </c>
      <c r="G381" s="12">
        <v>0</v>
      </c>
      <c r="H381" s="12">
        <v>6.32911392405056E-3</v>
      </c>
      <c r="I381" s="12">
        <v>-4.4642857142857102E-2</v>
      </c>
      <c r="J381" s="12">
        <v>8.1632653061224497E-2</v>
      </c>
      <c r="K381" s="12">
        <v>9.0909090909090898E-2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0.85606773283160897</v>
      </c>
      <c r="F382" s="12">
        <v>0</v>
      </c>
      <c r="G382" s="12">
        <v>2.7272727272727199E-2</v>
      </c>
      <c r="H382" s="12">
        <v>2.5641025641025501E-2</v>
      </c>
      <c r="I382" s="12">
        <v>3.6036036036036001E-2</v>
      </c>
      <c r="J382" s="12">
        <v>8.3333333333333398E-2</v>
      </c>
      <c r="K382" s="12">
        <v>7.1428571428571397E-2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0.40839506172839501</v>
      </c>
      <c r="F383" s="12">
        <v>7.0821529745042598E-3</v>
      </c>
      <c r="G383" s="12">
        <v>3.10344827586207E-2</v>
      </c>
      <c r="H383" s="12">
        <v>6.3091482649842399E-3</v>
      </c>
      <c r="I383" s="12">
        <v>-3.2407407407407399E-2</v>
      </c>
      <c r="J383" s="12">
        <v>-3.9603960396039598E-2</v>
      </c>
      <c r="K383" s="12">
        <v>5.7471264367816098E-2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0.89680082559339502</v>
      </c>
      <c r="F384" s="12">
        <v>2.61627906976745E-2</v>
      </c>
      <c r="G384" s="12">
        <v>3.5573122529644299E-2</v>
      </c>
      <c r="H384" s="12">
        <v>3.8961038961039002E-2</v>
      </c>
      <c r="I384" s="12">
        <v>1.8181818181818198E-2</v>
      </c>
      <c r="J384" s="12">
        <v>5.5555555555555601E-2</v>
      </c>
      <c r="K384" s="12">
        <v>-2.1276595744680899E-2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0.124871001031992</v>
      </c>
      <c r="F385" s="12">
        <v>2.0348837209302299E-2</v>
      </c>
      <c r="G385" s="12">
        <v>2.3715415019762799E-2</v>
      </c>
      <c r="H385" s="12">
        <v>3.2467532467532499E-2</v>
      </c>
      <c r="I385" s="12">
        <v>2.7272727272727299E-2</v>
      </c>
      <c r="J385" s="12">
        <v>0</v>
      </c>
      <c r="K385" s="12">
        <v>0.12765957446808501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0.29824561403508798</v>
      </c>
      <c r="F386" s="12">
        <v>2.32558139534884E-2</v>
      </c>
      <c r="G386" s="12">
        <v>1.97628458498024E-2</v>
      </c>
      <c r="H386" s="12">
        <v>-2.5974025974026E-2</v>
      </c>
      <c r="I386" s="12">
        <v>-9.0909090909090697E-3</v>
      </c>
      <c r="J386" s="12">
        <v>-9.2592592592592601E-2</v>
      </c>
      <c r="K386" s="12">
        <v>-0.21276595744680801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0.72005772005771995</v>
      </c>
      <c r="G392" s="14">
        <v>0.77312390924956398</v>
      </c>
      <c r="H392" s="14">
        <v>0.81210191082802596</v>
      </c>
      <c r="I392" s="14">
        <v>0.83333333333333304</v>
      </c>
      <c r="J392" s="14">
        <v>0.80392156862745101</v>
      </c>
      <c r="K392" s="14">
        <v>0.76136363636363602</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0.45614035087719301</v>
      </c>
      <c r="G393" s="14">
        <v>0.45551601423487498</v>
      </c>
      <c r="H393" s="14">
        <v>0.49839228295819898</v>
      </c>
      <c r="I393" s="14">
        <v>0.47867298578199102</v>
      </c>
      <c r="J393" s="14">
        <v>0.43877551020408201</v>
      </c>
      <c r="K393" s="14">
        <v>0.443037974683544</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0.63731343283582098</v>
      </c>
      <c r="G394" s="14">
        <v>0.69271758436944897</v>
      </c>
      <c r="H394" s="14">
        <v>0.70322580645161303</v>
      </c>
      <c r="I394" s="14">
        <v>0.69158878504672905</v>
      </c>
      <c r="J394" s="14">
        <v>0.73267326732673299</v>
      </c>
      <c r="K394" s="14">
        <v>0.83950617283950602</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0.74821173104434902</v>
      </c>
      <c r="G395" s="14">
        <v>0.78010471204188503</v>
      </c>
      <c r="H395" s="14">
        <v>0.81672025723472697</v>
      </c>
      <c r="I395" s="14">
        <v>0.76146788990825698</v>
      </c>
      <c r="J395" s="14">
        <v>0.82178217821782196</v>
      </c>
      <c r="K395" s="14">
        <v>0.86666666666666703</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67" priority="763" stopIfTrue="1">
      <formula>C38="^^"</formula>
    </cfRule>
    <cfRule type="expression" dxfId="166" priority="764" stopIfTrue="1">
      <formula>C38="-"</formula>
    </cfRule>
    <cfRule type="expression" dxfId="165" priority="765" stopIfTrue="1">
      <formula>C38="+"</formula>
    </cfRule>
  </conditionalFormatting>
  <conditionalFormatting sqref="C170:D190 C361:D363">
    <cfRule type="expression" dxfId="164" priority="795" stopIfTrue="1">
      <formula>C170="^^"</formula>
    </cfRule>
    <cfRule type="expression" dxfId="163" priority="796" stopIfTrue="1">
      <formula>C170="-"</formula>
    </cfRule>
    <cfRule type="expression" dxfId="162" priority="797" stopIfTrue="1">
      <formula>C170="+"</formula>
    </cfRule>
  </conditionalFormatting>
  <conditionalFormatting sqref="C306:D336">
    <cfRule type="expression" dxfId="161" priority="762" stopIfTrue="1">
      <formula>C306="+"</formula>
    </cfRule>
    <cfRule type="expression" dxfId="160" priority="760" stopIfTrue="1">
      <formula>C306="^^"</formula>
    </cfRule>
    <cfRule type="expression" dxfId="159" priority="761" stopIfTrue="1">
      <formula>C306="-"</formula>
    </cfRule>
  </conditionalFormatting>
  <conditionalFormatting sqref="C391:D398">
    <cfRule type="expression" dxfId="158" priority="767" stopIfTrue="1">
      <formula>C391="^^"</formula>
    </cfRule>
    <cfRule type="expression" dxfId="157" priority="768" stopIfTrue="1">
      <formula>C391="-"</formula>
    </cfRule>
    <cfRule type="expression" dxfId="15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{55D2A7F0-46E5-4A17-A173-7E9BB83A7BE7}</x14:id>
        </ext>
      </extLst>
    </cfRule>
    <cfRule type="dataBar" priority="367">
      <dataBar>
        <cfvo type="num" val="-1"/>
        <cfvo type="num" val="1"/>
        <color rgb="FFFFB628"/>
      </dataBar>
      <extLst>
        <ext xmlns:x14="http://schemas.microsoft.com/office/spreadsheetml/2009/9/main" uri="{B025F937-C7B1-47D3-B67F-A62EFF666E3E}">
          <x14:id>{87778535-BF4F-489A-B00A-0886CEC5D4A8}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{A3CE3D8A-EE7A-4E76-873A-1A3D4E0E89B9}</x14:id>
        </ext>
      </extLst>
    </cfRule>
    <cfRule type="dataBar" priority="17">
      <dataBar>
        <cfvo type="min"/>
        <cfvo type="max"/>
        <color rgb="FF638EC6"/>
      </dataBar>
      <extLst>
        <ext xmlns:x14="http://schemas.microsoft.com/office/spreadsheetml/2009/9/main" uri="{B025F937-C7B1-47D3-B67F-A62EFF666E3E}">
          <x14:id>{AAF595FA-53AE-4AA0-B69E-18E7D0869F63}</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{C43EA6A4-5F5D-40C8-9733-0B364F41D89F}</x14:id>
        </ext>
      </extLst>
    </cfRule>
    <cfRule type="dataBar" priority="360">
      <dataBar>
        <cfvo type="num" val="-1"/>
        <cfvo type="num" val="1"/>
        <color rgb="FF638EC6"/>
      </dataBar>
      <extLst>
        <ext xmlns:x14="http://schemas.microsoft.com/office/spreadsheetml/2009/9/main" uri="{B025F937-C7B1-47D3-B67F-A62EFF666E3E}">
          <x14:id>{1C49A329-BDAB-428A-87E9-496F992BC4B2}</x14:id>
        </ext>
      </extLst>
    </cfRule>
    <cfRule type="dataBar" priority="359">
      <dataBar>
        <cfvo type="num" val="0"/>
        <cfvo type="num" val="1"/>
        <color rgb="FFB398B8"/>
      </dataBar>
      <extLst>
        <ext xmlns:x14="http://schemas.microsoft.com/office/spreadsheetml/2009/9/main" uri="{B025F937-C7B1-47D3-B67F-A62EFF666E3E}">
          <x14:id>{3099B7A7-3FC0-4AC3-8DE8-2C513CC877B1}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{B5CA6454-C4FA-454B-A890-3386C09A7E2A}</x14:id>
        </ext>
      </extLst>
    </cfRule>
    <cfRule type="dataBar" priority="365">
      <dataBar>
        <cfvo type="num" val="-1"/>
        <cfvo type="num" val="1"/>
        <color rgb="FF638EC6"/>
      </dataBar>
      <extLst>
        <ext xmlns:x14="http://schemas.microsoft.com/office/spreadsheetml/2009/9/main" uri="{B025F937-C7B1-47D3-B67F-A62EFF666E3E}">
          <x14:id>{36EF5BC6-F416-407B-9B52-CA98CDA2DEF5}</x14:id>
        </ext>
      </extLst>
    </cfRule>
    <cfRule type="dataBar" priority="366">
      <dataBar>
        <cfvo type="min"/>
        <cfvo type="max"/>
        <color rgb="FF638EC6"/>
      </dataBar>
      <extLst>
        <ext xmlns:x14="http://schemas.microsoft.com/office/spreadsheetml/2009/9/main" uri="{B025F937-C7B1-47D3-B67F-A62EFF666E3E}">
          <x14:id>{30690F90-3430-48B8-AF0A-D36CFC955611}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{C67D205A-FA80-4AFF-B59C-5760FA3161DE}</x14:id>
        </ext>
      </extLst>
    </cfRule>
    <cfRule type="dataBar" priority="579">
      <dataBar>
        <cfvo type="num" val="-1"/>
        <cfvo type="num" val="1"/>
        <color rgb="FFC9A6E4"/>
      </dataBar>
      <extLst>
        <ext xmlns:x14="http://schemas.microsoft.com/office/spreadsheetml/2009/9/main" uri="{B025F937-C7B1-47D3-B67F-A62EFF666E3E}">
          <x14:id>{AF4DF4A9-842E-43E5-B5CD-D764F3B0923B}</x14:id>
        </ext>
      </extLst>
    </cfRule>
    <cfRule type="dataBar" priority="578">
      <dataBar>
        <cfvo type="num" val="-1"/>
        <cfvo type="num" val="1"/>
        <color rgb="FF638EC6"/>
      </dataBar>
      <extLst>
        <ext xmlns:x14="http://schemas.microsoft.com/office/spreadsheetml/2009/9/main" uri="{B025F937-C7B1-47D3-B67F-A62EFF666E3E}">
          <x14:id>{A3BC77BB-BE43-40BE-AB77-C633C2C242B3}</x14:id>
        </ext>
      </extLst>
    </cfRule>
    <cfRule type="dataBar" priority="577">
      <dataBar>
        <cfvo type="min"/>
        <cfvo type="max"/>
        <color rgb="FF638EC6"/>
      </dataBar>
      <extLst>
        <ext xmlns:x14="http://schemas.microsoft.com/office/spreadsheetml/2009/9/main" uri="{B025F937-C7B1-47D3-B67F-A62EFF666E3E}">
          <x14:id>{EA328590-CF35-46B7-B9B7-E1588AAA837A}</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{FDD5D00F-561D-4205-8A10-063EDA7D6249}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{063EC4B3-477D-4401-ADAA-D1B99F0A2EEF}</x14:id>
        </ext>
      </extLst>
    </cfRule>
    <cfRule type="dataBar" priority="661">
      <dataBar>
        <cfvo type="num" val="-1"/>
        <cfvo type="num" val="1"/>
        <color rgb="FF638EC6"/>
      </dataBar>
      <extLst>
        <ext xmlns:x14="http://schemas.microsoft.com/office/spreadsheetml/2009/9/main" uri="{B025F937-C7B1-47D3-B67F-A62EFF666E3E}">
          <x14:id>{CF8E5399-A67A-4639-B581-C07A0AEACFAC}</x14:id>
        </ext>
      </extLst>
    </cfRule>
    <cfRule type="dataBar" priority="662">
      <dataBar>
        <cfvo type="min"/>
        <cfvo type="max"/>
        <color rgb="FF638EC6"/>
      </dataBar>
      <extLst>
        <ext xmlns:x14="http://schemas.microsoft.com/office/spreadsheetml/2009/9/main" uri="{B025F937-C7B1-47D3-B67F-A62EFF666E3E}">
          <x14:id>{D2ED3C74-F829-42E5-BECD-34C5B4609771}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{F29A0F79-24DE-4AEE-AA99-B087F9A6538F}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{8960D22B-3607-4EAD-A307-619A73BDB546}</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{B142B8CE-2C89-4450-991A-B6ADC960AB29}</x14:id>
        </ext>
      </extLst>
    </cfRule>
    <cfRule type="dataBar" priority="571">
      <dataBar>
        <cfvo type="num" val="-1"/>
        <cfvo type="num" val="1"/>
        <color rgb="FFC9A6E4"/>
      </dataBar>
      <extLst>
        <ext xmlns:x14="http://schemas.microsoft.com/office/spreadsheetml/2009/9/main" uri="{B025F937-C7B1-47D3-B67F-A62EFF666E3E}">
          <x14:id>{C64B54F9-8B02-4174-BF4F-88EB49C24016}</x14:id>
        </ext>
      </extLst>
    </cfRule>
    <cfRule type="dataBar" priority="570">
      <dataBar>
        <cfvo type="num" val="-1"/>
        <cfvo type="num" val="1"/>
        <color rgb="FF638EC6"/>
      </dataBar>
      <extLst>
        <ext xmlns:x14="http://schemas.microsoft.com/office/spreadsheetml/2009/9/main" uri="{B025F937-C7B1-47D3-B67F-A62EFF666E3E}">
          <x14:id>{B0A8A755-44DD-4F73-BFE7-20BB0E2298D3}</x14:id>
        </ext>
      </extLst>
    </cfRule>
    <cfRule type="dataBar" priority="569">
      <dataBar>
        <cfvo type="min"/>
        <cfvo type="max"/>
        <color rgb="FF638EC6"/>
      </dataBar>
      <extLst>
        <ext xmlns:x14="http://schemas.microsoft.com/office/spreadsheetml/2009/9/main" uri="{B025F937-C7B1-47D3-B67F-A62EFF666E3E}">
          <x14:id>{09501EC7-5E4D-4AB7-AAE3-347A682A0AEE}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{6AC72FB2-174F-4EBC-A24A-20492E47E5CF}</x14:id>
        </ext>
      </extLst>
    </cfRule>
    <cfRule type="dataBar" priority="949">
      <dataBar>
        <cfvo type="num" val="-1"/>
        <cfvo type="num" val="1"/>
        <color rgb="FF638EC6"/>
      </dataBar>
      <extLst>
        <ext xmlns:x14="http://schemas.microsoft.com/office/spreadsheetml/2009/9/main" uri="{B025F937-C7B1-47D3-B67F-A62EFF666E3E}">
          <x14:id>{CD3E147F-139A-4863-B2C8-16A13695D61C}</x14:id>
        </ext>
      </extLst>
    </cfRule>
    <cfRule type="dataBar" priority="948">
      <dataBar>
        <cfvo type="num" val="0"/>
        <cfvo type="num" val="1"/>
        <color rgb="FFB398B8"/>
      </dataBar>
      <extLst>
        <ext xmlns:x14="http://schemas.microsoft.com/office/spreadsheetml/2009/9/main" uri="{B025F937-C7B1-47D3-B67F-A62EFF666E3E}">
          <x14:id>{11F603AC-5AFA-492B-8253-23A6BEA3DA20}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{E2F95CB6-B4D1-4231-9872-4D45E598C216}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{BD9C57B8-5278-416C-8072-884AEF87BB29}</x14:id>
        </ext>
      </extLst>
    </cfRule>
    <cfRule type="dataBar" priority="563">
      <dataBar>
        <cfvo type="num" val="-1"/>
        <cfvo type="num" val="1"/>
        <color rgb="FFC9A6E4"/>
      </dataBar>
      <extLst>
        <ext xmlns:x14="http://schemas.microsoft.com/office/spreadsheetml/2009/9/main" uri="{B025F937-C7B1-47D3-B67F-A62EFF666E3E}">
          <x14:id>{93588C9F-57DB-4541-87CF-FC17C1DA360B}</x14:id>
        </ext>
      </extLst>
    </cfRule>
    <cfRule type="dataBar" priority="562">
      <dataBar>
        <cfvo type="num" val="-1"/>
        <cfvo type="num" val="1"/>
        <color rgb="FF638EC6"/>
      </dataBar>
      <extLst>
        <ext xmlns:x14="http://schemas.microsoft.com/office/spreadsheetml/2009/9/main" uri="{B025F937-C7B1-47D3-B67F-A62EFF666E3E}">
          <x14:id>{A8CCD50A-5730-4212-9F60-76D881DABE67}</x14:id>
        </ext>
      </extLst>
    </cfRule>
    <cfRule type="dataBar" priority="561">
      <dataBar>
        <cfvo type="min"/>
        <cfvo type="max"/>
        <color rgb="FF638EC6"/>
      </dataBar>
      <extLst>
        <ext xmlns:x14="http://schemas.microsoft.com/office/spreadsheetml/2009/9/main" uri="{B025F937-C7B1-47D3-B67F-A62EFF666E3E}">
          <x14:id>{F0947E73-FD2B-4929-B3A0-040535DB5B6D}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{AB6571E1-5386-46AB-BFCA-0C4D0C5A4BC8}</x14:id>
        </ext>
      </extLst>
    </cfRule>
    <cfRule type="dataBar" priority="890">
      <dataBar>
        <cfvo type="min"/>
        <cfvo type="max"/>
        <color rgb="FF638EC6"/>
      </dataBar>
      <extLst>
        <ext xmlns:x14="http://schemas.microsoft.com/office/spreadsheetml/2009/9/main" uri="{B025F937-C7B1-47D3-B67F-A62EFF666E3E}">
          <x14:id>{D1CBBFA1-AB4B-439C-9D81-BDA8C90B29D6}</x14:id>
        </ext>
      </extLst>
    </cfRule>
    <cfRule type="dataBar" priority="888">
      <dataBar>
        <cfvo type="num" val="0"/>
        <cfvo type="num" val="1"/>
        <color rgb="FFB398B8"/>
      </dataBar>
      <extLst>
        <ext xmlns:x14="http://schemas.microsoft.com/office/spreadsheetml/2009/9/main" uri="{B025F937-C7B1-47D3-B67F-A62EFF666E3E}">
          <x14:id>{CB4424B0-8C87-477B-B630-27EC52D76457}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{BDC4B562-CEB3-4C8F-8B93-9E370609DC0C}</x14:id>
        </ext>
      </extLst>
    </cfRule>
    <cfRule type="dataBar" priority="557">
      <dataBar>
        <cfvo type="min"/>
        <cfvo type="max"/>
        <color rgb="FF638EC6"/>
      </dataBar>
      <extLst>
        <ext xmlns:x14="http://schemas.microsoft.com/office/spreadsheetml/2009/9/main" uri="{B025F937-C7B1-47D3-B67F-A62EFF666E3E}">
          <x14:id>{02D9231F-F9C9-46B6-88CC-1111E4E29896}</x14:id>
        </ext>
      </extLst>
    </cfRule>
    <cfRule type="dataBar" priority="555">
      <dataBar>
        <cfvo type="num" val="-1"/>
        <cfvo type="num" val="1"/>
        <color rgb="FFC9A6E4"/>
      </dataBar>
      <extLst>
        <ext xmlns:x14="http://schemas.microsoft.com/office/spreadsheetml/2009/9/main" uri="{B025F937-C7B1-47D3-B67F-A62EFF666E3E}">
          <x14:id>{9D8BD21D-095C-4C72-AF41-ACCDC77200C6}</x14:id>
        </ext>
      </extLst>
    </cfRule>
    <cfRule type="dataBar" priority="554">
      <dataBar>
        <cfvo type="num" val="-1"/>
        <cfvo type="num" val="1"/>
        <color rgb="FF638EC6"/>
      </dataBar>
      <extLst>
        <ext xmlns:x14="http://schemas.microsoft.com/office/spreadsheetml/2009/9/main" uri="{B025F937-C7B1-47D3-B67F-A62EFF666E3E}">
          <x14:id>{8BFEBF56-C29B-42A2-87FC-537DCF30C50B}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{A39816D5-3F43-430A-85B2-158B94334945}</x14:id>
        </ext>
      </extLst>
    </cfRule>
    <cfRule type="dataBar" priority="680">
      <dataBar>
        <cfvo type="num" val="0"/>
        <cfvo type="num" val="1"/>
        <color rgb="FFB398B8"/>
      </dataBar>
      <extLst>
        <ext xmlns:x14="http://schemas.microsoft.com/office/spreadsheetml/2009/9/main" uri="{B025F937-C7B1-47D3-B67F-A62EFF666E3E}">
          <x14:id>{8DD4A89C-DBF0-405E-A6B6-E99E6C4CCB0C}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{7FF20A9E-9879-452E-BB8B-324B9625DEE0}</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{4A4F10AC-DAF8-487D-92DD-CCDEC967705C}</x14:id>
        </ext>
      </extLst>
    </cfRule>
    <cfRule type="dataBar" priority="547">
      <dataBar>
        <cfvo type="num" val="-1"/>
        <cfvo type="num" val="1"/>
        <color rgb="FFC9A6E4"/>
      </dataBar>
      <extLst>
        <ext xmlns:x14="http://schemas.microsoft.com/office/spreadsheetml/2009/9/main" uri="{B025F937-C7B1-47D3-B67F-A62EFF666E3E}">
          <x14:id>{CD28B2B2-4991-4CE5-B933-196BF7B8D2CE}</x14:id>
        </ext>
      </extLst>
    </cfRule>
    <cfRule type="dataBar" priority="546">
      <dataBar>
        <cfvo type="num" val="-1"/>
        <cfvo type="num" val="1"/>
        <color rgb="FF638EC6"/>
      </dataBar>
      <extLst>
        <ext xmlns:x14="http://schemas.microsoft.com/office/spreadsheetml/2009/9/main" uri="{B025F937-C7B1-47D3-B67F-A62EFF666E3E}">
          <x14:id>{064D9DF3-58B6-49C0-948F-19150726AA3A}</x14:id>
        </ext>
      </extLst>
    </cfRule>
    <cfRule type="dataBar" priority="545">
      <dataBar>
        <cfvo type="min"/>
        <cfvo type="max"/>
        <color rgb="FF638EC6"/>
      </dataBar>
      <extLst>
        <ext xmlns:x14="http://schemas.microsoft.com/office/spreadsheetml/2009/9/main" uri="{B025F937-C7B1-47D3-B67F-A62EFF666E3E}">
          <x14:id>{8565589C-FC5F-42F4-BA1B-B75F2C7D47E4}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{42783821-ABA1-4C7B-8429-97E095E1781D}</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{E70D29E7-BC77-46DB-B9B9-F31A46918E80}</x14:id>
        </ext>
      </extLst>
    </cfRule>
    <cfRule type="dataBar" priority="800">
      <dataBar>
        <cfvo type="num" val="0"/>
        <cfvo type="num" val="1"/>
        <color rgb="FFB398B8"/>
      </dataBar>
      <extLst>
        <ext xmlns:x14="http://schemas.microsoft.com/office/spreadsheetml/2009/9/main" uri="{B025F937-C7B1-47D3-B67F-A62EFF666E3E}">
          <x14:id>{37404E23-09BA-48B4-8BAB-B3D8720CB667}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{B22686FF-C489-427C-A734-DB393086E406}</x14:id>
        </ext>
      </extLst>
    </cfRule>
    <cfRule type="dataBar" priority="538">
      <dataBar>
        <cfvo type="num" val="-1"/>
        <cfvo type="num" val="1"/>
        <color rgb="FF638EC6"/>
      </dataBar>
      <extLst>
        <ext xmlns:x14="http://schemas.microsoft.com/office/spreadsheetml/2009/9/main" uri="{B025F937-C7B1-47D3-B67F-A62EFF666E3E}">
          <x14:id>{A95EAE22-0A95-4D1A-B1F9-69FC94FEC6EB}</x14:id>
        </ext>
      </extLst>
    </cfRule>
    <cfRule type="dataBar" priority="541">
      <dataBar>
        <cfvo type="min"/>
        <cfvo type="max"/>
        <color rgb="FF638EC6"/>
      </dataBar>
      <extLst>
        <ext xmlns:x14="http://schemas.microsoft.com/office/spreadsheetml/2009/9/main" uri="{B025F937-C7B1-47D3-B67F-A62EFF666E3E}">
          <x14:id>{03E8B36B-6D5E-424F-92C5-09DF47B1465C}</x14:id>
        </ext>
      </extLst>
    </cfRule>
    <cfRule type="dataBar" priority="537">
      <dataBar>
        <cfvo type="min"/>
        <cfvo type="max"/>
        <color rgb="FF638EC6"/>
      </dataBar>
      <extLst>
        <ext xmlns:x14="http://schemas.microsoft.com/office/spreadsheetml/2009/9/main" uri="{B025F937-C7B1-47D3-B67F-A62EFF666E3E}">
          <x14:id>{04265D24-4A23-46A3-BED1-8834E464CCFE}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{F27F0D2A-36F7-4222-AEC6-80D88B833586}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{8940C623-04CC-4C2F-974D-391C4FBD0B7A}</x14:id>
        </ext>
      </extLst>
    </cfRule>
    <cfRule type="dataBar" priority="771">
      <dataBar>
        <cfvo type="num" val="-1"/>
        <cfvo type="num" val="1"/>
        <color rgb="FF638EC6"/>
      </dataBar>
      <extLst>
        <ext xmlns:x14="http://schemas.microsoft.com/office/spreadsheetml/2009/9/main" uri="{B025F937-C7B1-47D3-B67F-A62EFF666E3E}">
          <x14:id>{E1B20982-CED2-4D33-8ACB-A0429A52D5EA}</x14:id>
        </ext>
      </extLst>
    </cfRule>
    <cfRule type="dataBar" priority="772">
      <dataBar>
        <cfvo type="min"/>
        <cfvo type="max"/>
        <color rgb="FF638EC6"/>
      </dataBar>
      <extLst>
        <ext xmlns:x14="http://schemas.microsoft.com/office/spreadsheetml/2009/9/main" uri="{B025F937-C7B1-47D3-B67F-A62EFF666E3E}">
          <x14:id>{3B2DE1B3-EAFF-4945-8646-8668B08F20E2}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{808FD26C-C485-4FE4-B690-2834791FFE20}</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{770EC03E-8DE1-4E09-9957-16CA0F95FBF1}</x14:id>
        </ext>
      </extLst>
    </cfRule>
    <cfRule type="dataBar" priority="773">
      <dataBar>
        <cfvo type="num" val="-1"/>
        <cfvo type="num" val="1"/>
        <color rgb="FF638EC6"/>
      </dataBar>
      <extLst>
        <ext xmlns:x14="http://schemas.microsoft.com/office/spreadsheetml/2009/9/main" uri="{B025F937-C7B1-47D3-B67F-A62EFF666E3E}">
          <x14:id>{F0836391-4449-4CE7-943E-A850C5B7B494}</x14:id>
        </ext>
      </extLst>
    </cfRule>
    <cfRule type="dataBar" priority="863">
      <dataBar>
        <cfvo type="min"/>
        <cfvo type="max"/>
        <color rgb="FF638EC6"/>
      </dataBar>
      <extLst>
        <ext xmlns:x14="http://schemas.microsoft.com/office/spreadsheetml/2009/9/main" uri="{B025F937-C7B1-47D3-B67F-A62EFF666E3E}">
          <x14:id>{15299EAC-1393-4A21-B9F7-D21C812C7EC4}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{2D25CA69-A56D-4841-B90E-4A5A1FB26A4B}</x14:id>
        </ext>
      </extLst>
    </cfRule>
    <cfRule type="dataBar" priority="777">
      <dataBar>
        <cfvo type="num" val="-1"/>
        <cfvo type="num" val="1"/>
        <color rgb="FF638EC6"/>
      </dataBar>
      <extLst>
        <ext xmlns:x14="http://schemas.microsoft.com/office/spreadsheetml/2009/9/main" uri="{B025F937-C7B1-47D3-B67F-A62EFF666E3E}">
          <x14:id>{AE92EADA-2619-480F-A177-43F73FFC58BC}</x14:id>
        </ext>
      </extLst>
    </cfRule>
    <cfRule type="dataBar" priority="877">
      <dataBar>
        <cfvo type="min"/>
        <cfvo type="max"/>
        <color rgb="FF638EC6"/>
      </dataBar>
      <extLst>
        <ext xmlns:x14="http://schemas.microsoft.com/office/spreadsheetml/2009/9/main" uri="{B025F937-C7B1-47D3-B67F-A62EFF666E3E}">
          <x14:id>{D087069C-4399-4894-A7DC-8ACC4F5BE14B}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{C7814BCC-C76B-4B56-A081-4DDE77F58093}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{531C8E5F-586B-41F0-AEBB-576F8473FB03}</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{0507BD62-5EB0-4F77-9737-664A6A2C8454}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{2F1075D7-1BF9-42AC-A4B1-35702D9FCDA6}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{E2C819B4-5AAF-431A-B183-1AA41FDC98B5}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{EF74F22C-E587-4115-8CAB-07E0140E7D19}</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{CC64412B-5F72-448A-A3FE-EB39CD78C63E}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{E89D287E-9E39-4C57-BDBF-AD49AA298D1B}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{29E67049-63EF-463C-9413-2B61E7660B26}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{520F5ECC-EA9A-4707-BC85-BBB8730F18E8}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{EFEA63A4-0DA9-4AA9-8169-A52951F115E6}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{F0C00DE9-1965-47B4-8B82-EAB3B9DC7A77}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{390B679B-4A94-44BD-B394-F6A52B40A1B2}</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{D616BB3D-3F6F-475A-ABB3-C99DC94E028B}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{0AA48014-7C44-423E-964F-4EC16C54B166}</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{1BE1BB14-DCDB-46E0-B896-759D4B328925}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{B0F61B5B-8E7F-419A-9FDE-F10AB7AC0CE5}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{62AB0644-A7DF-44F0-A37B-3174ADC62FFF}</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{3CFE5056-CB35-40AE-9261-34D19EAA0575}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{3AECDC8D-7969-4587-9255-3F6E05092EF0}</x14:id>
        </ext>
      </extLst>
    </cfRule>
    <cfRule type="dataBar" priority="820">
      <dataBar>
        <cfvo type="num" val="-1"/>
        <cfvo type="num" val="1"/>
        <color rgb="FFFAA41A"/>
      </dataBar>
      <extLst>
        <ext xmlns:x14="http://schemas.microsoft.com/office/spreadsheetml/2009/9/main" uri="{B025F937-C7B1-47D3-B67F-A62EFF666E3E}">
          <x14:id>{9DC684BA-30C8-47AF-8597-E15CC62BF973}</x14:id>
        </ext>
      </extLst>
    </cfRule>
    <cfRule type="dataBar" priority="823">
      <dataBar>
        <cfvo type="min"/>
        <cfvo type="max"/>
        <color rgb="FF638EC6"/>
      </dataBar>
      <extLst>
        <ext xmlns:x14="http://schemas.microsoft.com/office/spreadsheetml/2009/9/main" uri="{B025F937-C7B1-47D3-B67F-A62EFF666E3E}">
          <x14:id>{A3932B2A-2D57-4E40-9A87-1FAB08F7F00D}</x14:id>
        </ext>
      </extLst>
    </cfRule>
    <cfRule type="dataBar" priority="822">
      <dataBar>
        <cfvo type="num" val="-1"/>
        <cfvo type="num" val="1"/>
        <color rgb="FF638EC6"/>
      </dataBar>
      <extLst>
        <ext xmlns:x14="http://schemas.microsoft.com/office/spreadsheetml/2009/9/main" uri="{B025F937-C7B1-47D3-B67F-A62EFF666E3E}">
          <x14:id>{6161634A-ED55-4ED4-9BA4-20AB7406A89E}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{E9028214-359F-405F-8A9A-15772800FA42}</x14:id>
        </ext>
      </extLst>
    </cfRule>
    <cfRule type="dataBar" priority="836">
      <dataBar>
        <cfvo type="min"/>
        <cfvo type="max"/>
        <color rgb="FF638EC6"/>
      </dataBar>
      <extLst>
        <ext xmlns:x14="http://schemas.microsoft.com/office/spreadsheetml/2009/9/main" uri="{B025F937-C7B1-47D3-B67F-A62EFF666E3E}">
          <x14:id>{A7A51661-E770-4E1D-AF6B-19B524CE2022}</x14:id>
        </ext>
      </extLst>
    </cfRule>
    <cfRule type="dataBar" priority="837">
      <dataBar>
        <cfvo type="num" val="0"/>
        <cfvo type="num" val="1"/>
        <color rgb="FFF26322"/>
      </dataBar>
      <extLst>
        <ext xmlns:x14="http://schemas.microsoft.com/office/spreadsheetml/2009/9/main" uri="{B025F937-C7B1-47D3-B67F-A62EFF666E3E}">
          <x14:id>{92EF2BDB-425B-4896-899C-56F77F4FB7B2}</x14:id>
        </ext>
      </extLst>
    </cfRule>
    <cfRule type="dataBar" priority="838">
      <dataBar>
        <cfvo type="min"/>
        <cfvo type="max"/>
        <color rgb="FFFF555A"/>
      </dataBar>
      <extLst>
        <ext xmlns:x14="http://schemas.microsoft.com/office/spreadsheetml/2009/9/main" uri="{B025F937-C7B1-47D3-B67F-A62EFF666E3E}">
          <x14:id>{F4AD90EB-DB1A-4B82-9AA6-0DB2D6E74345}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{8035B9D2-2E33-4941-A446-CEC148A7BE3D}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{804B9551-4B62-4347-9420-2C0624B233B2}</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{1EF44627-4A93-4BF0-A25D-BADAD3E7D116}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{F0ACBE54-51D3-4426-8A92-24EA4C3034BA}</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{F4030FAB-CA24-446B-A174-FE980B3737C9}</x14:id>
        </ext>
      </extLst>
    </cfRule>
    <cfRule type="dataBar" priority="848">
      <dataBar>
        <cfvo type="num" val="-1"/>
        <cfvo type="num" val="1"/>
        <color rgb="FF638EC6"/>
      </dataBar>
      <extLst>
        <ext xmlns:x14="http://schemas.microsoft.com/office/spreadsheetml/2009/9/main" uri="{B025F937-C7B1-47D3-B67F-A62EFF666E3E}">
          <x14:id>{9854C90D-71AC-4593-81FC-24ECE2201809}</x14:id>
        </ext>
      </extLst>
    </cfRule>
    <cfRule type="dataBar" priority="849">
      <dataBar>
        <cfvo type="min"/>
        <cfvo type="max"/>
        <color rgb="FF638EC6"/>
      </dataBar>
      <extLst>
        <ext xmlns:x14="http://schemas.microsoft.com/office/spreadsheetml/2009/9/main" uri="{B025F937-C7B1-47D3-B67F-A62EFF666E3E}">
          <x14:id>{9BC67F61-E71B-434E-8B13-8203DE0CB4DC}</x14:id>
        </ext>
      </extLst>
    </cfRule>
    <cfRule type="dataBar" priority="850">
      <dataBar>
        <cfvo type="num" val="0"/>
        <cfvo type="num" val="1"/>
        <color rgb="FFF26322"/>
      </dataBar>
      <extLst>
        <ext xmlns:x14="http://schemas.microsoft.com/office/spreadsheetml/2009/9/main" uri="{B025F937-C7B1-47D3-B67F-A62EFF666E3E}">
          <x14:id>{49208CBE-277B-4B9E-B0D5-0F862BDCEBA3}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{9E98E87D-47FF-4B1E-B35D-BCDF5D8CB7CB}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{3A5B9AE3-DDDA-4738-B6C7-757F2C0CDED6}</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{DD5D8F1A-2052-43CA-AD41-54182D5C19E7}</x14:id>
        </ext>
      </extLst>
    </cfRule>
    <cfRule type="dataBar" priority="825">
      <dataBar>
        <cfvo type="min"/>
        <cfvo type="max"/>
        <color rgb="FF638EC6"/>
      </dataBar>
      <extLst>
        <ext xmlns:x14="http://schemas.microsoft.com/office/spreadsheetml/2009/9/main" uri="{B025F937-C7B1-47D3-B67F-A62EFF666E3E}">
          <x14:id>{A6D17028-E63F-467D-A232-5AEDD8BADBD1}</x14:id>
        </ext>
      </extLst>
    </cfRule>
    <cfRule type="dataBar" priority="824">
      <dataBar>
        <cfvo type="num" val="-1"/>
        <cfvo type="num" val="1"/>
        <color rgb="FF638EC6"/>
      </dataBar>
      <extLst>
        <ext xmlns:x14="http://schemas.microsoft.com/office/spreadsheetml/2009/9/main" uri="{B025F937-C7B1-47D3-B67F-A62EFF666E3E}">
          <x14:id>{0D53FA34-C043-496E-8F2D-64D9C05B86F4}</x14:id>
        </ext>
      </extLst>
    </cfRule>
    <cfRule type="dataBar" priority="826">
      <dataBar>
        <cfvo type="num" val="-1"/>
        <cfvo type="num" val="1"/>
        <color theme="5"/>
      </dataBar>
      <extLst>
        <ext xmlns:x14="http://schemas.microsoft.com/office/spreadsheetml/2009/9/main" uri="{B025F937-C7B1-47D3-B67F-A62EFF666E3E}">
          <x14:id>{758E23E3-70AB-41A0-B0C3-03A7A199672E}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{FA994C74-9077-41FF-AED9-ACE4691707C2}</x14:id>
        </ext>
      </extLst>
    </cfRule>
    <cfRule type="dataBar" priority="786">
      <dataBar>
        <cfvo type="min"/>
        <cfvo type="max"/>
        <color rgb="FF638EC6"/>
      </dataBar>
      <extLst>
        <ext xmlns:x14="http://schemas.microsoft.com/office/spreadsheetml/2009/9/main" uri="{B025F937-C7B1-47D3-B67F-A62EFF666E3E}">
          <x14:id>{8B306B03-4E2F-4B62-9E6E-44FFD7A599E3}</x14:id>
        </ext>
      </extLst>
    </cfRule>
    <cfRule type="dataBar" priority="787">
      <dataBar>
        <cfvo type="num" val="-1"/>
        <cfvo type="num" val="1"/>
        <color theme="5"/>
      </dataBar>
      <extLst>
        <ext xmlns:x14="http://schemas.microsoft.com/office/spreadsheetml/2009/9/main" uri="{B025F937-C7B1-47D3-B67F-A62EFF666E3E}">
          <x14:id>{EF29CE28-247A-42B9-AA64-EA071A0108AA}</x14:id>
        </ext>
      </extLst>
    </cfRule>
    <cfRule type="dataBar" priority="785">
      <dataBar>
        <cfvo type="num" val="-1"/>
        <cfvo type="num" val="1"/>
        <color rgb="FF638EC6"/>
      </dataBar>
      <extLst>
        <ext xmlns:x14="http://schemas.microsoft.com/office/spreadsheetml/2009/9/main" uri="{B025F937-C7B1-47D3-B67F-A62EFF666E3E}">
          <x14:id>{E4519D3E-9E97-4E83-AC8C-BE5CEBE718E3}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{3D5DB271-1A0E-4284-9FD1-BD2CD8BE0427}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{FF7230ED-F0FD-43A1-9D64-FA856006A539}</x14:id>
        </ext>
      </extLst>
    </cfRule>
    <cfRule type="dataBar" priority="867">
      <dataBar>
        <cfvo type="min"/>
        <cfvo type="max"/>
        <color rgb="FF638EC6"/>
      </dataBar>
      <extLst>
        <ext xmlns:x14="http://schemas.microsoft.com/office/spreadsheetml/2009/9/main" uri="{B025F937-C7B1-47D3-B67F-A62EFF666E3E}">
          <x14:id>{EB18E2E3-E980-4817-AC8F-FD95716A69C6}</x14:id>
        </ext>
      </extLst>
    </cfRule>
    <cfRule type="dataBar" priority="868">
      <dataBar>
        <cfvo type="num" val="0"/>
        <cfvo type="num" val="1"/>
        <color rgb="FFF26322"/>
      </dataBar>
      <extLst>
        <ext xmlns:x14="http://schemas.microsoft.com/office/spreadsheetml/2009/9/main" uri="{B025F937-C7B1-47D3-B67F-A62EFF666E3E}">
          <x14:id>{F686FFD0-1B32-4FA6-85C1-5B5562ACD525}</x14:id>
        </ext>
      </extLst>
    </cfRule>
    <cfRule type="dataBar" priority="869">
      <dataBar>
        <cfvo type="min"/>
        <cfvo type="max"/>
        <color rgb="FFFF555A"/>
      </dataBar>
      <extLst>
        <ext xmlns:x14="http://schemas.microsoft.com/office/spreadsheetml/2009/9/main" uri="{B025F937-C7B1-47D3-B67F-A62EFF666E3E}">
          <x14:id>{9C5BCCA1-5AA6-4D0E-A068-C202B10EF288}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{7D53B40F-87CD-4B19-9CBA-1761F272CA3C}</x14:id>
        </ext>
      </extLst>
    </cfRule>
    <cfRule type="dataBar" priority="749">
      <dataBar>
        <cfvo type="num" val="-1"/>
        <cfvo type="num" val="1"/>
        <color rgb="FF638EC6"/>
      </dataBar>
      <extLst>
        <ext xmlns:x14="http://schemas.microsoft.com/office/spreadsheetml/2009/9/main" uri="{B025F937-C7B1-47D3-B67F-A62EFF666E3E}">
          <x14:id>{91EAAF56-CB8F-4262-8D02-79A5B454704F}</x14:id>
        </ext>
      </extLst>
    </cfRule>
    <cfRule type="dataBar" priority="748">
      <dataBar>
        <cfvo type="min"/>
        <cfvo type="max"/>
        <color rgb="FF638EC6"/>
      </dataBar>
      <extLst>
        <ext xmlns:x14="http://schemas.microsoft.com/office/spreadsheetml/2009/9/main" uri="{B025F937-C7B1-47D3-B67F-A62EFF666E3E}">
          <x14:id>{139243A1-B59E-4402-AEB5-1E8CE08904FD}</x14:id>
        </ext>
      </extLst>
    </cfRule>
    <cfRule type="dataBar" priority="747">
      <dataBar>
        <cfvo type="min"/>
        <cfvo type="max"/>
        <color rgb="FF63C384"/>
      </dataBar>
      <extLst>
        <ext xmlns:x14="http://schemas.microsoft.com/office/spreadsheetml/2009/9/main" uri="{B025F937-C7B1-47D3-B67F-A62EFF666E3E}">
          <x14:id>{BCC13D75-1ED9-49B5-82EC-97C1263E433E}</x14:id>
        </ext>
      </extLst>
    </cfRule>
    <cfRule type="dataBar" priority="746">
      <dataBar>
        <cfvo type="num" val="-1"/>
        <cfvo type="num" val="1"/>
        <color rgb="FF638EC6"/>
      </dataBar>
      <extLst>
        <ext xmlns:x14="http://schemas.microsoft.com/office/spreadsheetml/2009/9/main" uri="{B025F937-C7B1-47D3-B67F-A62EFF666E3E}">
          <x14:id>{5A9D7338-8FC2-4211-BCC3-9D140463F304}</x14:id>
        </ext>
      </extLst>
    </cfRule>
    <cfRule type="dataBar" priority="745">
      <dataBar>
        <cfvo type="num" val="0"/>
        <cfvo type="num" val="1"/>
        <color rgb="FF009EAD"/>
      </dataBar>
      <extLst>
        <ext xmlns:x14="http://schemas.microsoft.com/office/spreadsheetml/2009/9/main" uri="{B025F937-C7B1-47D3-B67F-A62EFF666E3E}">
          <x14:id>{79AC9E35-BAF0-4C24-A134-B7EDBAA24838}</x14:id>
        </ext>
      </extLst>
    </cfRule>
    <cfRule type="dataBar" priority="755">
      <dataBar>
        <cfvo type="min"/>
        <cfvo type="max"/>
        <color rgb="FF63C384"/>
      </dataBar>
      <extLst>
        <ext xmlns:x14="http://schemas.microsoft.com/office/spreadsheetml/2009/9/main" uri="{B025F937-C7B1-47D3-B67F-A62EFF666E3E}">
          <x14:id>{CD95CB5D-6AA4-4C31-90B4-440499EB2A47}</x14:id>
        </ext>
      </extLst>
    </cfRule>
    <cfRule type="dataBar" priority="756">
      <dataBar>
        <cfvo type="min"/>
        <cfvo type="max"/>
        <color rgb="FF638EC6"/>
      </dataBar>
      <extLst>
        <ext xmlns:x14="http://schemas.microsoft.com/office/spreadsheetml/2009/9/main" uri="{B025F937-C7B1-47D3-B67F-A62EFF666E3E}">
          <x14:id>{2B047094-9B19-4886-AB07-93306B9CF89B}</x14:id>
        </ext>
      </extLst>
    </cfRule>
    <cfRule type="dataBar" priority="754">
      <dataBar>
        <cfvo type="num" val="-1"/>
        <cfvo type="num" val="1"/>
        <color rgb="FF638EC6"/>
      </dataBar>
      <extLst>
        <ext xmlns:x14="http://schemas.microsoft.com/office/spreadsheetml/2009/9/main" uri="{B025F937-C7B1-47D3-B67F-A62EFF666E3E}">
          <x14:id>{861E9799-857B-4A85-9A4C-38CDD404CC48}</x14:id>
        </ext>
      </extLst>
    </cfRule>
    <cfRule type="dataBar" priority="753">
      <dataBar>
        <cfvo type="num" val="-1"/>
        <cfvo type="num" val="1"/>
        <color rgb="FF00B050"/>
      </dataBar>
      <extLst>
        <ext xmlns:x14="http://schemas.microsoft.com/office/spreadsheetml/2009/9/main" uri="{B025F937-C7B1-47D3-B67F-A62EFF666E3E}">
          <x14:id>{32069B35-EB85-4EA2-8B13-D4A7BAF4D2E2}</x14:id>
        </ext>
      </extLst>
    </cfRule>
    <cfRule type="dataBar" priority="752">
      <dataBar>
        <cfvo type="min"/>
        <cfvo type="max"/>
        <color rgb="FF63C384"/>
      </dataBar>
      <extLst>
        <ext xmlns:x14="http://schemas.microsoft.com/office/spreadsheetml/2009/9/main" uri="{B025F937-C7B1-47D3-B67F-A62EFF666E3E}">
          <x14:id>{BF208139-CE9E-4825-B5F8-C8139F66FD4F}</x14:id>
        </ext>
      </extLst>
    </cfRule>
    <cfRule type="dataBar" priority="751">
      <dataBar>
        <cfvo type="num" val="-1"/>
        <cfvo type="num" val="1"/>
        <color rgb="FF00B050"/>
      </dataBar>
      <extLst>
        <ext xmlns:x14="http://schemas.microsoft.com/office/spreadsheetml/2009/9/main" uri="{B025F937-C7B1-47D3-B67F-A62EFF666E3E}">
          <x14:id>{A0FC16D7-5B82-4A57-A455-7CD15606B26E}</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{0BF7D0A7-32B1-4062-9BDE-8E8B3268D049}</x14:id>
        </ext>
      </extLst>
    </cfRule>
    <cfRule type="dataBar" priority="739">
      <dataBar>
        <cfvo type="min"/>
        <cfvo type="max"/>
        <color rgb="FF63C384"/>
      </dataBar>
      <extLst>
        <ext xmlns:x14="http://schemas.microsoft.com/office/spreadsheetml/2009/9/main" uri="{B025F937-C7B1-47D3-B67F-A62EFF666E3E}">
          <x14:id>{EF6234B0-2F2C-458F-BF5A-67C01CD1D1B2}</x14:id>
        </ext>
      </extLst>
    </cfRule>
    <cfRule type="dataBar" priority="738">
      <dataBar>
        <cfvo type="num" val="-1"/>
        <cfvo type="num" val="1"/>
        <color rgb="FF638EC6"/>
      </dataBar>
      <extLst>
        <ext xmlns:x14="http://schemas.microsoft.com/office/spreadsheetml/2009/9/main" uri="{B025F937-C7B1-47D3-B67F-A62EFF666E3E}">
          <x14:id>{54B22AC8-6CDE-4A92-83E4-4C44F31E1EF6}</x14:id>
        </ext>
      </extLst>
    </cfRule>
    <cfRule type="dataBar" priority="737">
      <dataBar>
        <cfvo type="num" val="-1"/>
        <cfvo type="num" val="1"/>
        <color rgb="FF00B050"/>
      </dataBar>
      <extLst>
        <ext xmlns:x14="http://schemas.microsoft.com/office/spreadsheetml/2009/9/main" uri="{B025F937-C7B1-47D3-B67F-A62EFF666E3E}">
          <x14:id>{F69AE61C-E4DE-4E23-8B7D-E43D501EE8B0}</x14:id>
        </ext>
      </extLst>
    </cfRule>
    <cfRule type="dataBar" priority="736">
      <dataBar>
        <cfvo type="min"/>
        <cfvo type="max"/>
        <color rgb="FF63C384"/>
      </dataBar>
      <extLst>
        <ext xmlns:x14="http://schemas.microsoft.com/office/spreadsheetml/2009/9/main" uri="{B025F937-C7B1-47D3-B67F-A62EFF666E3E}">
          <x14:id>{509C012D-CA3A-4C04-9280-67FB5D3829A8}</x14:id>
        </ext>
      </extLst>
    </cfRule>
    <cfRule type="dataBar" priority="734">
      <dataBar>
        <cfvo type="min"/>
        <cfvo type="max"/>
        <color rgb="FF638EC6"/>
      </dataBar>
      <extLst>
        <ext xmlns:x14="http://schemas.microsoft.com/office/spreadsheetml/2009/9/main" uri="{B025F937-C7B1-47D3-B67F-A62EFF666E3E}">
          <x14:id>{D6BBEDB5-6DBC-4CB4-98EE-38614C74FDEC}</x14:id>
        </ext>
      </extLst>
    </cfRule>
    <cfRule type="dataBar" priority="733">
      <dataBar>
        <cfvo type="num" val="-1"/>
        <cfvo type="num" val="1"/>
        <color rgb="FF638EC6"/>
      </dataBar>
      <extLst>
        <ext xmlns:x14="http://schemas.microsoft.com/office/spreadsheetml/2009/9/main" uri="{B025F937-C7B1-47D3-B67F-A62EFF666E3E}">
          <x14:id>{484D7731-E4FF-4502-8571-B6D4BF674BF1}</x14:id>
        </ext>
      </extLst>
    </cfRule>
    <cfRule type="dataBar" priority="732">
      <dataBar>
        <cfvo type="min"/>
        <cfvo type="max"/>
        <color rgb="FF638EC6"/>
      </dataBar>
      <extLst>
        <ext xmlns:x14="http://schemas.microsoft.com/office/spreadsheetml/2009/9/main" uri="{B025F937-C7B1-47D3-B67F-A62EFF666E3E}">
          <x14:id>{4DF62503-E55A-4F40-AD7E-5F73417F38D5}</x14:id>
        </ext>
      </extLst>
    </cfRule>
    <cfRule type="dataBar" priority="731">
      <dataBar>
        <cfvo type="min"/>
        <cfvo type="max"/>
        <color rgb="FF63C384"/>
      </dataBar>
      <extLst>
        <ext xmlns:x14="http://schemas.microsoft.com/office/spreadsheetml/2009/9/main" uri="{B025F937-C7B1-47D3-B67F-A62EFF666E3E}">
          <x14:id>{B26A073E-918B-4DD9-BB8F-D56738DDFA35}</x14:id>
        </ext>
      </extLst>
    </cfRule>
    <cfRule type="dataBar" priority="730">
      <dataBar>
        <cfvo type="num" val="-1"/>
        <cfvo type="num" val="1"/>
        <color rgb="FF638EC6"/>
      </dataBar>
      <extLst>
        <ext xmlns:x14="http://schemas.microsoft.com/office/spreadsheetml/2009/9/main" uri="{B025F937-C7B1-47D3-B67F-A62EFF666E3E}">
          <x14:id>{6B6628C3-5E2B-427A-BB20-91B95E8DB58B}</x14:id>
        </ext>
      </extLst>
    </cfRule>
    <cfRule type="dataBar" priority="729">
      <dataBar>
        <cfvo type="num" val="0"/>
        <cfvo type="num" val="1"/>
        <color rgb="FF009EAD"/>
      </dataBar>
      <extLst>
        <ext xmlns:x14="http://schemas.microsoft.com/office/spreadsheetml/2009/9/main" uri="{B025F937-C7B1-47D3-B67F-A62EFF666E3E}">
          <x14:id>{05D283EA-48A9-4E11-862D-E78E165C862D}</x14:id>
        </ext>
      </extLst>
    </cfRule>
    <cfRule type="dataBar" priority="735">
      <dataBar>
        <cfvo type="num" val="-1"/>
        <cfvo type="num" val="1"/>
        <color rgb="FF00B050"/>
      </dataBar>
      <extLst>
        <ext xmlns:x14="http://schemas.microsoft.com/office/spreadsheetml/2009/9/main" uri="{B025F937-C7B1-47D3-B67F-A62EFF666E3E}">
          <x14:id>{0D553B1D-A8CB-40FC-9885-A0EED91677B8}</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{A2A904F6-748D-4B7F-8B73-D242589AC489}</x14:id>
        </ext>
      </extLst>
    </cfRule>
    <cfRule type="dataBar" priority="594">
      <dataBar>
        <cfvo type="num" val="-1"/>
        <cfvo type="num" val="1"/>
        <color rgb="FF00B050"/>
      </dataBar>
      <extLst>
        <ext xmlns:x14="http://schemas.microsoft.com/office/spreadsheetml/2009/9/main" uri="{B025F937-C7B1-47D3-B67F-A62EFF666E3E}">
          <x14:id>{D4899DB2-0F0A-4F5C-B877-BCC6E3A6DE9B}</x14:id>
        </ext>
      </extLst>
    </cfRule>
    <cfRule type="dataBar" priority="592">
      <dataBar>
        <cfvo type="num" val="-1"/>
        <cfvo type="num" val="1"/>
        <color rgb="FF638EC6"/>
      </dataBar>
      <extLst>
        <ext xmlns:x14="http://schemas.microsoft.com/office/spreadsheetml/2009/9/main" uri="{B025F937-C7B1-47D3-B67F-A62EFF666E3E}">
          <x14:id>{C0B7A868-9CB7-47AB-ABD1-5C7A334A8FB1}</x14:id>
        </ext>
      </extLst>
    </cfRule>
    <cfRule type="dataBar" priority="588">
      <dataBar>
        <cfvo type="num" val="0"/>
        <cfvo type="num" val="1"/>
        <color rgb="FF009EAD"/>
      </dataBar>
      <extLst>
        <ext xmlns:x14="http://schemas.microsoft.com/office/spreadsheetml/2009/9/main" uri="{B025F937-C7B1-47D3-B67F-A62EFF666E3E}">
          <x14:id>{A7B4C390-3FD3-4D20-B69A-630B71A4EBE7}</x14:id>
        </ext>
      </extLst>
    </cfRule>
    <cfRule type="dataBar" priority="589">
      <dataBar>
        <cfvo type="num" val="-1"/>
        <cfvo type="num" val="1"/>
        <color rgb="FF638EC6"/>
      </dataBar>
      <extLst>
        <ext xmlns:x14="http://schemas.microsoft.com/office/spreadsheetml/2009/9/main" uri="{B025F937-C7B1-47D3-B67F-A62EFF666E3E}">
          <x14:id>{D51F6F6E-ADBB-400A-9803-7A7D17E45644}</x14:id>
        </ext>
      </extLst>
    </cfRule>
    <cfRule type="dataBar" priority="590">
      <dataBar>
        <cfvo type="min"/>
        <cfvo type="max"/>
        <color rgb="FF63C384"/>
      </dataBar>
      <extLst>
        <ext xmlns:x14="http://schemas.microsoft.com/office/spreadsheetml/2009/9/main" uri="{B025F937-C7B1-47D3-B67F-A62EFF666E3E}">
          <x14:id>{51EDE304-59EC-42B7-A814-67AB471D3455}</x14:id>
        </ext>
      </extLst>
    </cfRule>
    <cfRule type="dataBar" priority="591">
      <dataBar>
        <cfvo type="min"/>
        <cfvo type="max"/>
        <color rgb="FF638EC6"/>
      </dataBar>
      <extLst>
        <ext xmlns:x14="http://schemas.microsoft.com/office/spreadsheetml/2009/9/main" uri="{B025F937-C7B1-47D3-B67F-A62EFF666E3E}">
          <x14:id>{171639CB-576B-41B3-AD9A-D5038200443F}</x14:id>
        </ext>
      </extLst>
    </cfRule>
    <cfRule type="dataBar" priority="593">
      <dataBar>
        <cfvo type="min"/>
        <cfvo type="max"/>
        <color rgb="FF638EC6"/>
      </dataBar>
      <extLst>
        <ext xmlns:x14="http://schemas.microsoft.com/office/spreadsheetml/2009/9/main" uri="{B025F937-C7B1-47D3-B67F-A62EFF666E3E}">
          <x14:id>{F79D2B26-1F42-4A7C-847A-E941E22D63C6}</x14:id>
        </ext>
      </extLst>
    </cfRule>
    <cfRule type="dataBar" priority="595">
      <dataBar>
        <cfvo type="min"/>
        <cfvo type="max"/>
        <color rgb="FF63C384"/>
      </dataBar>
      <extLst>
        <ext xmlns:x14="http://schemas.microsoft.com/office/spreadsheetml/2009/9/main" uri="{B025F937-C7B1-47D3-B67F-A62EFF666E3E}">
          <x14:id>{D15FFFE3-56DE-4876-A421-656D65F28121}</x14:id>
        </ext>
      </extLst>
    </cfRule>
    <cfRule type="dataBar" priority="596">
      <dataBar>
        <cfvo type="num" val="-1"/>
        <cfvo type="num" val="1"/>
        <color rgb="FF00B050"/>
      </dataBar>
      <extLst>
        <ext xmlns:x14="http://schemas.microsoft.com/office/spreadsheetml/2009/9/main" uri="{B025F937-C7B1-47D3-B67F-A62EFF666E3E}">
          <x14:id>{FF071DF4-6ACE-4530-BF65-CE983946E34E}</x14:id>
        </ext>
      </extLst>
    </cfRule>
    <cfRule type="dataBar" priority="597">
      <dataBar>
        <cfvo type="num" val="-1"/>
        <cfvo type="num" val="1"/>
        <color rgb="FF638EC6"/>
      </dataBar>
      <extLst>
        <ext xmlns:x14="http://schemas.microsoft.com/office/spreadsheetml/2009/9/main" uri="{B025F937-C7B1-47D3-B67F-A62EFF666E3E}">
          <x14:id>{6AB7441D-0259-4B1A-A4E0-B89661F8F4DB}</x14:id>
        </ext>
      </extLst>
    </cfRule>
    <cfRule type="dataBar" priority="598">
      <dataBar>
        <cfvo type="min"/>
        <cfvo type="max"/>
        <color rgb="FF63C384"/>
      </dataBar>
      <extLst>
        <ext xmlns:x14="http://schemas.microsoft.com/office/spreadsheetml/2009/9/main" uri="{B025F937-C7B1-47D3-B67F-A62EFF666E3E}">
          <x14:id>{2935C978-1D8D-4B85-A2E5-48ED5841EDA0}</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{84C737D6-1E74-4AC9-8576-5A054BC08396}</x14:id>
        </ext>
      </extLst>
    </cfRule>
    <cfRule type="dataBar" priority="669">
      <dataBar>
        <cfvo type="num" val="-1"/>
        <cfvo type="num" val="1"/>
        <color rgb="FF638EC6"/>
      </dataBar>
      <extLst>
        <ext xmlns:x14="http://schemas.microsoft.com/office/spreadsheetml/2009/9/main" uri="{B025F937-C7B1-47D3-B67F-A62EFF666E3E}">
          <x14:id>{E7352F43-BEDF-4B43-96FD-5843E7B966A7}</x14:id>
        </ext>
      </extLst>
    </cfRule>
    <cfRule type="dataBar" priority="668">
      <dataBar>
        <cfvo type="min"/>
        <cfvo type="max"/>
        <color rgb="FF638EC6"/>
      </dataBar>
      <extLst>
        <ext xmlns:x14="http://schemas.microsoft.com/office/spreadsheetml/2009/9/main" uri="{B025F937-C7B1-47D3-B67F-A62EFF666E3E}">
          <x14:id>{31259377-151C-4B7F-A586-1BB4E698C947}</x14:id>
        </ext>
      </extLst>
    </cfRule>
    <cfRule type="dataBar" priority="673">
      <dataBar>
        <cfvo type="num" val="-1"/>
        <cfvo type="num" val="1"/>
        <color rgb="FF00B050"/>
      </dataBar>
      <extLst>
        <ext xmlns:x14="http://schemas.microsoft.com/office/spreadsheetml/2009/9/main" uri="{B025F937-C7B1-47D3-B67F-A62EFF666E3E}">
          <x14:id>{4A0699A8-A761-451A-8482-DB81B2FD719E}</x14:id>
        </ext>
      </extLst>
    </cfRule>
    <cfRule type="dataBar" priority="674">
      <dataBar>
        <cfvo type="num" val="-1"/>
        <cfvo type="num" val="1"/>
        <color rgb="FF638EC6"/>
      </dataBar>
      <extLst>
        <ext xmlns:x14="http://schemas.microsoft.com/office/spreadsheetml/2009/9/main" uri="{B025F937-C7B1-47D3-B67F-A62EFF666E3E}">
          <x14:id>{DFAFB8E8-F013-4CC1-B590-79B86DA98276}</x14:id>
        </ext>
      </extLst>
    </cfRule>
    <cfRule type="dataBar" priority="675">
      <dataBar>
        <cfvo type="min"/>
        <cfvo type="max"/>
        <color rgb="FF63C384"/>
      </dataBar>
      <extLst>
        <ext xmlns:x14="http://schemas.microsoft.com/office/spreadsheetml/2009/9/main" uri="{B025F937-C7B1-47D3-B67F-A62EFF666E3E}">
          <x14:id>{5BBDA8EF-B3E9-4C0D-9E65-64A112E27873}</x14:id>
        </ext>
      </extLst>
    </cfRule>
    <cfRule type="dataBar" priority="672">
      <dataBar>
        <cfvo type="min"/>
        <cfvo type="max"/>
        <color rgb="FF63C384"/>
      </dataBar>
      <extLst>
        <ext xmlns:x14="http://schemas.microsoft.com/office/spreadsheetml/2009/9/main" uri="{B025F937-C7B1-47D3-B67F-A62EFF666E3E}">
          <x14:id>{2F9941B7-598F-40BA-B534-55594798FEC8}</x14:id>
        </ext>
      </extLst>
    </cfRule>
    <cfRule type="dataBar" priority="670">
      <dataBar>
        <cfvo type="min"/>
        <cfvo type="max"/>
        <color rgb="FF638EC6"/>
      </dataBar>
      <extLst>
        <ext xmlns:x14="http://schemas.microsoft.com/office/spreadsheetml/2009/9/main" uri="{B025F937-C7B1-47D3-B67F-A62EFF666E3E}">
          <x14:id>{C019E22D-F745-4C74-8F70-7529BFD54A14}</x14:id>
        </ext>
      </extLst>
    </cfRule>
    <cfRule type="dataBar" priority="671">
      <dataBar>
        <cfvo type="num" val="-1"/>
        <cfvo type="num" val="1"/>
        <color rgb="FF00B050"/>
      </dataBar>
      <extLst>
        <ext xmlns:x14="http://schemas.microsoft.com/office/spreadsheetml/2009/9/main" uri="{B025F937-C7B1-47D3-B67F-A62EFF666E3E}">
          <x14:id>{1ED6AA2E-A193-4AC7-B4A6-7B6CBCC5871F}</x14:id>
        </ext>
      </extLst>
    </cfRule>
    <cfRule type="dataBar" priority="667">
      <dataBar>
        <cfvo type="min"/>
        <cfvo type="max"/>
        <color rgb="FF63C384"/>
      </dataBar>
      <extLst>
        <ext xmlns:x14="http://schemas.microsoft.com/office/spreadsheetml/2009/9/main" uri="{B025F937-C7B1-47D3-B67F-A62EFF666E3E}">
          <x14:id>{DD573617-D9AC-4CD3-9CA6-2363CD58C8D6}</x14:id>
        </ext>
      </extLst>
    </cfRule>
    <cfRule type="dataBar" priority="666">
      <dataBar>
        <cfvo type="num" val="-1"/>
        <cfvo type="num" val="1"/>
        <color rgb="FF638EC6"/>
      </dataBar>
      <extLst>
        <ext xmlns:x14="http://schemas.microsoft.com/office/spreadsheetml/2009/9/main" uri="{B025F937-C7B1-47D3-B67F-A62EFF666E3E}">
          <x14:id>{80637C30-8162-4C8A-8CCA-04EF93D2C1F2}</x14:id>
        </ext>
      </extLst>
    </cfRule>
    <cfRule type="dataBar" priority="665">
      <dataBar>
        <cfvo type="num" val="0"/>
        <cfvo type="num" val="1"/>
        <color rgb="FF009EAD"/>
      </dataBar>
      <extLst>
        <ext xmlns:x14="http://schemas.microsoft.com/office/spreadsheetml/2009/9/main" uri="{B025F937-C7B1-47D3-B67F-A62EFF666E3E}">
          <x14:id>{78759D50-97F8-45F2-97C5-DB8FD134AE37}</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{321E00D4-0C43-4F5A-BAAA-893AD91CCF6E}</x14:id>
        </ext>
      </extLst>
    </cfRule>
    <cfRule type="dataBar" priority="646">
      <dataBar>
        <cfvo type="num" val="0"/>
        <cfvo type="num" val="1"/>
        <color rgb="FF009EAD"/>
      </dataBar>
      <extLst>
        <ext xmlns:x14="http://schemas.microsoft.com/office/spreadsheetml/2009/9/main" uri="{B025F937-C7B1-47D3-B67F-A62EFF666E3E}">
          <x14:id>{39C6364D-3405-4373-A240-006CB6610A09}</x14:id>
        </ext>
      </extLst>
    </cfRule>
    <cfRule type="dataBar" priority="647">
      <dataBar>
        <cfvo type="num" val="-1"/>
        <cfvo type="num" val="1"/>
        <color rgb="FF638EC6"/>
      </dataBar>
      <extLst>
        <ext xmlns:x14="http://schemas.microsoft.com/office/spreadsheetml/2009/9/main" uri="{B025F937-C7B1-47D3-B67F-A62EFF666E3E}">
          <x14:id>{BDDB7BC0-94FE-4C8D-9C73-32494C67CD98}</x14:id>
        </ext>
      </extLst>
    </cfRule>
    <cfRule type="dataBar" priority="652">
      <dataBar>
        <cfvo type="num" val="-1"/>
        <cfvo type="num" val="1"/>
        <color rgb="FF00B050"/>
      </dataBar>
      <extLst>
        <ext xmlns:x14="http://schemas.microsoft.com/office/spreadsheetml/2009/9/main" uri="{B025F937-C7B1-47D3-B67F-A62EFF666E3E}">
          <x14:id>{7ECAA411-3BAA-41DF-9BFB-62BB0F5224FD}</x14:id>
        </ext>
      </extLst>
    </cfRule>
    <cfRule type="dataBar" priority="648">
      <dataBar>
        <cfvo type="min"/>
        <cfvo type="max"/>
        <color rgb="FF63C384"/>
      </dataBar>
      <extLst>
        <ext xmlns:x14="http://schemas.microsoft.com/office/spreadsheetml/2009/9/main" uri="{B025F937-C7B1-47D3-B67F-A62EFF666E3E}">
          <x14:id>{88FBD6BC-4B06-4243-A132-1E1A5A9B7EE8}</x14:id>
        </ext>
      </extLst>
    </cfRule>
    <cfRule type="dataBar" priority="649">
      <dataBar>
        <cfvo type="min"/>
        <cfvo type="max"/>
        <color rgb="FF638EC6"/>
      </dataBar>
      <extLst>
        <ext xmlns:x14="http://schemas.microsoft.com/office/spreadsheetml/2009/9/main" uri="{B025F937-C7B1-47D3-B67F-A62EFF666E3E}">
          <x14:id>{548BB1EA-CECE-442E-A6E9-E5E3DB9C9E6F}</x14:id>
        </ext>
      </extLst>
    </cfRule>
    <cfRule type="dataBar" priority="650">
      <dataBar>
        <cfvo type="num" val="-1"/>
        <cfvo type="num" val="1"/>
        <color rgb="FF638EC6"/>
      </dataBar>
      <extLst>
        <ext xmlns:x14="http://schemas.microsoft.com/office/spreadsheetml/2009/9/main" uri="{B025F937-C7B1-47D3-B67F-A62EFF666E3E}">
          <x14:id>{8E3D968A-6341-448D-8F7B-ACAE900B4836}</x14:id>
        </ext>
      </extLst>
    </cfRule>
    <cfRule type="dataBar" priority="651">
      <dataBar>
        <cfvo type="min"/>
        <cfvo type="max"/>
        <color rgb="FF638EC6"/>
      </dataBar>
      <extLst>
        <ext xmlns:x14="http://schemas.microsoft.com/office/spreadsheetml/2009/9/main" uri="{B025F937-C7B1-47D3-B67F-A62EFF666E3E}">
          <x14:id>{FB866D19-4DFB-4A42-B147-8798FF828B80}</x14:id>
        </ext>
      </extLst>
    </cfRule>
    <cfRule type="dataBar" priority="653">
      <dataBar>
        <cfvo type="min"/>
        <cfvo type="max"/>
        <color rgb="FF63C384"/>
      </dataBar>
      <extLst>
        <ext xmlns:x14="http://schemas.microsoft.com/office/spreadsheetml/2009/9/main" uri="{B025F937-C7B1-47D3-B67F-A62EFF666E3E}">
          <x14:id>{78C0F884-2EEA-40B0-BA53-FA807085340D}</x14:id>
        </ext>
      </extLst>
    </cfRule>
    <cfRule type="dataBar" priority="654">
      <dataBar>
        <cfvo type="num" val="-1"/>
        <cfvo type="num" val="1"/>
        <color rgb="FF00B050"/>
      </dataBar>
      <extLst>
        <ext xmlns:x14="http://schemas.microsoft.com/office/spreadsheetml/2009/9/main" uri="{B025F937-C7B1-47D3-B67F-A62EFF666E3E}">
          <x14:id>{58289659-1195-460C-9EB8-F746ADE086D1}</x14:id>
        </ext>
      </extLst>
    </cfRule>
    <cfRule type="dataBar" priority="655">
      <dataBar>
        <cfvo type="num" val="-1"/>
        <cfvo type="num" val="1"/>
        <color rgb="FF638EC6"/>
      </dataBar>
      <extLst>
        <ext xmlns:x14="http://schemas.microsoft.com/office/spreadsheetml/2009/9/main" uri="{B025F937-C7B1-47D3-B67F-A62EFF666E3E}">
          <x14:id>{D786FC0E-3F50-4726-B3C3-C0E573CC4666}</x14:id>
        </ext>
      </extLst>
    </cfRule>
    <cfRule type="dataBar" priority="656">
      <dataBar>
        <cfvo type="min"/>
        <cfvo type="max"/>
        <color rgb="FF63C384"/>
      </dataBar>
      <extLst>
        <ext xmlns:x14="http://schemas.microsoft.com/office/spreadsheetml/2009/9/main" uri="{B025F937-C7B1-47D3-B67F-A62EFF666E3E}">
          <x14:id>{51A9803B-1349-46DF-9D2F-78E24B572F9F}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{AC491AC1-338F-4C41-9C7E-E01E0F6919FB}</x14:id>
        </ext>
      </extLst>
    </cfRule>
    <cfRule type="dataBar" priority="714">
      <dataBar>
        <cfvo type="num" val="0"/>
        <cfvo type="num" val="1"/>
        <color rgb="FF009EAD"/>
      </dataBar>
      <extLst>
        <ext xmlns:x14="http://schemas.microsoft.com/office/spreadsheetml/2009/9/main" uri="{B025F937-C7B1-47D3-B67F-A62EFF666E3E}">
          <x14:id>{026844B2-9B63-4E22-B3C4-8D19FC8E33BE}</x14:id>
        </ext>
      </extLst>
    </cfRule>
    <cfRule type="dataBar" priority="716">
      <dataBar>
        <cfvo type="min"/>
        <cfvo type="max"/>
        <color rgb="FF63C384"/>
      </dataBar>
      <extLst>
        <ext xmlns:x14="http://schemas.microsoft.com/office/spreadsheetml/2009/9/main" uri="{B025F937-C7B1-47D3-B67F-A62EFF666E3E}">
          <x14:id>{E61392FE-DF47-4F27-8E42-51D1EBC91EDB}</x14:id>
        </ext>
      </extLst>
    </cfRule>
    <cfRule type="dataBar" priority="719">
      <dataBar>
        <cfvo type="min"/>
        <cfvo type="max"/>
        <color rgb="FF638EC6"/>
      </dataBar>
      <extLst>
        <ext xmlns:x14="http://schemas.microsoft.com/office/spreadsheetml/2009/9/main" uri="{B025F937-C7B1-47D3-B67F-A62EFF666E3E}">
          <x14:id>{BEA831A5-3783-42F4-9C30-3ACE71BBAB1B}</x14:id>
        </ext>
      </extLst>
    </cfRule>
    <cfRule type="dataBar" priority="715">
      <dataBar>
        <cfvo type="num" val="-1"/>
        <cfvo type="num" val="1"/>
        <color rgb="FF638EC6"/>
      </dataBar>
      <extLst>
        <ext xmlns:x14="http://schemas.microsoft.com/office/spreadsheetml/2009/9/main" uri="{B025F937-C7B1-47D3-B67F-A62EFF666E3E}">
          <x14:id>{797631F1-3218-4B99-B687-54152CCF9178}</x14:id>
        </ext>
      </extLst>
    </cfRule>
    <cfRule type="dataBar" priority="720">
      <dataBar>
        <cfvo type="num" val="-1"/>
        <cfvo type="num" val="1"/>
        <color rgb="FF00B050"/>
      </dataBar>
      <extLst>
        <ext xmlns:x14="http://schemas.microsoft.com/office/spreadsheetml/2009/9/main" uri="{B025F937-C7B1-47D3-B67F-A62EFF666E3E}">
          <x14:id>{532A7542-3EB8-474E-8F64-24180333971D}</x14:id>
        </ext>
      </extLst>
    </cfRule>
    <cfRule type="dataBar" priority="721">
      <dataBar>
        <cfvo type="min"/>
        <cfvo type="max"/>
        <color rgb="FF63C384"/>
      </dataBar>
      <extLst>
        <ext xmlns:x14="http://schemas.microsoft.com/office/spreadsheetml/2009/9/main" uri="{B025F937-C7B1-47D3-B67F-A62EFF666E3E}">
          <x14:id>{3A4F5221-32A5-4A03-A5FD-0D6A6B5F9667}</x14:id>
        </ext>
      </extLst>
    </cfRule>
    <cfRule type="dataBar" priority="722">
      <dataBar>
        <cfvo type="num" val="-1"/>
        <cfvo type="num" val="1"/>
        <color rgb="FF00B050"/>
      </dataBar>
      <extLst>
        <ext xmlns:x14="http://schemas.microsoft.com/office/spreadsheetml/2009/9/main" uri="{B025F937-C7B1-47D3-B67F-A62EFF666E3E}">
          <x14:id>{8707D1C6-2255-4EF7-84CB-F964FBE7F250}</x14:id>
        </ext>
      </extLst>
    </cfRule>
    <cfRule type="dataBar" priority="723">
      <dataBar>
        <cfvo type="num" val="-1"/>
        <cfvo type="num" val="1"/>
        <color rgb="FF638EC6"/>
      </dataBar>
      <extLst>
        <ext xmlns:x14="http://schemas.microsoft.com/office/spreadsheetml/2009/9/main" uri="{B025F937-C7B1-47D3-B67F-A62EFF666E3E}">
          <x14:id>{3984BE31-533F-447E-A58B-3FE4098EB083}</x14:id>
        </ext>
      </extLst>
    </cfRule>
    <cfRule type="dataBar" priority="717">
      <dataBar>
        <cfvo type="min"/>
        <cfvo type="max"/>
        <color rgb="FF638EC6"/>
      </dataBar>
      <extLst>
        <ext xmlns:x14="http://schemas.microsoft.com/office/spreadsheetml/2009/9/main" uri="{B025F937-C7B1-47D3-B67F-A62EFF666E3E}">
          <x14:id>{8D44F27D-0402-4F4B-9BE4-B83102967398}</x14:id>
        </ext>
      </extLst>
    </cfRule>
    <cfRule type="dataBar" priority="724">
      <dataBar>
        <cfvo type="min"/>
        <cfvo type="max"/>
        <color rgb="FF63C384"/>
      </dataBar>
      <extLst>
        <ext xmlns:x14="http://schemas.microsoft.com/office/spreadsheetml/2009/9/main" uri="{B025F937-C7B1-47D3-B67F-A62EFF666E3E}">
          <x14:id>{5FC60A1A-A839-496B-8BD2-A642ECA96CB5}</x14:id>
        </ext>
      </extLst>
    </cfRule>
    <cfRule type="dataBar" priority="725">
      <dataBar>
        <cfvo type="min"/>
        <cfvo type="max"/>
        <color rgb="FF638EC6"/>
      </dataBar>
      <extLst>
        <ext xmlns:x14="http://schemas.microsoft.com/office/spreadsheetml/2009/9/main" uri="{B025F937-C7B1-47D3-B67F-A62EFF666E3E}">
          <x14:id>{E2EB2385-71B8-4E19-AAA1-304E3E1D75A8}</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{C30BC29D-9B06-4BFC-BF12-94BA60C857FD}</x14:id>
        </ext>
      </extLst>
    </cfRule>
    <cfRule type="dataBar" priority="853">
      <dataBar>
        <cfvo type="min"/>
        <cfvo type="max"/>
        <color rgb="FF638EC6"/>
      </dataBar>
      <extLst>
        <ext xmlns:x14="http://schemas.microsoft.com/office/spreadsheetml/2009/9/main" uri="{B025F937-C7B1-47D3-B67F-A62EFF666E3E}">
          <x14:id>{F25A65FB-12F9-47CE-B29F-4D3CBC775791}</x14:id>
        </ext>
      </extLst>
    </cfRule>
    <cfRule type="dataBar" priority="854">
      <dataBar>
        <cfvo type="num" val="-1"/>
        <cfvo type="num" val="1"/>
        <color rgb="FF00B050"/>
      </dataBar>
      <extLst>
        <ext xmlns:x14="http://schemas.microsoft.com/office/spreadsheetml/2009/9/main" uri="{B025F937-C7B1-47D3-B67F-A62EFF666E3E}">
          <x14:id>{1E7A0CAA-FED6-4A7E-86CC-0E91A27F1E7D}</x14:id>
        </ext>
      </extLst>
    </cfRule>
    <cfRule type="dataBar" priority="856">
      <dataBar>
        <cfvo type="num" val="0"/>
        <cfvo type="num" val="1"/>
        <color rgb="FF009EAD"/>
      </dataBar>
      <extLst>
        <ext xmlns:x14="http://schemas.microsoft.com/office/spreadsheetml/2009/9/main" uri="{B025F937-C7B1-47D3-B67F-A62EFF666E3E}">
          <x14:id>{26580287-01B1-4CAD-A9DC-DE143791D5CE}</x14:id>
        </ext>
      </extLst>
    </cfRule>
    <cfRule type="dataBar" priority="857">
      <dataBar>
        <cfvo type="min"/>
        <cfvo type="max"/>
        <color rgb="FF63C384"/>
      </dataBar>
      <extLst>
        <ext xmlns:x14="http://schemas.microsoft.com/office/spreadsheetml/2009/9/main" uri="{B025F937-C7B1-47D3-B67F-A62EFF666E3E}">
          <x14:id>{CCBFF253-8FC2-44B5-A350-8D6950CE29C8}</x14:id>
        </ext>
      </extLst>
    </cfRule>
    <cfRule type="dataBar" priority="855">
      <dataBar>
        <cfvo type="min"/>
        <cfvo type="max"/>
        <color rgb="FF63C384"/>
      </dataBar>
      <extLst>
        <ext xmlns:x14="http://schemas.microsoft.com/office/spreadsheetml/2009/9/main" uri="{B025F937-C7B1-47D3-B67F-A62EFF666E3E}">
          <x14:id>{42A5AFCA-0467-4997-B2F7-E99D67359AEA}</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{9F540662-F63F-4E33-95AD-522D21E06763}</x14:id>
        </ext>
      </extLst>
    </cfRule>
    <cfRule type="dataBar" priority="706">
      <dataBar>
        <cfvo type="min"/>
        <cfvo type="max"/>
        <color rgb="FF63C384"/>
      </dataBar>
      <extLst>
        <ext xmlns:x14="http://schemas.microsoft.com/office/spreadsheetml/2009/9/main" uri="{B025F937-C7B1-47D3-B67F-A62EFF666E3E}">
          <x14:id>{51795A6A-5803-4321-B4F5-3E45791F83B5}</x14:id>
        </ext>
      </extLst>
    </cfRule>
    <cfRule type="dataBar" priority="704">
      <dataBar>
        <cfvo type="min"/>
        <cfvo type="max"/>
        <color rgb="FF638EC6"/>
      </dataBar>
      <extLst>
        <ext xmlns:x14="http://schemas.microsoft.com/office/spreadsheetml/2009/9/main" uri="{B025F937-C7B1-47D3-B67F-A62EFF666E3E}">
          <x14:id>{F6A4C2C4-41E1-486E-B966-05D2F6A9324F}</x14:id>
        </ext>
      </extLst>
    </cfRule>
    <cfRule type="dataBar" priority="703">
      <dataBar>
        <cfvo type="num" val="-1"/>
        <cfvo type="num" val="1"/>
        <color rgb="FF638EC6"/>
      </dataBar>
      <extLst>
        <ext xmlns:x14="http://schemas.microsoft.com/office/spreadsheetml/2009/9/main" uri="{B025F937-C7B1-47D3-B67F-A62EFF666E3E}">
          <x14:id>{1A23AC8B-D6E5-4066-BAAA-858AD0F19DFB}</x14:id>
        </ext>
      </extLst>
    </cfRule>
    <cfRule type="dataBar" priority="702">
      <dataBar>
        <cfvo type="min"/>
        <cfvo type="max"/>
        <color rgb="FF638EC6"/>
      </dataBar>
      <extLst>
        <ext xmlns:x14="http://schemas.microsoft.com/office/spreadsheetml/2009/9/main" uri="{B025F937-C7B1-47D3-B67F-A62EFF666E3E}">
          <x14:id>{8A46E196-7109-4455-8952-B8B47D70B4F6}</x14:id>
        </ext>
      </extLst>
    </cfRule>
    <cfRule type="dataBar" priority="701">
      <dataBar>
        <cfvo type="min"/>
        <cfvo type="max"/>
        <color rgb="FF63C384"/>
      </dataBar>
      <extLst>
        <ext xmlns:x14="http://schemas.microsoft.com/office/spreadsheetml/2009/9/main" uri="{B025F937-C7B1-47D3-B67F-A62EFF666E3E}">
          <x14:id>{33295DBC-B3F9-4E23-B40F-CEBEB37AB21D}</x14:id>
        </ext>
      </extLst>
    </cfRule>
    <cfRule type="dataBar" priority="700">
      <dataBar>
        <cfvo type="num" val="-1"/>
        <cfvo type="num" val="1"/>
        <color rgb="FF638EC6"/>
      </dataBar>
      <extLst>
        <ext xmlns:x14="http://schemas.microsoft.com/office/spreadsheetml/2009/9/main" uri="{B025F937-C7B1-47D3-B67F-A62EFF666E3E}">
          <x14:id>{B06B7BFF-5595-4A5F-A525-D68B4786BCF1}</x14:id>
        </ext>
      </extLst>
    </cfRule>
    <cfRule type="dataBar" priority="699">
      <dataBar>
        <cfvo type="num" val="0"/>
        <cfvo type="num" val="1"/>
        <color rgb="FF009EAD"/>
      </dataBar>
      <extLst>
        <ext xmlns:x14="http://schemas.microsoft.com/office/spreadsheetml/2009/9/main" uri="{B025F937-C7B1-47D3-B67F-A62EFF666E3E}">
          <x14:id>{3B29B2A9-8D09-4B09-ABFB-CAC6ADEB805D}</x14:id>
        </ext>
      </extLst>
    </cfRule>
    <cfRule type="dataBar" priority="710">
      <dataBar>
        <cfvo type="min"/>
        <cfvo type="max"/>
        <color rgb="FF638EC6"/>
      </dataBar>
      <extLst>
        <ext xmlns:x14="http://schemas.microsoft.com/office/spreadsheetml/2009/9/main" uri="{B025F937-C7B1-47D3-B67F-A62EFF666E3E}">
          <x14:id>{6006AF66-009D-4E2A-B901-8ED55963A553}</x14:id>
        </ext>
      </extLst>
    </cfRule>
    <cfRule type="dataBar" priority="709">
      <dataBar>
        <cfvo type="min"/>
        <cfvo type="max"/>
        <color rgb="FF63C384"/>
      </dataBar>
      <extLst>
        <ext xmlns:x14="http://schemas.microsoft.com/office/spreadsheetml/2009/9/main" uri="{B025F937-C7B1-47D3-B67F-A62EFF666E3E}">
          <x14:id>{5622D694-8D21-40D5-BCA6-631CA95CC3C8}</x14:id>
        </ext>
      </extLst>
    </cfRule>
    <cfRule type="dataBar" priority="708">
      <dataBar>
        <cfvo type="num" val="-1"/>
        <cfvo type="num" val="1"/>
        <color rgb="FF638EC6"/>
      </dataBar>
      <extLst>
        <ext xmlns:x14="http://schemas.microsoft.com/office/spreadsheetml/2009/9/main" uri="{B025F937-C7B1-47D3-B67F-A62EFF666E3E}">
          <x14:id>{E4FB14E1-EE50-4D12-B6ED-E94B808C8FF3}</x14:id>
        </ext>
      </extLst>
    </cfRule>
    <cfRule type="dataBar" priority="705">
      <dataBar>
        <cfvo type="num" val="-1"/>
        <cfvo type="num" val="1"/>
        <color rgb="FF00B050"/>
      </dataBar>
      <extLst>
        <ext xmlns:x14="http://schemas.microsoft.com/office/spreadsheetml/2009/9/main" uri="{B025F937-C7B1-47D3-B67F-A62EFF666E3E}">
          <x14:id>{4C40C513-718B-4B39-B1A5-F575A05A4F03}</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{2317BDD0-373B-441A-BE8A-A3DFFC0A8B65}</x14:id>
        </ext>
      </extLst>
    </cfRule>
    <cfRule type="dataBar" priority="839">
      <dataBar>
        <cfvo type="num" val="-1"/>
        <cfvo type="num" val="1"/>
        <color rgb="FF638EC6"/>
      </dataBar>
      <extLst>
        <ext xmlns:x14="http://schemas.microsoft.com/office/spreadsheetml/2009/9/main" uri="{B025F937-C7B1-47D3-B67F-A62EFF666E3E}">
          <x14:id>{BAB1600F-669E-4B56-A4AF-F85A92D46A23}</x14:id>
        </ext>
      </extLst>
    </cfRule>
    <cfRule type="dataBar" priority="841">
      <dataBar>
        <cfvo type="num" val="-1"/>
        <cfvo type="num" val="1"/>
        <color rgb="FF00B050"/>
      </dataBar>
      <extLst>
        <ext xmlns:x14="http://schemas.microsoft.com/office/spreadsheetml/2009/9/main" uri="{B025F937-C7B1-47D3-B67F-A62EFF666E3E}">
          <x14:id>{86CD4154-8D7E-46DF-9AAF-48C3D5D0E461}</x14:id>
        </ext>
      </extLst>
    </cfRule>
    <cfRule type="dataBar" priority="842">
      <dataBar>
        <cfvo type="min"/>
        <cfvo type="max"/>
        <color rgb="FF63C384"/>
      </dataBar>
      <extLst>
        <ext xmlns:x14="http://schemas.microsoft.com/office/spreadsheetml/2009/9/main" uri="{B025F937-C7B1-47D3-B67F-A62EFF666E3E}">
          <x14:id>{F5F2ABDE-D0D1-4B18-8D8F-7C8DA08108C6}</x14:id>
        </ext>
      </extLst>
    </cfRule>
    <cfRule type="dataBar" priority="843">
      <dataBar>
        <cfvo type="num" val="0"/>
        <cfvo type="num" val="1"/>
        <color rgb="FF009EAD"/>
      </dataBar>
      <extLst>
        <ext xmlns:x14="http://schemas.microsoft.com/office/spreadsheetml/2009/9/main" uri="{B025F937-C7B1-47D3-B67F-A62EFF666E3E}">
          <x14:id>{A44A76CD-4B4A-407D-AA9A-B8949BC91DA5}</x14:id>
        </ext>
      </extLst>
    </cfRule>
    <cfRule type="dataBar" priority="844">
      <dataBar>
        <cfvo type="min"/>
        <cfvo type="max"/>
        <color rgb="FF63C384"/>
      </dataBar>
      <extLst>
        <ext xmlns:x14="http://schemas.microsoft.com/office/spreadsheetml/2009/9/main" uri="{B025F937-C7B1-47D3-B67F-A62EFF666E3E}">
          <x14:id>{10758D02-84DD-40E5-9AAD-DABD1E2CBF5D}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{78B8E631-886C-4EEF-B6D5-23739F4E6892}</x14:id>
        </ext>
      </extLst>
    </cfRule>
    <cfRule type="dataBar" priority="695">
      <dataBar>
        <cfvo type="min"/>
        <cfvo type="max"/>
        <color rgb="FF638EC6"/>
      </dataBar>
      <extLst>
        <ext xmlns:x14="http://schemas.microsoft.com/office/spreadsheetml/2009/9/main" uri="{B025F937-C7B1-47D3-B67F-A62EFF666E3E}">
          <x14:id>{1711C3D8-1921-4BE1-A523-B45B7D30CAA6}</x14:id>
        </ext>
      </extLst>
    </cfRule>
    <cfRule type="dataBar" priority="686">
      <dataBar>
        <cfvo type="min"/>
        <cfvo type="max"/>
        <color rgb="FF63C384"/>
      </dataBar>
      <extLst>
        <ext xmlns:x14="http://schemas.microsoft.com/office/spreadsheetml/2009/9/main" uri="{B025F937-C7B1-47D3-B67F-A62EFF666E3E}">
          <x14:id>{0925064B-54D4-423C-BE6D-8EC5B6F791F2}</x14:id>
        </ext>
      </extLst>
    </cfRule>
    <cfRule type="dataBar" priority="685">
      <dataBar>
        <cfvo type="num" val="-1"/>
        <cfvo type="num" val="1"/>
        <color rgb="FF638EC6"/>
      </dataBar>
      <extLst>
        <ext xmlns:x14="http://schemas.microsoft.com/office/spreadsheetml/2009/9/main" uri="{B025F937-C7B1-47D3-B67F-A62EFF666E3E}">
          <x14:id>{301CE14D-EE0D-49A3-B05C-1C44946892F1}</x14:id>
        </ext>
      </extLst>
    </cfRule>
    <cfRule type="dataBar" priority="691">
      <dataBar>
        <cfvo type="min"/>
        <cfvo type="max"/>
        <color rgb="FF63C384"/>
      </dataBar>
      <extLst>
        <ext xmlns:x14="http://schemas.microsoft.com/office/spreadsheetml/2009/9/main" uri="{B025F937-C7B1-47D3-B67F-A62EFF666E3E}">
          <x14:id>{F98678B1-3D3F-4376-A197-3FCBCF168E5A}</x14:id>
        </ext>
      </extLst>
    </cfRule>
    <cfRule type="dataBar" priority="690">
      <dataBar>
        <cfvo type="num" val="-1"/>
        <cfvo type="num" val="1"/>
        <color rgb="FF00B050"/>
      </dataBar>
      <extLst>
        <ext xmlns:x14="http://schemas.microsoft.com/office/spreadsheetml/2009/9/main" uri="{B025F937-C7B1-47D3-B67F-A62EFF666E3E}">
          <x14:id>{8D6DF290-1508-41EE-8BF6-F435DD552B03}</x14:id>
        </ext>
      </extLst>
    </cfRule>
    <cfRule type="dataBar" priority="694">
      <dataBar>
        <cfvo type="min"/>
        <cfvo type="max"/>
        <color rgb="FF63C384"/>
      </dataBar>
      <extLst>
        <ext xmlns:x14="http://schemas.microsoft.com/office/spreadsheetml/2009/9/main" uri="{B025F937-C7B1-47D3-B67F-A62EFF666E3E}">
          <x14:id>{C2E81D91-28B3-4B2D-898E-67FFE29B7895}</x14:id>
        </ext>
      </extLst>
    </cfRule>
    <cfRule type="dataBar" priority="689">
      <dataBar>
        <cfvo type="min"/>
        <cfvo type="max"/>
        <color rgb="FF638EC6"/>
      </dataBar>
      <extLst>
        <ext xmlns:x14="http://schemas.microsoft.com/office/spreadsheetml/2009/9/main" uri="{B025F937-C7B1-47D3-B67F-A62EFF666E3E}">
          <x14:id>{CF4D1D50-173A-4C53-B02A-E0CAD82351CF}</x14:id>
        </ext>
      </extLst>
    </cfRule>
    <cfRule type="dataBar" priority="687">
      <dataBar>
        <cfvo type="min"/>
        <cfvo type="max"/>
        <color rgb="FF638EC6"/>
      </dataBar>
      <extLst>
        <ext xmlns:x14="http://schemas.microsoft.com/office/spreadsheetml/2009/9/main" uri="{B025F937-C7B1-47D3-B67F-A62EFF666E3E}">
          <x14:id>{C28FBA00-CCD3-472C-A745-7D0AE4FD7DF0}</x14:id>
        </ext>
      </extLst>
    </cfRule>
    <cfRule type="dataBar" priority="684">
      <dataBar>
        <cfvo type="num" val="0"/>
        <cfvo type="num" val="1"/>
        <color rgb="FF009EAD"/>
      </dataBar>
      <extLst>
        <ext xmlns:x14="http://schemas.microsoft.com/office/spreadsheetml/2009/9/main" uri="{B025F937-C7B1-47D3-B67F-A62EFF666E3E}">
          <x14:id>{42F60133-10A4-4C6B-B66D-2E9287259EB3}</x14:id>
        </ext>
      </extLst>
    </cfRule>
    <cfRule type="dataBar" priority="692">
      <dataBar>
        <cfvo type="num" val="-1"/>
        <cfvo type="num" val="1"/>
        <color rgb="FF00B050"/>
      </dataBar>
      <extLst>
        <ext xmlns:x14="http://schemas.microsoft.com/office/spreadsheetml/2009/9/main" uri="{B025F937-C7B1-47D3-B67F-A62EFF666E3E}">
          <x14:id>{DC5CCC41-A6BA-4A2E-A050-80785D0149B3}</x14:id>
        </ext>
      </extLst>
    </cfRule>
    <cfRule type="dataBar" priority="693">
      <dataBar>
        <cfvo type="num" val="-1"/>
        <cfvo type="num" val="1"/>
        <color rgb="FF638EC6"/>
      </dataBar>
      <extLst>
        <ext xmlns:x14="http://schemas.microsoft.com/office/spreadsheetml/2009/9/main" uri="{B025F937-C7B1-47D3-B67F-A62EFF666E3E}">
          <x14:id>{56F37C35-FA84-460E-AEBA-E5032977CD8F}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{E270DB15-E5C6-4D05-BB19-F004CEE3D9AA}</x14:id>
        </ext>
      </extLst>
    </cfRule>
    <cfRule type="dataBar" priority="906">
      <dataBar>
        <cfvo type="num" val="-1"/>
        <cfvo type="num" val="1"/>
        <color rgb="FF00B050"/>
      </dataBar>
      <extLst>
        <ext xmlns:x14="http://schemas.microsoft.com/office/spreadsheetml/2009/9/main" uri="{B025F937-C7B1-47D3-B67F-A62EFF666E3E}">
          <x14:id>{897DDE42-5C16-470B-A922-29C167B8AE8E}</x14:id>
        </ext>
      </extLst>
    </cfRule>
    <cfRule type="dataBar" priority="905">
      <dataBar>
        <cfvo type="min"/>
        <cfvo type="max"/>
        <color rgb="FF638EC6"/>
      </dataBar>
      <extLst>
        <ext xmlns:x14="http://schemas.microsoft.com/office/spreadsheetml/2009/9/main" uri="{B025F937-C7B1-47D3-B67F-A62EFF666E3E}">
          <x14:id>{C1349193-8FE3-462E-B72B-83F959BB97A1}</x14:id>
        </ext>
      </extLst>
    </cfRule>
    <cfRule type="dataBar" priority="904">
      <dataBar>
        <cfvo type="num" val="-1"/>
        <cfvo type="num" val="1"/>
        <color rgb="FF638EC6"/>
      </dataBar>
      <extLst>
        <ext xmlns:x14="http://schemas.microsoft.com/office/spreadsheetml/2009/9/main" uri="{B025F937-C7B1-47D3-B67F-A62EFF666E3E}">
          <x14:id>{DB091841-D0E1-4A3B-A826-6DEEF243B07B}</x14:id>
        </ext>
      </extLst>
    </cfRule>
    <cfRule type="dataBar" priority="903">
      <dataBar>
        <cfvo type="min"/>
        <cfvo type="max"/>
        <color rgb="FF638EC6"/>
      </dataBar>
      <extLst>
        <ext xmlns:x14="http://schemas.microsoft.com/office/spreadsheetml/2009/9/main" uri="{B025F937-C7B1-47D3-B67F-A62EFF666E3E}">
          <x14:id>{63575B30-225A-44AF-89C4-AE5C5A7FDA4F}</x14:id>
        </ext>
      </extLst>
    </cfRule>
    <cfRule type="dataBar" priority="902">
      <dataBar>
        <cfvo type="min"/>
        <cfvo type="max"/>
        <color rgb="FF63C384"/>
      </dataBar>
      <extLst>
        <ext xmlns:x14="http://schemas.microsoft.com/office/spreadsheetml/2009/9/main" uri="{B025F937-C7B1-47D3-B67F-A62EFF666E3E}">
          <x14:id>{A86442CD-D67E-427B-9C99-5552D6C960E3}</x14:id>
        </ext>
      </extLst>
    </cfRule>
    <cfRule type="dataBar" priority="901">
      <dataBar>
        <cfvo type="num" val="-1"/>
        <cfvo type="num" val="1"/>
        <color rgb="FF638EC6"/>
      </dataBar>
      <extLst>
        <ext xmlns:x14="http://schemas.microsoft.com/office/spreadsheetml/2009/9/main" uri="{B025F937-C7B1-47D3-B67F-A62EFF666E3E}">
          <x14:id>{7C428153-99A5-4AE1-9136-7A9BB0509F1B}</x14:id>
        </ext>
      </extLst>
    </cfRule>
    <cfRule type="dataBar" priority="900">
      <dataBar>
        <cfvo type="num" val="0"/>
        <cfvo type="num" val="1"/>
        <color rgb="FF009EAD"/>
      </dataBar>
      <extLst>
        <ext xmlns:x14="http://schemas.microsoft.com/office/spreadsheetml/2009/9/main" uri="{B025F937-C7B1-47D3-B67F-A62EFF666E3E}">
          <x14:id>{BE637B9D-8412-4F49-B10D-B8A05316F813}</x14:id>
        </ext>
      </extLst>
    </cfRule>
    <cfRule type="dataBar" priority="911">
      <dataBar>
        <cfvo type="min"/>
        <cfvo type="max"/>
        <color rgb="FF638EC6"/>
      </dataBar>
      <extLst>
        <ext xmlns:x14="http://schemas.microsoft.com/office/spreadsheetml/2009/9/main" uri="{B025F937-C7B1-47D3-B67F-A62EFF666E3E}">
          <x14:id>{46548D2C-91EB-4882-9B9F-E6F4C2A7BBA0}</x14:id>
        </ext>
      </extLst>
    </cfRule>
    <cfRule type="dataBar" priority="910">
      <dataBar>
        <cfvo type="min"/>
        <cfvo type="max"/>
        <color rgb="FF63C384"/>
      </dataBar>
      <extLst>
        <ext xmlns:x14="http://schemas.microsoft.com/office/spreadsheetml/2009/9/main" uri="{B025F937-C7B1-47D3-B67F-A62EFF666E3E}">
          <x14:id>{0E10AF2D-343C-4C8A-BA2C-A7BCC2377F5C}</x14:id>
        </ext>
      </extLst>
    </cfRule>
    <cfRule type="dataBar" priority="909">
      <dataBar>
        <cfvo type="num" val="-1"/>
        <cfvo type="num" val="1"/>
        <color rgb="FF638EC6"/>
      </dataBar>
      <extLst>
        <ext xmlns:x14="http://schemas.microsoft.com/office/spreadsheetml/2009/9/main" uri="{B025F937-C7B1-47D3-B67F-A62EFF666E3E}">
          <x14:id>{B7E12C47-2FAB-4DCB-B2F7-225CDD89C198}</x14:id>
        </ext>
      </extLst>
    </cfRule>
    <cfRule type="dataBar" priority="908">
      <dataBar>
        <cfvo type="num" val="-1"/>
        <cfvo type="num" val="1"/>
        <color rgb="FF00B050"/>
      </dataBar>
      <extLst>
        <ext xmlns:x14="http://schemas.microsoft.com/office/spreadsheetml/2009/9/main" uri="{B025F937-C7B1-47D3-B67F-A62EFF666E3E}">
          <x14:id>{049E89EA-43EB-4396-B2B7-584E526853AD}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{A41BC3BA-A24A-4C72-9E3B-0CA63B6E892B}</x14:id>
        </ext>
      </extLst>
    </cfRule>
    <cfRule type="dataBar" priority="527">
      <dataBar>
        <cfvo type="num" val="-1"/>
        <cfvo type="num" val="1"/>
        <color rgb="FF638EC6"/>
      </dataBar>
      <extLst>
        <ext xmlns:x14="http://schemas.microsoft.com/office/spreadsheetml/2009/9/main" uri="{B025F937-C7B1-47D3-B67F-A62EFF666E3E}">
          <x14:id>{419D04D6-495A-4B19-800B-BB90D6199712}</x14:id>
        </ext>
      </extLst>
    </cfRule>
    <cfRule type="dataBar" priority="526">
      <dataBar>
        <cfvo type="min"/>
        <cfvo type="max"/>
        <color rgb="FF638EC6"/>
      </dataBar>
      <extLst>
        <ext xmlns:x14="http://schemas.microsoft.com/office/spreadsheetml/2009/9/main" uri="{B025F937-C7B1-47D3-B67F-A62EFF666E3E}">
          <x14:id>{69A54C43-1E4C-4BBC-96B6-DA776964991F}</x14:id>
        </ext>
      </extLst>
    </cfRule>
    <cfRule type="dataBar" priority="525">
      <dataBar>
        <cfvo type="min"/>
        <cfvo type="max"/>
        <color rgb="FF63C384"/>
      </dataBar>
      <extLst>
        <ext xmlns:x14="http://schemas.microsoft.com/office/spreadsheetml/2009/9/main" uri="{B025F937-C7B1-47D3-B67F-A62EFF666E3E}">
          <x14:id>{ED337388-A131-4B35-BFED-82FDBBA95711}</x14:id>
        </ext>
      </extLst>
    </cfRule>
    <cfRule type="dataBar" priority="523">
      <dataBar>
        <cfvo type="num" val="0"/>
        <cfvo type="num" val="1"/>
        <color rgb="FF009EAD"/>
      </dataBar>
      <extLst>
        <ext xmlns:x14="http://schemas.microsoft.com/office/spreadsheetml/2009/9/main" uri="{B025F937-C7B1-47D3-B67F-A62EFF666E3E}">
          <x14:id>{5E2C9FD0-D7C0-4EFD-A40C-AC63417FE6E1}</x14:id>
        </ext>
      </extLst>
    </cfRule>
    <cfRule type="dataBar" priority="534">
      <dataBar>
        <cfvo type="min"/>
        <cfvo type="max"/>
        <color rgb="FF638EC6"/>
      </dataBar>
      <extLst>
        <ext xmlns:x14="http://schemas.microsoft.com/office/spreadsheetml/2009/9/main" uri="{B025F937-C7B1-47D3-B67F-A62EFF666E3E}">
          <x14:id>{57E6F140-CFA2-4D32-86DD-E27BFD7220B3}</x14:id>
        </ext>
      </extLst>
    </cfRule>
    <cfRule type="dataBar" priority="524">
      <dataBar>
        <cfvo type="num" val="-1"/>
        <cfvo type="num" val="1"/>
        <color rgb="FF638EC6"/>
      </dataBar>
      <extLst>
        <ext xmlns:x14="http://schemas.microsoft.com/office/spreadsheetml/2009/9/main" uri="{B025F937-C7B1-47D3-B67F-A62EFF666E3E}">
          <x14:id>{9078B588-019B-4D6C-8113-5CC2B7AE86E3}</x14:id>
        </ext>
      </extLst>
    </cfRule>
    <cfRule type="dataBar" priority="532">
      <dataBar>
        <cfvo type="num" val="-1"/>
        <cfvo type="num" val="1"/>
        <color rgb="FF638EC6"/>
      </dataBar>
      <extLst>
        <ext xmlns:x14="http://schemas.microsoft.com/office/spreadsheetml/2009/9/main" uri="{B025F937-C7B1-47D3-B67F-A62EFF666E3E}">
          <x14:id>{EC7805BC-6FA3-4213-8CD0-242BD17F8F77}</x14:id>
        </ext>
      </extLst>
    </cfRule>
    <cfRule type="dataBar" priority="531">
      <dataBar>
        <cfvo type="num" val="-1"/>
        <cfvo type="num" val="1"/>
        <color rgb="FF00B050"/>
      </dataBar>
      <extLst>
        <ext xmlns:x14="http://schemas.microsoft.com/office/spreadsheetml/2009/9/main" uri="{B025F937-C7B1-47D3-B67F-A62EFF666E3E}">
          <x14:id>{EB244783-6F43-46EF-8669-D97201BE5B7C}</x14:id>
        </ext>
      </extLst>
    </cfRule>
    <cfRule type="dataBar" priority="530">
      <dataBar>
        <cfvo type="min"/>
        <cfvo type="max"/>
        <color rgb="FF63C384"/>
      </dataBar>
      <extLst>
        <ext xmlns:x14="http://schemas.microsoft.com/office/spreadsheetml/2009/9/main" uri="{B025F937-C7B1-47D3-B67F-A62EFF666E3E}">
          <x14:id>{39CD44B7-7C36-46FA-AA43-CD84326BA6DF}</x14:id>
        </ext>
      </extLst>
    </cfRule>
    <cfRule type="dataBar" priority="529">
      <dataBar>
        <cfvo type="num" val="-1"/>
        <cfvo type="num" val="1"/>
        <color rgb="FF00B050"/>
      </dataBar>
      <extLst>
        <ext xmlns:x14="http://schemas.microsoft.com/office/spreadsheetml/2009/9/main" uri="{B025F937-C7B1-47D3-B67F-A62EFF666E3E}">
          <x14:id>{9A6D9FB4-0F2F-4F02-BF3D-F06DC4CB7B44}</x14:id>
        </ext>
      </extLst>
    </cfRule>
    <cfRule type="dataBar" priority="533">
      <dataBar>
        <cfvo type="min"/>
        <cfvo type="max"/>
        <color rgb="FF63C384"/>
      </dataBar>
      <extLst>
        <ext xmlns:x14="http://schemas.microsoft.com/office/spreadsheetml/2009/9/main" uri="{B025F937-C7B1-47D3-B67F-A62EFF666E3E}">
          <x14:id>{8BDD2A3B-3ECD-4811-A681-04558305FD76}</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{F02BA24E-01DF-43F5-BAEA-4FCF08F9500F}</x14:id>
        </ext>
      </extLst>
    </cfRule>
    <cfRule type="dataBar" priority="817">
      <dataBar>
        <cfvo type="num" val="-1"/>
        <cfvo type="num" val="1"/>
        <color rgb="FF638EC6"/>
      </dataBar>
      <extLst>
        <ext xmlns:x14="http://schemas.microsoft.com/office/spreadsheetml/2009/9/main" uri="{B025F937-C7B1-47D3-B67F-A62EFF666E3E}">
          <x14:id>{DFB801E8-D1A3-4A0E-97A0-BE2EABADA602}</x14:id>
        </ext>
      </extLst>
    </cfRule>
    <cfRule type="dataBar" priority="818">
      <dataBar>
        <cfvo type="min"/>
        <cfvo type="max"/>
        <color rgb="FF63C384"/>
      </dataBar>
      <extLst>
        <ext xmlns:x14="http://schemas.microsoft.com/office/spreadsheetml/2009/9/main" uri="{B025F937-C7B1-47D3-B67F-A62EFF666E3E}">
          <x14:id>{56BE2E2B-45DD-40AD-B3E0-F616138748EF}</x14:id>
        </ext>
      </extLst>
    </cfRule>
    <cfRule type="dataBar" priority="819">
      <dataBar>
        <cfvo type="min"/>
        <cfvo type="max"/>
        <color rgb="FF638EC6"/>
      </dataBar>
      <extLst>
        <ext xmlns:x14="http://schemas.microsoft.com/office/spreadsheetml/2009/9/main" uri="{B025F937-C7B1-47D3-B67F-A62EFF666E3E}">
          <x14:id>{040A2F35-3B89-4128-B572-93F7C3E1418A}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{B3341D49-3AC7-4083-A532-849FA0FF70B3}</x14:id>
        </ext>
      </extLst>
    </cfRule>
    <cfRule type="dataBar" priority="830">
      <dataBar>
        <cfvo type="num" val="-1"/>
        <cfvo type="num" val="1"/>
        <color rgb="FF00B050"/>
      </dataBar>
      <extLst>
        <ext xmlns:x14="http://schemas.microsoft.com/office/spreadsheetml/2009/9/main" uri="{B025F937-C7B1-47D3-B67F-A62EFF666E3E}">
          <x14:id>{68063A8A-C771-4459-984B-D1663F6D3894}</x14:id>
        </ext>
      </extLst>
    </cfRule>
    <cfRule type="dataBar" priority="829">
      <dataBar>
        <cfvo type="min"/>
        <cfvo type="max"/>
        <color rgb="FF638EC6"/>
      </dataBar>
      <extLst>
        <ext xmlns:x14="http://schemas.microsoft.com/office/spreadsheetml/2009/9/main" uri="{B025F937-C7B1-47D3-B67F-A62EFF666E3E}">
          <x14:id>{1917D532-DAB8-4B3A-BABF-BEEAA41B3BFD}</x14:id>
        </ext>
      </extLst>
    </cfRule>
    <cfRule type="dataBar" priority="828">
      <dataBar>
        <cfvo type="num" val="-1"/>
        <cfvo type="num" val="1"/>
        <color rgb="FF638EC6"/>
      </dataBar>
      <extLst>
        <ext xmlns:x14="http://schemas.microsoft.com/office/spreadsheetml/2009/9/main" uri="{B025F937-C7B1-47D3-B67F-A62EFF666E3E}">
          <x14:id>{83D19A8F-2AB5-42C1-B437-16D08B0FD966}</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{305ADD97-8ABF-4A54-9203-7FDAF13479BE}</x14:id>
        </ext>
      </extLst>
    </cfRule>
    <cfRule type="dataBar" priority="790">
      <dataBar>
        <cfvo type="min"/>
        <cfvo type="max"/>
        <color rgb="FF638EC6"/>
      </dataBar>
      <extLst>
        <ext xmlns:x14="http://schemas.microsoft.com/office/spreadsheetml/2009/9/main" uri="{B025F937-C7B1-47D3-B67F-A62EFF666E3E}">
          <x14:id>{A892BEF2-94FD-44BA-866D-0A3D37FEBED8}</x14:id>
        </ext>
      </extLst>
    </cfRule>
    <cfRule type="dataBar" priority="792">
      <dataBar>
        <cfvo type="min"/>
        <cfvo type="max"/>
        <color rgb="FF63C384"/>
      </dataBar>
      <extLst>
        <ext xmlns:x14="http://schemas.microsoft.com/office/spreadsheetml/2009/9/main" uri="{B025F937-C7B1-47D3-B67F-A62EFF666E3E}">
          <x14:id>{FA117FA0-A818-4CE8-8D74-1B5E95B788B7}</x14:id>
        </ext>
      </extLst>
    </cfRule>
    <cfRule type="dataBar" priority="789">
      <dataBar>
        <cfvo type="num" val="-1"/>
        <cfvo type="num" val="1"/>
        <color rgb="FF638EC6"/>
      </dataBar>
      <extLst>
        <ext xmlns:x14="http://schemas.microsoft.com/office/spreadsheetml/2009/9/main" uri="{B025F937-C7B1-47D3-B67F-A62EFF666E3E}">
          <x14:id>{4EFE491F-463E-43CD-B293-DEF39F8BC9F6}</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{88B1D575-274B-4740-AEA1-0C1B53291A41}</x14:id>
        </ext>
      </extLst>
    </cfRule>
    <cfRule type="dataBar" priority="871">
      <dataBar>
        <cfvo type="min"/>
        <cfvo type="max"/>
        <color rgb="FF638EC6"/>
      </dataBar>
      <extLst>
        <ext xmlns:x14="http://schemas.microsoft.com/office/spreadsheetml/2009/9/main" uri="{B025F937-C7B1-47D3-B67F-A62EFF666E3E}">
          <x14:id>{CE16CF13-0F2F-444D-A89B-B04D98D6DAA8}</x14:id>
        </ext>
      </extLst>
    </cfRule>
    <cfRule type="dataBar" priority="875">
      <dataBar>
        <cfvo type="min"/>
        <cfvo type="max"/>
        <color rgb="FF63C384"/>
      </dataBar>
      <extLst>
        <ext xmlns:x14="http://schemas.microsoft.com/office/spreadsheetml/2009/9/main" uri="{B025F937-C7B1-47D3-B67F-A62EFF666E3E}">
          <x14:id>{4ED378B4-9866-42C0-A8DC-5662F28A4BB1}</x14:id>
        </ext>
      </extLst>
    </cfRule>
    <cfRule type="dataBar" priority="874">
      <dataBar>
        <cfvo type="num" val="0"/>
        <cfvo type="num" val="1"/>
        <color rgb="FF009EAD"/>
      </dataBar>
      <extLst>
        <ext xmlns:x14="http://schemas.microsoft.com/office/spreadsheetml/2009/9/main" uri="{B025F937-C7B1-47D3-B67F-A62EFF666E3E}">
          <x14:id>{93CBBFA7-EDEC-42FC-83CB-D1566DA35C04}</x14:id>
        </ext>
      </extLst>
    </cfRule>
    <cfRule type="dataBar" priority="873">
      <dataBar>
        <cfvo type="min"/>
        <cfvo type="max"/>
        <color rgb="FF63C384"/>
      </dataBar>
      <extLst>
        <ext xmlns:x14="http://schemas.microsoft.com/office/spreadsheetml/2009/9/main" uri="{B025F937-C7B1-47D3-B67F-A62EFF666E3E}">
          <x14:id>{2E7EE6C6-C6DC-42BA-B3AC-32F9DC3BA395}</x14:id>
        </ext>
      </extLst>
    </cfRule>
    <cfRule type="dataBar" priority="872">
      <dataBar>
        <cfvo type="num" val="-1"/>
        <cfvo type="num" val="1"/>
        <color rgb="FF00B050"/>
      </dataBar>
      <extLst>
        <ext xmlns:x14="http://schemas.microsoft.com/office/spreadsheetml/2009/9/main" uri="{B025F937-C7B1-47D3-B67F-A62EFF666E3E}">
          <x14:id>{994CDCAE-615C-4D96-A5AE-1A445CE59CB6}</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{1C9368D4-3AF8-4F2F-8B32-571AC06769B4}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{6301BB10-FC82-4CEC-864C-CC3650A50FEE}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{3922FDDF-1688-48C2-8476-F2A553A20C34}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{D2721E55-28A6-42C4-B811-6E068E2776A3}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{CF538C08-B4B6-45EA-AFC8-995BFE03530D}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{1C17F391-0397-4415-8FDF-F181709E406C}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{DB9AB8A5-52F8-44F2-A1E6-71B3D4AF2594}</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{5D2A2D42-8F43-487C-AC40-40FDB4203DC1}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{BCC4E7DE-B41C-466B-8514-CB1344E1ED1A}</x14:id>
        </ext>
      </extLst>
    </cfRule>
    <cfRule type="dataBar" priority="804">
      <dataBar>
        <cfvo type="num" val="-1"/>
        <cfvo type="num" val="1"/>
        <color rgb="FFFFB628"/>
      </dataBar>
      <extLst>
        <ext xmlns:x14="http://schemas.microsoft.com/office/spreadsheetml/2009/9/main" uri="{B025F937-C7B1-47D3-B67F-A62EFF666E3E}">
          <x14:id>{0EF11E34-14F9-4B16-8841-2B70D55D75A0}</x14:id>
        </ext>
      </extLst>
    </cfRule>
    <cfRule type="dataBar" priority="805">
      <dataBar>
        <cfvo type="min"/>
        <cfvo type="max"/>
        <color rgb="FF638EC6"/>
      </dataBar>
      <extLst>
        <ext xmlns:x14="http://schemas.microsoft.com/office/spreadsheetml/2009/9/main" uri="{B025F937-C7B1-47D3-B67F-A62EFF666E3E}">
          <x14:id>{3AEE44B5-F78D-498E-AAB5-23A0602BC3D0}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{0E9DF159-1265-473C-BBA9-494C9D914B5A}</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{0BFF598C-B5D9-4F10-B031-E3878CB1FAB3}</x14:id>
        </ext>
      </extLst>
    </cfRule>
    <cfRule type="dataBar" priority="878">
      <dataBar>
        <cfvo type="min"/>
        <cfvo type="max"/>
        <color rgb="FF638EC6"/>
      </dataBar>
      <extLst>
        <ext xmlns:x14="http://schemas.microsoft.com/office/spreadsheetml/2009/9/main" uri="{B025F937-C7B1-47D3-B67F-A62EFF666E3E}">
          <x14:id>{FFD162EA-3482-4E34-A8D2-CB88DB20089B}</x14:id>
        </ext>
      </extLst>
    </cfRule>
    <cfRule type="dataBar" priority="781">
      <dataBar>
        <cfvo type="num" val="-1"/>
        <cfvo type="num" val="1"/>
        <color rgb="FFFFB628"/>
      </dataBar>
      <extLst>
        <ext xmlns:x14="http://schemas.microsoft.com/office/spreadsheetml/2009/9/main" uri="{B025F937-C7B1-47D3-B67F-A62EFF666E3E}">
          <x14:id>{547ED166-C4DA-4A47-99B1-881341CAF538}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{6BBD46AD-E1DC-4623-BE18-8F3C6DD62DEE}</x14:id>
        </ext>
      </extLst>
    </cfRule>
    <cfRule type="dataBar" priority="793">
      <dataBar>
        <cfvo type="min"/>
        <cfvo type="max"/>
        <color rgb="FF638EC6"/>
      </dataBar>
      <extLst>
        <ext xmlns:x14="http://schemas.microsoft.com/office/spreadsheetml/2009/9/main" uri="{B025F937-C7B1-47D3-B67F-A62EFF666E3E}">
          <x14:id>{D7AE6A2C-E40A-40A2-BFA8-A371F15F3FC9}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{489FCAA5-D59B-448B-BFF1-1F5E6023D46A}</x14:id>
        </ext>
      </extLst>
    </cfRule>
    <cfRule type="dataBar" priority="778">
      <dataBar>
        <cfvo type="num" val="0"/>
        <cfvo type="num" val="1"/>
        <color rgb="FF808285"/>
      </dataBar>
      <extLst>
        <ext xmlns:x14="http://schemas.microsoft.com/office/spreadsheetml/2009/9/main" uri="{B025F937-C7B1-47D3-B67F-A62EFF666E3E}">
          <x14:id>{8417409E-A424-4C57-AB1A-56166DA5E855}</x14:id>
        </ext>
      </extLst>
    </cfRule>
    <cfRule type="dataBar" priority="779">
      <dataBar>
        <cfvo type="num" val="-1"/>
        <cfvo type="num" val="1"/>
        <color rgb="FFFFB628"/>
      </dataBar>
      <extLst>
        <ext xmlns:x14="http://schemas.microsoft.com/office/spreadsheetml/2009/9/main" uri="{B025F937-C7B1-47D3-B67F-A62EFF666E3E}">
          <x14:id>{45EA5EF6-64E0-41E2-B790-5331C1BC6D24}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{583755F3-444A-46ED-81DB-2535913E184D}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{69BF85B3-7D20-448F-A7F2-7DF30EFEB81E}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{12476144-CC33-45D8-B800-7F4A3FD44270}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{5D9812A6-FE2D-4E39-AA38-C7F811BD0994}</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{43A469CB-093D-4B84-834E-5AC915072E16}</x14:id>
        </ext>
      </extLst>
    </cfRule>
    <cfRule type="dataBar" priority="881">
      <dataBar>
        <cfvo type="min"/>
        <cfvo type="max"/>
        <color rgb="FF638EC6"/>
      </dataBar>
      <extLst>
        <ext xmlns:x14="http://schemas.microsoft.com/office/spreadsheetml/2009/9/main" uri="{B025F937-C7B1-47D3-B67F-A62EFF666E3E}">
          <x14:id>{29C7542C-B000-421C-AB55-F18E1893D955}</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{D57405C4-EA6A-4F82-9E55-3C064C319DEF}</x14:id>
        </ext>
      </extLst>
    </cfRule>
    <cfRule type="dataBar" priority="18">
      <dataBar>
        <cfvo type="num" val="-1"/>
        <cfvo type="num" val="1"/>
        <color rgb="FFFFB628"/>
      </dataBar>
      <extLst>
        <ext xmlns:x14="http://schemas.microsoft.com/office/spreadsheetml/2009/9/main" uri="{B025F937-C7B1-47D3-B67F-A62EFF666E3E}">
          <x14:id>{17E383D3-70B2-481C-8250-DAD504B1DD54}</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{20541624-D4C6-4431-8F61-8211096E8F6F}</x14:id>
        </ext>
      </extLst>
    </cfRule>
    <cfRule type="dataBar" priority="943">
      <dataBar>
        <cfvo type="num" val="-1"/>
        <cfvo type="num" val="1"/>
        <color rgb="FF638EC6"/>
      </dataBar>
      <extLst>
        <ext xmlns:x14="http://schemas.microsoft.com/office/spreadsheetml/2009/9/main" uri="{B025F937-C7B1-47D3-B67F-A62EFF666E3E}">
          <x14:id>{41BA03DF-95F5-4604-8FA2-57B568B64167}</x14:id>
        </ext>
      </extLst>
    </cfRule>
    <cfRule type="dataBar" priority="944">
      <dataBar>
        <cfvo type="min"/>
        <cfvo type="max"/>
        <color rgb="FF638EC6"/>
      </dataBar>
      <extLst>
        <ext xmlns:x14="http://schemas.microsoft.com/office/spreadsheetml/2009/9/main" uri="{B025F937-C7B1-47D3-B67F-A62EFF666E3E}">
          <x14:id>{026C3436-ECC2-4FC0-9B88-3A26E25303B8}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{5FF506CB-DBD3-4DD1-A644-9FFEB0EAFACA}</x14:id>
        </ext>
      </extLst>
    </cfRule>
    <cfRule type="dataBar" priority="372">
      <dataBar>
        <cfvo type="num" val="-1"/>
        <cfvo type="num" val="1"/>
        <color rgb="FF638EC6"/>
      </dataBar>
      <extLst>
        <ext xmlns:x14="http://schemas.microsoft.com/office/spreadsheetml/2009/9/main" uri="{B025F937-C7B1-47D3-B67F-A62EFF666E3E}">
          <x14:id>{A6C71BC9-C193-4E03-A28B-884AEFB5D058}</x14:id>
        </ext>
      </extLst>
    </cfRule>
    <cfRule type="dataBar" priority="373">
      <dataBar>
        <cfvo type="min"/>
        <cfvo type="max"/>
        <color rgb="FF638EC6"/>
      </dataBar>
      <extLst>
        <ext xmlns:x14="http://schemas.microsoft.com/office/spreadsheetml/2009/9/main" uri="{B025F937-C7B1-47D3-B67F-A62EFF666E3E}">
          <x14:id>{98ED7951-D9B8-4180-8560-BC8BFFFD5B9A}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{CF9CE3AB-76FF-40C5-BA15-4FB788F83017}</x14:id>
        </ext>
      </extLst>
    </cfRule>
    <cfRule type="dataBar" priority="580">
      <dataBar>
        <cfvo type="num" val="-1"/>
        <cfvo type="num" val="1"/>
        <color rgb="FFFFB628"/>
      </dataBar>
      <extLst>
        <ext xmlns:x14="http://schemas.microsoft.com/office/spreadsheetml/2009/9/main" uri="{B025F937-C7B1-47D3-B67F-A62EFF666E3E}">
          <x14:id>{BB0230BA-DAA7-43E5-9877-E53733016D68}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{A2B43CE8-24E0-4D95-BC52-9ECECCF3574D}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{7D7E0B34-F4A0-4380-A40C-7F331B08D6DF}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{648616D5-1442-440B-A3D6-EFC31EC464E3}</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{0F83911F-57AB-4818-8B9C-5A4CF89B0818}</x14:id>
        </ext>
      </extLst>
    </cfRule>
    <cfRule type="dataBar" priority="516">
      <dataBar>
        <cfvo type="min"/>
        <cfvo type="max"/>
        <color rgb="FF638EC6"/>
      </dataBar>
      <extLst>
        <ext xmlns:x14="http://schemas.microsoft.com/office/spreadsheetml/2009/9/main" uri="{B025F937-C7B1-47D3-B67F-A62EFF666E3E}">
          <x14:id>{B72722AC-F31E-4571-B0FE-104AD6C8A14A}</x14:id>
        </ext>
      </extLst>
    </cfRule>
    <cfRule type="dataBar" priority="515">
      <dataBar>
        <cfvo type="num" val="-1"/>
        <cfvo type="num" val="1"/>
        <color rgb="FF638EC6"/>
      </dataBar>
      <extLst>
        <ext xmlns:x14="http://schemas.microsoft.com/office/spreadsheetml/2009/9/main" uri="{B025F937-C7B1-47D3-B67F-A62EFF666E3E}">
          <x14:id>{E97DDE4D-2485-408A-86DC-05CB06013069}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{238C2F99-AF45-4320-8EA3-8E49136F8C72}</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{1E13BEF7-E3B2-46F0-9E6F-3A982CD6F893}</x14:id>
        </ext>
      </extLst>
    </cfRule>
    <cfRule type="dataBar" priority="517">
      <dataBar>
        <cfvo type="num" val="0"/>
        <cfvo type="num" val="1"/>
        <color rgb="FFB398B8"/>
      </dataBar>
      <extLst>
        <ext xmlns:x14="http://schemas.microsoft.com/office/spreadsheetml/2009/9/main" uri="{B025F937-C7B1-47D3-B67F-A62EFF666E3E}">
          <x14:id>{94FEF624-A09C-42E1-8F0C-A541C845A6D5}</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{396CC4B3-419D-42ED-9E8D-72F2B33B263B}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{B75651ED-CDD7-43E8-A7E9-9D875DC4AC6D}</x14:id>
        </ext>
      </extLst>
    </cfRule>
    <cfRule type="dataBar" priority="572">
      <dataBar>
        <cfvo type="num" val="-1"/>
        <cfvo type="num" val="1"/>
        <color rgb="FFFFB628"/>
      </dataBar>
      <extLst>
        <ext xmlns:x14="http://schemas.microsoft.com/office/spreadsheetml/2009/9/main" uri="{B025F937-C7B1-47D3-B67F-A62EFF666E3E}">
          <x14:id>{006FAFE9-F1BA-4618-94E0-2768915D0F96}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{805A88A5-FFEC-4795-B1C6-4959F7E11BE3}</x14:id>
        </ext>
      </extLst>
    </cfRule>
    <cfRule type="dataBar" priority="951">
      <dataBar>
        <cfvo type="num" val="0"/>
        <cfvo type="num" val="1"/>
        <color rgb="FFB398B8"/>
      </dataBar>
      <extLst>
        <ext xmlns:x14="http://schemas.microsoft.com/office/spreadsheetml/2009/9/main" uri="{B025F937-C7B1-47D3-B67F-A62EFF666E3E}">
          <x14:id>{B2512155-FB12-417E-A965-3CED7825E19F}</x14:id>
        </ext>
      </extLst>
    </cfRule>
    <cfRule type="dataBar" priority="952">
      <dataBar>
        <cfvo type="num" val="-1"/>
        <cfvo type="num" val="1"/>
        <color rgb="FF638EC6"/>
      </dataBar>
      <extLst>
        <ext xmlns:x14="http://schemas.microsoft.com/office/spreadsheetml/2009/9/main" uri="{B025F937-C7B1-47D3-B67F-A62EFF666E3E}">
          <x14:id>{891CD2AC-7FDA-44F7-9E7A-9B291949EFFF}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{5CAE5A7F-9EE0-4971-813B-AB2CB3AADA09}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{120A8C9B-9255-4588-B2FF-C9AA3FDF6FF4}</x14:id>
        </ext>
      </extLst>
    </cfRule>
    <cfRule type="dataBar" priority="566">
      <dataBar>
        <cfvo type="min"/>
        <cfvo type="max"/>
        <color rgb="FF638EC6"/>
      </dataBar>
      <extLst>
        <ext xmlns:x14="http://schemas.microsoft.com/office/spreadsheetml/2009/9/main" uri="{B025F937-C7B1-47D3-B67F-A62EFF666E3E}">
          <x14:id>{67A88FC6-5B65-4B2A-91F3-953B44C72212}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{F588D3EB-3E8C-497B-BA6F-610A691E91C1}</x14:id>
        </ext>
      </extLst>
    </cfRule>
    <cfRule type="dataBar" priority="585">
      <dataBar>
        <cfvo type="min"/>
        <cfvo type="max"/>
        <color rgb="FF638EC6"/>
      </dataBar>
      <extLst>
        <ext xmlns:x14="http://schemas.microsoft.com/office/spreadsheetml/2009/9/main" uri="{B025F937-C7B1-47D3-B67F-A62EFF666E3E}">
          <x14:id>{017D4AAF-B5ED-4472-8F50-D98585B9959B}</x14:id>
        </ext>
      </extLst>
    </cfRule>
    <cfRule type="dataBar" priority="584">
      <dataBar>
        <cfvo type="num" val="-1"/>
        <cfvo type="num" val="1"/>
        <color rgb="FF638EC6"/>
      </dataBar>
      <extLst>
        <ext xmlns:x14="http://schemas.microsoft.com/office/spreadsheetml/2009/9/main" uri="{B025F937-C7B1-47D3-B67F-A62EFF666E3E}">
          <x14:id>{F6BCC64B-C463-4C02-88F3-324DF558C050}</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{3E750283-B238-4A3C-9954-D2B53291473B}</x14:id>
        </ext>
      </extLst>
    </cfRule>
    <cfRule type="dataBar" priority="892">
      <dataBar>
        <cfvo type="num" val="-1"/>
        <cfvo type="num" val="1"/>
        <color rgb="FF638EC6"/>
      </dataBar>
      <extLst>
        <ext xmlns:x14="http://schemas.microsoft.com/office/spreadsheetml/2009/9/main" uri="{B025F937-C7B1-47D3-B67F-A62EFF666E3E}">
          <x14:id>{53F8F798-612E-46E6-9EBF-7552F06726C2}</x14:id>
        </ext>
      </extLst>
    </cfRule>
    <cfRule type="dataBar" priority="891">
      <dataBar>
        <cfvo type="num" val="0"/>
        <cfvo type="num" val="1"/>
        <color rgb="FFB398B8"/>
      </dataBar>
      <extLst>
        <ext xmlns:x14="http://schemas.microsoft.com/office/spreadsheetml/2009/9/main" uri="{B025F937-C7B1-47D3-B67F-A62EFF666E3E}">
          <x14:id>{2677910A-212C-40F7-8F74-4CF65DFFC940}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{2BE8B349-EE9F-4155-8FCB-30CDD32B06FD}</x14:id>
        </ext>
      </extLst>
    </cfRule>
    <cfRule type="dataBar" priority="558">
      <dataBar>
        <cfvo type="min"/>
        <cfvo type="max"/>
        <color rgb="FF638EC6"/>
      </dataBar>
      <extLst>
        <ext xmlns:x14="http://schemas.microsoft.com/office/spreadsheetml/2009/9/main" uri="{B025F937-C7B1-47D3-B67F-A62EFF666E3E}">
          <x14:id>{48B8591C-17F8-405C-AB51-B430189F317A}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{910640C7-AD5B-4201-82BB-335304127D8F}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{FBE8AB5F-5C40-402D-BF55-4DFDD6CE1707}</x14:id>
        </ext>
      </extLst>
    </cfRule>
    <cfRule type="dataBar" priority="912">
      <dataBar>
        <cfvo type="min"/>
        <cfvo type="max"/>
        <color rgb="FF638EC6"/>
      </dataBar>
      <extLst>
        <ext xmlns:x14="http://schemas.microsoft.com/office/spreadsheetml/2009/9/main" uri="{B025F937-C7B1-47D3-B67F-A62EFF666E3E}">
          <x14:id>{E58E7045-D9D3-47BB-9868-F1599339AB82}</x14:id>
        </ext>
      </extLst>
    </cfRule>
    <cfRule type="dataBar" priority="913">
      <dataBar>
        <cfvo type="num" val="0"/>
        <cfvo type="num" val="1"/>
        <color rgb="FFB398B8"/>
      </dataBar>
      <extLst>
        <ext xmlns:x14="http://schemas.microsoft.com/office/spreadsheetml/2009/9/main" uri="{B025F937-C7B1-47D3-B67F-A62EFF666E3E}">
          <x14:id>{12E59DBC-45FA-40E7-93BA-2AAF650DF56E}</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{A529A52F-ABEE-4E89-BDCF-A2D0E04FBF8C}</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{BBEF7584-244A-48D6-B8C2-659B72DA3078}</x14:id>
        </ext>
      </extLst>
    </cfRule>
    <cfRule type="dataBar" priority="550">
      <dataBar>
        <cfvo type="min"/>
        <cfvo type="max"/>
        <color rgb="FF638EC6"/>
      </dataBar>
      <extLst>
        <ext xmlns:x14="http://schemas.microsoft.com/office/spreadsheetml/2009/9/main" uri="{B025F937-C7B1-47D3-B67F-A62EFF666E3E}">
          <x14:id>{9F44CB11-4F52-4271-BD4B-DD49973FACB3}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{EEFAA7F8-A14B-4FF7-8071-F9616BA40DA1}</x14:id>
        </ext>
      </extLst>
    </cfRule>
    <cfRule type="dataBar" priority="958">
      <dataBar>
        <cfvo type="num" val="0"/>
        <cfvo type="num" val="1"/>
        <color rgb="FFB398B8"/>
      </dataBar>
      <extLst>
        <ext xmlns:x14="http://schemas.microsoft.com/office/spreadsheetml/2009/9/main" uri="{B025F937-C7B1-47D3-B67F-A62EFF666E3E}">
          <x14:id>{93DFC15E-D39E-424F-8DDF-D58605562A9B}</x14:id>
        </ext>
      </extLst>
    </cfRule>
    <cfRule type="dataBar" priority="959">
      <dataBar>
        <cfvo type="num" val="-1"/>
        <cfvo type="num" val="1"/>
        <color rgb="FF638EC6"/>
      </dataBar>
      <extLst>
        <ext xmlns:x14="http://schemas.microsoft.com/office/spreadsheetml/2009/9/main" uri="{B025F937-C7B1-47D3-B67F-A62EFF666E3E}">
          <x14:id>{3986373C-E08D-4FF3-8A96-CADAB8AF6111}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{21B6C634-19D8-4990-8F1E-E159EC8D5ED8}</x14:id>
        </ext>
      </extLst>
    </cfRule>
    <cfRule type="dataBar" priority="626">
      <dataBar>
        <cfvo type="num" val="0"/>
        <cfvo type="num" val="1"/>
        <color rgb="FFB398B8"/>
      </dataBar>
      <extLst>
        <ext xmlns:x14="http://schemas.microsoft.com/office/spreadsheetml/2009/9/main" uri="{B025F937-C7B1-47D3-B67F-A62EFF666E3E}">
          <x14:id>{E5659962-F34A-452D-B59A-EBBE47013F06}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{E1C71385-1BB4-4A2F-9CB0-644B4B9374D8}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{D0248A13-3675-4C07-9EF5-986B97A17FD6}</x14:id>
        </ext>
      </extLst>
    </cfRule>
    <cfRule type="dataBar" priority="542">
      <dataBar>
        <cfvo type="min"/>
        <cfvo type="max"/>
        <color rgb="FF638EC6"/>
      </dataBar>
      <extLst>
        <ext xmlns:x14="http://schemas.microsoft.com/office/spreadsheetml/2009/9/main" uri="{B025F937-C7B1-47D3-B67F-A62EFF666E3E}">
          <x14:id>{180B1936-B532-49B5-9D2C-5C4A4FB5C31B}</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{C621D385-CB9B-448C-8C55-D19F31D30A3C}</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{09A0276C-CC6F-4ED9-B715-1E1A1A91EE07}</x14:id>
        </ext>
      </extLst>
    </cfRule>
    <cfRule type="dataBar" priority="433">
      <dataBar>
        <cfvo type="num" val="-1"/>
        <cfvo type="num" val="1"/>
        <color rgb="FF638EC6"/>
      </dataBar>
      <extLst>
        <ext xmlns:x14="http://schemas.microsoft.com/office/spreadsheetml/2009/9/main" uri="{B025F937-C7B1-47D3-B67F-A62EFF666E3E}">
          <x14:id>{12B224A4-F491-44CF-BF2A-B4777B3B573E}</x14:id>
        </ext>
      </extLst>
    </cfRule>
    <cfRule type="dataBar" priority="434">
      <dataBar>
        <cfvo type="min"/>
        <cfvo type="max"/>
        <color rgb="FF638EC6"/>
      </dataBar>
      <extLst>
        <ext xmlns:x14="http://schemas.microsoft.com/office/spreadsheetml/2009/9/main" uri="{B025F937-C7B1-47D3-B67F-A62EFF666E3E}">
          <x14:id>{1C73612F-CA89-49A0-8C9E-169D5800C1DD}</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{6B36883A-3C8A-4686-8DF1-B72A004076E3}</x14:id>
        </ext>
      </extLst>
    </cfRule>
    <cfRule type="dataBar" priority="453">
      <dataBar>
        <cfvo type="num" val="0"/>
        <cfvo type="num" val="1"/>
        <color rgb="FFB398B8"/>
      </dataBar>
      <extLst>
        <ext xmlns:x14="http://schemas.microsoft.com/office/spreadsheetml/2009/9/main" uri="{B025F937-C7B1-47D3-B67F-A62EFF666E3E}">
          <x14:id>{74FBB969-87CB-4E51-8B3C-BE3ED5A3D20C}</x14:id>
        </ext>
      </extLst>
    </cfRule>
    <cfRule type="dataBar" priority="454">
      <dataBar>
        <cfvo type="num" val="-1"/>
        <cfvo type="num" val="1"/>
        <color rgb="FF638EC6"/>
      </dataBar>
      <extLst>
        <ext xmlns:x14="http://schemas.microsoft.com/office/spreadsheetml/2009/9/main" uri="{B025F937-C7B1-47D3-B67F-A62EFF666E3E}">
          <x14:id>{DF84452A-183E-4114-A4C8-20C57190B659}</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{9B7BDECE-1DEE-45AC-8CDD-7C5F361A563E}</x14:id>
        </ext>
      </extLst>
    </cfRule>
    <cfRule type="dataBar" priority="436">
      <dataBar>
        <cfvo type="num" val="-1"/>
        <cfvo type="num" val="1"/>
        <color rgb="FFC9A6E4"/>
      </dataBar>
      <extLst>
        <ext xmlns:x14="http://schemas.microsoft.com/office/spreadsheetml/2009/9/main" uri="{B025F937-C7B1-47D3-B67F-A62EFF666E3E}">
          <x14:id>{62B246AC-0DC9-4A4C-9373-FC5397E34B5F}</x14:id>
        </ext>
      </extLst>
    </cfRule>
    <cfRule type="dataBar" priority="435">
      <dataBar>
        <cfvo type="num" val="-1"/>
        <cfvo type="num" val="1"/>
        <color rgb="FF638EC6"/>
      </dataBar>
      <extLst>
        <ext xmlns:x14="http://schemas.microsoft.com/office/spreadsheetml/2009/9/main" uri="{B025F937-C7B1-47D3-B67F-A62EFF666E3E}">
          <x14:id>{DB97D957-01F3-4F20-8B3D-65944C4E7810}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{7F33E445-2275-47C6-B262-B92FB9726DF3}</x14:id>
        </ext>
      </extLst>
    </cfRule>
    <cfRule type="dataBar" priority="438">
      <dataBar>
        <cfvo type="num" val="-1"/>
        <cfvo type="num" val="1"/>
        <color rgb="FF638EC6"/>
      </dataBar>
      <extLst>
        <ext xmlns:x14="http://schemas.microsoft.com/office/spreadsheetml/2009/9/main" uri="{B025F937-C7B1-47D3-B67F-A62EFF666E3E}">
          <x14:id>{D0104BB6-6A9F-4A50-AD40-FC4CBC63ACA4}</x14:id>
        </ext>
      </extLst>
    </cfRule>
    <cfRule type="dataBar" priority="437">
      <dataBar>
        <cfvo type="num" val="0"/>
        <cfvo type="num" val="1"/>
        <color rgb="FFB398B8"/>
      </dataBar>
      <extLst>
        <ext xmlns:x14="http://schemas.microsoft.com/office/spreadsheetml/2009/9/main" uri="{B025F937-C7B1-47D3-B67F-A62EFF666E3E}">
          <x14:id>{0CA07E16-FB31-41F1-8D6A-53462FACB8E8}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{AABE31FF-AF79-4868-AA11-294B65233B93}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{64CD6E11-5774-4703-9E1C-570EF2FFE25E}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{A990E21F-E08A-455B-95F8-CC940A9F5D5B}</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{26775BE3-271C-4A81-B390-CF1509406E33}</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{7596D9AD-47FC-4637-BCBA-1365F1F537C9}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{9447E1B9-7A32-4FB1-85AF-E24C5D5A1FD7}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{FE2EF91A-450A-4380-8BA6-449C65D58295}</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{5AD157AB-C2F1-46F3-A71C-6E8FE4E80A89}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{1B0FE52D-F7F5-42B1-952D-986EEB3655D7}</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{3AD5DE1D-5CB0-43B3-91F1-2B598B88D50A}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{74B73601-4F30-47A0-8239-9174A1985DF6}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{FABA0C57-1DFE-44D5-8B35-95BA446EEB1A}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{758B509B-7E85-4047-AB52-DA8B447A2634}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{2D663B49-BC1A-41B4-9793-D6243E4CB336}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{027C0571-83E5-49F4-979F-707F8B2AFC87}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{B19EECAD-1C83-4694-A16A-CC827FF5C5D1}</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{476E01E8-DD7C-473D-9CAE-18EF41EC162F}</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{52806234-521E-42BB-805D-FD03B53E7DE5}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{1DDA9306-B50D-4031-AC02-65ECB4463FE4}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{6F6DBE7E-9181-4501-9F25-A64F7B381803}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{18836489-8AC2-45FD-B451-A44382C46B67}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{E91C677C-CD2F-439A-A51D-7BBF727D4C69}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{C7CF4B40-5324-4777-A7D5-14ECE1E5F0C0}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{65C57BAC-1BE9-40CD-AF05-93F900A3461D}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{32651A12-1D1B-4DB7-840E-B8A6E2EFC83C}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{63B8AF96-E1FE-4CE7-9C8D-40EB295DFF63}</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{2F03A19B-18D5-46A4-A5C1-844B56207EE3}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{744407C8-92E7-4C93-AF9D-A516BE79AE09}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{3C8C8CCD-745D-40C7-8623-90932A03A8E6}</x14:id>
        </ext>
      </extLst>
    </cfRule>
    <cfRule type="dataBar" priority="640">
      <dataBar>
        <cfvo type="num" val="-1"/>
        <cfvo type="num" val="1"/>
        <color rgb="FFFAA41A"/>
      </dataBar>
      <extLst>
        <ext xmlns:x14="http://schemas.microsoft.com/office/spreadsheetml/2009/9/main" uri="{B025F937-C7B1-47D3-B67F-A62EFF666E3E}">
          <x14:id>{D9762C97-77B6-4336-881C-F874B7DA27B3}</x14:id>
        </ext>
      </extLst>
    </cfRule>
    <cfRule type="dataBar" priority="641">
      <dataBar>
        <cfvo type="min"/>
        <cfvo type="max"/>
        <color rgb="FFFF555A"/>
      </dataBar>
      <extLst>
        <ext xmlns:x14="http://schemas.microsoft.com/office/spreadsheetml/2009/9/main" uri="{B025F937-C7B1-47D3-B67F-A62EFF666E3E}">
          <x14:id>{5E8F9881-7328-4AE3-8296-66DE5F2BE5C9}</x14:id>
        </ext>
      </extLst>
    </cfRule>
    <cfRule type="dataBar" priority="642">
      <dataBar>
        <cfvo type="num" val="-1"/>
        <cfvo type="num" val="1"/>
        <color rgb="FF638EC6"/>
      </dataBar>
      <extLst>
        <ext xmlns:x14="http://schemas.microsoft.com/office/spreadsheetml/2009/9/main" uri="{B025F937-C7B1-47D3-B67F-A62EFF666E3E}">
          <x14:id>{B103FA6A-A59E-432B-9666-B5259E40BD12}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{EFA4D314-49E8-4330-BC51-BE96FD812657}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{E475BD63-0D26-4E91-A383-896B7CC29345}</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{38AB0BDA-7ECB-4B08-9802-BAC762072E4B}</x14:id>
        </ext>
      </extLst>
    </cfRule>
    <cfRule type="dataBar" priority="335">
      <dataBar>
        <cfvo type="num" val="-1"/>
        <cfvo type="num" val="1"/>
        <color rgb="FF638EC6"/>
      </dataBar>
      <extLst>
        <ext xmlns:x14="http://schemas.microsoft.com/office/spreadsheetml/2009/9/main" uri="{B025F937-C7B1-47D3-B67F-A62EFF666E3E}">
          <x14:id>{E8EF8D1B-8ABA-4BE4-9ADD-8ACDA21AE999}</x14:id>
        </ext>
      </extLst>
    </cfRule>
    <cfRule type="dataBar" priority="336">
      <dataBar>
        <cfvo type="min"/>
        <cfvo type="max"/>
        <color rgb="FF638EC6"/>
      </dataBar>
      <extLst>
        <ext xmlns:x14="http://schemas.microsoft.com/office/spreadsheetml/2009/9/main" uri="{B025F937-C7B1-47D3-B67F-A62EFF666E3E}">
          <x14:id>{757CA549-933E-45F2-A272-BF4813632D3D}</x14:id>
        </ext>
      </extLst>
    </cfRule>
    <cfRule type="dataBar" priority="337">
      <dataBar>
        <cfvo type="num" val="0"/>
        <cfvo type="num" val="1"/>
        <color rgb="FFF26322"/>
      </dataBar>
      <extLst>
        <ext xmlns:x14="http://schemas.microsoft.com/office/spreadsheetml/2009/9/main" uri="{B025F937-C7B1-47D3-B67F-A62EFF666E3E}">
          <x14:id>{F81116C3-B690-4350-83BF-DB2D4758F25F}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{8845DCC1-B113-4430-8051-2A10F4AE1EC9}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{4120ADE7-FB1C-48C2-A5B1-792D508936E4}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{C0CFC1CB-C669-4E05-90E8-F96A1196A1B8}</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{EBFC76CD-23F0-4C59-950C-F8D4182CFE02}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{6B8D8F58-E36D-460D-B75D-DBED7F61C9C4}</x14:id>
        </ext>
      </extLst>
    </cfRule>
    <cfRule type="dataBar" priority="347">
      <dataBar>
        <cfvo type="num" val="-1"/>
        <cfvo type="num" val="1"/>
        <color rgb="FF638EC6"/>
      </dataBar>
      <extLst>
        <ext xmlns:x14="http://schemas.microsoft.com/office/spreadsheetml/2009/9/main" uri="{B025F937-C7B1-47D3-B67F-A62EFF666E3E}">
          <x14:id>{8E7B9A39-26D0-4D1D-8504-F18F3B9879F7}</x14:id>
        </ext>
      </extLst>
    </cfRule>
    <cfRule type="dataBar" priority="348">
      <dataBar>
        <cfvo type="min"/>
        <cfvo type="max"/>
        <color rgb="FF638EC6"/>
      </dataBar>
      <extLst>
        <ext xmlns:x14="http://schemas.microsoft.com/office/spreadsheetml/2009/9/main" uri="{B025F937-C7B1-47D3-B67F-A62EFF666E3E}">
          <x14:id>{9011540B-3EBB-41E7-9D14-A6E5431E5F0F}</x14:id>
        </ext>
      </extLst>
    </cfRule>
    <cfRule type="dataBar" priority="350">
      <dataBar>
        <cfvo type="min"/>
        <cfvo type="max"/>
        <color rgb="FFFF555A"/>
      </dataBar>
      <extLst>
        <ext xmlns:x14="http://schemas.microsoft.com/office/spreadsheetml/2009/9/main" uri="{B025F937-C7B1-47D3-B67F-A62EFF666E3E}">
          <x14:id>{1B64DF1E-D8F4-4482-928A-50D1AE1A4B54}</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{E21F4B69-6DD5-4158-A00F-95D13AF0F912}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{8C5F4395-129E-430A-B935-00BDE52E1E1E}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{E956EF03-A250-4EC7-BE2C-E08459630975}</x14:id>
        </ext>
      </extLst>
    </cfRule>
    <cfRule type="dataBar" priority="485">
      <dataBar>
        <cfvo type="num" val="-1"/>
        <cfvo type="num" val="1"/>
        <color rgb="FF638EC6"/>
      </dataBar>
      <extLst>
        <ext xmlns:x14="http://schemas.microsoft.com/office/spreadsheetml/2009/9/main" uri="{B025F937-C7B1-47D3-B67F-A62EFF666E3E}">
          <x14:id>{8CDF4D30-A0F6-4D9F-9010-F715D1AFE4C6}</x14:id>
        </ext>
      </extLst>
    </cfRule>
    <cfRule type="dataBar" priority="486">
      <dataBar>
        <cfvo type="min"/>
        <cfvo type="max"/>
        <color rgb="FF638EC6"/>
      </dataBar>
      <extLst>
        <ext xmlns:x14="http://schemas.microsoft.com/office/spreadsheetml/2009/9/main" uri="{B025F937-C7B1-47D3-B67F-A62EFF666E3E}">
          <x14:id>{032E6325-4F3E-45AD-AE0F-C662B9D33792}</x14:id>
        </ext>
      </extLst>
    </cfRule>
    <cfRule type="dataBar" priority="488">
      <dataBar>
        <cfvo type="min"/>
        <cfvo type="max"/>
        <color rgb="FFFF555A"/>
      </dataBar>
      <extLst>
        <ext xmlns:x14="http://schemas.microsoft.com/office/spreadsheetml/2009/9/main" uri="{B025F937-C7B1-47D3-B67F-A62EFF666E3E}">
          <x14:id>{9DFE1BEC-200F-404F-85C5-8CFF155A4FE7}</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{28BD3452-466C-4C45-9A38-023EF3815634}</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{7A8CC8F2-A76F-4E67-B66A-BDB406E59068}</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{D9FE0D46-9A9C-417F-99FD-0E2DD089B02E}</x14:id>
        </ext>
      </extLst>
    </cfRule>
    <cfRule type="dataBar" priority="446">
      <dataBar>
        <cfvo type="num" val="-1"/>
        <cfvo type="num" val="1"/>
        <color theme="5"/>
      </dataBar>
      <extLst>
        <ext xmlns:x14="http://schemas.microsoft.com/office/spreadsheetml/2009/9/main" uri="{B025F937-C7B1-47D3-B67F-A62EFF666E3E}">
          <x14:id>{989417D4-37C8-4438-9D14-354A4F47B026}</x14:id>
        </ext>
      </extLst>
    </cfRule>
    <cfRule type="dataBar" priority="447">
      <dataBar>
        <cfvo type="min"/>
        <cfvo type="max"/>
        <color rgb="FFFF555A"/>
      </dataBar>
      <extLst>
        <ext xmlns:x14="http://schemas.microsoft.com/office/spreadsheetml/2009/9/main" uri="{B025F937-C7B1-47D3-B67F-A62EFF666E3E}">
          <x14:id>{506FF94B-9B2C-4766-AFD6-9754030E854F}</x14:id>
        </ext>
      </extLst>
    </cfRule>
    <cfRule type="dataBar" priority="444">
      <dataBar>
        <cfvo type="num" val="-1"/>
        <cfvo type="num" val="1"/>
        <color rgb="FF638EC6"/>
      </dataBar>
      <extLst>
        <ext xmlns:x14="http://schemas.microsoft.com/office/spreadsheetml/2009/9/main" uri="{B025F937-C7B1-47D3-B67F-A62EFF666E3E}">
          <x14:id>{F542FE07-915C-4E2C-8EB4-08069D642025}</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{188309F6-1ACF-4651-82BA-4075F9ECD7D3}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{8473BCF3-5E7C-4F86-802A-27C159ED89C6}</x14:id>
        </ext>
      </extLst>
    </cfRule>
    <cfRule type="dataBar" priority="460">
      <dataBar>
        <cfvo type="num" val="0"/>
        <cfvo type="num" val="1"/>
        <color rgb="FFF26322"/>
      </dataBar>
      <extLst>
        <ext xmlns:x14="http://schemas.microsoft.com/office/spreadsheetml/2009/9/main" uri="{B025F937-C7B1-47D3-B67F-A62EFF666E3E}">
          <x14:id>{E8BDA4A5-B1A6-481D-A051-43851FF9D4F3}</x14:id>
        </ext>
      </extLst>
    </cfRule>
    <cfRule type="dataBar" priority="458">
      <dataBar>
        <cfvo type="num" val="-1"/>
        <cfvo type="num" val="1"/>
        <color rgb="FF638EC6"/>
      </dataBar>
      <extLst>
        <ext xmlns:x14="http://schemas.microsoft.com/office/spreadsheetml/2009/9/main" uri="{B025F937-C7B1-47D3-B67F-A62EFF666E3E}">
          <x14:id>{EAE840EC-19D7-47E5-BDCF-E7FD6D9DA0A3}</x14:id>
        </ext>
      </extLst>
    </cfRule>
    <cfRule type="dataBar" priority="459">
      <dataBar>
        <cfvo type="min"/>
        <cfvo type="max"/>
        <color rgb="FF638EC6"/>
      </dataBar>
      <extLst>
        <ext xmlns:x14="http://schemas.microsoft.com/office/spreadsheetml/2009/9/main" uri="{B025F937-C7B1-47D3-B67F-A62EFF666E3E}">
          <x14:id>{C3F3BB58-AD1D-40EE-9A73-B6F2CFB728C6}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{8430EEDD-BDC9-43EC-B72B-CBD926B80BDD}</x14:id>
        </ext>
      </extLst>
    </cfRule>
    <cfRule type="dataBar" priority="325">
      <dataBar>
        <cfvo type="num" val="-1"/>
        <cfvo type="num" val="1"/>
        <color rgb="FF00B050"/>
      </dataBar>
      <extLst>
        <ext xmlns:x14="http://schemas.microsoft.com/office/spreadsheetml/2009/9/main" uri="{B025F937-C7B1-47D3-B67F-A62EFF666E3E}">
          <x14:id>{7AB18118-9ED8-43E2-83DA-327326FE14E2}</x14:id>
        </ext>
      </extLst>
    </cfRule>
    <cfRule type="dataBar" priority="323">
      <dataBar>
        <cfvo type="num" val="-1"/>
        <cfvo type="num" val="1"/>
        <color rgb="FF00B050"/>
      </dataBar>
      <extLst>
        <ext xmlns:x14="http://schemas.microsoft.com/office/spreadsheetml/2009/9/main" uri="{B025F937-C7B1-47D3-B67F-A62EFF666E3E}">
          <x14:id>{71D0405A-D29A-4FB0-AC26-CE33E2F435E1}</x14:id>
        </ext>
      </extLst>
    </cfRule>
    <cfRule type="dataBar" priority="328">
      <dataBar>
        <cfvo type="min"/>
        <cfvo type="max"/>
        <color rgb="FF638EC6"/>
      </dataBar>
      <extLst>
        <ext xmlns:x14="http://schemas.microsoft.com/office/spreadsheetml/2009/9/main" uri="{B025F937-C7B1-47D3-B67F-A62EFF666E3E}">
          <x14:id>{BA448494-1021-428D-B7E9-48C0C20DF5BE}</x14:id>
        </ext>
      </extLst>
    </cfRule>
    <cfRule type="dataBar" priority="317">
      <dataBar>
        <cfvo type="num" val="0"/>
        <cfvo type="num" val="1"/>
        <color rgb="FF009EAD"/>
      </dataBar>
      <extLst>
        <ext xmlns:x14="http://schemas.microsoft.com/office/spreadsheetml/2009/9/main" uri="{B025F937-C7B1-47D3-B67F-A62EFF666E3E}">
          <x14:id>{CB7AA9B5-0BF4-4E71-8517-DCD4971EC73B}</x14:id>
        </ext>
      </extLst>
    </cfRule>
    <cfRule type="dataBar" priority="327">
      <dataBar>
        <cfvo type="min"/>
        <cfvo type="max"/>
        <color rgb="FF63C384"/>
      </dataBar>
      <extLst>
        <ext xmlns:x14="http://schemas.microsoft.com/office/spreadsheetml/2009/9/main" uri="{B025F937-C7B1-47D3-B67F-A62EFF666E3E}">
          <x14:id>{D6EA62A3-2BC9-4684-A8F7-30427579D92E}</x14:id>
        </ext>
      </extLst>
    </cfRule>
    <cfRule type="dataBar" priority="320">
      <dataBar>
        <cfvo type="min"/>
        <cfvo type="max"/>
        <color rgb="FF638EC6"/>
      </dataBar>
      <extLst>
        <ext xmlns:x14="http://schemas.microsoft.com/office/spreadsheetml/2009/9/main" uri="{B025F937-C7B1-47D3-B67F-A62EFF666E3E}">
          <x14:id>{33D5F459-2FE4-4DCD-A04A-E43F8A12A693}</x14:id>
        </ext>
      </extLst>
    </cfRule>
    <cfRule type="dataBar" priority="321">
      <dataBar>
        <cfvo type="num" val="-1"/>
        <cfvo type="num" val="1"/>
        <color rgb="FF638EC6"/>
      </dataBar>
      <extLst>
        <ext xmlns:x14="http://schemas.microsoft.com/office/spreadsheetml/2009/9/main" uri="{B025F937-C7B1-47D3-B67F-A62EFF666E3E}">
          <x14:id>{18430077-02F2-4FFB-9730-08E9B8172321}</x14:id>
        </ext>
      </extLst>
    </cfRule>
    <cfRule type="dataBar" priority="322">
      <dataBar>
        <cfvo type="min"/>
        <cfvo type="max"/>
        <color rgb="FF638EC6"/>
      </dataBar>
      <extLst>
        <ext xmlns:x14="http://schemas.microsoft.com/office/spreadsheetml/2009/9/main" uri="{B025F937-C7B1-47D3-B67F-A62EFF666E3E}">
          <x14:id>{B316F8AF-83AB-4DD7-BA22-EC340FBC9584}</x14:id>
        </ext>
      </extLst>
    </cfRule>
    <cfRule type="dataBar" priority="326">
      <dataBar>
        <cfvo type="num" val="-1"/>
        <cfvo type="num" val="1"/>
        <color rgb="FF638EC6"/>
      </dataBar>
      <extLst>
        <ext xmlns:x14="http://schemas.microsoft.com/office/spreadsheetml/2009/9/main" uri="{B025F937-C7B1-47D3-B67F-A62EFF666E3E}">
          <x14:id>{0E009562-83A5-45AF-8E39-3E3532F63F82}</x14:id>
        </ext>
      </extLst>
    </cfRule>
    <cfRule type="dataBar" priority="319">
      <dataBar>
        <cfvo type="min"/>
        <cfvo type="max"/>
        <color rgb="FF63C384"/>
      </dataBar>
      <extLst>
        <ext xmlns:x14="http://schemas.microsoft.com/office/spreadsheetml/2009/9/main" uri="{B025F937-C7B1-47D3-B67F-A62EFF666E3E}">
          <x14:id>{DA0E6419-02DC-4FDB-A8A4-10B6E41BAC39}</x14:id>
        </ext>
      </extLst>
    </cfRule>
    <cfRule type="dataBar" priority="318">
      <dataBar>
        <cfvo type="num" val="-1"/>
        <cfvo type="num" val="1"/>
        <color rgb="FF638EC6"/>
      </dataBar>
      <extLst>
        <ext xmlns:x14="http://schemas.microsoft.com/office/spreadsheetml/2009/9/main" uri="{B025F937-C7B1-47D3-B67F-A62EFF666E3E}">
          <x14:id>{15CB336B-E741-4D88-AD72-02D2F5E9BF24}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{C600A2A3-21C7-4B66-91FB-64C86B34F275}</x14:id>
        </ext>
      </extLst>
    </cfRule>
    <cfRule type="dataBar" priority="309">
      <dataBar>
        <cfvo type="num" val="-1"/>
        <cfvo type="num" val="1"/>
        <color rgb="FF00B050"/>
      </dataBar>
      <extLst>
        <ext xmlns:x14="http://schemas.microsoft.com/office/spreadsheetml/2009/9/main" uri="{B025F937-C7B1-47D3-B67F-A62EFF666E3E}">
          <x14:id>{25BDF58F-D7BB-4729-9E59-70D5AF47722F}</x14:id>
        </ext>
      </extLst>
    </cfRule>
    <cfRule type="dataBar" priority="308">
      <dataBar>
        <cfvo type="min"/>
        <cfvo type="max"/>
        <color rgb="FF63C384"/>
      </dataBar>
      <extLst>
        <ext xmlns:x14="http://schemas.microsoft.com/office/spreadsheetml/2009/9/main" uri="{B025F937-C7B1-47D3-B67F-A62EFF666E3E}">
          <x14:id>{152274FF-3DD9-4BE9-8B7F-594575DB1AD4}</x14:id>
        </ext>
      </extLst>
    </cfRule>
    <cfRule type="dataBar" priority="307">
      <dataBar>
        <cfvo type="num" val="-1"/>
        <cfvo type="num" val="1"/>
        <color rgb="FF00B050"/>
      </dataBar>
      <extLst>
        <ext xmlns:x14="http://schemas.microsoft.com/office/spreadsheetml/2009/9/main" uri="{B025F937-C7B1-47D3-B67F-A62EFF666E3E}">
          <x14:id>{CB16D6B8-80BC-460F-AE8A-5B5F8D4ECDBF}</x14:id>
        </ext>
      </extLst>
    </cfRule>
    <cfRule type="dataBar" priority="301">
      <dataBar>
        <cfvo type="num" val="0"/>
        <cfvo type="num" val="1"/>
        <color rgb="FF009EAD"/>
      </dataBar>
      <extLst>
        <ext xmlns:x14="http://schemas.microsoft.com/office/spreadsheetml/2009/9/main" uri="{B025F937-C7B1-47D3-B67F-A62EFF666E3E}">
          <x14:id>{D8D445A6-8EDF-4654-BF5B-F9121E52C8B7}</x14:id>
        </ext>
      </extLst>
    </cfRule>
    <cfRule type="dataBar" priority="306">
      <dataBar>
        <cfvo type="min"/>
        <cfvo type="max"/>
        <color rgb="FF638EC6"/>
      </dataBar>
      <extLst>
        <ext xmlns:x14="http://schemas.microsoft.com/office/spreadsheetml/2009/9/main" uri="{B025F937-C7B1-47D3-B67F-A62EFF666E3E}">
          <x14:id>{F78D3488-8C30-458B-9B7D-48D1E87B9FBD}</x14:id>
        </ext>
      </extLst>
    </cfRule>
    <cfRule type="dataBar" priority="304">
      <dataBar>
        <cfvo type="min"/>
        <cfvo type="max"/>
        <color rgb="FF638EC6"/>
      </dataBar>
      <extLst>
        <ext xmlns:x14="http://schemas.microsoft.com/office/spreadsheetml/2009/9/main" uri="{B025F937-C7B1-47D3-B67F-A62EFF666E3E}">
          <x14:id>{1578453C-5491-41B6-ABE2-9942547A3640}</x14:id>
        </ext>
      </extLst>
    </cfRule>
    <cfRule type="dataBar" priority="310">
      <dataBar>
        <cfvo type="num" val="-1"/>
        <cfvo type="num" val="1"/>
        <color rgb="FF638EC6"/>
      </dataBar>
      <extLst>
        <ext xmlns:x14="http://schemas.microsoft.com/office/spreadsheetml/2009/9/main" uri="{B025F937-C7B1-47D3-B67F-A62EFF666E3E}">
          <x14:id>{173CF9D7-AD7B-456A-AEC3-246C727747B7}</x14:id>
        </ext>
      </extLst>
    </cfRule>
    <cfRule type="dataBar" priority="303">
      <dataBar>
        <cfvo type="min"/>
        <cfvo type="max"/>
        <color rgb="FF63C384"/>
      </dataBar>
      <extLst>
        <ext xmlns:x14="http://schemas.microsoft.com/office/spreadsheetml/2009/9/main" uri="{B025F937-C7B1-47D3-B67F-A62EFF666E3E}">
          <x14:id>{73DF6EC7-128A-4BD6-85CD-CF78696FCC63}</x14:id>
        </ext>
      </extLst>
    </cfRule>
    <cfRule type="dataBar" priority="302">
      <dataBar>
        <cfvo type="num" val="-1"/>
        <cfvo type="num" val="1"/>
        <color rgb="FF638EC6"/>
      </dataBar>
      <extLst>
        <ext xmlns:x14="http://schemas.microsoft.com/office/spreadsheetml/2009/9/main" uri="{B025F937-C7B1-47D3-B67F-A62EFF666E3E}">
          <x14:id>{03D91F89-8AF6-4E6C-BA0A-CDC7EF488A06}</x14:id>
        </ext>
      </extLst>
    </cfRule>
    <cfRule type="dataBar" priority="305">
      <dataBar>
        <cfvo type="num" val="-1"/>
        <cfvo type="num" val="1"/>
        <color rgb="FF638EC6"/>
      </dataBar>
      <extLst>
        <ext xmlns:x14="http://schemas.microsoft.com/office/spreadsheetml/2009/9/main" uri="{B025F937-C7B1-47D3-B67F-A62EFF666E3E}">
          <x14:id>{5A3ED97D-739E-45A6-9476-CB2D217C2C2E}</x14:id>
        </ext>
      </extLst>
    </cfRule>
    <cfRule type="dataBar" priority="311">
      <dataBar>
        <cfvo type="min"/>
        <cfvo type="max"/>
        <color rgb="FF63C384"/>
      </dataBar>
      <extLst>
        <ext xmlns:x14="http://schemas.microsoft.com/office/spreadsheetml/2009/9/main" uri="{B025F937-C7B1-47D3-B67F-A62EFF666E3E}">
          <x14:id>{08E462F8-845C-436E-A121-4A635E5906BE}</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{29567348-C540-409B-8B52-B1F36AA3144F}</x14:id>
        </ext>
      </extLst>
    </cfRule>
    <cfRule type="dataBar" priority="220">
      <dataBar>
        <cfvo type="num" val="-1"/>
        <cfvo type="num" val="1"/>
        <color rgb="FF638EC6"/>
      </dataBar>
      <extLst>
        <ext xmlns:x14="http://schemas.microsoft.com/office/spreadsheetml/2009/9/main" uri="{B025F937-C7B1-47D3-B67F-A62EFF666E3E}">
          <x14:id>{7A012388-ECED-4605-A52E-7EA4F5842F50}</x14:id>
        </ext>
      </extLst>
    </cfRule>
    <cfRule type="dataBar" priority="216">
      <dataBar>
        <cfvo type="min"/>
        <cfvo type="max"/>
        <color rgb="FF638EC6"/>
      </dataBar>
      <extLst>
        <ext xmlns:x14="http://schemas.microsoft.com/office/spreadsheetml/2009/9/main" uri="{B025F937-C7B1-47D3-B67F-A62EFF666E3E}">
          <x14:id>{5A29D384-FECC-4101-81C4-14DDAF504E22}</x14:id>
        </ext>
      </extLst>
    </cfRule>
    <cfRule type="dataBar" priority="217">
      <dataBar>
        <cfvo type="num" val="-1"/>
        <cfvo type="num" val="1"/>
        <color rgb="FF00B050"/>
      </dataBar>
      <extLst>
        <ext xmlns:x14="http://schemas.microsoft.com/office/spreadsheetml/2009/9/main" uri="{B025F937-C7B1-47D3-B67F-A62EFF666E3E}">
          <x14:id>{DE5E389E-2BED-4A9D-AD2D-F405061D003A}</x14:id>
        </ext>
      </extLst>
    </cfRule>
    <cfRule type="dataBar" priority="213">
      <dataBar>
        <cfvo type="min"/>
        <cfvo type="max"/>
        <color rgb="FF63C384"/>
      </dataBar>
      <extLst>
        <ext xmlns:x14="http://schemas.microsoft.com/office/spreadsheetml/2009/9/main" uri="{B025F937-C7B1-47D3-B67F-A62EFF666E3E}">
          <x14:id>{5F134A70-BA9A-494A-8A40-12059BB27803}</x14:id>
        </ext>
      </extLst>
    </cfRule>
    <cfRule type="dataBar" priority="218">
      <dataBar>
        <cfvo type="min"/>
        <cfvo type="max"/>
        <color rgb="FF63C384"/>
      </dataBar>
      <extLst>
        <ext xmlns:x14="http://schemas.microsoft.com/office/spreadsheetml/2009/9/main" uri="{B025F937-C7B1-47D3-B67F-A62EFF666E3E}">
          <x14:id>{737B5378-D053-465C-A85E-A883F5530319}</x14:id>
        </ext>
      </extLst>
    </cfRule>
    <cfRule type="dataBar" priority="221">
      <dataBar>
        <cfvo type="min"/>
        <cfvo type="max"/>
        <color rgb="FF63C384"/>
      </dataBar>
      <extLst>
        <ext xmlns:x14="http://schemas.microsoft.com/office/spreadsheetml/2009/9/main" uri="{B025F937-C7B1-47D3-B67F-A62EFF666E3E}">
          <x14:id>{D62FA754-D6C6-4AB1-94CD-4A2A7F07E8CC}</x14:id>
        </ext>
      </extLst>
    </cfRule>
    <cfRule type="dataBar" priority="222">
      <dataBar>
        <cfvo type="min"/>
        <cfvo type="max"/>
        <color rgb="FF638EC6"/>
      </dataBar>
      <extLst>
        <ext xmlns:x14="http://schemas.microsoft.com/office/spreadsheetml/2009/9/main" uri="{B025F937-C7B1-47D3-B67F-A62EFF666E3E}">
          <x14:id>{EB7FABC9-CB68-4BBB-8965-C5062277DE66}</x14:id>
        </ext>
      </extLst>
    </cfRule>
    <cfRule type="dataBar" priority="212">
      <dataBar>
        <cfvo type="num" val="-1"/>
        <cfvo type="num" val="1"/>
        <color rgb="FF638EC6"/>
      </dataBar>
      <extLst>
        <ext xmlns:x14="http://schemas.microsoft.com/office/spreadsheetml/2009/9/main" uri="{B025F937-C7B1-47D3-B67F-A62EFF666E3E}">
          <x14:id>{C92840B6-0483-4A82-B73E-42CA972DB699}</x14:id>
        </ext>
      </extLst>
    </cfRule>
    <cfRule type="dataBar" priority="211">
      <dataBar>
        <cfvo type="num" val="0"/>
        <cfvo type="num" val="1"/>
        <color rgb="FF009EAD"/>
      </dataBar>
      <extLst>
        <ext xmlns:x14="http://schemas.microsoft.com/office/spreadsheetml/2009/9/main" uri="{B025F937-C7B1-47D3-B67F-A62EFF666E3E}">
          <x14:id>{F57E6045-87DE-4B4F-9A85-58729CD2C6FD}</x14:id>
        </ext>
      </extLst>
    </cfRule>
    <cfRule type="dataBar" priority="219">
      <dataBar>
        <cfvo type="num" val="-1"/>
        <cfvo type="num" val="1"/>
        <color rgb="FF00B050"/>
      </dataBar>
      <extLst>
        <ext xmlns:x14="http://schemas.microsoft.com/office/spreadsheetml/2009/9/main" uri="{B025F937-C7B1-47D3-B67F-A62EFF666E3E}">
          <x14:id>{63AA7395-09E3-4608-9578-AD89B3D035B8}</x14:id>
        </ext>
      </extLst>
    </cfRule>
    <cfRule type="dataBar" priority="214">
      <dataBar>
        <cfvo type="min"/>
        <cfvo type="max"/>
        <color rgb="FF638EC6"/>
      </dataBar>
      <extLst>
        <ext xmlns:x14="http://schemas.microsoft.com/office/spreadsheetml/2009/9/main" uri="{B025F937-C7B1-47D3-B67F-A62EFF666E3E}">
          <x14:id>{5006DF0E-7D98-4760-A759-98B16E7D8BAA}</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{8D34A363-D1A5-44BE-92F9-406FBC7BD610}</x14:id>
        </ext>
      </extLst>
    </cfRule>
    <cfRule type="dataBar" priority="246">
      <dataBar>
        <cfvo type="min"/>
        <cfvo type="max"/>
        <color rgb="FF638EC6"/>
      </dataBar>
      <extLst>
        <ext xmlns:x14="http://schemas.microsoft.com/office/spreadsheetml/2009/9/main" uri="{B025F937-C7B1-47D3-B67F-A62EFF666E3E}">
          <x14:id>{78070B6B-E81D-46AA-99E8-AE893C33C1D5}</x14:id>
        </ext>
      </extLst>
    </cfRule>
    <cfRule type="dataBar" priority="247">
      <dataBar>
        <cfvo type="num" val="-1"/>
        <cfvo type="num" val="1"/>
        <color rgb="FF00B050"/>
      </dataBar>
      <extLst>
        <ext xmlns:x14="http://schemas.microsoft.com/office/spreadsheetml/2009/9/main" uri="{B025F937-C7B1-47D3-B67F-A62EFF666E3E}">
          <x14:id>{42A3A653-0BB5-46F9-8D90-36A60FE37ECD}</x14:id>
        </ext>
      </extLst>
    </cfRule>
    <cfRule type="dataBar" priority="248">
      <dataBar>
        <cfvo type="min"/>
        <cfvo type="max"/>
        <color rgb="FF63C384"/>
      </dataBar>
      <extLst>
        <ext xmlns:x14="http://schemas.microsoft.com/office/spreadsheetml/2009/9/main" uri="{B025F937-C7B1-47D3-B67F-A62EFF666E3E}">
          <x14:id>{EE7DF752-4E3E-44A8-AA21-2505BE35736E}</x14:id>
        </ext>
      </extLst>
    </cfRule>
    <cfRule type="dataBar" priority="249">
      <dataBar>
        <cfvo type="num" val="-1"/>
        <cfvo type="num" val="1"/>
        <color rgb="FF00B050"/>
      </dataBar>
      <extLst>
        <ext xmlns:x14="http://schemas.microsoft.com/office/spreadsheetml/2009/9/main" uri="{B025F937-C7B1-47D3-B67F-A62EFF666E3E}">
          <x14:id>{6EC6559E-18AD-48FB-8DB9-C2C367AE625F}</x14:id>
        </ext>
      </extLst>
    </cfRule>
    <cfRule type="dataBar" priority="250">
      <dataBar>
        <cfvo type="num" val="-1"/>
        <cfvo type="num" val="1"/>
        <color rgb="FF638EC6"/>
      </dataBar>
      <extLst>
        <ext xmlns:x14="http://schemas.microsoft.com/office/spreadsheetml/2009/9/main" uri="{B025F937-C7B1-47D3-B67F-A62EFF666E3E}">
          <x14:id>{CF028174-EAFC-443C-AA56-98269469D6C8}</x14:id>
        </ext>
      </extLst>
    </cfRule>
    <cfRule type="dataBar" priority="251">
      <dataBar>
        <cfvo type="min"/>
        <cfvo type="max"/>
        <color rgb="FF63C384"/>
      </dataBar>
      <extLst>
        <ext xmlns:x14="http://schemas.microsoft.com/office/spreadsheetml/2009/9/main" uri="{B025F937-C7B1-47D3-B67F-A62EFF666E3E}">
          <x14:id>{ACA252B0-89EE-4745-91BB-41879C5E407D}</x14:id>
        </ext>
      </extLst>
    </cfRule>
    <cfRule type="dataBar" priority="252">
      <dataBar>
        <cfvo type="min"/>
        <cfvo type="max"/>
        <color rgb="FF638EC6"/>
      </dataBar>
      <extLst>
        <ext xmlns:x14="http://schemas.microsoft.com/office/spreadsheetml/2009/9/main" uri="{B025F937-C7B1-47D3-B67F-A62EFF666E3E}">
          <x14:id>{E711412E-B37B-49E0-A655-DD59F5F5ACE8}</x14:id>
        </ext>
      </extLst>
    </cfRule>
    <cfRule type="dataBar" priority="241">
      <dataBar>
        <cfvo type="num" val="0"/>
        <cfvo type="num" val="1"/>
        <color rgb="FF009EAD"/>
      </dataBar>
      <extLst>
        <ext xmlns:x14="http://schemas.microsoft.com/office/spreadsheetml/2009/9/main" uri="{B025F937-C7B1-47D3-B67F-A62EFF666E3E}">
          <x14:id>{37485AB4-FA2B-4D72-BF1E-A0E4B1E008C1}</x14:id>
        </ext>
      </extLst>
    </cfRule>
    <cfRule type="dataBar" priority="242">
      <dataBar>
        <cfvo type="num" val="-1"/>
        <cfvo type="num" val="1"/>
        <color rgb="FF638EC6"/>
      </dataBar>
      <extLst>
        <ext xmlns:x14="http://schemas.microsoft.com/office/spreadsheetml/2009/9/main" uri="{B025F937-C7B1-47D3-B67F-A62EFF666E3E}">
          <x14:id>{42AFBE8B-0996-4C21-A368-EDDC2D9AE2AD}</x14:id>
        </ext>
      </extLst>
    </cfRule>
    <cfRule type="dataBar" priority="243">
      <dataBar>
        <cfvo type="min"/>
        <cfvo type="max"/>
        <color rgb="FF63C384"/>
      </dataBar>
      <extLst>
        <ext xmlns:x14="http://schemas.microsoft.com/office/spreadsheetml/2009/9/main" uri="{B025F937-C7B1-47D3-B67F-A62EFF666E3E}">
          <x14:id>{B398B700-6E29-405A-A2F5-05A5BF1A7130}</x14:id>
        </ext>
      </extLst>
    </cfRule>
    <cfRule type="dataBar" priority="244">
      <dataBar>
        <cfvo type="min"/>
        <cfvo type="max"/>
        <color rgb="FF638EC6"/>
      </dataBar>
      <extLst>
        <ext xmlns:x14="http://schemas.microsoft.com/office/spreadsheetml/2009/9/main" uri="{B025F937-C7B1-47D3-B67F-A62EFF666E3E}">
          <x14:id>{73FA170F-9C13-44B3-B671-C9B0AEA0A0A6}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{ED551A47-14E0-4C92-95C0-74450527CD1D}</x14:id>
        </ext>
      </extLst>
    </cfRule>
    <cfRule type="dataBar" priority="234">
      <dataBar>
        <cfvo type="num" val="-1"/>
        <cfvo type="num" val="1"/>
        <color rgb="FF00B050"/>
      </dataBar>
      <extLst>
        <ext xmlns:x14="http://schemas.microsoft.com/office/spreadsheetml/2009/9/main" uri="{B025F937-C7B1-47D3-B67F-A62EFF666E3E}">
          <x14:id>{BE201E20-9EB8-48D6-B779-C36D4D168BB3}</x14:id>
        </ext>
      </extLst>
    </cfRule>
    <cfRule type="dataBar" priority="229">
      <dataBar>
        <cfvo type="min"/>
        <cfvo type="max"/>
        <color rgb="FF638EC6"/>
      </dataBar>
      <extLst>
        <ext xmlns:x14="http://schemas.microsoft.com/office/spreadsheetml/2009/9/main" uri="{B025F937-C7B1-47D3-B67F-A62EFF666E3E}">
          <x14:id>{B424EE26-7B2C-415C-98C6-5B7C8A231910}</x14:id>
        </ext>
      </extLst>
    </cfRule>
    <cfRule type="dataBar" priority="227">
      <dataBar>
        <cfvo type="num" val="-1"/>
        <cfvo type="num" val="1"/>
        <color rgb="FF638EC6"/>
      </dataBar>
      <extLst>
        <ext xmlns:x14="http://schemas.microsoft.com/office/spreadsheetml/2009/9/main" uri="{B025F937-C7B1-47D3-B67F-A62EFF666E3E}">
          <x14:id>{5AE12D6E-FC1E-4227-B5BA-F55B7CEE1E32}</x14:id>
        </ext>
      </extLst>
    </cfRule>
    <cfRule type="dataBar" priority="228">
      <dataBar>
        <cfvo type="min"/>
        <cfvo type="max"/>
        <color rgb="FF63C384"/>
      </dataBar>
      <extLst>
        <ext xmlns:x14="http://schemas.microsoft.com/office/spreadsheetml/2009/9/main" uri="{B025F937-C7B1-47D3-B67F-A62EFF666E3E}">
          <x14:id>{C835082E-04EB-498E-A746-39056A549993}</x14:id>
        </ext>
      </extLst>
    </cfRule>
    <cfRule type="dataBar" priority="230">
      <dataBar>
        <cfvo type="num" val="-1"/>
        <cfvo type="num" val="1"/>
        <color rgb="FF638EC6"/>
      </dataBar>
      <extLst>
        <ext xmlns:x14="http://schemas.microsoft.com/office/spreadsheetml/2009/9/main" uri="{B025F937-C7B1-47D3-B67F-A62EFF666E3E}">
          <x14:id>{42411F2F-FEB2-4467-9696-85ABE53F1EA5}</x14:id>
        </ext>
      </extLst>
    </cfRule>
    <cfRule type="dataBar" priority="237">
      <dataBar>
        <cfvo type="min"/>
        <cfvo type="max"/>
        <color rgb="FF638EC6"/>
      </dataBar>
      <extLst>
        <ext xmlns:x14="http://schemas.microsoft.com/office/spreadsheetml/2009/9/main" uri="{B025F937-C7B1-47D3-B67F-A62EFF666E3E}">
          <x14:id>{0A81DD75-A720-4CA9-96D6-B2636F5CD21C}</x14:id>
        </ext>
      </extLst>
    </cfRule>
    <cfRule type="dataBar" priority="236">
      <dataBar>
        <cfvo type="min"/>
        <cfvo type="max"/>
        <color rgb="FF63C384"/>
      </dataBar>
      <extLst>
        <ext xmlns:x14="http://schemas.microsoft.com/office/spreadsheetml/2009/9/main" uri="{B025F937-C7B1-47D3-B67F-A62EFF666E3E}">
          <x14:id>{3FF6FE87-6169-4D05-8EC4-6357E0159E80}</x14:id>
        </ext>
      </extLst>
    </cfRule>
    <cfRule type="dataBar" priority="235">
      <dataBar>
        <cfvo type="num" val="-1"/>
        <cfvo type="num" val="1"/>
        <color rgb="FF638EC6"/>
      </dataBar>
      <extLst>
        <ext xmlns:x14="http://schemas.microsoft.com/office/spreadsheetml/2009/9/main" uri="{B025F937-C7B1-47D3-B67F-A62EFF666E3E}">
          <x14:id>{2489DD41-FC6B-484E-9F9E-BD601F147CDA}</x14:id>
        </ext>
      </extLst>
    </cfRule>
    <cfRule type="dataBar" priority="231">
      <dataBar>
        <cfvo type="min"/>
        <cfvo type="max"/>
        <color rgb="FF638EC6"/>
      </dataBar>
      <extLst>
        <ext xmlns:x14="http://schemas.microsoft.com/office/spreadsheetml/2009/9/main" uri="{B025F937-C7B1-47D3-B67F-A62EFF666E3E}">
          <x14:id>{85B845A7-D988-49E9-A8A8-3CB09167B801}</x14:id>
        </ext>
      </extLst>
    </cfRule>
    <cfRule type="dataBar" priority="232">
      <dataBar>
        <cfvo type="num" val="-1"/>
        <cfvo type="num" val="1"/>
        <color rgb="FF00B050"/>
      </dataBar>
      <extLst>
        <ext xmlns:x14="http://schemas.microsoft.com/office/spreadsheetml/2009/9/main" uri="{B025F937-C7B1-47D3-B67F-A62EFF666E3E}">
          <x14:id>{A284FD80-30DE-4C5F-A288-37742D560D7E}</x14:id>
        </ext>
      </extLst>
    </cfRule>
    <cfRule type="dataBar" priority="233">
      <dataBar>
        <cfvo type="min"/>
        <cfvo type="max"/>
        <color rgb="FF63C384"/>
      </dataBar>
      <extLst>
        <ext xmlns:x14="http://schemas.microsoft.com/office/spreadsheetml/2009/9/main" uri="{B025F937-C7B1-47D3-B67F-A62EFF666E3E}">
          <x14:id>{AFCD0001-DB25-4B9E-ABDB-058101FFBC95}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{8A370210-8FDF-483A-88C0-0D14545513F9}</x14:id>
        </ext>
      </extLst>
    </cfRule>
    <cfRule type="dataBar" priority="288">
      <dataBar>
        <cfvo type="min"/>
        <cfvo type="max"/>
        <color rgb="FF63C384"/>
      </dataBar>
      <extLst>
        <ext xmlns:x14="http://schemas.microsoft.com/office/spreadsheetml/2009/9/main" uri="{B025F937-C7B1-47D3-B67F-A62EFF666E3E}">
          <x14:id>{6BC014E4-1639-4C5B-A511-7A27C79FE7A2}</x14:id>
        </ext>
      </extLst>
    </cfRule>
    <cfRule type="dataBar" priority="289">
      <dataBar>
        <cfvo type="min"/>
        <cfvo type="max"/>
        <color rgb="FF638EC6"/>
      </dataBar>
      <extLst>
        <ext xmlns:x14="http://schemas.microsoft.com/office/spreadsheetml/2009/9/main" uri="{B025F937-C7B1-47D3-B67F-A62EFF666E3E}">
          <x14:id>{500986CE-12C6-4719-A337-3C26B7EEA36F}</x14:id>
        </ext>
      </extLst>
    </cfRule>
    <cfRule type="dataBar" priority="291">
      <dataBar>
        <cfvo type="min"/>
        <cfvo type="max"/>
        <color rgb="FF638EC6"/>
      </dataBar>
      <extLst>
        <ext xmlns:x14="http://schemas.microsoft.com/office/spreadsheetml/2009/9/main" uri="{B025F937-C7B1-47D3-B67F-A62EFF666E3E}">
          <x14:id>{A932673F-D834-46A0-AFB9-C0808B756FC0}</x14:id>
        </ext>
      </extLst>
    </cfRule>
    <cfRule type="dataBar" priority="293">
      <dataBar>
        <cfvo type="min"/>
        <cfvo type="max"/>
        <color rgb="FF63C384"/>
      </dataBar>
      <extLst>
        <ext xmlns:x14="http://schemas.microsoft.com/office/spreadsheetml/2009/9/main" uri="{B025F937-C7B1-47D3-B67F-A62EFF666E3E}">
          <x14:id>{DD905A23-FB8D-4644-8DFA-C5DCCB4191FD}</x14:id>
        </ext>
      </extLst>
    </cfRule>
    <cfRule type="dataBar" priority="295">
      <dataBar>
        <cfvo type="num" val="-1"/>
        <cfvo type="num" val="1"/>
        <color rgb="FF638EC6"/>
      </dataBar>
      <extLst>
        <ext xmlns:x14="http://schemas.microsoft.com/office/spreadsheetml/2009/9/main" uri="{B025F937-C7B1-47D3-B67F-A62EFF666E3E}">
          <x14:id>{27406E81-6466-4560-BF77-A84E0E1AABA5}</x14:id>
        </ext>
      </extLst>
    </cfRule>
    <cfRule type="dataBar" priority="296">
      <dataBar>
        <cfvo type="min"/>
        <cfvo type="max"/>
        <color rgb="FF63C384"/>
      </dataBar>
      <extLst>
        <ext xmlns:x14="http://schemas.microsoft.com/office/spreadsheetml/2009/9/main" uri="{B025F937-C7B1-47D3-B67F-A62EFF666E3E}">
          <x14:id>{025E4721-743E-4C64-803C-E6E065D59D5E}</x14:id>
        </ext>
      </extLst>
    </cfRule>
    <cfRule type="dataBar" priority="290">
      <dataBar>
        <cfvo type="num" val="-1"/>
        <cfvo type="num" val="1"/>
        <color rgb="FF638EC6"/>
      </dataBar>
      <extLst>
        <ext xmlns:x14="http://schemas.microsoft.com/office/spreadsheetml/2009/9/main" uri="{B025F937-C7B1-47D3-B67F-A62EFF666E3E}">
          <x14:id>{6E3537D6-94A2-4821-B6BB-96AA8C2F46C1}</x14:id>
        </ext>
      </extLst>
    </cfRule>
    <cfRule type="dataBar" priority="292">
      <dataBar>
        <cfvo type="num" val="-1"/>
        <cfvo type="num" val="1"/>
        <color rgb="FF00B050"/>
      </dataBar>
      <extLst>
        <ext xmlns:x14="http://schemas.microsoft.com/office/spreadsheetml/2009/9/main" uri="{B025F937-C7B1-47D3-B67F-A62EFF666E3E}">
          <x14:id>{F3B52ABB-DD90-40C5-AB54-256FE52094B3}</x14:id>
        </ext>
      </extLst>
    </cfRule>
    <cfRule type="dataBar" priority="297">
      <dataBar>
        <cfvo type="min"/>
        <cfvo type="max"/>
        <color rgb="FF638EC6"/>
      </dataBar>
      <extLst>
        <ext xmlns:x14="http://schemas.microsoft.com/office/spreadsheetml/2009/9/main" uri="{B025F937-C7B1-47D3-B67F-A62EFF666E3E}">
          <x14:id>{D606C49B-4297-4FEA-9AE0-073F77B0D9CC}</x14:id>
        </ext>
      </extLst>
    </cfRule>
    <cfRule type="dataBar" priority="287">
      <dataBar>
        <cfvo type="num" val="-1"/>
        <cfvo type="num" val="1"/>
        <color rgb="FF638EC6"/>
      </dataBar>
      <extLst>
        <ext xmlns:x14="http://schemas.microsoft.com/office/spreadsheetml/2009/9/main" uri="{B025F937-C7B1-47D3-B67F-A62EFF666E3E}">
          <x14:id>{9FF0DDCE-4016-4E61-9A5B-9DB8048D5D05}</x14:id>
        </ext>
      </extLst>
    </cfRule>
    <cfRule type="dataBar" priority="294">
      <dataBar>
        <cfvo type="num" val="-1"/>
        <cfvo type="num" val="1"/>
        <color rgb="FF00B050"/>
      </dataBar>
      <extLst>
        <ext xmlns:x14="http://schemas.microsoft.com/office/spreadsheetml/2009/9/main" uri="{B025F937-C7B1-47D3-B67F-A62EFF666E3E}">
          <x14:id>{8F2FBC3E-8DCA-4AC8-B02D-59A692F3CBB7}</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{79790450-7835-4A24-9730-8921E9D411F7}</x14:id>
        </ext>
      </extLst>
    </cfRule>
    <cfRule type="dataBar" priority="355">
      <dataBar>
        <cfvo type="num" val="0"/>
        <cfvo type="num" val="1"/>
        <color rgb="FF009EAD"/>
      </dataBar>
      <extLst>
        <ext xmlns:x14="http://schemas.microsoft.com/office/spreadsheetml/2009/9/main" uri="{B025F937-C7B1-47D3-B67F-A62EFF666E3E}">
          <x14:id>{E535F488-2ABD-4166-8368-2F14A7E78160}</x14:id>
        </ext>
      </extLst>
    </cfRule>
    <cfRule type="dataBar" priority="356">
      <dataBar>
        <cfvo type="min"/>
        <cfvo type="max"/>
        <color rgb="FF63C384"/>
      </dataBar>
      <extLst>
        <ext xmlns:x14="http://schemas.microsoft.com/office/spreadsheetml/2009/9/main" uri="{B025F937-C7B1-47D3-B67F-A62EFF666E3E}">
          <x14:id>{FFCE9029-4FBC-43A4-910F-CDD14591A0F0}</x14:id>
        </ext>
      </extLst>
    </cfRule>
    <cfRule type="dataBar" priority="354">
      <dataBar>
        <cfvo type="min"/>
        <cfvo type="max"/>
        <color rgb="FF63C384"/>
      </dataBar>
      <extLst>
        <ext xmlns:x14="http://schemas.microsoft.com/office/spreadsheetml/2009/9/main" uri="{B025F937-C7B1-47D3-B67F-A62EFF666E3E}">
          <x14:id>{435FD738-C614-491C-BF2E-97E0A70BA424}</x14:id>
        </ext>
      </extLst>
    </cfRule>
    <cfRule type="dataBar" priority="353">
      <dataBar>
        <cfvo type="num" val="-1"/>
        <cfvo type="num" val="1"/>
        <color rgb="FF00B050"/>
      </dataBar>
      <extLst>
        <ext xmlns:x14="http://schemas.microsoft.com/office/spreadsheetml/2009/9/main" uri="{B025F937-C7B1-47D3-B67F-A62EFF666E3E}">
          <x14:id>{7BDDEDDC-D70E-443C-801D-CD712147C7DC}</x14:id>
        </ext>
      </extLst>
    </cfRule>
    <cfRule type="dataBar" priority="351">
      <dataBar>
        <cfvo type="num" val="-1"/>
        <cfvo type="num" val="1"/>
        <color rgb="FF638EC6"/>
      </dataBar>
      <extLst>
        <ext xmlns:x14="http://schemas.microsoft.com/office/spreadsheetml/2009/9/main" uri="{B025F937-C7B1-47D3-B67F-A62EFF666E3E}">
          <x14:id>{33D9B68A-3FFB-4A58-9234-09998D803EF4}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{BBBAEFCF-BA36-47C1-A57E-D59D6DF07F6F}</x14:id>
        </ext>
      </extLst>
    </cfRule>
    <cfRule type="dataBar" priority="282">
      <dataBar>
        <cfvo type="min"/>
        <cfvo type="max"/>
        <color rgb="FF638EC6"/>
      </dataBar>
      <extLst>
        <ext xmlns:x14="http://schemas.microsoft.com/office/spreadsheetml/2009/9/main" uri="{B025F937-C7B1-47D3-B67F-A62EFF666E3E}">
          <x14:id>{3A1267FD-69C8-4FA8-9C43-BDD9721CFAD3}</x14:id>
        </ext>
      </extLst>
    </cfRule>
    <cfRule type="dataBar" priority="271">
      <dataBar>
        <cfvo type="num" val="0"/>
        <cfvo type="num" val="1"/>
        <color rgb="FF009EAD"/>
      </dataBar>
      <extLst>
        <ext xmlns:x14="http://schemas.microsoft.com/office/spreadsheetml/2009/9/main" uri="{B025F937-C7B1-47D3-B67F-A62EFF666E3E}">
          <x14:id>{B2F83771-0779-4087-9A04-0EAED7DF05E3}</x14:id>
        </ext>
      </extLst>
    </cfRule>
    <cfRule type="dataBar" priority="278">
      <dataBar>
        <cfvo type="min"/>
        <cfvo type="max"/>
        <color rgb="FF63C384"/>
      </dataBar>
      <extLst>
        <ext xmlns:x14="http://schemas.microsoft.com/office/spreadsheetml/2009/9/main" uri="{B025F937-C7B1-47D3-B67F-A62EFF666E3E}">
          <x14:id>{20CC22AA-47EE-4906-8BE4-1C15E6E0A1E7}</x14:id>
        </ext>
      </extLst>
    </cfRule>
    <cfRule type="dataBar" priority="275">
      <dataBar>
        <cfvo type="num" val="-1"/>
        <cfvo type="num" val="1"/>
        <color rgb="FF638EC6"/>
      </dataBar>
      <extLst>
        <ext xmlns:x14="http://schemas.microsoft.com/office/spreadsheetml/2009/9/main" uri="{B025F937-C7B1-47D3-B67F-A62EFF666E3E}">
          <x14:id>{029C9195-FC89-4548-A89A-721052F0A0F6}</x14:id>
        </ext>
      </extLst>
    </cfRule>
    <cfRule type="dataBar" priority="279">
      <dataBar>
        <cfvo type="num" val="-1"/>
        <cfvo type="num" val="1"/>
        <color rgb="FF00B050"/>
      </dataBar>
      <extLst>
        <ext xmlns:x14="http://schemas.microsoft.com/office/spreadsheetml/2009/9/main" uri="{B025F937-C7B1-47D3-B67F-A62EFF666E3E}">
          <x14:id>{3B34AE71-67FA-4EFF-8F7C-83DC6AD23616}</x14:id>
        </ext>
      </extLst>
    </cfRule>
    <cfRule type="dataBar" priority="277">
      <dataBar>
        <cfvo type="num" val="-1"/>
        <cfvo type="num" val="1"/>
        <color rgb="FF00B050"/>
      </dataBar>
      <extLst>
        <ext xmlns:x14="http://schemas.microsoft.com/office/spreadsheetml/2009/9/main" uri="{B025F937-C7B1-47D3-B67F-A62EFF666E3E}">
          <x14:id>{17C152E5-55C2-4B2E-AA47-C2DDFB51E54C}</x14:id>
        </ext>
      </extLst>
    </cfRule>
    <cfRule type="dataBar" priority="280">
      <dataBar>
        <cfvo type="num" val="-1"/>
        <cfvo type="num" val="1"/>
        <color rgb="FF638EC6"/>
      </dataBar>
      <extLst>
        <ext xmlns:x14="http://schemas.microsoft.com/office/spreadsheetml/2009/9/main" uri="{B025F937-C7B1-47D3-B67F-A62EFF666E3E}">
          <x14:id>{8A7C2FF7-60D8-4CD0-972B-70B1D11478D0}</x14:id>
        </ext>
      </extLst>
    </cfRule>
    <cfRule type="dataBar" priority="281">
      <dataBar>
        <cfvo type="min"/>
        <cfvo type="max"/>
        <color rgb="FF63C384"/>
      </dataBar>
      <extLst>
        <ext xmlns:x14="http://schemas.microsoft.com/office/spreadsheetml/2009/9/main" uri="{B025F937-C7B1-47D3-B67F-A62EFF666E3E}">
          <x14:id>{4E073F80-A1DE-472A-BF2F-33E0C7B852DC}</x14:id>
        </ext>
      </extLst>
    </cfRule>
    <cfRule type="dataBar" priority="272">
      <dataBar>
        <cfvo type="num" val="-1"/>
        <cfvo type="num" val="1"/>
        <color rgb="FF638EC6"/>
      </dataBar>
      <extLst>
        <ext xmlns:x14="http://schemas.microsoft.com/office/spreadsheetml/2009/9/main" uri="{B025F937-C7B1-47D3-B67F-A62EFF666E3E}">
          <x14:id>{FBB3CE96-34B9-4854-9263-761343A67C92}</x14:id>
        </ext>
      </extLst>
    </cfRule>
    <cfRule type="dataBar" priority="273">
      <dataBar>
        <cfvo type="min"/>
        <cfvo type="max"/>
        <color rgb="FF63C384"/>
      </dataBar>
      <extLst>
        <ext xmlns:x14="http://schemas.microsoft.com/office/spreadsheetml/2009/9/main" uri="{B025F937-C7B1-47D3-B67F-A62EFF666E3E}">
          <x14:id>{3A42B48D-9E90-454A-878A-248CAB799AB9}</x14:id>
        </ext>
      </extLst>
    </cfRule>
    <cfRule type="dataBar" priority="274">
      <dataBar>
        <cfvo type="min"/>
        <cfvo type="max"/>
        <color rgb="FF638EC6"/>
      </dataBar>
      <extLst>
        <ext xmlns:x14="http://schemas.microsoft.com/office/spreadsheetml/2009/9/main" uri="{B025F937-C7B1-47D3-B67F-A62EFF666E3E}">
          <x14:id>{823D075E-1013-4A59-AA1D-927B06501B57}</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{F9BB4969-0B72-4F2F-8E68-60B13D6F779C}</x14:id>
        </ext>
      </extLst>
    </cfRule>
    <cfRule type="dataBar" priority="342">
      <dataBar>
        <cfvo type="min"/>
        <cfvo type="max"/>
        <color rgb="FF63C384"/>
      </dataBar>
      <extLst>
        <ext xmlns:x14="http://schemas.microsoft.com/office/spreadsheetml/2009/9/main" uri="{B025F937-C7B1-47D3-B67F-A62EFF666E3E}">
          <x14:id>{C0BE4227-4E68-4D37-B4FE-EF43E5849F8F}</x14:id>
        </ext>
      </extLst>
    </cfRule>
    <cfRule type="dataBar" priority="343">
      <dataBar>
        <cfvo type="num" val="0"/>
        <cfvo type="num" val="1"/>
        <color rgb="FF009EAD"/>
      </dataBar>
      <extLst>
        <ext xmlns:x14="http://schemas.microsoft.com/office/spreadsheetml/2009/9/main" uri="{B025F937-C7B1-47D3-B67F-A62EFF666E3E}">
          <x14:id>{902EC009-AAB2-4155-8D92-DB5BAFD1D276}</x14:id>
        </ext>
      </extLst>
    </cfRule>
    <cfRule type="dataBar" priority="344">
      <dataBar>
        <cfvo type="min"/>
        <cfvo type="max"/>
        <color rgb="FF63C384"/>
      </dataBar>
      <extLst>
        <ext xmlns:x14="http://schemas.microsoft.com/office/spreadsheetml/2009/9/main" uri="{B025F937-C7B1-47D3-B67F-A62EFF666E3E}">
          <x14:id>{13C89779-CC58-4A07-AD69-9EB879015FA8}</x14:id>
        </ext>
      </extLst>
    </cfRule>
    <cfRule type="dataBar" priority="339">
      <dataBar>
        <cfvo type="num" val="-1"/>
        <cfvo type="num" val="1"/>
        <color rgb="FF638EC6"/>
      </dataBar>
      <extLst>
        <ext xmlns:x14="http://schemas.microsoft.com/office/spreadsheetml/2009/9/main" uri="{B025F937-C7B1-47D3-B67F-A62EFF666E3E}">
          <x14:id>{F1916E26-ED77-4795-A57D-1F516E02B09D}</x14:id>
        </ext>
      </extLst>
    </cfRule>
    <cfRule type="dataBar" priority="341">
      <dataBar>
        <cfvo type="num" val="-1"/>
        <cfvo type="num" val="1"/>
        <color rgb="FF00B050"/>
      </dataBar>
      <extLst>
        <ext xmlns:x14="http://schemas.microsoft.com/office/spreadsheetml/2009/9/main" uri="{B025F937-C7B1-47D3-B67F-A62EFF666E3E}">
          <x14:id>{ADEB5CC1-1C36-4578-A16D-D5A64CC34563}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{12B10187-D16D-4140-9942-6394872D5064}</x14:id>
        </ext>
      </extLst>
    </cfRule>
    <cfRule type="dataBar" priority="265">
      <dataBar>
        <cfvo type="num" val="-1"/>
        <cfvo type="num" val="1"/>
        <color rgb="FF638EC6"/>
      </dataBar>
      <extLst>
        <ext xmlns:x14="http://schemas.microsoft.com/office/spreadsheetml/2009/9/main" uri="{B025F937-C7B1-47D3-B67F-A62EFF666E3E}">
          <x14:id>{4D3B111E-7DD1-4B42-BDD5-518A191A2F44}</x14:id>
        </ext>
      </extLst>
    </cfRule>
    <cfRule type="dataBar" priority="266">
      <dataBar>
        <cfvo type="min"/>
        <cfvo type="max"/>
        <color rgb="FF63C384"/>
      </dataBar>
      <extLst>
        <ext xmlns:x14="http://schemas.microsoft.com/office/spreadsheetml/2009/9/main" uri="{B025F937-C7B1-47D3-B67F-A62EFF666E3E}">
          <x14:id>{47163EC5-5B2E-4848-A121-1FD2423401C5}</x14:id>
        </ext>
      </extLst>
    </cfRule>
    <cfRule type="dataBar" priority="267">
      <dataBar>
        <cfvo type="min"/>
        <cfvo type="max"/>
        <color rgb="FF638EC6"/>
      </dataBar>
      <extLst>
        <ext xmlns:x14="http://schemas.microsoft.com/office/spreadsheetml/2009/9/main" uri="{B025F937-C7B1-47D3-B67F-A62EFF666E3E}">
          <x14:id>{67E9287D-0C5C-4831-A737-178D32F6B513}</x14:id>
        </ext>
      </extLst>
    </cfRule>
    <cfRule type="dataBar" priority="260">
      <dataBar>
        <cfvo type="num" val="-1"/>
        <cfvo type="num" val="1"/>
        <color rgb="FF638EC6"/>
      </dataBar>
      <extLst>
        <ext xmlns:x14="http://schemas.microsoft.com/office/spreadsheetml/2009/9/main" uri="{B025F937-C7B1-47D3-B67F-A62EFF666E3E}">
          <x14:id>{EBBD7642-4CB0-4982-82E8-1061CFE47E70}</x14:id>
        </ext>
      </extLst>
    </cfRule>
    <cfRule type="dataBar" priority="261">
      <dataBar>
        <cfvo type="min"/>
        <cfvo type="max"/>
        <color rgb="FF638EC6"/>
      </dataBar>
      <extLst>
        <ext xmlns:x14="http://schemas.microsoft.com/office/spreadsheetml/2009/9/main" uri="{B025F937-C7B1-47D3-B67F-A62EFF666E3E}">
          <x14:id>{17E1B3DA-1D7A-4C9F-B744-47797B0A0146}</x14:id>
        </ext>
      </extLst>
    </cfRule>
    <cfRule type="dataBar" priority="262">
      <dataBar>
        <cfvo type="num" val="-1"/>
        <cfvo type="num" val="1"/>
        <color rgb="FF00B050"/>
      </dataBar>
      <extLst>
        <ext xmlns:x14="http://schemas.microsoft.com/office/spreadsheetml/2009/9/main" uri="{B025F937-C7B1-47D3-B67F-A62EFF666E3E}">
          <x14:id>{FA84147A-A3BC-4DED-A8EA-B16098381190}</x14:id>
        </ext>
      </extLst>
    </cfRule>
    <cfRule type="dataBar" priority="263">
      <dataBar>
        <cfvo type="min"/>
        <cfvo type="max"/>
        <color rgb="FF63C384"/>
      </dataBar>
      <extLst>
        <ext xmlns:x14="http://schemas.microsoft.com/office/spreadsheetml/2009/9/main" uri="{B025F937-C7B1-47D3-B67F-A62EFF666E3E}">
          <x14:id>{593AADFD-75B1-4D78-9373-D45074AEA435}</x14:id>
        </ext>
      </extLst>
    </cfRule>
    <cfRule type="dataBar" priority="256">
      <dataBar>
        <cfvo type="num" val="0"/>
        <cfvo type="num" val="1"/>
        <color rgb="FF009EAD"/>
      </dataBar>
      <extLst>
        <ext xmlns:x14="http://schemas.microsoft.com/office/spreadsheetml/2009/9/main" uri="{B025F937-C7B1-47D3-B67F-A62EFF666E3E}">
          <x14:id>{F768ADE0-48F1-4654-A4D1-DC7BD64E7745}</x14:id>
        </ext>
      </extLst>
    </cfRule>
    <cfRule type="dataBar" priority="257">
      <dataBar>
        <cfvo type="num" val="-1"/>
        <cfvo type="num" val="1"/>
        <color rgb="FF638EC6"/>
      </dataBar>
      <extLst>
        <ext xmlns:x14="http://schemas.microsoft.com/office/spreadsheetml/2009/9/main" uri="{B025F937-C7B1-47D3-B67F-A62EFF666E3E}">
          <x14:id>{6E739F0C-AAEC-4E96-B55C-013C3E350BCA}</x14:id>
        </ext>
      </extLst>
    </cfRule>
    <cfRule type="dataBar" priority="258">
      <dataBar>
        <cfvo type="min"/>
        <cfvo type="max"/>
        <color rgb="FF63C384"/>
      </dataBar>
      <extLst>
        <ext xmlns:x14="http://schemas.microsoft.com/office/spreadsheetml/2009/9/main" uri="{B025F937-C7B1-47D3-B67F-A62EFF666E3E}">
          <x14:id>{D0665208-4DA7-4454-B086-CBCA0510B7D2}</x14:id>
        </ext>
      </extLst>
    </cfRule>
    <cfRule type="dataBar" priority="259">
      <dataBar>
        <cfvo type="min"/>
        <cfvo type="max"/>
        <color rgb="FF638EC6"/>
      </dataBar>
      <extLst>
        <ext xmlns:x14="http://schemas.microsoft.com/office/spreadsheetml/2009/9/main" uri="{B025F937-C7B1-47D3-B67F-A62EFF666E3E}">
          <x14:id>{6785A5EE-5259-420B-888B-AC515EE7B7AD}</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{529F2897-1CAC-40C9-8870-7282DD19B311}</x14:id>
        </ext>
      </extLst>
    </cfRule>
    <cfRule type="dataBar" priority="919">
      <dataBar>
        <cfvo type="num" val="-1"/>
        <cfvo type="num" val="1"/>
        <color rgb="FF638EC6"/>
      </dataBar>
      <extLst>
        <ext xmlns:x14="http://schemas.microsoft.com/office/spreadsheetml/2009/9/main" uri="{B025F937-C7B1-47D3-B67F-A62EFF666E3E}">
          <x14:id>{317090E1-AF90-4B94-B376-0601AED500C6}</x14:id>
        </ext>
      </extLst>
    </cfRule>
    <cfRule type="dataBar" priority="920">
      <dataBar>
        <cfvo type="min"/>
        <cfvo type="max"/>
        <color rgb="FF638EC6"/>
      </dataBar>
      <extLst>
        <ext xmlns:x14="http://schemas.microsoft.com/office/spreadsheetml/2009/9/main" uri="{B025F937-C7B1-47D3-B67F-A62EFF666E3E}">
          <x14:id>{336D1DF1-AFE6-45B9-BC52-82B7B48620D1}</x14:id>
        </ext>
      </extLst>
    </cfRule>
    <cfRule type="dataBar" priority="921">
      <dataBar>
        <cfvo type="num" val="-1"/>
        <cfvo type="num" val="1"/>
        <color rgb="FF00B050"/>
      </dataBar>
      <extLst>
        <ext xmlns:x14="http://schemas.microsoft.com/office/spreadsheetml/2009/9/main" uri="{B025F937-C7B1-47D3-B67F-A62EFF666E3E}">
          <x14:id>{3D49C382-A5B5-47B3-BC9C-8059EE9F1C48}</x14:id>
        </ext>
      </extLst>
    </cfRule>
    <cfRule type="dataBar" priority="925">
      <dataBar>
        <cfvo type="min"/>
        <cfvo type="max"/>
        <color rgb="FF63C384"/>
      </dataBar>
      <extLst>
        <ext xmlns:x14="http://schemas.microsoft.com/office/spreadsheetml/2009/9/main" uri="{B025F937-C7B1-47D3-B67F-A62EFF666E3E}">
          <x14:id>{0A27138B-FC6D-4E27-8583-DDC25EFF995B}</x14:id>
        </ext>
      </extLst>
    </cfRule>
    <cfRule type="dataBar" priority="924">
      <dataBar>
        <cfvo type="num" val="-1"/>
        <cfvo type="num" val="1"/>
        <color rgb="FF638EC6"/>
      </dataBar>
      <extLst>
        <ext xmlns:x14="http://schemas.microsoft.com/office/spreadsheetml/2009/9/main" uri="{B025F937-C7B1-47D3-B67F-A62EFF666E3E}">
          <x14:id>{E451FFE8-27C9-48F3-92B3-7CBD42DB77F2}</x14:id>
        </ext>
      </extLst>
    </cfRule>
    <cfRule type="dataBar" priority="923">
      <dataBar>
        <cfvo type="num" val="-1"/>
        <cfvo type="num" val="1"/>
        <color rgb="FF00B050"/>
      </dataBar>
      <extLst>
        <ext xmlns:x14="http://schemas.microsoft.com/office/spreadsheetml/2009/9/main" uri="{B025F937-C7B1-47D3-B67F-A62EFF666E3E}">
          <x14:id>{F9BFA724-D6F0-435F-AB07-3CF550B18128}</x14:id>
        </ext>
      </extLst>
    </cfRule>
    <cfRule type="dataBar" priority="922">
      <dataBar>
        <cfvo type="min"/>
        <cfvo type="max"/>
        <color rgb="FF63C384"/>
      </dataBar>
      <extLst>
        <ext xmlns:x14="http://schemas.microsoft.com/office/spreadsheetml/2009/9/main" uri="{B025F937-C7B1-47D3-B67F-A62EFF666E3E}">
          <x14:id>{147F9548-DDE4-4841-92BD-733FAB91B9CB}</x14:id>
        </ext>
      </extLst>
    </cfRule>
    <cfRule type="dataBar" priority="926">
      <dataBar>
        <cfvo type="min"/>
        <cfvo type="max"/>
        <color rgb="FF638EC6"/>
      </dataBar>
      <extLst>
        <ext xmlns:x14="http://schemas.microsoft.com/office/spreadsheetml/2009/9/main" uri="{B025F937-C7B1-47D3-B67F-A62EFF666E3E}">
          <x14:id>{708B598A-F91E-4D13-88FD-280F23343968}</x14:id>
        </ext>
      </extLst>
    </cfRule>
    <cfRule type="dataBar" priority="915">
      <dataBar>
        <cfvo type="num" val="0"/>
        <cfvo type="num" val="1"/>
        <color rgb="FF009EAD"/>
      </dataBar>
      <extLst>
        <ext xmlns:x14="http://schemas.microsoft.com/office/spreadsheetml/2009/9/main" uri="{B025F937-C7B1-47D3-B67F-A62EFF666E3E}">
          <x14:id>{9B8CE72F-A473-481F-80B8-27AFF118A14B}</x14:id>
        </ext>
      </extLst>
    </cfRule>
    <cfRule type="dataBar" priority="916">
      <dataBar>
        <cfvo type="num" val="-1"/>
        <cfvo type="num" val="1"/>
        <color rgb="FF638EC6"/>
      </dataBar>
      <extLst>
        <ext xmlns:x14="http://schemas.microsoft.com/office/spreadsheetml/2009/9/main" uri="{B025F937-C7B1-47D3-B67F-A62EFF666E3E}">
          <x14:id>{485DF500-3897-4474-BCE3-CE27BDB8D255}</x14:id>
        </ext>
      </extLst>
    </cfRule>
    <cfRule type="dataBar" priority="917">
      <dataBar>
        <cfvo type="min"/>
        <cfvo type="max"/>
        <color rgb="FF63C384"/>
      </dataBar>
      <extLst>
        <ext xmlns:x14="http://schemas.microsoft.com/office/spreadsheetml/2009/9/main" uri="{B025F937-C7B1-47D3-B67F-A62EFF666E3E}">
          <x14:id>{3951AC55-D213-4C3F-9372-D5839134775A}</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{8D92B573-10C9-424C-9878-0FF3A3312FF2}</x14:id>
        </ext>
      </extLst>
    </cfRule>
    <cfRule type="dataBar" priority="50">
      <dataBar>
        <cfvo type="num" val="-1"/>
        <cfvo type="num" val="1"/>
        <color rgb="FF638EC6"/>
      </dataBar>
      <extLst>
        <ext xmlns:x14="http://schemas.microsoft.com/office/spreadsheetml/2009/9/main" uri="{B025F937-C7B1-47D3-B67F-A62EFF666E3E}">
          <x14:id>{90411D5F-7A2E-415E-91BB-6ECD9E36EAB6}</x14:id>
        </ext>
      </extLst>
    </cfRule>
    <cfRule type="dataBar" priority="55">
      <dataBar>
        <cfvo type="num" val="-1"/>
        <cfvo type="num" val="1"/>
        <color rgb="FF638EC6"/>
      </dataBar>
      <extLst>
        <ext xmlns:x14="http://schemas.microsoft.com/office/spreadsheetml/2009/9/main" uri="{B025F937-C7B1-47D3-B67F-A62EFF666E3E}">
          <x14:id>{8E61E9A9-5747-4006-960F-91486B1C8785}</x14:id>
        </ext>
      </extLst>
    </cfRule>
    <cfRule type="dataBar" priority="54">
      <dataBar>
        <cfvo type="num" val="-1"/>
        <cfvo type="num" val="1"/>
        <color rgb="FF00B050"/>
      </dataBar>
      <extLst>
        <ext xmlns:x14="http://schemas.microsoft.com/office/spreadsheetml/2009/9/main" uri="{B025F937-C7B1-47D3-B67F-A62EFF666E3E}">
          <x14:id>{1629E322-165C-4C9A-BEAE-87984593F678}</x14:id>
        </ext>
      </extLst>
    </cfRule>
    <cfRule type="dataBar" priority="53">
      <dataBar>
        <cfvo type="min"/>
        <cfvo type="max"/>
        <color rgb="FF63C384"/>
      </dataBar>
      <extLst>
        <ext xmlns:x14="http://schemas.microsoft.com/office/spreadsheetml/2009/9/main" uri="{B025F937-C7B1-47D3-B67F-A62EFF666E3E}">
          <x14:id>{2959DA43-B217-41BC-80EC-0634FDD0A72F}</x14:id>
        </ext>
      </extLst>
    </cfRule>
    <cfRule type="dataBar" priority="46">
      <dataBar>
        <cfvo type="num" val="0"/>
        <cfvo type="num" val="1"/>
        <color rgb="FF009EAD"/>
      </dataBar>
      <extLst>
        <ext xmlns:x14="http://schemas.microsoft.com/office/spreadsheetml/2009/9/main" uri="{B025F937-C7B1-47D3-B67F-A62EFF666E3E}">
          <x14:id>{16E41723-7B1A-4D05-9573-D14F483DDA7B}</x14:id>
        </ext>
      </extLst>
    </cfRule>
    <cfRule type="dataBar" priority="47">
      <dataBar>
        <cfvo type="num" val="-1"/>
        <cfvo type="num" val="1"/>
        <color rgb="FF638EC6"/>
      </dataBar>
      <extLst>
        <ext xmlns:x14="http://schemas.microsoft.com/office/spreadsheetml/2009/9/main" uri="{B025F937-C7B1-47D3-B67F-A62EFF666E3E}">
          <x14:id>{29AAB5D6-7A34-471D-9A2D-1858C36ACE55}</x14:id>
        </ext>
      </extLst>
    </cfRule>
    <cfRule type="dataBar" priority="48">
      <dataBar>
        <cfvo type="min"/>
        <cfvo type="max"/>
        <color rgb="FF63C384"/>
      </dataBar>
      <extLst>
        <ext xmlns:x14="http://schemas.microsoft.com/office/spreadsheetml/2009/9/main" uri="{B025F937-C7B1-47D3-B67F-A62EFF666E3E}">
          <x14:id>{EB8B47C0-191E-45BC-9A27-A513799C2C05}</x14:id>
        </ext>
      </extLst>
    </cfRule>
    <cfRule type="dataBar" priority="49">
      <dataBar>
        <cfvo type="min"/>
        <cfvo type="max"/>
        <color rgb="FF638EC6"/>
      </dataBar>
      <extLst>
        <ext xmlns:x14="http://schemas.microsoft.com/office/spreadsheetml/2009/9/main" uri="{B025F937-C7B1-47D3-B67F-A62EFF666E3E}">
          <x14:id>{B0D09AFC-5A47-447A-A942-35BB229316EC}</x14:id>
        </ext>
      </extLst>
    </cfRule>
    <cfRule type="dataBar" priority="52">
      <dataBar>
        <cfvo type="num" val="-1"/>
        <cfvo type="num" val="1"/>
        <color rgb="FF00B050"/>
      </dataBar>
      <extLst>
        <ext xmlns:x14="http://schemas.microsoft.com/office/spreadsheetml/2009/9/main" uri="{B025F937-C7B1-47D3-B67F-A62EFF666E3E}">
          <x14:id>{A31245E3-BC7F-40CE-9230-4C59A7DB1333}</x14:id>
        </ext>
      </extLst>
    </cfRule>
    <cfRule type="dataBar" priority="51">
      <dataBar>
        <cfvo type="min"/>
        <cfvo type="max"/>
        <color rgb="FF638EC6"/>
      </dataBar>
      <extLst>
        <ext xmlns:x14="http://schemas.microsoft.com/office/spreadsheetml/2009/9/main" uri="{B025F937-C7B1-47D3-B67F-A62EFF666E3E}">
          <x14:id>{E29FD810-2ECE-4F98-B7A1-53334506C1FE}</x14:id>
        </ext>
      </extLst>
    </cfRule>
    <cfRule type="dataBar" priority="56">
      <dataBar>
        <cfvo type="min"/>
        <cfvo type="max"/>
        <color rgb="FF63C384"/>
      </dataBar>
      <extLst>
        <ext xmlns:x14="http://schemas.microsoft.com/office/spreadsheetml/2009/9/main" uri="{B025F937-C7B1-47D3-B67F-A62EFF666E3E}">
          <x14:id>{8107BF2E-46C7-4348-9353-4F4C3524CB60}</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{1C73BCCE-25BD-4D2F-A9ED-EF8F7D0EA71A}</x14:id>
        </ext>
      </extLst>
    </cfRule>
    <cfRule type="dataBar" priority="422">
      <dataBar>
        <cfvo type="num" val="-1"/>
        <cfvo type="num" val="1"/>
        <color rgb="FF00B050"/>
      </dataBar>
      <extLst>
        <ext xmlns:x14="http://schemas.microsoft.com/office/spreadsheetml/2009/9/main" uri="{B025F937-C7B1-47D3-B67F-A62EFF666E3E}">
          <x14:id>{D8F7DE9F-02C6-42DA-A5A9-041DC7289E64}</x14:id>
        </ext>
      </extLst>
    </cfRule>
    <cfRule type="dataBar" priority="421">
      <dataBar>
        <cfvo type="min"/>
        <cfvo type="max"/>
        <color rgb="FF638EC6"/>
      </dataBar>
      <extLst>
        <ext xmlns:x14="http://schemas.microsoft.com/office/spreadsheetml/2009/9/main" uri="{B025F937-C7B1-47D3-B67F-A62EFF666E3E}">
          <x14:id>{33C39150-5526-41DC-8E12-596C0F112A7F}</x14:id>
        </ext>
      </extLst>
    </cfRule>
    <cfRule type="dataBar" priority="426">
      <dataBar>
        <cfvo type="min"/>
        <cfvo type="max"/>
        <color rgb="FF63C384"/>
      </dataBar>
      <extLst>
        <ext xmlns:x14="http://schemas.microsoft.com/office/spreadsheetml/2009/9/main" uri="{B025F937-C7B1-47D3-B67F-A62EFF666E3E}">
          <x14:id>{916AC17D-69B1-4F16-A384-20AC9D5EB3A6}</x14:id>
        </ext>
      </extLst>
    </cfRule>
    <cfRule type="dataBar" priority="420">
      <dataBar>
        <cfvo type="num" val="-1"/>
        <cfvo type="num" val="1"/>
        <color rgb="FF638EC6"/>
      </dataBar>
      <extLst>
        <ext xmlns:x14="http://schemas.microsoft.com/office/spreadsheetml/2009/9/main" uri="{B025F937-C7B1-47D3-B67F-A62EFF666E3E}">
          <x14:id>{3932D1E4-0CA3-4D9F-83EB-A4B66694EE16}</x14:id>
        </ext>
      </extLst>
    </cfRule>
    <cfRule type="dataBar" priority="419">
      <dataBar>
        <cfvo type="min"/>
        <cfvo type="max"/>
        <color rgb="FF638EC6"/>
      </dataBar>
      <extLst>
        <ext xmlns:x14="http://schemas.microsoft.com/office/spreadsheetml/2009/9/main" uri="{B025F937-C7B1-47D3-B67F-A62EFF666E3E}">
          <x14:id>{7C61E1F5-D014-4395-A861-0ED9E6613E7D}</x14:id>
        </ext>
      </extLst>
    </cfRule>
    <cfRule type="dataBar" priority="418">
      <dataBar>
        <cfvo type="min"/>
        <cfvo type="max"/>
        <color rgb="FF63C384"/>
      </dataBar>
      <extLst>
        <ext xmlns:x14="http://schemas.microsoft.com/office/spreadsheetml/2009/9/main" uri="{B025F937-C7B1-47D3-B67F-A62EFF666E3E}">
          <x14:id>{7CFFFB3A-4212-4406-8F62-16DE9C2F467F}</x14:id>
        </ext>
      </extLst>
    </cfRule>
    <cfRule type="dataBar" priority="416">
      <dataBar>
        <cfvo type="num" val="0"/>
        <cfvo type="num" val="1"/>
        <color rgb="FF009EAD"/>
      </dataBar>
      <extLst>
        <ext xmlns:x14="http://schemas.microsoft.com/office/spreadsheetml/2009/9/main" uri="{B025F937-C7B1-47D3-B67F-A62EFF666E3E}">
          <x14:id>{2865CAC1-7426-4D7E-A378-3CD6362BE160}</x14:id>
        </ext>
      </extLst>
    </cfRule>
    <cfRule type="dataBar" priority="427">
      <dataBar>
        <cfvo type="min"/>
        <cfvo type="max"/>
        <color rgb="FF638EC6"/>
      </dataBar>
      <extLst>
        <ext xmlns:x14="http://schemas.microsoft.com/office/spreadsheetml/2009/9/main" uri="{B025F937-C7B1-47D3-B67F-A62EFF666E3E}">
          <x14:id>{B5F237DF-743E-4B40-80FA-C3861330F225}</x14:id>
        </ext>
      </extLst>
    </cfRule>
    <cfRule type="dataBar" priority="424">
      <dataBar>
        <cfvo type="num" val="-1"/>
        <cfvo type="num" val="1"/>
        <color rgb="FF00B050"/>
      </dataBar>
      <extLst>
        <ext xmlns:x14="http://schemas.microsoft.com/office/spreadsheetml/2009/9/main" uri="{B025F937-C7B1-47D3-B67F-A62EFF666E3E}">
          <x14:id>{D9E32A8F-6FEF-47B7-B685-C3689490A53B}</x14:id>
        </ext>
      </extLst>
    </cfRule>
    <cfRule type="dataBar" priority="425">
      <dataBar>
        <cfvo type="num" val="-1"/>
        <cfvo type="num" val="1"/>
        <color rgb="FF638EC6"/>
      </dataBar>
      <extLst>
        <ext xmlns:x14="http://schemas.microsoft.com/office/spreadsheetml/2009/9/main" uri="{B025F937-C7B1-47D3-B67F-A62EFF666E3E}">
          <x14:id>{DA517FE2-B0F8-43F4-93BF-F207CCF1FD57}</x14:id>
        </ext>
      </extLst>
    </cfRule>
    <cfRule type="dataBar" priority="417">
      <dataBar>
        <cfvo type="num" val="-1"/>
        <cfvo type="num" val="1"/>
        <color rgb="FF638EC6"/>
      </dataBar>
      <extLst>
        <ext xmlns:x14="http://schemas.microsoft.com/office/spreadsheetml/2009/9/main" uri="{B025F937-C7B1-47D3-B67F-A62EFF666E3E}">
          <x14:id>{28B25AD9-F7D1-411F-86AB-942C02A5A48F}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{18E34C13-3E0E-42F7-8697-43789DAD6173}</x14:id>
        </ext>
      </extLst>
    </cfRule>
    <cfRule type="dataBar" priority="638">
      <dataBar>
        <cfvo type="min"/>
        <cfvo type="max"/>
        <color rgb="FF63C384"/>
      </dataBar>
      <extLst>
        <ext xmlns:x14="http://schemas.microsoft.com/office/spreadsheetml/2009/9/main" uri="{B025F937-C7B1-47D3-B67F-A62EFF666E3E}">
          <x14:id>{8A8A25AC-97E2-44D7-86DB-C423954E692E}</x14:id>
        </ext>
      </extLst>
    </cfRule>
    <cfRule type="dataBar" priority="636">
      <dataBar>
        <cfvo type="num" val="-1"/>
        <cfvo type="num" val="1"/>
        <color rgb="FF00B050"/>
      </dataBar>
      <extLst>
        <ext xmlns:x14="http://schemas.microsoft.com/office/spreadsheetml/2009/9/main" uri="{B025F937-C7B1-47D3-B67F-A62EFF666E3E}">
          <x14:id>{5312DAE6-57B9-4828-83BD-69515E96D5FC}</x14:id>
        </ext>
      </extLst>
    </cfRule>
    <cfRule type="dataBar" priority="639">
      <dataBar>
        <cfvo type="min"/>
        <cfvo type="max"/>
        <color rgb="FF638EC6"/>
      </dataBar>
      <extLst>
        <ext xmlns:x14="http://schemas.microsoft.com/office/spreadsheetml/2009/9/main" uri="{B025F937-C7B1-47D3-B67F-A62EFF666E3E}">
          <x14:id>{0EFF92A9-611D-4264-B85A-412621D5A3D2}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{D3FD9868-F853-49F0-A3AA-851A3ACB4749}</x14:id>
        </ext>
      </extLst>
    </cfRule>
    <cfRule type="dataBar" priority="492">
      <dataBar>
        <cfvo type="min"/>
        <cfvo type="max"/>
        <color rgb="FF63C384"/>
      </dataBar>
      <extLst>
        <ext xmlns:x14="http://schemas.microsoft.com/office/spreadsheetml/2009/9/main" uri="{B025F937-C7B1-47D3-B67F-A62EFF666E3E}">
          <x14:id>{02C13D27-77B8-4130-B537-C113753B9B95}</x14:id>
        </ext>
      </extLst>
    </cfRule>
    <cfRule type="dataBar" priority="490">
      <dataBar>
        <cfvo type="min"/>
        <cfvo type="max"/>
        <color rgb="FF638EC6"/>
      </dataBar>
      <extLst>
        <ext xmlns:x14="http://schemas.microsoft.com/office/spreadsheetml/2009/9/main" uri="{B025F937-C7B1-47D3-B67F-A62EFF666E3E}">
          <x14:id>{5FA870E6-D6F5-4EB8-B46F-1925CC15853A}</x14:id>
        </ext>
      </extLst>
    </cfRule>
    <cfRule type="dataBar" priority="489">
      <dataBar>
        <cfvo type="num" val="-1"/>
        <cfvo type="num" val="1"/>
        <color rgb="FF638EC6"/>
      </dataBar>
      <extLst>
        <ext xmlns:x14="http://schemas.microsoft.com/office/spreadsheetml/2009/9/main" uri="{B025F937-C7B1-47D3-B67F-A62EFF666E3E}">
          <x14:id>{600506DC-5FC4-44ED-8416-DA0EBA0371DC}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{0E5FF3A4-14A5-4CB2-AE40-A36C654AF4C9}</x14:id>
        </ext>
      </extLst>
    </cfRule>
    <cfRule type="dataBar" priority="448">
      <dataBar>
        <cfvo type="num" val="-1"/>
        <cfvo type="num" val="1"/>
        <color rgb="FF638EC6"/>
      </dataBar>
      <extLst>
        <ext xmlns:x14="http://schemas.microsoft.com/office/spreadsheetml/2009/9/main" uri="{B025F937-C7B1-47D3-B67F-A62EFF666E3E}">
          <x14:id>{345D8FF1-8B3B-4E1B-85CA-7E8AEAA92E7D}</x14:id>
        </ext>
      </extLst>
    </cfRule>
    <cfRule type="dataBar" priority="451">
      <dataBar>
        <cfvo type="min"/>
        <cfvo type="max"/>
        <color rgb="FF63C384"/>
      </dataBar>
      <extLst>
        <ext xmlns:x14="http://schemas.microsoft.com/office/spreadsheetml/2009/9/main" uri="{B025F937-C7B1-47D3-B67F-A62EFF666E3E}">
          <x14:id>{FB874860-22C0-483A-B5AE-5DABD99AF2B1}</x14:id>
        </ext>
      </extLst>
    </cfRule>
    <cfRule type="dataBar" priority="450">
      <dataBar>
        <cfvo type="num" val="-1"/>
        <cfvo type="num" val="1"/>
        <color rgb="FF00B050"/>
      </dataBar>
      <extLst>
        <ext xmlns:x14="http://schemas.microsoft.com/office/spreadsheetml/2009/9/main" uri="{B025F937-C7B1-47D3-B67F-A62EFF666E3E}">
          <x14:id>{27E7C788-0A2A-44B5-AD1E-B23209E2499E}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{FD0775A9-417F-4259-B6D3-94CB3318D946}</x14:id>
        </ext>
      </extLst>
    </cfRule>
    <cfRule type="dataBar" priority="464">
      <dataBar>
        <cfvo type="num" val="-1"/>
        <cfvo type="num" val="1"/>
        <color rgb="FF00B050"/>
      </dataBar>
      <extLst>
        <ext xmlns:x14="http://schemas.microsoft.com/office/spreadsheetml/2009/9/main" uri="{B025F937-C7B1-47D3-B67F-A62EFF666E3E}">
          <x14:id>{E33132B4-20CB-4331-AF78-3BF8AAC1266A}</x14:id>
        </ext>
      </extLst>
    </cfRule>
    <cfRule type="dataBar" priority="467">
      <dataBar>
        <cfvo type="min"/>
        <cfvo type="max"/>
        <color rgb="FF63C384"/>
      </dataBar>
      <extLst>
        <ext xmlns:x14="http://schemas.microsoft.com/office/spreadsheetml/2009/9/main" uri="{B025F937-C7B1-47D3-B67F-A62EFF666E3E}">
          <x14:id>{A1C43994-81A6-482D-9B74-511AB5EC6CA3}</x14:id>
        </ext>
      </extLst>
    </cfRule>
    <cfRule type="dataBar" priority="462">
      <dataBar>
        <cfvo type="num" val="-1"/>
        <cfvo type="num" val="1"/>
        <color rgb="FF638EC6"/>
      </dataBar>
      <extLst>
        <ext xmlns:x14="http://schemas.microsoft.com/office/spreadsheetml/2009/9/main" uri="{B025F937-C7B1-47D3-B67F-A62EFF666E3E}">
          <x14:id>{DC8D38DF-D9B1-416F-A55E-4813F35028E6}</x14:id>
        </ext>
      </extLst>
    </cfRule>
    <cfRule type="dataBar" priority="463">
      <dataBar>
        <cfvo type="min"/>
        <cfvo type="max"/>
        <color rgb="FF638EC6"/>
      </dataBar>
      <extLst>
        <ext xmlns:x14="http://schemas.microsoft.com/office/spreadsheetml/2009/9/main" uri="{B025F937-C7B1-47D3-B67F-A62EFF666E3E}">
          <x14:id>{2A05519B-35B0-4716-BFCD-8E754561730B}</x14:id>
        </ext>
      </extLst>
    </cfRule>
    <cfRule type="dataBar" priority="466">
      <dataBar>
        <cfvo type="num" val="0"/>
        <cfvo type="num" val="1"/>
        <color rgb="FF009EAD"/>
      </dataBar>
      <extLst>
        <ext xmlns:x14="http://schemas.microsoft.com/office/spreadsheetml/2009/9/main" uri="{B025F937-C7B1-47D3-B67F-A62EFF666E3E}">
          <x14:id>{3E6555CF-2BA3-4D33-A786-CFDF7CB77E93}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{5CA44094-3F24-4549-AA1F-96602F7A4D46}</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{6D973A25-613D-480D-BC4D-32C734797A9D}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{6C5E3DDD-2B96-4516-86B2-57E4CD7230A3}</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{0A6DA24D-2C7C-4AC1-8D41-7AC207CE86AC}</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{6BCE9A7A-CAED-4EC1-BA98-C0D733A55EEC}</x14:id>
        </ext>
      </extLst>
    </cfRule>
    <cfRule type="dataBar" priority="377">
      <dataBar>
        <cfvo type="min"/>
        <cfvo type="max"/>
        <color rgb="FF638EC6"/>
      </dataBar>
      <extLst>
        <ext xmlns:x14="http://schemas.microsoft.com/office/spreadsheetml/2009/9/main" uri="{B025F937-C7B1-47D3-B67F-A62EFF666E3E}">
          <x14:id>{E81918DB-3CE2-4D45-9E4E-FBF5A66AC1E9}</x14:id>
        </ext>
      </extLst>
    </cfRule>
    <cfRule type="dataBar" priority="378">
      <dataBar>
        <cfvo type="num" val="-1"/>
        <cfvo type="num" val="1"/>
        <color rgb="FFFFB628"/>
      </dataBar>
      <extLst>
        <ext xmlns:x14="http://schemas.microsoft.com/office/spreadsheetml/2009/9/main" uri="{B025F937-C7B1-47D3-B67F-A62EFF666E3E}">
          <x14:id>{4183FB70-18D2-44E1-A73B-642F97C5D1BB}</x14:id>
        </ext>
      </extLst>
    </cfRule>
    <cfRule type="dataBar" priority="379">
      <dataBar>
        <cfvo type="min"/>
        <cfvo type="max"/>
        <color rgb="FF638EC6"/>
      </dataBar>
      <extLst>
        <ext xmlns:x14="http://schemas.microsoft.com/office/spreadsheetml/2009/9/main" uri="{B025F937-C7B1-47D3-B67F-A62EFF666E3E}">
          <x14:id>{2B9E53AD-D093-4F3F-861E-F818EB77FF8F}</x14:id>
        </ext>
      </extLst>
    </cfRule>
    <cfRule type="dataBar" priority="375">
      <dataBar>
        <cfvo type="num" val="-1"/>
        <cfvo type="num" val="1"/>
        <color rgb="FF8AC640"/>
      </dataBar>
      <extLst>
        <ext xmlns:x14="http://schemas.microsoft.com/office/spreadsheetml/2009/9/main" uri="{B025F937-C7B1-47D3-B67F-A62EFF666E3E}">
          <x14:id>{6242BE28-7454-4855-92B3-BA0C9330F5FC}</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{86172375-27AC-48E1-A5EE-946EB02C4576}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{C7A4F6F7-E643-4304-A478-85DB708612EF}</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{4A092BC4-1104-4B6A-B4D4-AD3F78031909}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{5AF75CC2-4A64-48D7-A0F8-4EF6E30BF3A4}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{0AB24422-0A77-4298-AC32-2444AB7F3781}</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{A6D0421F-2E27-432C-BF1D-D536821F1288}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{F4AC8EA1-46C2-465C-86CE-89C4A2040540}</x14:id>
        </ext>
      </extLst>
    </cfRule>
    <cfRule type="dataBar" priority="331">
      <dataBar>
        <cfvo type="num" val="0"/>
        <cfvo type="num" val="1"/>
        <color rgb="FF808285"/>
      </dataBar>
      <extLst>
        <ext xmlns:x14="http://schemas.microsoft.com/office/spreadsheetml/2009/9/main" uri="{B025F937-C7B1-47D3-B67F-A62EFF666E3E}">
          <x14:id>{E7596066-1C98-4B7E-9BC6-F7059D061246}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{47B66EEB-2A70-430A-991C-CF5C3B6D3E47}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{59B9D654-E24A-4659-BE23-DEDC6CD542FE}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{1BE2C3FC-781A-47E0-AB2C-A66F5FAF0BDC}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{684283A3-C488-4578-9F68-5BA7D5EA0282}</x14:id>
        </ext>
      </extLst>
    </cfRule>
    <cfRule type="dataBar" priority="634">
      <dataBar>
        <cfvo type="num" val="-1"/>
        <cfvo type="num" val="1"/>
        <color rgb="FFFFB628"/>
      </dataBar>
      <extLst>
        <ext xmlns:x14="http://schemas.microsoft.com/office/spreadsheetml/2009/9/main" uri="{B025F937-C7B1-47D3-B67F-A62EFF666E3E}">
          <x14:id>{F558ED23-CDDE-4DAC-BA88-6F7CAE070566}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{C8982CF9-C90E-43B4-B549-69ECD43F95D7}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{B5139C33-B854-4112-B245-55938D9FA68B}</x14:id>
        </ext>
      </extLst>
    </cfRule>
    <cfRule type="dataBar" priority="630">
      <dataBar>
        <cfvo type="num" val="-1"/>
        <cfvo type="num" val="1"/>
        <color rgb="FFFFB628"/>
      </dataBar>
      <extLst>
        <ext xmlns:x14="http://schemas.microsoft.com/office/spreadsheetml/2009/9/main" uri="{B025F937-C7B1-47D3-B67F-A62EFF666E3E}">
          <x14:id>{58C9569D-A015-4351-94AC-3FE699FEED57}</x14:id>
        </ext>
      </extLst>
    </cfRule>
    <cfRule type="dataBar" priority="629">
      <dataBar>
        <cfvo type="min"/>
        <cfvo type="max"/>
        <color rgb="FF638EC6"/>
      </dataBar>
      <extLst>
        <ext xmlns:x14="http://schemas.microsoft.com/office/spreadsheetml/2009/9/main" uri="{B025F937-C7B1-47D3-B67F-A62EFF666E3E}">
          <x14:id>{EE4816DD-1619-464D-B70A-44B07D61DC04}</x14:id>
        </ext>
      </extLst>
    </cfRule>
    <cfRule type="dataBar" priority="628">
      <dataBar>
        <cfvo type="min"/>
        <cfvo type="max"/>
        <color rgb="FF638EC6"/>
      </dataBar>
      <extLst>
        <ext xmlns:x14="http://schemas.microsoft.com/office/spreadsheetml/2009/9/main" uri="{B025F937-C7B1-47D3-B67F-A62EFF666E3E}">
          <x14:id>{9CF97F3B-D1E7-4E47-AD3A-2E7CAB3B114F}</x14:id>
        </ext>
      </extLst>
    </cfRule>
    <cfRule type="dataBar" priority="627">
      <dataBar>
        <cfvo type="num" val="-1"/>
        <cfvo type="num" val="1"/>
        <color rgb="FFFFB628"/>
      </dataBar>
      <extLst>
        <ext xmlns:x14="http://schemas.microsoft.com/office/spreadsheetml/2009/9/main" uri="{B025F937-C7B1-47D3-B67F-A62EFF666E3E}">
          <x14:id>{1F37D17A-FD3E-440C-B195-857FDCAA7932}</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{1745E0F3-710C-46E9-9E19-86C6DA968B32}</x14:id>
        </ext>
      </extLst>
    </cfRule>
    <cfRule type="dataBar" priority="484">
      <dataBar>
        <cfvo type="num" val="-1"/>
        <cfvo type="num" val="1"/>
        <color rgb="FFFFB628"/>
      </dataBar>
      <extLst>
        <ext xmlns:x14="http://schemas.microsoft.com/office/spreadsheetml/2009/9/main" uri="{B025F937-C7B1-47D3-B67F-A62EFF666E3E}">
          <x14:id>{54E89157-8DF6-488C-A198-462C35123D28}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{4967B2D4-408F-4675-A255-E65CCF3CE5A9}</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{E2766723-AF4D-4C6A-9E5D-B7974D7E13DB}</x14:id>
        </ext>
      </extLst>
    </cfRule>
    <cfRule type="dataBar" priority="624">
      <dataBar>
        <cfvo type="num" val="-1"/>
        <cfvo type="num" val="1"/>
        <color rgb="FFFFB628"/>
      </dataBar>
      <extLst>
        <ext xmlns:x14="http://schemas.microsoft.com/office/spreadsheetml/2009/9/main" uri="{B025F937-C7B1-47D3-B67F-A62EFF666E3E}">
          <x14:id>{9B1EFC8C-AEB7-4404-9AA4-344EC60EDB84}</x14:id>
        </ext>
      </extLst>
    </cfRule>
    <cfRule type="dataBar" priority="644">
      <dataBar>
        <cfvo type="min"/>
        <cfvo type="max"/>
        <color rgb="FF638EC6"/>
      </dataBar>
      <extLst>
        <ext xmlns:x14="http://schemas.microsoft.com/office/spreadsheetml/2009/9/main" uri="{B025F937-C7B1-47D3-B67F-A62EFF666E3E}">
          <x14:id>{B50BDE10-A306-49D3-88A9-C1E9B4A4BA63}</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{E5ABAD22-2DFA-41DF-B70D-42032D146C0D}</x14:id>
        </ext>
      </extLst>
    </cfRule>
    <cfRule type="dataBar" priority="443">
      <dataBar>
        <cfvo type="num" val="-1"/>
        <cfvo type="num" val="1"/>
        <color rgb="FFFFB628"/>
      </dataBar>
      <extLst>
        <ext xmlns:x14="http://schemas.microsoft.com/office/spreadsheetml/2009/9/main" uri="{B025F937-C7B1-47D3-B67F-A62EFF666E3E}">
          <x14:id>{8907072E-FC40-489C-BBDC-3308A008A154}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{324B680F-8340-4505-A739-38F316E66DA1}</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{8AE4B8BF-80BC-43CF-B34E-638E26C6E77E}</x14:id>
        </ext>
      </extLst>
    </cfRule>
    <cfRule type="dataBar" priority="440">
      <dataBar>
        <cfvo type="num" val="-1"/>
        <cfvo type="num" val="1"/>
        <color rgb="FFFFB628"/>
      </dataBar>
      <extLst>
        <ext xmlns:x14="http://schemas.microsoft.com/office/spreadsheetml/2009/9/main" uri="{B025F937-C7B1-47D3-B67F-A62EFF666E3E}">
          <x14:id>{38B01880-4281-40B5-937F-7E45EFEFB67B}</x14:id>
        </ext>
      </extLst>
    </cfRule>
    <cfRule type="dataBar" priority="439">
      <dataBar>
        <cfvo type="num" val="0"/>
        <cfvo type="num" val="1"/>
        <color rgb="FF808285"/>
      </dataBar>
      <extLst>
        <ext xmlns:x14="http://schemas.microsoft.com/office/spreadsheetml/2009/9/main" uri="{B025F937-C7B1-47D3-B67F-A62EFF666E3E}">
          <x14:id>{2DFFD6A0-F9CB-4C79-AE6A-F9E59602B172}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{3BCCB45A-9A87-4DD0-AC28-7A003ECFCC36}</x14:id>
        </ext>
      </extLst>
    </cfRule>
    <cfRule type="dataBar" priority="384">
      <dataBar>
        <cfvo type="num" val="-1"/>
        <cfvo type="num" val="1"/>
        <color rgb="FFFFB628"/>
      </dataBar>
      <extLst>
        <ext xmlns:x14="http://schemas.microsoft.com/office/spreadsheetml/2009/9/main" uri="{B025F937-C7B1-47D3-B67F-A62EFF666E3E}">
          <x14:id>{DA57CC1D-DBE2-4C5B-BEA2-632EA9861495}</x14:id>
        </ext>
      </extLst>
    </cfRule>
    <cfRule type="dataBar" priority="383">
      <dataBar>
        <cfvo type="min"/>
        <cfvo type="max"/>
        <color rgb="FF638EC6"/>
      </dataBar>
      <extLst>
        <ext xmlns:x14="http://schemas.microsoft.com/office/spreadsheetml/2009/9/main" uri="{B025F937-C7B1-47D3-B67F-A62EFF666E3E}">
          <x14:id>{F07BF029-26CD-4BA0-A5B2-49F1333E890E}</x14:id>
        </ext>
      </extLst>
    </cfRule>
    <cfRule type="dataBar" priority="382">
      <dataBar>
        <cfvo type="min"/>
        <cfvo type="max"/>
        <color rgb="FF638EC6"/>
      </dataBar>
      <extLst>
        <ext xmlns:x14="http://schemas.microsoft.com/office/spreadsheetml/2009/9/main" uri="{B025F937-C7B1-47D3-B67F-A62EFF666E3E}">
          <x14:id>{FFA97A12-1919-414C-A965-A9DD15C5A024}</x14:id>
        </ext>
      </extLst>
    </cfRule>
    <cfRule type="dataBar" priority="381">
      <dataBar>
        <cfvo type="num" val="-1"/>
        <cfvo type="num" val="1"/>
        <color rgb="FF8AC640"/>
      </dataBar>
      <extLst>
        <ext xmlns:x14="http://schemas.microsoft.com/office/spreadsheetml/2009/9/main" uri="{B025F937-C7B1-47D3-B67F-A62EFF666E3E}">
          <x14:id>{48906BFF-F76E-4557-BCD1-BAA04A9AB7C1}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{4E2852F6-8809-41CE-B2B9-52026907B6E0}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{D6E59B6D-D0FA-4367-85BD-2823D1247114}</x14:id>
        </ext>
      </extLst>
    </cfRule>
    <cfRule type="dataBar" priority="207">
      <dataBar>
        <cfvo type="min"/>
        <cfvo type="max"/>
        <color rgb="FF7030A0"/>
      </dataBar>
      <extLst>
        <ext xmlns:x14="http://schemas.microsoft.com/office/spreadsheetml/2009/9/main" uri="{B025F937-C7B1-47D3-B67F-A62EFF666E3E}">
          <x14:id>{6DE8F55F-A10C-4BAA-9D75-3964880036D3}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{CF361D5C-9D06-4603-A568-9E8A621F0345}</x14:id>
        </ext>
      </extLst>
    </cfRule>
    <cfRule type="dataBar" priority="42">
      <dataBar>
        <cfvo type="min"/>
        <cfvo type="max"/>
        <color rgb="FF7030A0"/>
      </dataBar>
      <extLst>
        <ext xmlns:x14="http://schemas.microsoft.com/office/spreadsheetml/2009/9/main" uri="{B025F937-C7B1-47D3-B67F-A62EFF666E3E}">
          <x14:id>{C7ABDE18-5F5C-46BC-94F2-2C68EAF1B408}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{D3BD664A-459C-4EA1-9894-07CC8FBB6E12}</x14:id>
        </ext>
      </extLst>
    </cfRule>
    <cfRule type="dataBar" priority="620">
      <dataBar>
        <cfvo type="num" val="-1"/>
        <cfvo type="num" val="1"/>
        <color rgb="FFFFB628"/>
      </dataBar>
      <extLst>
        <ext xmlns:x14="http://schemas.microsoft.com/office/spreadsheetml/2009/9/main" uri="{B025F937-C7B1-47D3-B67F-A62EFF666E3E}">
          <x14:id>{AEF96151-D8AE-4663-B5BC-66917DB18879}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{CC5BC177-4572-40FA-BB59-0E47CF91F97B}</x14:id>
        </ext>
      </extLst>
    </cfRule>
    <cfRule type="dataBar" priority="20">
      <dataBar>
        <cfvo type="num" val="-1"/>
        <cfvo type="num" val="1"/>
        <color rgb="FFFFB628"/>
      </dataBar>
      <extLst>
        <ext xmlns:x14="http://schemas.microsoft.com/office/spreadsheetml/2009/9/main" uri="{B025F937-C7B1-47D3-B67F-A62EFF666E3E}">
          <x14:id>{4D5143BC-AE61-406A-8E20-9FA869A8283A}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{51F52C6C-6C48-4FAC-B5D5-BA17C31129D5}</x14:id>
        </ext>
      </extLst>
    </cfRule>
    <cfRule type="dataBar" priority="947">
      <dataBar>
        <cfvo type="min"/>
        <cfvo type="max"/>
        <color rgb="FF638EC6"/>
      </dataBar>
      <extLst>
        <ext xmlns:x14="http://schemas.microsoft.com/office/spreadsheetml/2009/9/main" uri="{B025F937-C7B1-47D3-B67F-A62EFF666E3E}">
          <x14:id>{AA8137DD-2369-49CE-BEA1-FDAFA3160033}</x14:id>
        </ext>
      </extLst>
    </cfRule>
    <cfRule type="dataBar" priority="946">
      <dataBar>
        <cfvo type="num" val="-1"/>
        <cfvo type="num" val="1"/>
        <color rgb="FF638EC6"/>
      </dataBar>
      <extLst>
        <ext xmlns:x14="http://schemas.microsoft.com/office/spreadsheetml/2009/9/main" uri="{B025F937-C7B1-47D3-B67F-A62EFF666E3E}">
          <x14:id>{D5184FDD-D011-4ECE-80AB-5C61DC44DD86}</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{1DC4A727-757A-4AD7-AFC3-5A76E5929272}</x14:id>
        </ext>
      </extLst>
    </cfRule>
    <cfRule type="dataBar" priority="882">
      <dataBar>
        <cfvo type="num" val="0"/>
        <cfvo type="num" val="1"/>
        <color rgb="FFB398B8"/>
      </dataBar>
      <extLst>
        <ext xmlns:x14="http://schemas.microsoft.com/office/spreadsheetml/2009/9/main" uri="{B025F937-C7B1-47D3-B67F-A62EFF666E3E}">
          <x14:id>{59B2579D-A0C5-4D63-B780-89D0A1C1A412}</x14:id>
        </ext>
      </extLst>
    </cfRule>
    <cfRule type="dataBar" priority="884">
      <dataBar>
        <cfvo type="min"/>
        <cfvo type="max"/>
        <color rgb="FF638EC6"/>
      </dataBar>
      <extLst>
        <ext xmlns:x14="http://schemas.microsoft.com/office/spreadsheetml/2009/9/main" uri="{B025F937-C7B1-47D3-B67F-A62EFF666E3E}">
          <x14:id>{0845BB45-356D-413A-ADCA-C8F3F64169DE}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{6102E050-E379-4349-88E9-8D15E44DFFDE}</x14:id>
        </ext>
      </extLst>
    </cfRule>
    <cfRule type="dataBar" priority="576">
      <dataBar>
        <cfvo type="min"/>
        <cfvo type="max"/>
        <color rgb="FF638EC6"/>
      </dataBar>
      <extLst>
        <ext xmlns:x14="http://schemas.microsoft.com/office/spreadsheetml/2009/9/main" uri="{B025F937-C7B1-47D3-B67F-A62EFF666E3E}">
          <x14:id>{82F68034-3ACC-40F3-9789-383B309D78D7}</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{A489DE30-D722-4BC7-8C38-756F72D1F5DD}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{6BE36C44-B54C-4B2A-9BFF-E34419F034E1}</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{58EA8C64-9E47-4CB4-8973-1777ACC50C64}</x14:id>
        </ext>
      </extLst>
    </cfRule>
    <cfRule type="dataBar" priority="497">
      <dataBar>
        <cfvo type="min"/>
        <cfvo type="max"/>
        <color rgb="FF638EC6"/>
      </dataBar>
      <extLst>
        <ext xmlns:x14="http://schemas.microsoft.com/office/spreadsheetml/2009/9/main" uri="{B025F937-C7B1-47D3-B67F-A62EFF666E3E}">
          <x14:id>{7000EB42-6FAC-4483-B7B7-8C9D4D49B9CE}</x14:id>
        </ext>
      </extLst>
    </cfRule>
    <cfRule type="dataBar" priority="495">
      <dataBar>
        <cfvo type="num" val="0"/>
        <cfvo type="num" val="1"/>
        <color rgb="FFB398B8"/>
      </dataBar>
      <extLst>
        <ext xmlns:x14="http://schemas.microsoft.com/office/spreadsheetml/2009/9/main" uri="{B025F937-C7B1-47D3-B67F-A62EFF666E3E}">
          <x14:id>{0AF0483C-3C88-414B-BA7C-109BD572422D}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{465EA9A6-CED6-4540-9F48-A634459F9E15}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{39F26E0C-F330-480F-B014-4E9AA86F1B36}</x14:id>
        </ext>
      </extLst>
    </cfRule>
    <cfRule type="dataBar" priority="499">
      <dataBar>
        <cfvo type="num" val="-1"/>
        <cfvo type="num" val="1"/>
        <color rgb="FF638EC6"/>
      </dataBar>
      <extLst>
        <ext xmlns:x14="http://schemas.microsoft.com/office/spreadsheetml/2009/9/main" uri="{B025F937-C7B1-47D3-B67F-A62EFF666E3E}">
          <x14:id>{5596706C-A77B-4F63-A8F9-A4D4481FF001}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{DC44080C-8D6E-4535-998A-FDA32AD5DA4E}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{C943B1B3-41DF-47E1-BE84-E1ADB5ECE531}</x14:id>
        </ext>
      </extLst>
    </cfRule>
    <cfRule type="dataBar" priority="568">
      <dataBar>
        <cfvo type="min"/>
        <cfvo type="max"/>
        <color rgb="FF638EC6"/>
      </dataBar>
      <extLst>
        <ext xmlns:x14="http://schemas.microsoft.com/office/spreadsheetml/2009/9/main" uri="{B025F937-C7B1-47D3-B67F-A62EFF666E3E}">
          <x14:id>{280347D6-F333-42C6-B231-EB8CD0F057BA}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{CBDEA02C-36BB-4A1E-AB5F-5B49DEB25B0A}</x14:id>
        </ext>
      </extLst>
    </cfRule>
    <cfRule type="dataBar" priority="955">
      <dataBar>
        <cfvo type="num" val="-1"/>
        <cfvo type="num" val="1"/>
        <color rgb="FF638EC6"/>
      </dataBar>
      <extLst>
        <ext xmlns:x14="http://schemas.microsoft.com/office/spreadsheetml/2009/9/main" uri="{B025F937-C7B1-47D3-B67F-A62EFF666E3E}">
          <x14:id>{047DA46A-0D66-41AD-A9F0-F8B204536AA2}</x14:id>
        </ext>
      </extLst>
    </cfRule>
    <cfRule type="dataBar" priority="956">
      <dataBar>
        <cfvo type="min"/>
        <cfvo type="max"/>
        <color rgb="FF638EC6"/>
      </dataBar>
      <extLst>
        <ext xmlns:x14="http://schemas.microsoft.com/office/spreadsheetml/2009/9/main" uri="{B025F937-C7B1-47D3-B67F-A62EFF666E3E}">
          <x14:id>{475F861D-B4B1-47D2-905B-AFD4567A9AE2}</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{B1DC4CE9-F7FB-4641-B953-3A9471347DE7}</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{7C488C55-C44B-406F-8D5D-4F7AE166F74D}</x14:id>
        </ext>
      </extLst>
    </cfRule>
    <cfRule type="dataBar" priority="559">
      <dataBar>
        <cfvo type="num" val="-1"/>
        <cfvo type="num" val="1"/>
        <color rgb="FFFFB628"/>
      </dataBar>
      <extLst>
        <ext xmlns:x14="http://schemas.microsoft.com/office/spreadsheetml/2009/9/main" uri="{B025F937-C7B1-47D3-B67F-A62EFF666E3E}">
          <x14:id>{373EC22A-DC94-44B4-BDA4-D4CA962303EA}</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{C95229AE-45F5-4EBE-87AA-86B34A90DBD5}</x14:id>
        </ext>
      </extLst>
    </cfRule>
    <cfRule type="dataBar" priority="896">
      <dataBar>
        <cfvo type="min"/>
        <cfvo type="max"/>
        <color rgb="FF638EC6"/>
      </dataBar>
      <extLst>
        <ext xmlns:x14="http://schemas.microsoft.com/office/spreadsheetml/2009/9/main" uri="{B025F937-C7B1-47D3-B67F-A62EFF666E3E}">
          <x14:id>{807B64E4-7D2C-491F-9F58-785B83A53325}</x14:id>
        </ext>
      </extLst>
    </cfRule>
    <cfRule type="dataBar" priority="895">
      <dataBar>
        <cfvo type="num" val="-1"/>
        <cfvo type="num" val="1"/>
        <color rgb="FF638EC6"/>
      </dataBar>
      <extLst>
        <ext xmlns:x14="http://schemas.microsoft.com/office/spreadsheetml/2009/9/main" uri="{B025F937-C7B1-47D3-B67F-A62EFF666E3E}">
          <x14:id>{96D8688F-A413-4973-9E9A-5ECFE156C78B}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{821E40A4-0D96-4106-ADE2-EF93B2FB0AF3}</x14:id>
        </ext>
      </extLst>
    </cfRule>
    <cfRule type="dataBar" priority="552">
      <dataBar>
        <cfvo type="min"/>
        <cfvo type="max"/>
        <color rgb="FF638EC6"/>
      </dataBar>
      <extLst>
        <ext xmlns:x14="http://schemas.microsoft.com/office/spreadsheetml/2009/9/main" uri="{B025F937-C7B1-47D3-B67F-A62EFF666E3E}">
          <x14:id>{037A5CB9-95DB-4D72-A8B2-4C43B746D5AC}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{5519BD96-E1B9-466A-BA7C-5908AFDCD200}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{6139EDB6-BD7F-48E7-95BE-D2B222F0F409}</x14:id>
        </ext>
      </extLst>
    </cfRule>
    <cfRule type="dataBar" priority="928">
      <dataBar>
        <cfvo type="num" val="0"/>
        <cfvo type="num" val="1"/>
        <color rgb="FFB398B8"/>
      </dataBar>
      <extLst>
        <ext xmlns:x14="http://schemas.microsoft.com/office/spreadsheetml/2009/9/main" uri="{B025F937-C7B1-47D3-B67F-A62EFF666E3E}">
          <x14:id>{C557612F-8511-4D34-9EB7-CD9461AB2FFE}</x14:id>
        </ext>
      </extLst>
    </cfRule>
    <cfRule type="dataBar" priority="927">
      <dataBar>
        <cfvo type="min"/>
        <cfvo type="max"/>
        <color rgb="FF638EC6"/>
      </dataBar>
      <extLst>
        <ext xmlns:x14="http://schemas.microsoft.com/office/spreadsheetml/2009/9/main" uri="{B025F937-C7B1-47D3-B67F-A62EFF666E3E}">
          <x14:id>{D5D49F78-8B0B-474A-93F4-0FB0BC410892}</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{1925978B-8F2D-4AFF-A928-9CD1F233C077}</x14:id>
        </ext>
      </extLst>
    </cfRule>
    <cfRule type="dataBar" priority="62">
      <dataBar>
        <cfvo type="min"/>
        <cfvo type="max"/>
        <color rgb="FF638EC6"/>
      </dataBar>
      <extLst>
        <ext xmlns:x14="http://schemas.microsoft.com/office/spreadsheetml/2009/9/main" uri="{B025F937-C7B1-47D3-B67F-A62EFF666E3E}">
          <x14:id>{2FD1A3EC-CB4A-4A7A-8DBD-157E19266F1D}</x14:id>
        </ext>
      </extLst>
    </cfRule>
    <cfRule type="dataBar" priority="60">
      <dataBar>
        <cfvo type="num" val="0"/>
        <cfvo type="num" val="1"/>
        <color rgb="FFB398B8"/>
      </dataBar>
      <extLst>
        <ext xmlns:x14="http://schemas.microsoft.com/office/spreadsheetml/2009/9/main" uri="{B025F937-C7B1-47D3-B67F-A62EFF666E3E}">
          <x14:id>{F845D16A-35DF-4992-83A7-CEE8824CCE28}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{46CB3912-2EF5-4D17-B109-C8ED3BFE2275}</x14:id>
        </ext>
      </extLst>
    </cfRule>
    <cfRule type="dataBar" priority="544">
      <dataBar>
        <cfvo type="min"/>
        <cfvo type="max"/>
        <color rgb="FF638EC6"/>
      </dataBar>
      <extLst>
        <ext xmlns:x14="http://schemas.microsoft.com/office/spreadsheetml/2009/9/main" uri="{B025F937-C7B1-47D3-B67F-A62EFF666E3E}">
          <x14:id>{A09B6BAE-09D3-44E1-AD0E-3592CD0F2668}</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{D83A111B-D4DC-4369-A07A-9C745BC4BDBA}</x14:id>
        </ext>
      </extLst>
    </cfRule>
    <cfRule type="dataBar" priority="618">
      <dataBar>
        <cfvo type="num" val="-1"/>
        <cfvo type="num" val="1"/>
        <color rgb="FF638EC6"/>
      </dataBar>
      <extLst>
        <ext xmlns:x14="http://schemas.microsoft.com/office/spreadsheetml/2009/9/main" uri="{B025F937-C7B1-47D3-B67F-A62EFF666E3E}">
          <x14:id>{61D32FB9-629A-44D9-9342-F6FB9FD12A3B}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{2E34E7BF-BBF6-492A-9C54-7B7824972C5E}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{4EA30116-F1B7-4F18-8BB4-713CF5819A7D}</x14:id>
        </ext>
      </extLst>
    </cfRule>
    <cfRule type="dataBar" priority="536">
      <dataBar>
        <cfvo type="min"/>
        <cfvo type="max"/>
        <color rgb="FF638EC6"/>
      </dataBar>
      <extLst>
        <ext xmlns:x14="http://schemas.microsoft.com/office/spreadsheetml/2009/9/main" uri="{B025F937-C7B1-47D3-B67F-A62EFF666E3E}">
          <x14:id>{1F7FA462-0F3A-476D-938C-A345FDD44872}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{ECD876A4-30E8-4170-B039-EFD564F4B3DF}</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{B7BF87F7-9DC7-4AD9-B953-EBADA1CB6983}</x14:id>
        </ext>
      </extLst>
    </cfRule>
    <cfRule type="dataBar" priority="386">
      <dataBar>
        <cfvo type="num" val="0"/>
        <cfvo type="num" val="1"/>
        <color rgb="FFB398B8"/>
      </dataBar>
      <extLst>
        <ext xmlns:x14="http://schemas.microsoft.com/office/spreadsheetml/2009/9/main" uri="{B025F937-C7B1-47D3-B67F-A62EFF666E3E}">
          <x14:id>{ADCD642C-C87B-42C7-AE6E-45060F93230A}</x14:id>
        </ext>
      </extLst>
    </cfRule>
    <cfRule type="dataBar" priority="387">
      <dataBar>
        <cfvo type="num" val="-1"/>
        <cfvo type="num" val="1"/>
        <color rgb="FF638EC6"/>
      </dataBar>
      <extLst>
        <ext xmlns:x14="http://schemas.microsoft.com/office/spreadsheetml/2009/9/main" uri="{B025F937-C7B1-47D3-B67F-A62EFF666E3E}">
          <x14:id>{B25FA280-D6FA-40A0-8045-DC54C2C35D8D}</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{249A7ACD-8697-4C3E-8757-02B695ED85DD}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{547F1ED9-1837-42E2-B8F8-FCA169F44359}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{3524E289-CFE0-474A-96FC-F96D7FD1CD24}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{511571C4-DC5C-4AB0-A829-94F63FAD8666}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{C5569ABA-B772-40D7-84E6-64FC6CE677B7}</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{1216C165-01B6-4110-9C57-BB246889E6C3}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{81260868-E431-418D-82B7-509FC52E345A}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{26A16A3B-D3E9-4CA9-B5BA-236D9F82909B}</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{F8447B90-416D-4688-BAAD-1BC8DDB9B91B}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{847352A9-D776-40C6-93B6-826EFC9AF5ED}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{C402EFF9-7B0D-426C-9B90-CDF44CECD696}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{22D92489-CAD9-4E2D-8A45-47F7630ADEA2}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{15C1C54A-4590-44BE-9C82-FB7F634DFCA5}</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{13C3F777-1939-4920-832A-ECE82923999C}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{F4DE7A4D-81C6-45D7-8214-20D89DEA2437}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{1264B9F0-13E6-4324-A70D-9C851E31B74F}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{E9CCEC28-A953-4103-8688-3B695A71FCBB}</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{9A3F8459-A71F-4788-82FD-0DBCB916B1E1}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{66BC0291-278D-4D0D-BDF1-197587AC40BD}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{5458D006-2101-4015-B97C-1B91D0BB877E}</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{8956AFE8-E24C-4A1C-B42E-CA9F955429B6}</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{1840324E-24CD-4152-99FC-13374315FC35}</x14:id>
        </ext>
      </extLst>
    </cfRule>
    <cfRule type="dataBar" priority="508">
      <dataBar>
        <cfvo type="min"/>
        <cfvo type="max"/>
        <color rgb="FFFF555A"/>
      </dataBar>
      <extLst>
        <ext xmlns:x14="http://schemas.microsoft.com/office/spreadsheetml/2009/9/main" uri="{B025F937-C7B1-47D3-B67F-A62EFF666E3E}">
          <x14:id>{4881B464-7F7C-455C-BE8B-1F63A8DDDBE6}</x14:id>
        </ext>
      </extLst>
    </cfRule>
    <cfRule type="dataBar" priority="507">
      <dataBar>
        <cfvo type="num" val="-1"/>
        <cfvo type="num" val="1"/>
        <color rgb="FFFAA41A"/>
      </dataBar>
      <extLst>
        <ext xmlns:x14="http://schemas.microsoft.com/office/spreadsheetml/2009/9/main" uri="{B025F937-C7B1-47D3-B67F-A62EFF666E3E}">
          <x14:id>{2BE7B967-8C6D-4499-9D6F-65028B3EA482}</x14:id>
        </ext>
      </extLst>
    </cfRule>
    <cfRule type="dataBar" priority="510">
      <dataBar>
        <cfvo type="min"/>
        <cfvo type="max"/>
        <color rgb="FF638EC6"/>
      </dataBar>
      <extLst>
        <ext xmlns:x14="http://schemas.microsoft.com/office/spreadsheetml/2009/9/main" uri="{B025F937-C7B1-47D3-B67F-A62EFF666E3E}">
          <x14:id>{767A18D1-ED46-40A7-B555-3A90E06596AE}</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{8100A074-4C29-4799-8E15-9A690F886D68}</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{4F081BD7-1FDB-420D-8FD9-EEB5B5C86E9A}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{F6404CEF-11CB-4DE0-B900-993FD677EBC8}</x14:id>
        </ext>
      </extLst>
    </cfRule>
    <cfRule type="dataBar" priority="189">
      <dataBar>
        <cfvo type="min"/>
        <cfvo type="max"/>
        <color rgb="FFFF555A"/>
      </dataBar>
      <extLst>
        <ext xmlns:x14="http://schemas.microsoft.com/office/spreadsheetml/2009/9/main" uri="{B025F937-C7B1-47D3-B67F-A62EFF666E3E}">
          <x14:id>{78D35BB6-57D6-4250-97BD-9E16952C00B4}</x14:id>
        </ext>
      </extLst>
    </cfRule>
    <cfRule type="dataBar" priority="187">
      <dataBar>
        <cfvo type="min"/>
        <cfvo type="max"/>
        <color rgb="FF638EC6"/>
      </dataBar>
      <extLst>
        <ext xmlns:x14="http://schemas.microsoft.com/office/spreadsheetml/2009/9/main" uri="{B025F937-C7B1-47D3-B67F-A62EFF666E3E}">
          <x14:id>{CE3BE7B6-6204-47D8-97AC-5803FDAF6082}</x14:id>
        </ext>
      </extLst>
    </cfRule>
    <cfRule type="dataBar" priority="186">
      <dataBar>
        <cfvo type="num" val="-1"/>
        <cfvo type="num" val="1"/>
        <color rgb="FF638EC6"/>
      </dataBar>
      <extLst>
        <ext xmlns:x14="http://schemas.microsoft.com/office/spreadsheetml/2009/9/main" uri="{B025F937-C7B1-47D3-B67F-A62EFF666E3E}">
          <x14:id>{45651120-135E-4BCF-8E12-8B341B89558E}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{BAB2493E-F5EB-4E7C-B432-C5DC8C3F5429}</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{DB61EC6A-58EF-4F04-B6AA-1E56993218B6}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{B958156E-9F57-4879-B9A6-BE953651AC7A}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{67F0504C-B23A-4AEE-AE96-B0497A65DB9A}</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{F6E32E5B-C6C6-416F-A03A-A6E7A646F698}</x14:id>
        </ext>
      </extLst>
    </cfRule>
    <cfRule type="dataBar" priority="197">
      <dataBar>
        <cfvo type="num" val="-1"/>
        <cfvo type="num" val="1"/>
        <color rgb="FF638EC6"/>
      </dataBar>
      <extLst>
        <ext xmlns:x14="http://schemas.microsoft.com/office/spreadsheetml/2009/9/main" uri="{B025F937-C7B1-47D3-B67F-A62EFF666E3E}">
          <x14:id>{C77CAEA8-EE7D-41F8-BA52-AD9C64177ABE}</x14:id>
        </ext>
      </extLst>
    </cfRule>
    <cfRule type="dataBar" priority="200">
      <dataBar>
        <cfvo type="min"/>
        <cfvo type="max"/>
        <color rgb="FFFF555A"/>
      </dataBar>
      <extLst>
        <ext xmlns:x14="http://schemas.microsoft.com/office/spreadsheetml/2009/9/main" uri="{B025F937-C7B1-47D3-B67F-A62EFF666E3E}">
          <x14:id>{E725E2B8-6AE9-4958-A0DD-576121F10579}</x14:id>
        </ext>
      </extLst>
    </cfRule>
    <cfRule type="dataBar" priority="199">
      <dataBar>
        <cfvo type="num" val="0"/>
        <cfvo type="num" val="1"/>
        <color rgb="FFF26322"/>
      </dataBar>
      <extLst>
        <ext xmlns:x14="http://schemas.microsoft.com/office/spreadsheetml/2009/9/main" uri="{B025F937-C7B1-47D3-B67F-A62EFF666E3E}">
          <x14:id>{5B2E41D3-38D7-4227-AE4D-21977D3DBEEF}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{3163B49D-2F3F-42FD-B8B7-CE0579EC03BC}</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{B9B59E55-368C-45AF-9B05-AA588C20BDE7}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{520A2F43-5939-48D1-931A-68CC75C3A5F9}</x14:id>
        </ext>
      </extLst>
    </cfRule>
    <cfRule type="dataBar" priority="475">
      <dataBar>
        <cfvo type="num" val="-1"/>
        <cfvo type="num" val="1"/>
        <color theme="5"/>
      </dataBar>
      <extLst>
        <ext xmlns:x14="http://schemas.microsoft.com/office/spreadsheetml/2009/9/main" uri="{B025F937-C7B1-47D3-B67F-A62EFF666E3E}">
          <x14:id>{72585BA2-349C-448A-B0F8-BF4093CEF8AC}</x14:id>
        </ext>
      </extLst>
    </cfRule>
    <cfRule type="dataBar" priority="476">
      <dataBar>
        <cfvo type="min"/>
        <cfvo type="max"/>
        <color rgb="FFFF555A"/>
      </dataBar>
      <extLst>
        <ext xmlns:x14="http://schemas.microsoft.com/office/spreadsheetml/2009/9/main" uri="{B025F937-C7B1-47D3-B67F-A62EFF666E3E}">
          <x14:id>{23C60761-734D-4EAF-9C5B-484C4AB85BAA}</x14:id>
        </ext>
      </extLst>
    </cfRule>
    <cfRule type="dataBar" priority="474">
      <dataBar>
        <cfvo type="min"/>
        <cfvo type="max"/>
        <color rgb="FF638EC6"/>
      </dataBar>
      <extLst>
        <ext xmlns:x14="http://schemas.microsoft.com/office/spreadsheetml/2009/9/main" uri="{B025F937-C7B1-47D3-B67F-A62EFF666E3E}">
          <x14:id>{A0FC7D57-39B7-488E-AAA7-20027A4DB5DA}</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{53380317-6AA9-46F7-A44D-0128B3F54C27}</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{8669196F-0942-4FC8-A0F1-CA781BC82299}</x14:id>
        </ext>
      </extLst>
    </cfRule>
    <cfRule type="dataBar" priority="396">
      <dataBar>
        <cfvo type="min"/>
        <cfvo type="max"/>
        <color rgb="FFFF555A"/>
      </dataBar>
      <extLst>
        <ext xmlns:x14="http://schemas.microsoft.com/office/spreadsheetml/2009/9/main" uri="{B025F937-C7B1-47D3-B67F-A62EFF666E3E}">
          <x14:id>{59B25D95-8ED5-4B53-88C8-00FB6D50C63A}</x14:id>
        </ext>
      </extLst>
    </cfRule>
    <cfRule type="dataBar" priority="393">
      <dataBar>
        <cfvo type="num" val="-1"/>
        <cfvo type="num" val="1"/>
        <color rgb="FF638EC6"/>
      </dataBar>
      <extLst>
        <ext xmlns:x14="http://schemas.microsoft.com/office/spreadsheetml/2009/9/main" uri="{B025F937-C7B1-47D3-B67F-A62EFF666E3E}">
          <x14:id>{F96CE2D4-52F6-43E6-B568-A5980ED05B56}</x14:id>
        </ext>
      </extLst>
    </cfRule>
    <cfRule type="dataBar" priority="394">
      <dataBar>
        <cfvo type="min"/>
        <cfvo type="max"/>
        <color rgb="FF638EC6"/>
      </dataBar>
      <extLst>
        <ext xmlns:x14="http://schemas.microsoft.com/office/spreadsheetml/2009/9/main" uri="{B025F937-C7B1-47D3-B67F-A62EFF666E3E}">
          <x14:id>{87017540-D270-4F8D-8E5C-E191FAA64D2A}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{AFAF948C-9A2C-4951-894C-1AF8EC6E11FF}</x14:id>
        </ext>
      </extLst>
    </cfRule>
    <cfRule type="dataBar" priority="407">
      <dataBar>
        <cfvo type="min"/>
        <cfvo type="max"/>
        <color rgb="FFFF555A"/>
      </dataBar>
      <extLst>
        <ext xmlns:x14="http://schemas.microsoft.com/office/spreadsheetml/2009/9/main" uri="{B025F937-C7B1-47D3-B67F-A62EFF666E3E}">
          <x14:id>{D8743EB3-8EBA-4EDF-BFCE-71800E10532C}</x14:id>
        </ext>
      </extLst>
    </cfRule>
    <cfRule type="dataBar" priority="405">
      <dataBar>
        <cfvo type="min"/>
        <cfvo type="max"/>
        <color rgb="FF638EC6"/>
      </dataBar>
      <extLst>
        <ext xmlns:x14="http://schemas.microsoft.com/office/spreadsheetml/2009/9/main" uri="{B025F937-C7B1-47D3-B67F-A62EFF666E3E}">
          <x14:id>{ED2C8D08-3039-47A3-A6FF-5A369C233FA9}</x14:id>
        </ext>
      </extLst>
    </cfRule>
    <cfRule type="dataBar" priority="406">
      <dataBar>
        <cfvo type="num" val="0"/>
        <cfvo type="num" val="1"/>
        <color rgb="FFF26322"/>
      </dataBar>
      <extLst>
        <ext xmlns:x14="http://schemas.microsoft.com/office/spreadsheetml/2009/9/main" uri="{B025F937-C7B1-47D3-B67F-A62EFF666E3E}">
          <x14:id>{A5889978-2F4C-4B3E-9BF4-795F345C2AB2}</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{BA3B0B6C-EB6D-475B-AD9A-08F3B6F8B34A}</x14:id>
        </ext>
      </extLst>
    </cfRule>
    <cfRule type="dataBar" priority="178">
      <dataBar>
        <cfvo type="min"/>
        <cfvo type="max"/>
        <color rgb="FF63C384"/>
      </dataBar>
      <extLst>
        <ext xmlns:x14="http://schemas.microsoft.com/office/spreadsheetml/2009/9/main" uri="{B025F937-C7B1-47D3-B67F-A62EFF666E3E}">
          <x14:id>{50C3299C-BAB4-42A7-8795-70C30FB34B97}</x14:id>
        </ext>
      </extLst>
    </cfRule>
    <cfRule type="dataBar" priority="177">
      <dataBar>
        <cfvo type="num" val="-1"/>
        <cfvo type="num" val="1"/>
        <color rgb="FF00B050"/>
      </dataBar>
      <extLst>
        <ext xmlns:x14="http://schemas.microsoft.com/office/spreadsheetml/2009/9/main" uri="{B025F937-C7B1-47D3-B67F-A62EFF666E3E}">
          <x14:id>{FE6AEE67-267D-487D-8F92-6830BE6C9A62}</x14:id>
        </ext>
      </extLst>
    </cfRule>
    <cfRule type="dataBar" priority="176">
      <dataBar>
        <cfvo type="min"/>
        <cfvo type="max"/>
        <color rgb="FF638EC6"/>
      </dataBar>
      <extLst>
        <ext xmlns:x14="http://schemas.microsoft.com/office/spreadsheetml/2009/9/main" uri="{B025F937-C7B1-47D3-B67F-A62EFF666E3E}">
          <x14:id>{AD06F5B1-4EB6-4314-AEF5-9AA959232570}</x14:id>
        </ext>
      </extLst>
    </cfRule>
    <cfRule type="dataBar" priority="175">
      <dataBar>
        <cfvo type="num" val="-1"/>
        <cfvo type="num" val="1"/>
        <color rgb="FF638EC6"/>
      </dataBar>
      <extLst>
        <ext xmlns:x14="http://schemas.microsoft.com/office/spreadsheetml/2009/9/main" uri="{B025F937-C7B1-47D3-B67F-A62EFF666E3E}">
          <x14:id>{5F30AB64-B85B-4783-A233-68599527E45D}</x14:id>
        </ext>
      </extLst>
    </cfRule>
    <cfRule type="dataBar" priority="174">
      <dataBar>
        <cfvo type="min"/>
        <cfvo type="max"/>
        <color rgb="FF638EC6"/>
      </dataBar>
      <extLst>
        <ext xmlns:x14="http://schemas.microsoft.com/office/spreadsheetml/2009/9/main" uri="{B025F937-C7B1-47D3-B67F-A62EFF666E3E}">
          <x14:id>{E816AD46-3980-4C4D-A861-A6663E87126A}</x14:id>
        </ext>
      </extLst>
    </cfRule>
    <cfRule type="dataBar" priority="173">
      <dataBar>
        <cfvo type="min"/>
        <cfvo type="max"/>
        <color rgb="FF63C384"/>
      </dataBar>
      <extLst>
        <ext xmlns:x14="http://schemas.microsoft.com/office/spreadsheetml/2009/9/main" uri="{B025F937-C7B1-47D3-B67F-A62EFF666E3E}">
          <x14:id>{4D09F874-C111-4D42-8207-CB30FEAA3E99}</x14:id>
        </ext>
      </extLst>
    </cfRule>
    <cfRule type="dataBar" priority="172">
      <dataBar>
        <cfvo type="num" val="-1"/>
        <cfvo type="num" val="1"/>
        <color rgb="FF638EC6"/>
      </dataBar>
      <extLst>
        <ext xmlns:x14="http://schemas.microsoft.com/office/spreadsheetml/2009/9/main" uri="{B025F937-C7B1-47D3-B67F-A62EFF666E3E}">
          <x14:id>{AE140ADD-13A8-4332-81FB-63223D09E3D5}</x14:id>
        </ext>
      </extLst>
    </cfRule>
    <cfRule type="dataBar" priority="171">
      <dataBar>
        <cfvo type="num" val="0"/>
        <cfvo type="num" val="1"/>
        <color rgb="FF009EAD"/>
      </dataBar>
      <extLst>
        <ext xmlns:x14="http://schemas.microsoft.com/office/spreadsheetml/2009/9/main" uri="{B025F937-C7B1-47D3-B67F-A62EFF666E3E}">
          <x14:id>{282B09C0-650E-4DE7-93FF-79E5E3D01626}</x14:id>
        </ext>
      </extLst>
    </cfRule>
    <cfRule type="dataBar" priority="182">
      <dataBar>
        <cfvo type="min"/>
        <cfvo type="max"/>
        <color rgb="FF638EC6"/>
      </dataBar>
      <extLst>
        <ext xmlns:x14="http://schemas.microsoft.com/office/spreadsheetml/2009/9/main" uri="{B025F937-C7B1-47D3-B67F-A62EFF666E3E}">
          <x14:id>{7B4C6873-9A3F-466E-A2EC-FB779FA31722}</x14:id>
        </ext>
      </extLst>
    </cfRule>
    <cfRule type="dataBar" priority="181">
      <dataBar>
        <cfvo type="min"/>
        <cfvo type="max"/>
        <color rgb="FF63C384"/>
      </dataBar>
      <extLst>
        <ext xmlns:x14="http://schemas.microsoft.com/office/spreadsheetml/2009/9/main" uri="{B025F937-C7B1-47D3-B67F-A62EFF666E3E}">
          <x14:id>{A05432BA-DEFF-471B-B6DC-6AE8C6215B74}</x14:id>
        </ext>
      </extLst>
    </cfRule>
    <cfRule type="dataBar" priority="180">
      <dataBar>
        <cfvo type="num" val="-1"/>
        <cfvo type="num" val="1"/>
        <color rgb="FF638EC6"/>
      </dataBar>
      <extLst>
        <ext xmlns:x14="http://schemas.microsoft.com/office/spreadsheetml/2009/9/main" uri="{B025F937-C7B1-47D3-B67F-A62EFF666E3E}">
          <x14:id>{6E80D726-E5B8-41F3-82F3-8CE8102354F1}</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{0E0A43AF-E3AE-4AC2-9C6B-BB4A69B80D7B}</x14:id>
        </ext>
      </extLst>
    </cfRule>
    <cfRule type="dataBar" priority="166">
      <dataBar>
        <cfvo type="min"/>
        <cfvo type="max"/>
        <color rgb="FF638EC6"/>
      </dataBar>
      <extLst>
        <ext xmlns:x14="http://schemas.microsoft.com/office/spreadsheetml/2009/9/main" uri="{B025F937-C7B1-47D3-B67F-A62EFF666E3E}">
          <x14:id>{E43520B7-E4FF-4E19-9915-3B319698B525}</x14:id>
        </ext>
      </extLst>
    </cfRule>
    <cfRule type="dataBar" priority="161">
      <dataBar>
        <cfvo type="num" val="-1"/>
        <cfvo type="num" val="1"/>
        <color rgb="FF00B050"/>
      </dataBar>
      <extLst>
        <ext xmlns:x14="http://schemas.microsoft.com/office/spreadsheetml/2009/9/main" uri="{B025F937-C7B1-47D3-B67F-A62EFF666E3E}">
          <x14:id>{482AF1F8-BBE3-4980-ACC1-3CB46B867DAA}</x14:id>
        </ext>
      </extLst>
    </cfRule>
    <cfRule type="dataBar" priority="162">
      <dataBar>
        <cfvo type="min"/>
        <cfvo type="max"/>
        <color rgb="FF63C384"/>
      </dataBar>
      <extLst>
        <ext xmlns:x14="http://schemas.microsoft.com/office/spreadsheetml/2009/9/main" uri="{B025F937-C7B1-47D3-B67F-A62EFF666E3E}">
          <x14:id>{9763A05D-96B0-46E5-8E3C-BCD64390A009}</x14:id>
        </ext>
      </extLst>
    </cfRule>
    <cfRule type="dataBar" priority="160">
      <dataBar>
        <cfvo type="min"/>
        <cfvo type="max"/>
        <color rgb="FF638EC6"/>
      </dataBar>
      <extLst>
        <ext xmlns:x14="http://schemas.microsoft.com/office/spreadsheetml/2009/9/main" uri="{B025F937-C7B1-47D3-B67F-A62EFF666E3E}">
          <x14:id>{A683FE6F-F23B-485E-AB92-E145D4ED8C7A}</x14:id>
        </ext>
      </extLst>
    </cfRule>
    <cfRule type="dataBar" priority="158">
      <dataBar>
        <cfvo type="min"/>
        <cfvo type="max"/>
        <color rgb="FF638EC6"/>
      </dataBar>
      <extLst>
        <ext xmlns:x14="http://schemas.microsoft.com/office/spreadsheetml/2009/9/main" uri="{B025F937-C7B1-47D3-B67F-A62EFF666E3E}">
          <x14:id>{8A74267C-8E05-49CC-B8FB-32FFA6AB283E}</x14:id>
        </ext>
      </extLst>
    </cfRule>
    <cfRule type="dataBar" priority="164">
      <dataBar>
        <cfvo type="num" val="-1"/>
        <cfvo type="num" val="1"/>
        <color rgb="FF638EC6"/>
      </dataBar>
      <extLst>
        <ext xmlns:x14="http://schemas.microsoft.com/office/spreadsheetml/2009/9/main" uri="{B025F937-C7B1-47D3-B67F-A62EFF666E3E}">
          <x14:id>{70FD4D86-CC2E-498D-91CE-CF8BF895D07C}</x14:id>
        </ext>
      </extLst>
    </cfRule>
    <cfRule type="dataBar" priority="157">
      <dataBar>
        <cfvo type="min"/>
        <cfvo type="max"/>
        <color rgb="FF63C384"/>
      </dataBar>
      <extLst>
        <ext xmlns:x14="http://schemas.microsoft.com/office/spreadsheetml/2009/9/main" uri="{B025F937-C7B1-47D3-B67F-A62EFF666E3E}">
          <x14:id>{4CE87655-1802-4F60-85FB-94657BDBFFFA}</x14:id>
        </ext>
      </extLst>
    </cfRule>
    <cfRule type="dataBar" priority="159">
      <dataBar>
        <cfvo type="num" val="-1"/>
        <cfvo type="num" val="1"/>
        <color rgb="FF638EC6"/>
      </dataBar>
      <extLst>
        <ext xmlns:x14="http://schemas.microsoft.com/office/spreadsheetml/2009/9/main" uri="{B025F937-C7B1-47D3-B67F-A62EFF666E3E}">
          <x14:id>{978CB242-1DE6-474B-ABA4-F4A5A7688BBA}</x14:id>
        </ext>
      </extLst>
    </cfRule>
    <cfRule type="dataBar" priority="163">
      <dataBar>
        <cfvo type="num" val="-1"/>
        <cfvo type="num" val="1"/>
        <color rgb="FF00B050"/>
      </dataBar>
      <extLst>
        <ext xmlns:x14="http://schemas.microsoft.com/office/spreadsheetml/2009/9/main" uri="{B025F937-C7B1-47D3-B67F-A62EFF666E3E}">
          <x14:id>{601DCFD6-B74E-45BE-A82C-9F6437D48CAC}</x14:id>
        </ext>
      </extLst>
    </cfRule>
    <cfRule type="dataBar" priority="156">
      <dataBar>
        <cfvo type="num" val="-1"/>
        <cfvo type="num" val="1"/>
        <color rgb="FF638EC6"/>
      </dataBar>
      <extLst>
        <ext xmlns:x14="http://schemas.microsoft.com/office/spreadsheetml/2009/9/main" uri="{B025F937-C7B1-47D3-B67F-A62EFF666E3E}">
          <x14:id>{F5E6C0DA-BCB4-4698-851A-2A42F1B660AB}</x14:id>
        </ext>
      </extLst>
    </cfRule>
    <cfRule type="dataBar" priority="155">
      <dataBar>
        <cfvo type="num" val="0"/>
        <cfvo type="num" val="1"/>
        <color rgb="FF009EAD"/>
      </dataBar>
      <extLst>
        <ext xmlns:x14="http://schemas.microsoft.com/office/spreadsheetml/2009/9/main" uri="{B025F937-C7B1-47D3-B67F-A62EFF666E3E}">
          <x14:id>{5EE54157-5B86-446C-AFE5-9CEB11FF30EF}</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{F01260D0-3040-4A37-A889-40309659FF46}</x14:id>
        </ext>
      </extLst>
    </cfRule>
    <cfRule type="dataBar" priority="75">
      <dataBar>
        <cfvo type="min"/>
        <cfvo type="max"/>
        <color rgb="FF63C384"/>
      </dataBar>
      <extLst>
        <ext xmlns:x14="http://schemas.microsoft.com/office/spreadsheetml/2009/9/main" uri="{B025F937-C7B1-47D3-B67F-A62EFF666E3E}">
          <x14:id>{40272F1C-A9FA-4D65-A277-B7A84BE2BA1F}</x14:id>
        </ext>
      </extLst>
    </cfRule>
    <cfRule type="dataBar" priority="76">
      <dataBar>
        <cfvo type="num" val="-1"/>
        <cfvo type="num" val="1"/>
        <color rgb="FF00B050"/>
      </dataBar>
      <extLst>
        <ext xmlns:x14="http://schemas.microsoft.com/office/spreadsheetml/2009/9/main" uri="{B025F937-C7B1-47D3-B67F-A62EFF666E3E}">
          <x14:id>{93CE57F7-6A54-4434-9FB5-D7167AD4C094}</x14:id>
        </ext>
      </extLst>
    </cfRule>
    <cfRule type="dataBar" priority="77">
      <dataBar>
        <cfvo type="num" val="-1"/>
        <cfvo type="num" val="1"/>
        <color rgb="FF638EC6"/>
      </dataBar>
      <extLst>
        <ext xmlns:x14="http://schemas.microsoft.com/office/spreadsheetml/2009/9/main" uri="{B025F937-C7B1-47D3-B67F-A62EFF666E3E}">
          <x14:id>{59EE3DC9-4047-4790-A23A-CDD710492D75}</x14:id>
        </ext>
      </extLst>
    </cfRule>
    <cfRule type="dataBar" priority="78">
      <dataBar>
        <cfvo type="min"/>
        <cfvo type="max"/>
        <color rgb="FF63C384"/>
      </dataBar>
      <extLst>
        <ext xmlns:x14="http://schemas.microsoft.com/office/spreadsheetml/2009/9/main" uri="{B025F937-C7B1-47D3-B67F-A62EFF666E3E}">
          <x14:id>{EEB0639C-5EF3-4C95-9977-C34A81C75800}</x14:id>
        </ext>
      </extLst>
    </cfRule>
    <cfRule type="dataBar" priority="79">
      <dataBar>
        <cfvo type="min"/>
        <cfvo type="max"/>
        <color rgb="FF638EC6"/>
      </dataBar>
      <extLst>
        <ext xmlns:x14="http://schemas.microsoft.com/office/spreadsheetml/2009/9/main" uri="{B025F937-C7B1-47D3-B67F-A62EFF666E3E}">
          <x14:id>{ACB88539-4C90-4C34-A83E-4C351C2A0022}</x14:id>
        </ext>
      </extLst>
    </cfRule>
    <cfRule type="dataBar" priority="74">
      <dataBar>
        <cfvo type="num" val="-1"/>
        <cfvo type="num" val="1"/>
        <color rgb="FF00B050"/>
      </dataBar>
      <extLst>
        <ext xmlns:x14="http://schemas.microsoft.com/office/spreadsheetml/2009/9/main" uri="{B025F937-C7B1-47D3-B67F-A62EFF666E3E}">
          <x14:id>{7866A36B-9C6A-4C97-B985-8A065442E6F1}</x14:id>
        </ext>
      </extLst>
    </cfRule>
    <cfRule type="dataBar" priority="71">
      <dataBar>
        <cfvo type="min"/>
        <cfvo type="max"/>
        <color rgb="FF638EC6"/>
      </dataBar>
      <extLst>
        <ext xmlns:x14="http://schemas.microsoft.com/office/spreadsheetml/2009/9/main" uri="{B025F937-C7B1-47D3-B67F-A62EFF666E3E}">
          <x14:id>{459D015A-B27E-4AD5-A798-D2E14679E983}</x14:id>
        </ext>
      </extLst>
    </cfRule>
    <cfRule type="dataBar" priority="72">
      <dataBar>
        <cfvo type="num" val="-1"/>
        <cfvo type="num" val="1"/>
        <color rgb="FF638EC6"/>
      </dataBar>
      <extLst>
        <ext xmlns:x14="http://schemas.microsoft.com/office/spreadsheetml/2009/9/main" uri="{B025F937-C7B1-47D3-B67F-A62EFF666E3E}">
          <x14:id>{F5F2971C-8959-46FD-9E10-6D5263240A0D}</x14:id>
        </ext>
      </extLst>
    </cfRule>
    <cfRule type="dataBar" priority="70">
      <dataBar>
        <cfvo type="min"/>
        <cfvo type="max"/>
        <color rgb="FF63C384"/>
      </dataBar>
      <extLst>
        <ext xmlns:x14="http://schemas.microsoft.com/office/spreadsheetml/2009/9/main" uri="{B025F937-C7B1-47D3-B67F-A62EFF666E3E}">
          <x14:id>{F244AEA2-E28D-4EA1-A941-1AB6E6BAF8E3}</x14:id>
        </ext>
      </extLst>
    </cfRule>
    <cfRule type="dataBar" priority="68">
      <dataBar>
        <cfvo type="num" val="0"/>
        <cfvo type="num" val="1"/>
        <color rgb="FF009EAD"/>
      </dataBar>
      <extLst>
        <ext xmlns:x14="http://schemas.microsoft.com/office/spreadsheetml/2009/9/main" uri="{B025F937-C7B1-47D3-B67F-A62EFF666E3E}">
          <x14:id>{AFDBAAAF-62D6-46F7-ACC8-F4751F98F987}</x14:id>
        </ext>
      </extLst>
    </cfRule>
    <cfRule type="dataBar" priority="69">
      <dataBar>
        <cfvo type="num" val="-1"/>
        <cfvo type="num" val="1"/>
        <color rgb="FF638EC6"/>
      </dataBar>
      <extLst>
        <ext xmlns:x14="http://schemas.microsoft.com/office/spreadsheetml/2009/9/main" uri="{B025F937-C7B1-47D3-B67F-A62EFF666E3E}">
          <x14:id>{68E18E43-1FB6-4926-A8C9-AE5EB61B47F8}</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{5BEC7A08-FE6E-47AB-A59E-559F258B812F}</x14:id>
        </ext>
      </extLst>
    </cfRule>
    <cfRule type="dataBar" priority="98">
      <dataBar>
        <cfvo type="num" val="-1"/>
        <cfvo type="num" val="1"/>
        <color rgb="FF638EC6"/>
      </dataBar>
      <extLst>
        <ext xmlns:x14="http://schemas.microsoft.com/office/spreadsheetml/2009/9/main" uri="{B025F937-C7B1-47D3-B67F-A62EFF666E3E}">
          <x14:id>{CD44851C-7B14-4764-8B82-15D3C6E3660F}</x14:id>
        </ext>
      </extLst>
    </cfRule>
    <cfRule type="dataBar" priority="99">
      <dataBar>
        <cfvo type="min"/>
        <cfvo type="max"/>
        <color rgb="FF63C384"/>
      </dataBar>
      <extLst>
        <ext xmlns:x14="http://schemas.microsoft.com/office/spreadsheetml/2009/9/main" uri="{B025F937-C7B1-47D3-B67F-A62EFF666E3E}">
          <x14:id>{CED59B8B-9FA1-4F17-A2D5-142CD5A169ED}</x14:id>
        </ext>
      </extLst>
    </cfRule>
    <cfRule type="dataBar" priority="108">
      <dataBar>
        <cfvo type="min"/>
        <cfvo type="max"/>
        <color rgb="FF638EC6"/>
      </dataBar>
      <extLst>
        <ext xmlns:x14="http://schemas.microsoft.com/office/spreadsheetml/2009/9/main" uri="{B025F937-C7B1-47D3-B67F-A62EFF666E3E}">
          <x14:id>{4B009694-CFDC-42DE-A645-CFD0205CF4E4}</x14:id>
        </ext>
      </extLst>
    </cfRule>
    <cfRule type="dataBar" priority="100">
      <dataBar>
        <cfvo type="min"/>
        <cfvo type="max"/>
        <color rgb="FF638EC6"/>
      </dataBar>
      <extLst>
        <ext xmlns:x14="http://schemas.microsoft.com/office/spreadsheetml/2009/9/main" uri="{B025F937-C7B1-47D3-B67F-A62EFF666E3E}">
          <x14:id>{5A274763-BEBF-429C-9BEB-A9C5AC51D5F6}</x14:id>
        </ext>
      </extLst>
    </cfRule>
    <cfRule type="dataBar" priority="97">
      <dataBar>
        <cfvo type="num" val="0"/>
        <cfvo type="num" val="1"/>
        <color rgb="FF009EAD"/>
      </dataBar>
      <extLst>
        <ext xmlns:x14="http://schemas.microsoft.com/office/spreadsheetml/2009/9/main" uri="{B025F937-C7B1-47D3-B67F-A62EFF666E3E}">
          <x14:id>{E90AA6DD-44C7-41F0-929E-898F3E0E44B3}</x14:id>
        </ext>
      </extLst>
    </cfRule>
    <cfRule type="dataBar" priority="101">
      <dataBar>
        <cfvo type="num" val="-1"/>
        <cfvo type="num" val="1"/>
        <color rgb="FF638EC6"/>
      </dataBar>
      <extLst>
        <ext xmlns:x14="http://schemas.microsoft.com/office/spreadsheetml/2009/9/main" uri="{B025F937-C7B1-47D3-B67F-A62EFF666E3E}">
          <x14:id>{FFB18EAB-66E8-4C9E-98F9-D840F9534A54}</x14:id>
        </ext>
      </extLst>
    </cfRule>
    <cfRule type="dataBar" priority="102">
      <dataBar>
        <cfvo type="min"/>
        <cfvo type="max"/>
        <color rgb="FF638EC6"/>
      </dataBar>
      <extLst>
        <ext xmlns:x14="http://schemas.microsoft.com/office/spreadsheetml/2009/9/main" uri="{B025F937-C7B1-47D3-B67F-A62EFF666E3E}">
          <x14:id>{002562C3-56F0-472A-AEF2-1233406C189C}</x14:id>
        </ext>
      </extLst>
    </cfRule>
    <cfRule type="dataBar" priority="103">
      <dataBar>
        <cfvo type="num" val="-1"/>
        <cfvo type="num" val="1"/>
        <color rgb="FF00B050"/>
      </dataBar>
      <extLst>
        <ext xmlns:x14="http://schemas.microsoft.com/office/spreadsheetml/2009/9/main" uri="{B025F937-C7B1-47D3-B67F-A62EFF666E3E}">
          <x14:id>{E236A9FE-2781-4174-81C2-3CA91F4CFA92}</x14:id>
        </ext>
      </extLst>
    </cfRule>
    <cfRule type="dataBar" priority="104">
      <dataBar>
        <cfvo type="min"/>
        <cfvo type="max"/>
        <color rgb="FF63C384"/>
      </dataBar>
      <extLst>
        <ext xmlns:x14="http://schemas.microsoft.com/office/spreadsheetml/2009/9/main" uri="{B025F937-C7B1-47D3-B67F-A62EFF666E3E}">
          <x14:id>{8AB401C2-D89F-4809-A039-7E200403FFF7}</x14:id>
        </ext>
      </extLst>
    </cfRule>
    <cfRule type="dataBar" priority="105">
      <dataBar>
        <cfvo type="num" val="-1"/>
        <cfvo type="num" val="1"/>
        <color rgb="FF00B050"/>
      </dataBar>
      <extLst>
        <ext xmlns:x14="http://schemas.microsoft.com/office/spreadsheetml/2009/9/main" uri="{B025F937-C7B1-47D3-B67F-A62EFF666E3E}">
          <x14:id>{14E54FE0-5CD6-4600-8485-5FE4D9CD32AF}</x14:id>
        </ext>
      </extLst>
    </cfRule>
    <cfRule type="dataBar" priority="106">
      <dataBar>
        <cfvo type="num" val="-1"/>
        <cfvo type="num" val="1"/>
        <color rgb="FF638EC6"/>
      </dataBar>
      <extLst>
        <ext xmlns:x14="http://schemas.microsoft.com/office/spreadsheetml/2009/9/main" uri="{B025F937-C7B1-47D3-B67F-A62EFF666E3E}">
          <x14:id>{36C240E3-A877-4C8A-842E-CB325DF05E4F}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{76ECC01E-F9F6-4818-903E-B359AAA38969}</x14:id>
        </ext>
      </extLst>
    </cfRule>
    <cfRule type="dataBar" priority="88">
      <dataBar>
        <cfvo type="min"/>
        <cfvo type="max"/>
        <color rgb="FF638EC6"/>
      </dataBar>
      <extLst>
        <ext xmlns:x14="http://schemas.microsoft.com/office/spreadsheetml/2009/9/main" uri="{B025F937-C7B1-47D3-B67F-A62EFF666E3E}">
          <x14:id>{AD45AF06-1645-4C97-B019-FC28DCE66749}</x14:id>
        </ext>
      </extLst>
    </cfRule>
    <cfRule type="dataBar" priority="89">
      <dataBar>
        <cfvo type="num" val="-1"/>
        <cfvo type="num" val="1"/>
        <color rgb="FF00B050"/>
      </dataBar>
      <extLst>
        <ext xmlns:x14="http://schemas.microsoft.com/office/spreadsheetml/2009/9/main" uri="{B025F937-C7B1-47D3-B67F-A62EFF666E3E}">
          <x14:id>{9C8BEF9C-5220-48EF-8C8D-207E96DF16C0}</x14:id>
        </ext>
      </extLst>
    </cfRule>
    <cfRule type="dataBar" priority="92">
      <dataBar>
        <cfvo type="num" val="-1"/>
        <cfvo type="num" val="1"/>
        <color rgb="FF638EC6"/>
      </dataBar>
      <extLst>
        <ext xmlns:x14="http://schemas.microsoft.com/office/spreadsheetml/2009/9/main" uri="{B025F937-C7B1-47D3-B67F-A62EFF666E3E}">
          <x14:id>{E1C4597F-F050-4AB1-ACDC-E8AEAB4E625B}</x14:id>
        </ext>
      </extLst>
    </cfRule>
    <cfRule type="dataBar" priority="93">
      <dataBar>
        <cfvo type="min"/>
        <cfvo type="max"/>
        <color rgb="FF63C384"/>
      </dataBar>
      <extLst>
        <ext xmlns:x14="http://schemas.microsoft.com/office/spreadsheetml/2009/9/main" uri="{B025F937-C7B1-47D3-B67F-A62EFF666E3E}">
          <x14:id>{BC1B873D-5A03-42DB-9F02-7F435A4536A9}</x14:id>
        </ext>
      </extLst>
    </cfRule>
    <cfRule type="dataBar" priority="94">
      <dataBar>
        <cfvo type="min"/>
        <cfvo type="max"/>
        <color rgb="FF638EC6"/>
      </dataBar>
      <extLst>
        <ext xmlns:x14="http://schemas.microsoft.com/office/spreadsheetml/2009/9/main" uri="{B025F937-C7B1-47D3-B67F-A62EFF666E3E}">
          <x14:id>{32B64923-F9D7-468F-9CEF-61EB70A5CFCF}</x14:id>
        </ext>
      </extLst>
    </cfRule>
    <cfRule type="dataBar" priority="84">
      <dataBar>
        <cfvo type="num" val="-1"/>
        <cfvo type="num" val="1"/>
        <color rgb="FF638EC6"/>
      </dataBar>
      <extLst>
        <ext xmlns:x14="http://schemas.microsoft.com/office/spreadsheetml/2009/9/main" uri="{B025F937-C7B1-47D3-B67F-A62EFF666E3E}">
          <x14:id>{C1064EE9-292D-4894-966F-63899F8EA7F1}</x14:id>
        </ext>
      </extLst>
    </cfRule>
    <cfRule type="dataBar" priority="83">
      <dataBar>
        <cfvo type="num" val="0"/>
        <cfvo type="num" val="1"/>
        <color rgb="FF009EAD"/>
      </dataBar>
      <extLst>
        <ext xmlns:x14="http://schemas.microsoft.com/office/spreadsheetml/2009/9/main" uri="{B025F937-C7B1-47D3-B67F-A62EFF666E3E}">
          <x14:id>{58E6D056-8F91-4079-920B-3012F7359EAC}</x14:id>
        </ext>
      </extLst>
    </cfRule>
    <cfRule type="dataBar" priority="91">
      <dataBar>
        <cfvo type="num" val="-1"/>
        <cfvo type="num" val="1"/>
        <color rgb="FF00B050"/>
      </dataBar>
      <extLst>
        <ext xmlns:x14="http://schemas.microsoft.com/office/spreadsheetml/2009/9/main" uri="{B025F937-C7B1-47D3-B67F-A62EFF666E3E}">
          <x14:id>{2BE1BFFF-61CC-49A9-B56E-1C29FB9A326E}</x14:id>
        </ext>
      </extLst>
    </cfRule>
    <cfRule type="dataBar" priority="85">
      <dataBar>
        <cfvo type="min"/>
        <cfvo type="max"/>
        <color rgb="FF63C384"/>
      </dataBar>
      <extLst>
        <ext xmlns:x14="http://schemas.microsoft.com/office/spreadsheetml/2009/9/main" uri="{B025F937-C7B1-47D3-B67F-A62EFF666E3E}">
          <x14:id>{D233B5F4-D0E8-44D5-9561-6A807315C6C2}</x14:id>
        </ext>
      </extLst>
    </cfRule>
    <cfRule type="dataBar" priority="90">
      <dataBar>
        <cfvo type="min"/>
        <cfvo type="max"/>
        <color rgb="FF63C384"/>
      </dataBar>
      <extLst>
        <ext xmlns:x14="http://schemas.microsoft.com/office/spreadsheetml/2009/9/main" uri="{B025F937-C7B1-47D3-B67F-A62EFF666E3E}">
          <x14:id>{07A66B86-0BFA-4D3B-8DCB-1FC45929E4ED}</x14:id>
        </ext>
      </extLst>
    </cfRule>
    <cfRule type="dataBar" priority="86">
      <dataBar>
        <cfvo type="min"/>
        <cfvo type="max"/>
        <color rgb="FF638EC6"/>
      </dataBar>
      <extLst>
        <ext xmlns:x14="http://schemas.microsoft.com/office/spreadsheetml/2009/9/main" uri="{B025F937-C7B1-47D3-B67F-A62EFF666E3E}">
          <x14:id>{AD6673E3-7B0B-4C50-B308-B5A9A05FC669}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{C56B4A2D-DC05-4547-87B2-880C2826A1AA}</x14:id>
        </ext>
      </extLst>
    </cfRule>
    <cfRule type="dataBar" priority="141">
      <dataBar>
        <cfvo type="num" val="0"/>
        <cfvo type="num" val="1"/>
        <color rgb="FF009EAD"/>
      </dataBar>
      <extLst>
        <ext xmlns:x14="http://schemas.microsoft.com/office/spreadsheetml/2009/9/main" uri="{B025F937-C7B1-47D3-B67F-A62EFF666E3E}">
          <x14:id>{79E704C2-C2FB-40A0-BCA6-A303B48D94F4}</x14:id>
        </ext>
      </extLst>
    </cfRule>
    <cfRule type="dataBar" priority="142">
      <dataBar>
        <cfvo type="num" val="-1"/>
        <cfvo type="num" val="1"/>
        <color rgb="FF638EC6"/>
      </dataBar>
      <extLst>
        <ext xmlns:x14="http://schemas.microsoft.com/office/spreadsheetml/2009/9/main" uri="{B025F937-C7B1-47D3-B67F-A62EFF666E3E}">
          <x14:id>{BA2D0C1C-6EB0-4147-BDC1-3D2E429934EB}</x14:id>
        </ext>
      </extLst>
    </cfRule>
    <cfRule type="dataBar" priority="143">
      <dataBar>
        <cfvo type="min"/>
        <cfvo type="max"/>
        <color rgb="FF63C384"/>
      </dataBar>
      <extLst>
        <ext xmlns:x14="http://schemas.microsoft.com/office/spreadsheetml/2009/9/main" uri="{B025F937-C7B1-47D3-B67F-A62EFF666E3E}">
          <x14:id>{1953F018-40F9-4D94-AF6D-81814F60AB93}</x14:id>
        </ext>
      </extLst>
    </cfRule>
    <cfRule type="dataBar" priority="151">
      <dataBar>
        <cfvo type="min"/>
        <cfvo type="max"/>
        <color rgb="FF63C384"/>
      </dataBar>
      <extLst>
        <ext xmlns:x14="http://schemas.microsoft.com/office/spreadsheetml/2009/9/main" uri="{B025F937-C7B1-47D3-B67F-A62EFF666E3E}">
          <x14:id>{1C108130-3CD4-40CF-9AC0-F4F291871EDD}</x14:id>
        </ext>
      </extLst>
    </cfRule>
    <cfRule type="dataBar" priority="150">
      <dataBar>
        <cfvo type="num" val="-1"/>
        <cfvo type="num" val="1"/>
        <color rgb="FF638EC6"/>
      </dataBar>
      <extLst>
        <ext xmlns:x14="http://schemas.microsoft.com/office/spreadsheetml/2009/9/main" uri="{B025F937-C7B1-47D3-B67F-A62EFF666E3E}">
          <x14:id>{0397BDE3-A403-4E2E-8E66-7F5401B0970E}</x14:id>
        </ext>
      </extLst>
    </cfRule>
    <cfRule type="dataBar" priority="149">
      <dataBar>
        <cfvo type="num" val="-1"/>
        <cfvo type="num" val="1"/>
        <color rgb="FF00B050"/>
      </dataBar>
      <extLst>
        <ext xmlns:x14="http://schemas.microsoft.com/office/spreadsheetml/2009/9/main" uri="{B025F937-C7B1-47D3-B67F-A62EFF666E3E}">
          <x14:id>{67944544-2A74-467D-989E-AF1F85BF97D2}</x14:id>
        </ext>
      </extLst>
    </cfRule>
    <cfRule type="dataBar" priority="148">
      <dataBar>
        <cfvo type="min"/>
        <cfvo type="max"/>
        <color rgb="FF63C384"/>
      </dataBar>
      <extLst>
        <ext xmlns:x14="http://schemas.microsoft.com/office/spreadsheetml/2009/9/main" uri="{B025F937-C7B1-47D3-B67F-A62EFF666E3E}">
          <x14:id>{192EE281-8696-4AEB-AEF9-3CFDD8D26E02}</x14:id>
        </ext>
      </extLst>
    </cfRule>
    <cfRule type="dataBar" priority="147">
      <dataBar>
        <cfvo type="num" val="-1"/>
        <cfvo type="num" val="1"/>
        <color rgb="FF00B050"/>
      </dataBar>
      <extLst>
        <ext xmlns:x14="http://schemas.microsoft.com/office/spreadsheetml/2009/9/main" uri="{B025F937-C7B1-47D3-B67F-A62EFF666E3E}">
          <x14:id>{DEEAA200-5232-480F-990A-46F60643E322}</x14:id>
        </ext>
      </extLst>
    </cfRule>
    <cfRule type="dataBar" priority="146">
      <dataBar>
        <cfvo type="min"/>
        <cfvo type="max"/>
        <color rgb="FF638EC6"/>
      </dataBar>
      <extLst>
        <ext xmlns:x14="http://schemas.microsoft.com/office/spreadsheetml/2009/9/main" uri="{B025F937-C7B1-47D3-B67F-A62EFF666E3E}">
          <x14:id>{861D727B-A02E-4C83-9314-D2E8535DC052}</x14:id>
        </ext>
      </extLst>
    </cfRule>
    <cfRule type="dataBar" priority="145">
      <dataBar>
        <cfvo type="num" val="-1"/>
        <cfvo type="num" val="1"/>
        <color rgb="FF638EC6"/>
      </dataBar>
      <extLst>
        <ext xmlns:x14="http://schemas.microsoft.com/office/spreadsheetml/2009/9/main" uri="{B025F937-C7B1-47D3-B67F-A62EFF666E3E}">
          <x14:id>{0A45E54D-5DAF-432D-B5CF-FC05E191FA2C}</x14:id>
        </ext>
      </extLst>
    </cfRule>
    <cfRule type="dataBar" priority="144">
      <dataBar>
        <cfvo type="min"/>
        <cfvo type="max"/>
        <color rgb="FF638EC6"/>
      </dataBar>
      <extLst>
        <ext xmlns:x14="http://schemas.microsoft.com/office/spreadsheetml/2009/9/main" uri="{B025F937-C7B1-47D3-B67F-A62EFF666E3E}">
          <x14:id>{E2C1CD77-DE1D-4749-BF36-2A7470E76E10}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{430A3513-3070-4EB4-B59C-E670A16A3E24}</x14:id>
        </ext>
      </extLst>
    </cfRule>
    <cfRule type="dataBar" priority="203">
      <dataBar>
        <cfvo type="num" val="-1"/>
        <cfvo type="num" val="1"/>
        <color rgb="FF00B050"/>
      </dataBar>
      <extLst>
        <ext xmlns:x14="http://schemas.microsoft.com/office/spreadsheetml/2009/9/main" uri="{B025F937-C7B1-47D3-B67F-A62EFF666E3E}">
          <x14:id>{AB1C207F-A1A0-42DC-84EE-6D7980832DB1}</x14:id>
        </ext>
      </extLst>
    </cfRule>
    <cfRule type="dataBar" priority="204">
      <dataBar>
        <cfvo type="min"/>
        <cfvo type="max"/>
        <color rgb="FF63C384"/>
      </dataBar>
      <extLst>
        <ext xmlns:x14="http://schemas.microsoft.com/office/spreadsheetml/2009/9/main" uri="{B025F937-C7B1-47D3-B67F-A62EFF666E3E}">
          <x14:id>{3A515EA1-2B38-458C-BAB1-23C16DBEF9B8}</x14:id>
        </ext>
      </extLst>
    </cfRule>
    <cfRule type="dataBar" priority="205">
      <dataBar>
        <cfvo type="num" val="0"/>
        <cfvo type="num" val="1"/>
        <color rgb="FF009EAD"/>
      </dataBar>
      <extLst>
        <ext xmlns:x14="http://schemas.microsoft.com/office/spreadsheetml/2009/9/main" uri="{B025F937-C7B1-47D3-B67F-A62EFF666E3E}">
          <x14:id>{348C9060-9D8A-4CDD-B821-0FF76A300E4A}</x14:id>
        </ext>
      </extLst>
    </cfRule>
    <cfRule type="dataBar" priority="206">
      <dataBar>
        <cfvo type="min"/>
        <cfvo type="max"/>
        <color rgb="FF63C384"/>
      </dataBar>
      <extLst>
        <ext xmlns:x14="http://schemas.microsoft.com/office/spreadsheetml/2009/9/main" uri="{B025F937-C7B1-47D3-B67F-A62EFF666E3E}">
          <x14:id>{F14E56C8-640F-4C24-8170-0A9D1672ECCC}</x14:id>
        </ext>
      </extLst>
    </cfRule>
    <cfRule type="dataBar" priority="201">
      <dataBar>
        <cfvo type="num" val="-1"/>
        <cfvo type="num" val="1"/>
        <color rgb="FF638EC6"/>
      </dataBar>
      <extLst>
        <ext xmlns:x14="http://schemas.microsoft.com/office/spreadsheetml/2009/9/main" uri="{B025F937-C7B1-47D3-B67F-A62EFF666E3E}">
          <x14:id>{6AA5F2E2-D0B4-4AF2-9369-BD32D37A1BEC}</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{F2EDE90C-7F0F-4E7C-83D1-BCEC9E556054}</x14:id>
        </ext>
      </extLst>
    </cfRule>
    <cfRule type="dataBar" priority="136">
      <dataBar>
        <cfvo type="min"/>
        <cfvo type="max"/>
        <color rgb="FF63C384"/>
      </dataBar>
      <extLst>
        <ext xmlns:x14="http://schemas.microsoft.com/office/spreadsheetml/2009/9/main" uri="{B025F937-C7B1-47D3-B67F-A62EFF666E3E}">
          <x14:id>{4485122C-9918-4EF3-BCCA-83992CCB7E12}</x14:id>
        </ext>
      </extLst>
    </cfRule>
    <cfRule type="dataBar" priority="135">
      <dataBar>
        <cfvo type="num" val="-1"/>
        <cfvo type="num" val="1"/>
        <color rgb="FF638EC6"/>
      </dataBar>
      <extLst>
        <ext xmlns:x14="http://schemas.microsoft.com/office/spreadsheetml/2009/9/main" uri="{B025F937-C7B1-47D3-B67F-A62EFF666E3E}">
          <x14:id>{A13CF39D-5D53-4797-B093-210EF3F6A290}</x14:id>
        </ext>
      </extLst>
    </cfRule>
    <cfRule type="dataBar" priority="126">
      <dataBar>
        <cfvo type="num" val="0"/>
        <cfvo type="num" val="1"/>
        <color rgb="FF009EAD"/>
      </dataBar>
      <extLst>
        <ext xmlns:x14="http://schemas.microsoft.com/office/spreadsheetml/2009/9/main" uri="{B025F937-C7B1-47D3-B67F-A62EFF666E3E}">
          <x14:id>{DDC39526-8A7F-46F6-9B88-2DE7CA42BE0A}</x14:id>
        </ext>
      </extLst>
    </cfRule>
    <cfRule type="dataBar" priority="129">
      <dataBar>
        <cfvo type="min"/>
        <cfvo type="max"/>
        <color rgb="FF638EC6"/>
      </dataBar>
      <extLst>
        <ext xmlns:x14="http://schemas.microsoft.com/office/spreadsheetml/2009/9/main" uri="{B025F937-C7B1-47D3-B67F-A62EFF666E3E}">
          <x14:id>{F0DBB24B-C1A2-411B-91E5-7FFCBF600E3B}</x14:id>
        </ext>
      </extLst>
    </cfRule>
    <cfRule type="dataBar" priority="134">
      <dataBar>
        <cfvo type="num" val="-1"/>
        <cfvo type="num" val="1"/>
        <color rgb="FF00B050"/>
      </dataBar>
      <extLst>
        <ext xmlns:x14="http://schemas.microsoft.com/office/spreadsheetml/2009/9/main" uri="{B025F937-C7B1-47D3-B67F-A62EFF666E3E}">
          <x14:id>{2E56F015-38B0-451F-A83B-1AC74C124EFD}</x14:id>
        </ext>
      </extLst>
    </cfRule>
    <cfRule type="dataBar" priority="130">
      <dataBar>
        <cfvo type="num" val="-1"/>
        <cfvo type="num" val="1"/>
        <color rgb="FF638EC6"/>
      </dataBar>
      <extLst>
        <ext xmlns:x14="http://schemas.microsoft.com/office/spreadsheetml/2009/9/main" uri="{B025F937-C7B1-47D3-B67F-A62EFF666E3E}">
          <x14:id>{4656F803-EA74-48E5-B4F6-8AC361937142}</x14:id>
        </ext>
      </extLst>
    </cfRule>
    <cfRule type="dataBar" priority="133">
      <dataBar>
        <cfvo type="min"/>
        <cfvo type="max"/>
        <color rgb="FF63C384"/>
      </dataBar>
      <extLst>
        <ext xmlns:x14="http://schemas.microsoft.com/office/spreadsheetml/2009/9/main" uri="{B025F937-C7B1-47D3-B67F-A62EFF666E3E}">
          <x14:id>{B4ECEE40-5FCF-421B-BA0E-AD2BAD10781A}</x14:id>
        </ext>
      </extLst>
    </cfRule>
    <cfRule type="dataBar" priority="131">
      <dataBar>
        <cfvo type="min"/>
        <cfvo type="max"/>
        <color rgb="FF638EC6"/>
      </dataBar>
      <extLst>
        <ext xmlns:x14="http://schemas.microsoft.com/office/spreadsheetml/2009/9/main" uri="{B025F937-C7B1-47D3-B67F-A62EFF666E3E}">
          <x14:id>{024B4BE0-BAF0-4699-95F8-A12B9DCD22F1}</x14:id>
        </ext>
      </extLst>
    </cfRule>
    <cfRule type="dataBar" priority="127">
      <dataBar>
        <cfvo type="num" val="-1"/>
        <cfvo type="num" val="1"/>
        <color rgb="FF638EC6"/>
      </dataBar>
      <extLst>
        <ext xmlns:x14="http://schemas.microsoft.com/office/spreadsheetml/2009/9/main" uri="{B025F937-C7B1-47D3-B67F-A62EFF666E3E}">
          <x14:id>{30B08D22-DF59-4021-97E7-3F3FAD2036C0}</x14:id>
        </ext>
      </extLst>
    </cfRule>
    <cfRule type="dataBar" priority="132">
      <dataBar>
        <cfvo type="num" val="-1"/>
        <cfvo type="num" val="1"/>
        <color rgb="FF00B050"/>
      </dataBar>
      <extLst>
        <ext xmlns:x14="http://schemas.microsoft.com/office/spreadsheetml/2009/9/main" uri="{B025F937-C7B1-47D3-B67F-A62EFF666E3E}">
          <x14:id>{72DBEB6A-FF79-40DC-98E0-7440D4FD9977}</x14:id>
        </ext>
      </extLst>
    </cfRule>
    <cfRule type="dataBar" priority="128">
      <dataBar>
        <cfvo type="min"/>
        <cfvo type="max"/>
        <color rgb="FF63C384"/>
      </dataBar>
      <extLst>
        <ext xmlns:x14="http://schemas.microsoft.com/office/spreadsheetml/2009/9/main" uri="{B025F937-C7B1-47D3-B67F-A62EFF666E3E}">
          <x14:id>{B1F6BE30-06ED-415B-8C1F-106110353926}</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{906C7ADF-DCD1-4984-BE01-10459A39C395}</x14:id>
        </ext>
      </extLst>
    </cfRule>
    <cfRule type="dataBar" priority="194">
      <dataBar>
        <cfvo type="num" val="0"/>
        <cfvo type="num" val="1"/>
        <color rgb="FF009EAD"/>
      </dataBar>
      <extLst>
        <ext xmlns:x14="http://schemas.microsoft.com/office/spreadsheetml/2009/9/main" uri="{B025F937-C7B1-47D3-B67F-A62EFF666E3E}">
          <x14:id>{137CAA5D-142D-49C0-BACF-72B014D4464F}</x14:id>
        </ext>
      </extLst>
    </cfRule>
    <cfRule type="dataBar" priority="190">
      <dataBar>
        <cfvo type="num" val="-1"/>
        <cfvo type="num" val="1"/>
        <color rgb="FF638EC6"/>
      </dataBar>
      <extLst>
        <ext xmlns:x14="http://schemas.microsoft.com/office/spreadsheetml/2009/9/main" uri="{B025F937-C7B1-47D3-B67F-A62EFF666E3E}">
          <x14:id>{ACF2B54C-0678-46E6-A806-72DB0FB916D6}</x14:id>
        </ext>
      </extLst>
    </cfRule>
    <cfRule type="dataBar" priority="195">
      <dataBar>
        <cfvo type="min"/>
        <cfvo type="max"/>
        <color rgb="FF63C384"/>
      </dataBar>
      <extLst>
        <ext xmlns:x14="http://schemas.microsoft.com/office/spreadsheetml/2009/9/main" uri="{B025F937-C7B1-47D3-B67F-A62EFF666E3E}">
          <x14:id>{09781A94-1652-41CC-82DD-BC2946419F6B}</x14:id>
        </ext>
      </extLst>
    </cfRule>
    <cfRule type="dataBar" priority="191">
      <dataBar>
        <cfvo type="min"/>
        <cfvo type="max"/>
        <color rgb="FF638EC6"/>
      </dataBar>
      <extLst>
        <ext xmlns:x14="http://schemas.microsoft.com/office/spreadsheetml/2009/9/main" uri="{B025F937-C7B1-47D3-B67F-A62EFF666E3E}">
          <x14:id>{7573A2D4-72B4-40FD-9325-DBF5F2B42199}</x14:id>
        </ext>
      </extLst>
    </cfRule>
    <cfRule type="dataBar" priority="192">
      <dataBar>
        <cfvo type="num" val="-1"/>
        <cfvo type="num" val="1"/>
        <color rgb="FF00B050"/>
      </dataBar>
      <extLst>
        <ext xmlns:x14="http://schemas.microsoft.com/office/spreadsheetml/2009/9/main" uri="{B025F937-C7B1-47D3-B67F-A62EFF666E3E}">
          <x14:id>{CCFA23A9-3D5A-43A4-BC5B-48B529D0D26D}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{152A12F4-24AF-4C93-A460-FA77F0302DD6}</x14:id>
        </ext>
      </extLst>
    </cfRule>
    <cfRule type="dataBar" priority="122">
      <dataBar>
        <cfvo type="min"/>
        <cfvo type="max"/>
        <color rgb="FF63C384"/>
      </dataBar>
      <extLst>
        <ext xmlns:x14="http://schemas.microsoft.com/office/spreadsheetml/2009/9/main" uri="{B025F937-C7B1-47D3-B67F-A62EFF666E3E}">
          <x14:id>{B86D842D-26A7-4BB4-B25C-E6BDCDF7AF44}</x14:id>
        </ext>
      </extLst>
    </cfRule>
    <cfRule type="dataBar" priority="123">
      <dataBar>
        <cfvo type="min"/>
        <cfvo type="max"/>
        <color rgb="FF638EC6"/>
      </dataBar>
      <extLst>
        <ext xmlns:x14="http://schemas.microsoft.com/office/spreadsheetml/2009/9/main" uri="{B025F937-C7B1-47D3-B67F-A62EFF666E3E}">
          <x14:id>{BA75D157-05BE-4828-A20A-EC49FF8A8193}</x14:id>
        </ext>
      </extLst>
    </cfRule>
    <cfRule type="dataBar" priority="118">
      <dataBar>
        <cfvo type="num" val="-1"/>
        <cfvo type="num" val="1"/>
        <color rgb="FF00B050"/>
      </dataBar>
      <extLst>
        <ext xmlns:x14="http://schemas.microsoft.com/office/spreadsheetml/2009/9/main" uri="{B025F937-C7B1-47D3-B67F-A62EFF666E3E}">
          <x14:id>{073B31B8-2808-453E-B963-A6D3E7DA55A0}</x14:id>
        </ext>
      </extLst>
    </cfRule>
    <cfRule type="dataBar" priority="121">
      <dataBar>
        <cfvo type="num" val="-1"/>
        <cfvo type="num" val="1"/>
        <color rgb="FF638EC6"/>
      </dataBar>
      <extLst>
        <ext xmlns:x14="http://schemas.microsoft.com/office/spreadsheetml/2009/9/main" uri="{B025F937-C7B1-47D3-B67F-A62EFF666E3E}">
          <x14:id>{53E6951B-5D2D-4EB5-8DF8-A0621D96A66E}</x14:id>
        </ext>
      </extLst>
    </cfRule>
    <cfRule type="dataBar" priority="114">
      <dataBar>
        <cfvo type="min"/>
        <cfvo type="max"/>
        <color rgb="FF63C384"/>
      </dataBar>
      <extLst>
        <ext xmlns:x14="http://schemas.microsoft.com/office/spreadsheetml/2009/9/main" uri="{B025F937-C7B1-47D3-B67F-A62EFF666E3E}">
          <x14:id>{A1A72132-100F-4308-914D-E17F87E441EC}</x14:id>
        </ext>
      </extLst>
    </cfRule>
    <cfRule type="dataBar" priority="115">
      <dataBar>
        <cfvo type="min"/>
        <cfvo type="max"/>
        <color rgb="FF638EC6"/>
      </dataBar>
      <extLst>
        <ext xmlns:x14="http://schemas.microsoft.com/office/spreadsheetml/2009/9/main" uri="{B025F937-C7B1-47D3-B67F-A62EFF666E3E}">
          <x14:id>{72D2CE9E-5988-43F8-B3FC-0E513F4A4558}</x14:id>
        </ext>
      </extLst>
    </cfRule>
    <cfRule type="dataBar" priority="116">
      <dataBar>
        <cfvo type="num" val="-1"/>
        <cfvo type="num" val="1"/>
        <color rgb="FF638EC6"/>
      </dataBar>
      <extLst>
        <ext xmlns:x14="http://schemas.microsoft.com/office/spreadsheetml/2009/9/main" uri="{B025F937-C7B1-47D3-B67F-A62EFF666E3E}">
          <x14:id>{51775F1B-8771-4DC2-97B8-52574B98691F}</x14:id>
        </ext>
      </extLst>
    </cfRule>
    <cfRule type="dataBar" priority="117">
      <dataBar>
        <cfvo type="min"/>
        <cfvo type="max"/>
        <color rgb="FF638EC6"/>
      </dataBar>
      <extLst>
        <ext xmlns:x14="http://schemas.microsoft.com/office/spreadsheetml/2009/9/main" uri="{B025F937-C7B1-47D3-B67F-A62EFF666E3E}">
          <x14:id>{FB39DA83-C11F-46B0-94C1-2E232258B979}</x14:id>
        </ext>
      </extLst>
    </cfRule>
    <cfRule type="dataBar" priority="119">
      <dataBar>
        <cfvo type="min"/>
        <cfvo type="max"/>
        <color rgb="FF63C384"/>
      </dataBar>
      <extLst>
        <ext xmlns:x14="http://schemas.microsoft.com/office/spreadsheetml/2009/9/main" uri="{B025F937-C7B1-47D3-B67F-A62EFF666E3E}">
          <x14:id>{3F7B3D88-3A07-4FE1-90F9-B6341636BA38}</x14:id>
        </ext>
      </extLst>
    </cfRule>
    <cfRule type="dataBar" priority="112">
      <dataBar>
        <cfvo type="num" val="0"/>
        <cfvo type="num" val="1"/>
        <color rgb="FF009EAD"/>
      </dataBar>
      <extLst>
        <ext xmlns:x14="http://schemas.microsoft.com/office/spreadsheetml/2009/9/main" uri="{B025F937-C7B1-47D3-B67F-A62EFF666E3E}">
          <x14:id>{7FB64F7D-30F5-4722-8E81-303CC5C76267}</x14:id>
        </ext>
      </extLst>
    </cfRule>
    <cfRule type="dataBar" priority="113">
      <dataBar>
        <cfvo type="num" val="-1"/>
        <cfvo type="num" val="1"/>
        <color rgb="FF638EC6"/>
      </dataBar>
      <extLst>
        <ext xmlns:x14="http://schemas.microsoft.com/office/spreadsheetml/2009/9/main" uri="{B025F937-C7B1-47D3-B67F-A62EFF666E3E}">
          <x14:id>{C9129A95-533A-49AE-BE01-878DAAD8EFBB}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{3E723E0C-F71B-41BC-80FA-CC0F292F55D0}</x14:id>
        </ext>
      </extLst>
    </cfRule>
    <cfRule type="dataBar" priority="939">
      <dataBar>
        <cfvo type="num" val="-1"/>
        <cfvo type="num" val="1"/>
        <color rgb="FF638EC6"/>
      </dataBar>
      <extLst>
        <ext xmlns:x14="http://schemas.microsoft.com/office/spreadsheetml/2009/9/main" uri="{B025F937-C7B1-47D3-B67F-A62EFF666E3E}">
          <x14:id>{74928B81-D224-4A1D-91C3-9915DEB99943}</x14:id>
        </ext>
      </extLst>
    </cfRule>
    <cfRule type="dataBar" priority="938">
      <dataBar>
        <cfvo type="num" val="-1"/>
        <cfvo type="num" val="1"/>
        <color rgb="FF00B050"/>
      </dataBar>
      <extLst>
        <ext xmlns:x14="http://schemas.microsoft.com/office/spreadsheetml/2009/9/main" uri="{B025F937-C7B1-47D3-B67F-A62EFF666E3E}">
          <x14:id>{C5B84338-A5CB-4237-B7DC-298FAF1CE9E7}</x14:id>
        </ext>
      </extLst>
    </cfRule>
    <cfRule type="dataBar" priority="937">
      <dataBar>
        <cfvo type="min"/>
        <cfvo type="max"/>
        <color rgb="FF63C384"/>
      </dataBar>
      <extLst>
        <ext xmlns:x14="http://schemas.microsoft.com/office/spreadsheetml/2009/9/main" uri="{B025F937-C7B1-47D3-B67F-A62EFF666E3E}">
          <x14:id>{9974700C-672C-4D6D-91B5-B14C736BC079}</x14:id>
        </ext>
      </extLst>
    </cfRule>
    <cfRule type="dataBar" priority="936">
      <dataBar>
        <cfvo type="num" val="-1"/>
        <cfvo type="num" val="1"/>
        <color rgb="FF00B050"/>
      </dataBar>
      <extLst>
        <ext xmlns:x14="http://schemas.microsoft.com/office/spreadsheetml/2009/9/main" uri="{B025F937-C7B1-47D3-B67F-A62EFF666E3E}">
          <x14:id>{74EFDB47-F2B1-496A-9DAC-63CA8EFFD941}</x14:id>
        </ext>
      </extLst>
    </cfRule>
    <cfRule type="dataBar" priority="934">
      <dataBar>
        <cfvo type="num" val="-1"/>
        <cfvo type="num" val="1"/>
        <color rgb="FF638EC6"/>
      </dataBar>
      <extLst>
        <ext xmlns:x14="http://schemas.microsoft.com/office/spreadsheetml/2009/9/main" uri="{B025F937-C7B1-47D3-B67F-A62EFF666E3E}">
          <x14:id>{DCFE385A-8324-4760-9C49-416A9031F5F8}</x14:id>
        </ext>
      </extLst>
    </cfRule>
    <cfRule type="dataBar" priority="933">
      <dataBar>
        <cfvo type="min"/>
        <cfvo type="max"/>
        <color rgb="FF638EC6"/>
      </dataBar>
      <extLst>
        <ext xmlns:x14="http://schemas.microsoft.com/office/spreadsheetml/2009/9/main" uri="{B025F937-C7B1-47D3-B67F-A62EFF666E3E}">
          <x14:id>{334D3C4C-73A7-4823-AD06-3AFEEA4BDBA8}</x14:id>
        </ext>
      </extLst>
    </cfRule>
    <cfRule type="dataBar" priority="932">
      <dataBar>
        <cfvo type="min"/>
        <cfvo type="max"/>
        <color rgb="FF63C384"/>
      </dataBar>
      <extLst>
        <ext xmlns:x14="http://schemas.microsoft.com/office/spreadsheetml/2009/9/main" uri="{B025F937-C7B1-47D3-B67F-A62EFF666E3E}">
          <x14:id>{8F4C1FBB-68C8-4F41-BEB9-DF7AA7C32760}</x14:id>
        </ext>
      </extLst>
    </cfRule>
    <cfRule type="dataBar" priority="931">
      <dataBar>
        <cfvo type="num" val="-1"/>
        <cfvo type="num" val="1"/>
        <color rgb="FF638EC6"/>
      </dataBar>
      <extLst>
        <ext xmlns:x14="http://schemas.microsoft.com/office/spreadsheetml/2009/9/main" uri="{B025F937-C7B1-47D3-B67F-A62EFF666E3E}">
          <x14:id>{2A6128EA-853F-4310-B400-25C0266E4C60}</x14:id>
        </ext>
      </extLst>
    </cfRule>
    <cfRule type="dataBar" priority="935">
      <dataBar>
        <cfvo type="min"/>
        <cfvo type="max"/>
        <color rgb="FF638EC6"/>
      </dataBar>
      <extLst>
        <ext xmlns:x14="http://schemas.microsoft.com/office/spreadsheetml/2009/9/main" uri="{B025F937-C7B1-47D3-B67F-A62EFF666E3E}">
          <x14:id>{4B808542-7095-4AEA-89F1-F7923EBA0826}</x14:id>
        </ext>
      </extLst>
    </cfRule>
    <cfRule type="dataBar" priority="941">
      <dataBar>
        <cfvo type="min"/>
        <cfvo type="max"/>
        <color rgb="FF638EC6"/>
      </dataBar>
      <extLst>
        <ext xmlns:x14="http://schemas.microsoft.com/office/spreadsheetml/2009/9/main" uri="{B025F937-C7B1-47D3-B67F-A62EFF666E3E}">
          <x14:id>{33EFA4BB-8300-4C75-B4D7-524A9EC8F0AE}</x14:id>
        </ext>
      </extLst>
    </cfRule>
    <cfRule type="dataBar" priority="930">
      <dataBar>
        <cfvo type="num" val="0"/>
        <cfvo type="num" val="1"/>
        <color rgb="FF009EAD"/>
      </dataBar>
      <extLst>
        <ext xmlns:x14="http://schemas.microsoft.com/office/spreadsheetml/2009/9/main" uri="{B025F937-C7B1-47D3-B67F-A62EFF666E3E}">
          <x14:id>{1C67E0FF-4CAF-483C-B573-04BE43E76FA6}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{F7CE34F8-33C5-4EAD-8B36-B2D7489E5CD6}</x14:id>
        </ext>
      </extLst>
    </cfRule>
    <cfRule type="dataBar" priority="37">
      <dataBar>
        <cfvo type="num" val="-1"/>
        <cfvo type="num" val="1"/>
        <color rgb="FF00B050"/>
      </dataBar>
      <extLst>
        <ext xmlns:x14="http://schemas.microsoft.com/office/spreadsheetml/2009/9/main" uri="{B025F937-C7B1-47D3-B67F-A62EFF666E3E}">
          <x14:id>{55494628-E20C-4FDC-8ED7-1DCE8FA82712}</x14:id>
        </ext>
      </extLst>
    </cfRule>
    <cfRule type="dataBar" priority="40">
      <dataBar>
        <cfvo type="min"/>
        <cfvo type="max"/>
        <color rgb="FF638EC6"/>
      </dataBar>
      <extLst>
        <ext xmlns:x14="http://schemas.microsoft.com/office/spreadsheetml/2009/9/main" uri="{B025F937-C7B1-47D3-B67F-A62EFF666E3E}">
          <x14:id>{E33CB494-438B-4CD6-9D70-55B644654DC8}</x14:id>
        </ext>
      </extLst>
    </cfRule>
    <cfRule type="dataBar" priority="39">
      <dataBar>
        <cfvo type="min"/>
        <cfvo type="max"/>
        <color rgb="FF63C384"/>
      </dataBar>
      <extLst>
        <ext xmlns:x14="http://schemas.microsoft.com/office/spreadsheetml/2009/9/main" uri="{B025F937-C7B1-47D3-B67F-A62EFF666E3E}">
          <x14:id>{E1FADBD7-98E6-480C-BBF4-6F6175DC6096}</x14:id>
        </ext>
      </extLst>
    </cfRule>
    <cfRule type="dataBar" priority="38">
      <dataBar>
        <cfvo type="num" val="-1"/>
        <cfvo type="num" val="1"/>
        <color rgb="FF638EC6"/>
      </dataBar>
      <extLst>
        <ext xmlns:x14="http://schemas.microsoft.com/office/spreadsheetml/2009/9/main" uri="{B025F937-C7B1-47D3-B67F-A62EFF666E3E}">
          <x14:id>{A99B86AC-2997-496B-A400-ED66B022A175}</x14:id>
        </ext>
      </extLst>
    </cfRule>
    <cfRule type="dataBar" priority="36">
      <dataBar>
        <cfvo type="min"/>
        <cfvo type="max"/>
        <color rgb="FF63C384"/>
      </dataBar>
      <extLst>
        <ext xmlns:x14="http://schemas.microsoft.com/office/spreadsheetml/2009/9/main" uri="{B025F937-C7B1-47D3-B67F-A62EFF666E3E}">
          <x14:id>{8A997103-49B7-4BB3-BBEA-CFF994D4448E}</x14:id>
        </ext>
      </extLst>
    </cfRule>
    <cfRule type="dataBar" priority="35">
      <dataBar>
        <cfvo type="num" val="-1"/>
        <cfvo type="num" val="1"/>
        <color rgb="FF00B050"/>
      </dataBar>
      <extLst>
        <ext xmlns:x14="http://schemas.microsoft.com/office/spreadsheetml/2009/9/main" uri="{B025F937-C7B1-47D3-B67F-A62EFF666E3E}">
          <x14:id>{4EF3112D-DA92-43DA-B5DA-2B9A6C25181E}</x14:id>
        </ext>
      </extLst>
    </cfRule>
    <cfRule type="dataBar" priority="34">
      <dataBar>
        <cfvo type="min"/>
        <cfvo type="max"/>
        <color rgb="FF638EC6"/>
      </dataBar>
      <extLst>
        <ext xmlns:x14="http://schemas.microsoft.com/office/spreadsheetml/2009/9/main" uri="{B025F937-C7B1-47D3-B67F-A62EFF666E3E}">
          <x14:id>{7757FC9C-9267-4B66-A2B7-350AD6B4A016}</x14:id>
        </ext>
      </extLst>
    </cfRule>
    <cfRule type="dataBar" priority="33">
      <dataBar>
        <cfvo type="num" val="-1"/>
        <cfvo type="num" val="1"/>
        <color rgb="FF638EC6"/>
      </dataBar>
      <extLst>
        <ext xmlns:x14="http://schemas.microsoft.com/office/spreadsheetml/2009/9/main" uri="{B025F937-C7B1-47D3-B67F-A62EFF666E3E}">
          <x14:id>{F9514B25-964C-4872-BCA5-455A7F9CAD91}</x14:id>
        </ext>
      </extLst>
    </cfRule>
    <cfRule type="dataBar" priority="32">
      <dataBar>
        <cfvo type="min"/>
        <cfvo type="max"/>
        <color rgb="FF638EC6"/>
      </dataBar>
      <extLst>
        <ext xmlns:x14="http://schemas.microsoft.com/office/spreadsheetml/2009/9/main" uri="{B025F937-C7B1-47D3-B67F-A62EFF666E3E}">
          <x14:id>{248CCF87-0A71-4F97-A543-595AA7539DC2}</x14:id>
        </ext>
      </extLst>
    </cfRule>
    <cfRule type="dataBar" priority="31">
      <dataBar>
        <cfvo type="min"/>
        <cfvo type="max"/>
        <color rgb="FF63C384"/>
      </dataBar>
      <extLst>
        <ext xmlns:x14="http://schemas.microsoft.com/office/spreadsheetml/2009/9/main" uri="{B025F937-C7B1-47D3-B67F-A62EFF666E3E}">
          <x14:id>{0EDAE402-806B-4BA7-B4E3-D16EDEC2E8EC}</x14:id>
        </ext>
      </extLst>
    </cfRule>
    <cfRule type="dataBar" priority="30">
      <dataBar>
        <cfvo type="num" val="-1"/>
        <cfvo type="num" val="1"/>
        <color rgb="FF638EC6"/>
      </dataBar>
      <extLst>
        <ext xmlns:x14="http://schemas.microsoft.com/office/spreadsheetml/2009/9/main" uri="{B025F937-C7B1-47D3-B67F-A62EFF666E3E}">
          <x14:id>{9A56173A-BC43-4116-9F44-7752E8E299B4}</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{A9095172-DF3C-493B-98A8-083FDECADB66}</x14:id>
        </ext>
      </extLst>
    </cfRule>
    <cfRule type="dataBar" priority="503">
      <dataBar>
        <cfvo type="num" val="-1"/>
        <cfvo type="num" val="1"/>
        <color rgb="FF00B050"/>
      </dataBar>
      <extLst>
        <ext xmlns:x14="http://schemas.microsoft.com/office/spreadsheetml/2009/9/main" uri="{B025F937-C7B1-47D3-B67F-A62EFF666E3E}">
          <x14:id>{41F1D48E-721A-4751-9C97-84DA8FE12EA4}</x14:id>
        </ext>
      </extLst>
    </cfRule>
    <cfRule type="dataBar" priority="506">
      <dataBar>
        <cfvo type="min"/>
        <cfvo type="max"/>
        <color rgb="FF638EC6"/>
      </dataBar>
      <extLst>
        <ext xmlns:x14="http://schemas.microsoft.com/office/spreadsheetml/2009/9/main" uri="{B025F937-C7B1-47D3-B67F-A62EFF666E3E}">
          <x14:id>{28C8FE2A-F0C0-44D9-B608-33156808F122}</x14:id>
        </ext>
      </extLst>
    </cfRule>
    <cfRule type="dataBar" priority="504">
      <dataBar>
        <cfvo type="num" val="-1"/>
        <cfvo type="num" val="1"/>
        <color rgb="FF638EC6"/>
      </dataBar>
      <extLst>
        <ext xmlns:x14="http://schemas.microsoft.com/office/spreadsheetml/2009/9/main" uri="{B025F937-C7B1-47D3-B67F-A62EFF666E3E}">
          <x14:id>{C65EBBA4-67DE-441A-9EC8-FD5E87BB95AE}</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{AFEF5B97-0228-4C5F-B07C-70E335FCCF98}</x14:id>
        </ext>
      </extLst>
    </cfRule>
    <cfRule type="dataBar" priority="479">
      <dataBar>
        <cfvo type="num" val="-1"/>
        <cfvo type="num" val="1"/>
        <color rgb="FF00B050"/>
      </dataBar>
      <extLst>
        <ext xmlns:x14="http://schemas.microsoft.com/office/spreadsheetml/2009/9/main" uri="{B025F937-C7B1-47D3-B67F-A62EFF666E3E}">
          <x14:id>{F8AC9B48-152E-4427-988E-881526D11917}</x14:id>
        </ext>
      </extLst>
    </cfRule>
    <cfRule type="dataBar" priority="480">
      <dataBar>
        <cfvo type="min"/>
        <cfvo type="max"/>
        <color rgb="FF63C384"/>
      </dataBar>
      <extLst>
        <ext xmlns:x14="http://schemas.microsoft.com/office/spreadsheetml/2009/9/main" uri="{B025F937-C7B1-47D3-B67F-A62EFF666E3E}">
          <x14:id>{AADD4C7F-BAF6-4719-8F5F-9A802FE1AA01}</x14:id>
        </ext>
      </extLst>
    </cfRule>
    <cfRule type="dataBar" priority="477">
      <dataBar>
        <cfvo type="num" val="-1"/>
        <cfvo type="num" val="1"/>
        <color rgb="FF638EC6"/>
      </dataBar>
      <extLst>
        <ext xmlns:x14="http://schemas.microsoft.com/office/spreadsheetml/2009/9/main" uri="{B025F937-C7B1-47D3-B67F-A62EFF666E3E}">
          <x14:id>{8BD34FD6-B77B-444B-8027-64C2691133E3}</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{88B47D88-65D7-4FF5-B90E-D93EF5D2731F}</x14:id>
        </ext>
      </extLst>
    </cfRule>
    <cfRule type="dataBar" priority="400">
      <dataBar>
        <cfvo type="min"/>
        <cfvo type="max"/>
        <color rgb="FF63C384"/>
      </dataBar>
      <extLst>
        <ext xmlns:x14="http://schemas.microsoft.com/office/spreadsheetml/2009/9/main" uri="{B025F937-C7B1-47D3-B67F-A62EFF666E3E}">
          <x14:id>{480A30A8-DD85-4311-A2A0-AB1FD39EE5A1}</x14:id>
        </ext>
      </extLst>
    </cfRule>
    <cfRule type="dataBar" priority="398">
      <dataBar>
        <cfvo type="min"/>
        <cfvo type="max"/>
        <color rgb="FF638EC6"/>
      </dataBar>
      <extLst>
        <ext xmlns:x14="http://schemas.microsoft.com/office/spreadsheetml/2009/9/main" uri="{B025F937-C7B1-47D3-B67F-A62EFF666E3E}">
          <x14:id>{ADE83C4B-8CC3-40CF-BB3E-92EE256AB4B0}</x14:id>
        </ext>
      </extLst>
    </cfRule>
    <cfRule type="dataBar" priority="397">
      <dataBar>
        <cfvo type="num" val="-1"/>
        <cfvo type="num" val="1"/>
        <color rgb="FF638EC6"/>
      </dataBar>
      <extLst>
        <ext xmlns:x14="http://schemas.microsoft.com/office/spreadsheetml/2009/9/main" uri="{B025F937-C7B1-47D3-B67F-A62EFF666E3E}">
          <x14:id>{9DFFA05F-2FCA-4803-909E-EF4DAE870AF5}</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{93ABD21C-A519-4C27-9971-B4130452E584}</x14:id>
        </ext>
      </extLst>
    </cfRule>
    <cfRule type="dataBar" priority="412">
      <dataBar>
        <cfvo type="num" val="0"/>
        <cfvo type="num" val="1"/>
        <color rgb="FF009EAD"/>
      </dataBar>
      <extLst>
        <ext xmlns:x14="http://schemas.microsoft.com/office/spreadsheetml/2009/9/main" uri="{B025F937-C7B1-47D3-B67F-A62EFF666E3E}">
          <x14:id>{612C471A-66FD-464A-B0A8-2E890FF84032}</x14:id>
        </ext>
      </extLst>
    </cfRule>
    <cfRule type="dataBar" priority="409">
      <dataBar>
        <cfvo type="min"/>
        <cfvo type="max"/>
        <color rgb="FF638EC6"/>
      </dataBar>
      <extLst>
        <ext xmlns:x14="http://schemas.microsoft.com/office/spreadsheetml/2009/9/main" uri="{B025F937-C7B1-47D3-B67F-A62EFF666E3E}">
          <x14:id>{AE117EB0-D621-47DF-93D4-6AFB12EA865C}</x14:id>
        </ext>
      </extLst>
    </cfRule>
    <cfRule type="dataBar" priority="410">
      <dataBar>
        <cfvo type="num" val="-1"/>
        <cfvo type="num" val="1"/>
        <color rgb="FF00B050"/>
      </dataBar>
      <extLst>
        <ext xmlns:x14="http://schemas.microsoft.com/office/spreadsheetml/2009/9/main" uri="{B025F937-C7B1-47D3-B67F-A62EFF666E3E}">
          <x14:id>{A8D53B9C-A92C-43C0-927C-DADEA0EFD829}</x14:id>
        </ext>
      </extLst>
    </cfRule>
    <cfRule type="dataBar" priority="408">
      <dataBar>
        <cfvo type="num" val="-1"/>
        <cfvo type="num" val="1"/>
        <color rgb="FF638EC6"/>
      </dataBar>
      <extLst>
        <ext xmlns:x14="http://schemas.microsoft.com/office/spreadsheetml/2009/9/main" uri="{B025F937-C7B1-47D3-B67F-A62EFF666E3E}">
          <x14:id>{0E7A7CC8-9257-4DAB-A210-C25A88F7068D}</x14:id>
        </ext>
      </extLst>
    </cfRule>
    <cfRule type="dataBar" priority="411">
      <dataBar>
        <cfvo type="min"/>
        <cfvo type="max"/>
        <color rgb="FF63C384"/>
      </dataBar>
      <extLst>
        <ext xmlns:x14="http://schemas.microsoft.com/office/spreadsheetml/2009/9/main" uri="{B025F937-C7B1-47D3-B67F-A62EFF666E3E}">
          <x14:id>{C82B889F-D96C-4FBE-8554-047DE32D6264}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{73910279-199A-4DBA-92DA-09B42C60301A}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{1952A4D9-7726-40F6-BBF0-537D9C1CF14F}</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{44C5D966-9F17-47C8-9862-F35FF7ABACB6}</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{10FCBB24-B17A-414A-B8B8-16CB79028A35}</x14:id>
        </ext>
      </extLst>
    </cfRule>
    <cfRule type="dataBar" priority="613">
      <dataBar>
        <cfvo type="num" val="-1"/>
        <cfvo type="num" val="1"/>
        <color rgb="FF8AC640"/>
      </dataBar>
      <extLst>
        <ext xmlns:x14="http://schemas.microsoft.com/office/spreadsheetml/2009/9/main" uri="{B025F937-C7B1-47D3-B67F-A62EFF666E3E}">
          <x14:id>{3CFD5E74-ABF0-4156-90BB-E1BB0E755C0F}</x14:id>
        </ext>
      </extLst>
    </cfRule>
    <cfRule type="dataBar" priority="614">
      <dataBar>
        <cfvo type="min"/>
        <cfvo type="max"/>
        <color rgb="FF638EC6"/>
      </dataBar>
      <extLst>
        <ext xmlns:x14="http://schemas.microsoft.com/office/spreadsheetml/2009/9/main" uri="{B025F937-C7B1-47D3-B67F-A62EFF666E3E}">
          <x14:id>{B0152270-5D49-40C3-8D00-D1BA5800ACE6}</x14:id>
        </ext>
      </extLst>
    </cfRule>
    <cfRule type="dataBar" priority="615">
      <dataBar>
        <cfvo type="min"/>
        <cfvo type="max"/>
        <color rgb="FF638EC6"/>
      </dataBar>
      <extLst>
        <ext xmlns:x14="http://schemas.microsoft.com/office/spreadsheetml/2009/9/main" uri="{B025F937-C7B1-47D3-B67F-A62EFF666E3E}">
          <x14:id>{B82AF0B1-6FAF-4A65-9129-B993F518C56E}</x14:id>
        </ext>
      </extLst>
    </cfRule>
    <cfRule type="dataBar" priority="617">
      <dataBar>
        <cfvo type="min"/>
        <cfvo type="max"/>
        <color rgb="FF638EC6"/>
      </dataBar>
      <extLst>
        <ext xmlns:x14="http://schemas.microsoft.com/office/spreadsheetml/2009/9/main" uri="{B025F937-C7B1-47D3-B67F-A62EFF666E3E}">
          <x14:id>{64438D12-B5C0-428D-A30F-6014FC17D311}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{292F2372-39E1-4A08-A6A5-90EFEA0BF21C}</x14:id>
        </ext>
      </extLst>
    </cfRule>
    <cfRule type="dataBar" priority="502">
      <dataBar>
        <cfvo type="min"/>
        <cfvo type="max"/>
        <color rgb="FF638EC6"/>
      </dataBar>
      <extLst>
        <ext xmlns:x14="http://schemas.microsoft.com/office/spreadsheetml/2009/9/main" uri="{B025F937-C7B1-47D3-B67F-A62EFF666E3E}">
          <x14:id>{FAA2EEB3-9AEB-4D9D-A0E9-90DBFDFECCA1}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{55C63F13-836C-4021-8CD2-34EE1B26BDE6}</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{F8D1CC6C-3A5A-4CAA-B2BD-E79158CDE2E1}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{93F43E95-8037-462A-9FF2-CF064983599A}</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{995B39EF-30AE-47A3-AAC7-D430D9DA5F5A}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{2602D8B8-5ECD-4043-ACEF-FBA43BF2B119}</x14:id>
        </ext>
      </extLst>
    </cfRule>
    <cfRule type="dataBar" priority="611">
      <dataBar>
        <cfvo type="num" val="-1"/>
        <cfvo type="num" val="1"/>
        <color rgb="FFFFB628"/>
      </dataBar>
      <extLst>
        <ext xmlns:x14="http://schemas.microsoft.com/office/spreadsheetml/2009/9/main" uri="{B025F937-C7B1-47D3-B67F-A62EFF666E3E}">
          <x14:id>{1F758B1C-781B-4287-9E3B-295B1620FFCB}</x14:id>
        </ext>
      </extLst>
    </cfRule>
    <cfRule type="dataBar" priority="612">
      <dataBar>
        <cfvo type="min"/>
        <cfvo type="max"/>
        <color rgb="FF638EC6"/>
      </dataBar>
      <extLst>
        <ext xmlns:x14="http://schemas.microsoft.com/office/spreadsheetml/2009/9/main" uri="{B025F937-C7B1-47D3-B67F-A62EFF666E3E}">
          <x14:id>{F992E097-3E30-46EC-AF19-0CDA171F1AC4}</x14:id>
        </ext>
      </extLst>
    </cfRule>
    <cfRule type="dataBar" priority="610">
      <dataBar>
        <cfvo type="min"/>
        <cfvo type="max"/>
        <color rgb="FF638EC6"/>
      </dataBar>
      <extLst>
        <ext xmlns:x14="http://schemas.microsoft.com/office/spreadsheetml/2009/9/main" uri="{B025F937-C7B1-47D3-B67F-A62EFF666E3E}">
          <x14:id>{3C87A3A6-441F-4883-895D-B6CDDE809977}</x14:id>
        </ext>
      </extLst>
    </cfRule>
    <cfRule type="dataBar" priority="608">
      <dataBar>
        <cfvo type="num" val="-1"/>
        <cfvo type="num" val="1"/>
        <color rgb="FFFFB628"/>
      </dataBar>
      <extLst>
        <ext xmlns:x14="http://schemas.microsoft.com/office/spreadsheetml/2009/9/main" uri="{B025F937-C7B1-47D3-B67F-A62EFF666E3E}">
          <x14:id>{63CF2AB0-4E50-4F1B-8BAE-3A2C3BFF2987}</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{446EA120-A050-48CD-869B-C5F538531592}</x14:id>
        </ext>
      </extLst>
    </cfRule>
    <cfRule type="dataBar" priority="472">
      <dataBar>
        <cfvo type="num" val="-1"/>
        <cfvo type="num" val="1"/>
        <color rgb="FFFFB628"/>
      </dataBar>
      <extLst>
        <ext xmlns:x14="http://schemas.microsoft.com/office/spreadsheetml/2009/9/main" uri="{B025F937-C7B1-47D3-B67F-A62EFF666E3E}">
          <x14:id>{81D446F2-A133-443E-91E6-A773C3E8C738}</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{C3264297-20C9-435B-AC80-97C4C8008DC1}</x14:id>
        </ext>
      </extLst>
    </cfRule>
    <cfRule type="dataBar" priority="605">
      <dataBar>
        <cfvo type="num" val="-1"/>
        <cfvo type="num" val="1"/>
        <color rgb="FFFFB628"/>
      </dataBar>
      <extLst>
        <ext xmlns:x14="http://schemas.microsoft.com/office/spreadsheetml/2009/9/main" uri="{B025F937-C7B1-47D3-B67F-A62EFF666E3E}">
          <x14:id>{4ABD9C8D-ABC3-411F-B0B0-F5273D82BDB8}</x14:id>
        </ext>
      </extLst>
    </cfRule>
    <cfRule type="dataBar" priority="619">
      <dataBar>
        <cfvo type="min"/>
        <cfvo type="max"/>
        <color rgb="FF638EC6"/>
      </dataBar>
      <extLst>
        <ext xmlns:x14="http://schemas.microsoft.com/office/spreadsheetml/2009/9/main" uri="{B025F937-C7B1-47D3-B67F-A62EFF666E3E}">
          <x14:id>{96CE46E1-6975-4CB4-9BAC-0E8875901C33}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{2594BA55-F6E0-441E-B098-9AF10837F177}</x14:id>
        </ext>
      </extLst>
    </cfRule>
    <cfRule type="dataBar" priority="392">
      <dataBar>
        <cfvo type="num" val="-1"/>
        <cfvo type="num" val="1"/>
        <color rgb="FFFFB628"/>
      </dataBar>
      <extLst>
        <ext xmlns:x14="http://schemas.microsoft.com/office/spreadsheetml/2009/9/main" uri="{B025F937-C7B1-47D3-B67F-A62EFF666E3E}">
          <x14:id>{F9B18C97-F6D1-4605-B808-6E981544E69C}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{150072B6-B04A-4042-9DF2-4ECED533B07F}</x14:id>
        </ext>
      </extLst>
    </cfRule>
    <cfRule type="dataBar" priority="388">
      <dataBar>
        <cfvo type="num" val="0"/>
        <cfvo type="num" val="1"/>
        <color rgb="FF808285"/>
      </dataBar>
      <extLst>
        <ext xmlns:x14="http://schemas.microsoft.com/office/spreadsheetml/2009/9/main" uri="{B025F937-C7B1-47D3-B67F-A62EFF666E3E}">
          <x14:id>{C0E6506F-771E-469E-A739-E185B0E01EB6}</x14:id>
        </ext>
      </extLst>
    </cfRule>
    <cfRule type="dataBar" priority="389">
      <dataBar>
        <cfvo type="num" val="-1"/>
        <cfvo type="num" val="1"/>
        <color rgb="FFFFB628"/>
      </dataBar>
      <extLst>
        <ext xmlns:x14="http://schemas.microsoft.com/office/spreadsheetml/2009/9/main" uri="{B025F937-C7B1-47D3-B67F-A62EFF666E3E}">
          <x14:id>{6D2964C4-96D3-4D47-AFF0-CCD6C2331DEE}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{D17ACB31-5A9C-4157-82AA-A20385631226}</x14:id>
        </ext>
      </extLst>
    </cfRule>
    <cfRule type="dataBar" priority="3">
      <dataBar>
        <cfvo type="min"/>
        <cfvo type="max"/>
        <color rgb="FF63C384"/>
      </dataBar>
      <extLst>
        <ext xmlns:x14="http://schemas.microsoft.com/office/spreadsheetml/2009/9/main" uri="{B025F937-C7B1-47D3-B67F-A62EFF666E3E}">
          <x14:id>{192402CE-5CFA-4E2A-A19C-D97A51DC20A6}</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{E436A07E-5F9C-4243-93E5-58EFEAF3967A}</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{B3380755-6C4D-4190-94B0-1D242619F25B}</x14:id>
        </ext>
      </extLst>
    </cfRule>
    <cfRule type="dataBar" priority="26">
      <dataBar>
        <cfvo type="min"/>
        <cfvo type="max"/>
        <color rgb="FF63C384"/>
      </dataBar>
      <extLst>
        <ext xmlns:x14="http://schemas.microsoft.com/office/spreadsheetml/2009/9/main" uri="{B025F937-C7B1-47D3-B67F-A62EFF666E3E}">
          <x14:id>{1871E1B1-BB35-499B-9055-33AFCD785B1D}</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{CE9769EA-7EAE-4194-B6CF-6DDE5407E2DA}</x14:id>
        </ext>
      </extLst>
    </cfRule>
    <cfRule type="dataBar" priority="806">
      <dataBar>
        <cfvo type="num" val="-1"/>
        <cfvo type="num" val="1"/>
        <color rgb="FF8AC640"/>
      </dataBar>
      <extLst>
        <ext xmlns:x14="http://schemas.microsoft.com/office/spreadsheetml/2009/9/main" uri="{B025F937-C7B1-47D3-B67F-A62EFF666E3E}">
          <x14:id>{266C75CF-0415-4CBB-BC03-054DF4049D9A}</x14:id>
        </ext>
      </extLst>
    </cfRule>
    <cfRule type="dataBar" priority="810">
      <dataBar>
        <cfvo type="min"/>
        <cfvo type="max"/>
        <color rgb="FF638EC6"/>
      </dataBar>
      <extLst>
        <ext xmlns:x14="http://schemas.microsoft.com/office/spreadsheetml/2009/9/main" uri="{B025F937-C7B1-47D3-B67F-A62EFF666E3E}">
          <x14:id>{AC548ED2-BB78-43CB-93FD-F80518751247}</x14:id>
        </ext>
      </extLst>
    </cfRule>
    <cfRule type="dataBar" priority="809">
      <dataBar>
        <cfvo type="num" val="-1"/>
        <cfvo type="num" val="1"/>
        <color rgb="FFFFB628"/>
      </dataBar>
      <extLst>
        <ext xmlns:x14="http://schemas.microsoft.com/office/spreadsheetml/2009/9/main" uri="{B025F937-C7B1-47D3-B67F-A62EFF666E3E}">
          <x14:id>{23ECA884-84E2-450A-BB56-7549C2E12E34}</x14:id>
        </ext>
      </extLst>
    </cfRule>
    <cfRule type="dataBar" priority="808">
      <dataBar>
        <cfvo type="min"/>
        <cfvo type="max"/>
        <color rgb="FF638EC6"/>
      </dataBar>
      <extLst>
        <ext xmlns:x14="http://schemas.microsoft.com/office/spreadsheetml/2009/9/main" uri="{B025F937-C7B1-47D3-B67F-A62EFF666E3E}">
          <x14:id>{C19B322F-0F9D-418C-B84C-79990860BEFB}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{CE88A8BF-BEDC-4105-AA7E-38033C80C9A0}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{EC678B17-4A37-4FDC-86EC-5B0BAD175720}</x14:id>
        </ext>
      </extLst>
    </cfRule>
    <cfRule type="dataBar" priority="803">
      <dataBar>
        <cfvo type="min"/>
        <cfvo type="max"/>
        <color rgb="FF638EC6"/>
      </dataBar>
      <extLst>
        <ext xmlns:x14="http://schemas.microsoft.com/office/spreadsheetml/2009/9/main" uri="{B025F937-C7B1-47D3-B67F-A62EFF666E3E}">
          <x14:id>{C146ABBB-7D21-49CF-8F67-F4428C46024F}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{3969BE3B-8134-49D5-92A4-9448D52C5837}</x14:id>
        </ext>
      </extLst>
    </cfRule>
    <cfRule type="dataBar" priority="64">
      <dataBar>
        <cfvo type="min"/>
        <cfvo type="max"/>
        <color rgb="FF7030A0"/>
      </dataBar>
      <extLst>
        <ext xmlns:x14="http://schemas.microsoft.com/office/spreadsheetml/2009/9/main" uri="{B025F937-C7B1-47D3-B67F-A62EFF666E3E}">
          <x14:id>{E5B3C3C4-66A3-4DC3-9B7F-1DD48783D79F}</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{2117F540-7DFB-4273-B3D9-4DC9BBE2268C}</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{F2AFC387-C6B8-4D8E-A895-4765FC591990}</x14:id>
        </ext>
      </extLst>
    </cfRule>
    <cfRule type="dataBar" priority="23">
      <dataBar>
        <cfvo type="min"/>
        <cfvo type="max"/>
        <color rgb="FF638EC6"/>
      </dataBar>
      <extLst>
        <ext xmlns:x14="http://schemas.microsoft.com/office/spreadsheetml/2009/9/main" uri="{B025F937-C7B1-47D3-B67F-A62EFF666E3E}">
          <x14:id>{E532166E-5850-4698-B4DA-B052A694917C}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{8C95F917-BFD0-4067-AF28-045CCBBDB365}</x14:id>
        </ext>
      </extLst>
    </cfRule>
    <cfRule type="dataBar" priority="758">
      <dataBar>
        <cfvo type="num" val="-1"/>
        <cfvo type="num" val="1"/>
        <color rgb="FFFFB628"/>
      </dataBar>
      <extLst>
        <ext xmlns:x14="http://schemas.microsoft.com/office/spreadsheetml/2009/9/main" uri="{B025F937-C7B1-47D3-B67F-A62EFF666E3E}">
          <x14:id>{1807E61E-04DF-4D73-A471-BDDB7A73AE41}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{8A460A62-70F1-447B-B5A7-75CC4774D306}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{C19CB164-4E6F-4863-80A4-1B498B4D3EF1}</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{7100CE54-245A-45E2-9DF6-BDB8D35E62DA}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{A871EBD8-0486-4E70-B05C-962CA6D7E7A2}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{F2A0EFB9-7F5C-4330-9651-543BD46F1716}</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{3B0CE3F1-FFA1-459C-B890-98CE1302143D}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{BE18B490-DC6B-4828-BEC6-E5D366F6B47A}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{75C56A27-B01E-458E-80EF-A375A9431416}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{27DFC0FC-49D4-47C3-BAA6-1AF5A104D84D}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{5978BD47-21FE-47C1-9DEB-1B63C949E007}</x14:id>
        </ext>
      </extLst>
    </cfRule>
    <cfRule type="dataBar" priority="775">
      <dataBar>
        <cfvo type="num" val="-1"/>
        <cfvo type="num" val="1"/>
        <color rgb="FFFFB628"/>
      </dataBar>
      <extLst>
        <ext xmlns:x14="http://schemas.microsoft.com/office/spreadsheetml/2009/9/main" uri="{B025F937-C7B1-47D3-B67F-A62EFF666E3E}">
          <x14:id>{80038F55-63FA-4089-A8B3-0CCB3518B68D}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{E0A8CD81-0952-4193-ADAF-A59C4C3833C2}</x14:id>
        </ext>
      </extLst>
    </cfRule>
    <cfRule type="dataBar" priority="861">
      <dataBar>
        <cfvo type="min"/>
        <cfvo type="max"/>
        <color rgb="FF638EC6"/>
      </dataBar>
      <extLst>
        <ext xmlns:x14="http://schemas.microsoft.com/office/spreadsheetml/2009/9/main" uri="{B025F937-C7B1-47D3-B67F-A62EFF666E3E}">
          <x14:id>{00B0CA06-678B-46F2-AC46-711F5A37001C}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{A4F5075B-F6C4-4AA8-BE04-180EC334890D}</x14:id>
        </ext>
      </extLst>
    </cfRule>
  </conditionalFormatting>
  <hyperlinks>
    <hyperlink ref="A1" location="'Index'!A1" display="Return to Index" xr:uid="{6A45A321-BEAF-4B76-AAC4-E54905BC1BA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5D2A7F0-46E5-4A17-A173-7E9BB83A7BE7}">
            <x14:dataBar minLength="0" maxLength="100" gradient="0">
              <x14:cfvo type="autoMin"/>
              <x14:cfvo type="autoMax"/>
              <x14:negativeFillColor rgb="FFFF0000"/>
              <x14:axisColor rgb="FF000000"/>
            </x14:dataBar>
          </x14:cfRule>
          <x14:cfRule type="dataBar" id="{87778535-BF4F-489A-B00A-0886CEC5D4A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3CE3D8A-EE7A-4E76-873A-1A3D4E0E89B9}">
            <x14:dataBar minLength="0" maxLength="100" gradient="0">
              <x14:cfvo type="num">
                <xm:f>-1</xm:f>
              </x14:cfvo>
              <x14:cfvo type="num">
                <xm:f>1</xm:f>
              </x14:cfvo>
              <x14:negativeFillColor rgb="FFFF0000"/>
              <x14:axisColor rgb="FF000000"/>
            </x14:dataBar>
          </x14:cfRule>
          <x14:cfRule type="dataBar" id="{AAF595FA-53AE-4AA0-B69E-18E7D0869F6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43EA6A4-5F5D-40C8-9733-0B364F41D89F}">
            <x14:dataBar minLength="0" maxLength="100" gradient="0">
              <x14:cfvo type="autoMin"/>
              <x14:cfvo type="autoMax"/>
              <x14:negativeFillColor rgb="FFFF0000"/>
              <x14:axisColor rgb="FF000000"/>
            </x14:dataBar>
          </x14:cfRule>
          <x14:cfRule type="dataBar" id="{1C49A329-BDAB-428A-87E9-496F992BC4B2}">
            <x14:dataBar minLength="0" maxLength="100" gradient="0">
              <x14:cfvo type="num">
                <xm:f>-1</xm:f>
              </x14:cfvo>
              <x14:cfvo type="num">
                <xm:f>1</xm:f>
              </x14:cfvo>
              <x14:negativeFillColor rgb="FFFF0000"/>
              <x14:axisColor rgb="FF000000"/>
            </x14:dataBar>
          </x14:cfRule>
          <x14:cfRule type="dataBar" id="{3099B7A7-3FC0-4AC3-8DE8-2C513CC877B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5CA6454-C4FA-454B-A890-3386C09A7E2A}">
            <x14:dataBar minLength="0" maxLength="100" gradient="0">
              <x14:cfvo type="num">
                <xm:f>0</xm:f>
              </x14:cfvo>
              <x14:cfvo type="num">
                <xm:f>1</xm:f>
              </x14:cfvo>
              <x14:negativeFillColor rgb="FFFF0000"/>
              <x14:axisColor rgb="FF000000"/>
            </x14:dataBar>
          </x14:cfRule>
          <x14:cfRule type="dataBar" id="{36EF5BC6-F416-407B-9B52-CA98CDA2DEF5}">
            <x14:dataBar minLength="0" maxLength="100" gradient="0">
              <x14:cfvo type="num">
                <xm:f>-1</xm:f>
              </x14:cfvo>
              <x14:cfvo type="num">
                <xm:f>1</xm:f>
              </x14:cfvo>
              <x14:negativeFillColor rgb="FFFF0000"/>
              <x14:axisColor rgb="FF000000"/>
            </x14:dataBar>
          </x14:cfRule>
          <x14:cfRule type="dataBar" id="{30690F90-3430-48B8-AF0A-D36CFC95561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67D205A-FA80-4AFF-B59C-5760FA3161DE}">
            <x14:dataBar minLength="0" maxLength="100" gradient="0">
              <x14:cfvo type="autoMin"/>
              <x14:cfvo type="autoMax"/>
              <x14:negativeFillColor rgb="FFFF0000"/>
              <x14:axisColor rgb="FF000000"/>
            </x14:dataBar>
          </x14:cfRule>
          <x14:cfRule type="dataBar" id="{AF4DF4A9-842E-43E5-B5CD-D764F3B0923B}">
            <x14:dataBar minLength="0" maxLength="100" gradient="0">
              <x14:cfvo type="num">
                <xm:f>-1</xm:f>
              </x14:cfvo>
              <x14:cfvo type="num">
                <xm:f>1</xm:f>
              </x14:cfvo>
              <x14:negativeFillColor rgb="FFFF0000"/>
              <x14:axisColor rgb="FF000000"/>
            </x14:dataBar>
          </x14:cfRule>
          <x14:cfRule type="dataBar" id="{A3BC77BB-BE43-40BE-AB77-C633C2C242B3}">
            <x14:dataBar minLength="0" maxLength="100" gradient="0">
              <x14:cfvo type="num">
                <xm:f>-1</xm:f>
              </x14:cfvo>
              <x14:cfvo type="num">
                <xm:f>1</xm:f>
              </x14:cfvo>
              <x14:negativeFillColor rgb="FFFF0000"/>
              <x14:axisColor rgb="FF000000"/>
            </x14:dataBar>
          </x14:cfRule>
          <x14:cfRule type="dataBar" id="{EA328590-CF35-46B7-B9B7-E1588AAA837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DD5D00F-561D-4205-8A10-063EDA7D624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063EC4B3-477D-4401-ADAA-D1B99F0A2EEF}">
            <x14:dataBar minLength="0" maxLength="100" gradient="0">
              <x14:cfvo type="num">
                <xm:f>0</xm:f>
              </x14:cfvo>
              <x14:cfvo type="num">
                <xm:f>1</xm:f>
              </x14:cfvo>
              <x14:negativeFillColor rgb="FFFF0000"/>
              <x14:axisColor rgb="FF000000"/>
            </x14:dataBar>
          </x14:cfRule>
          <x14:cfRule type="dataBar" id="{CF8E5399-A67A-4639-B581-C07A0AEACFAC}">
            <x14:dataBar minLength="0" maxLength="100" gradient="0">
              <x14:cfvo type="num">
                <xm:f>-1</xm:f>
              </x14:cfvo>
              <x14:cfvo type="num">
                <xm:f>1</xm:f>
              </x14:cfvo>
              <x14:negativeFillColor rgb="FFFF0000"/>
              <x14:axisColor rgb="FF000000"/>
            </x14:dataBar>
          </x14:cfRule>
          <x14:cfRule type="dataBar" id="{D2ED3C74-F829-42E5-BECD-34C5B460977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29A0F79-24DE-4AEE-AA99-B087F9A6538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960D22B-3607-4EAD-A307-619A73BDB54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142B8CE-2C89-4450-991A-B6ADC960AB29}">
            <x14:dataBar minLength="0" maxLength="100" gradient="0">
              <x14:cfvo type="autoMin"/>
              <x14:cfvo type="autoMax"/>
              <x14:negativeFillColor rgb="FFFF0000"/>
              <x14:axisColor rgb="FF000000"/>
            </x14:dataBar>
          </x14:cfRule>
          <x14:cfRule type="dataBar" id="{C64B54F9-8B02-4174-BF4F-88EB49C24016}">
            <x14:dataBar minLength="0" maxLength="100" gradient="0">
              <x14:cfvo type="num">
                <xm:f>-1</xm:f>
              </x14:cfvo>
              <x14:cfvo type="num">
                <xm:f>1</xm:f>
              </x14:cfvo>
              <x14:negativeFillColor rgb="FFFF0000"/>
              <x14:axisColor rgb="FF000000"/>
            </x14:dataBar>
          </x14:cfRule>
          <x14:cfRule type="dataBar" id="{B0A8A755-44DD-4F73-BFE7-20BB0E2298D3}">
            <x14:dataBar minLength="0" maxLength="100" gradient="0">
              <x14:cfvo type="num">
                <xm:f>-1</xm:f>
              </x14:cfvo>
              <x14:cfvo type="num">
                <xm:f>1</xm:f>
              </x14:cfvo>
              <x14:negativeFillColor rgb="FFFF0000"/>
              <x14:axisColor rgb="FF000000"/>
            </x14:dataBar>
          </x14:cfRule>
          <x14:cfRule type="dataBar" id="{09501EC7-5E4D-4AB7-AAE3-347A682A0AE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AC72FB2-174F-4EBC-A24A-20492E47E5CF}">
            <x14:dataBar minLength="0" maxLength="100" gradient="0">
              <x14:cfvo type="autoMin"/>
              <x14:cfvo type="autoMax"/>
              <x14:negativeFillColor rgb="FFFF0000"/>
              <x14:axisColor rgb="FF000000"/>
            </x14:dataBar>
          </x14:cfRule>
          <x14:cfRule type="dataBar" id="{CD3E147F-139A-4863-B2C8-16A13695D61C}">
            <x14:dataBar minLength="0" maxLength="100" gradient="0">
              <x14:cfvo type="num">
                <xm:f>-1</xm:f>
              </x14:cfvo>
              <x14:cfvo type="num">
                <xm:f>1</xm:f>
              </x14:cfvo>
              <x14:negativeFillColor rgb="FFFF0000"/>
              <x14:axisColor rgb="FF000000"/>
            </x14:dataBar>
          </x14:cfRule>
          <x14:cfRule type="dataBar" id="{11F603AC-5AFA-492B-8253-23A6BEA3DA2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E2F95CB6-B4D1-4231-9872-4D45E598C21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D9C57B8-5278-416C-8072-884AEF87BB29}">
            <x14:dataBar minLength="0" maxLength="100" gradient="0">
              <x14:cfvo type="autoMin"/>
              <x14:cfvo type="autoMax"/>
              <x14:negativeFillColor rgb="FFFF0000"/>
              <x14:axisColor rgb="FF000000"/>
            </x14:dataBar>
          </x14:cfRule>
          <x14:cfRule type="dataBar" id="{93588C9F-57DB-4541-87CF-FC17C1DA360B}">
            <x14:dataBar minLength="0" maxLength="100" gradient="0">
              <x14:cfvo type="num">
                <xm:f>-1</xm:f>
              </x14:cfvo>
              <x14:cfvo type="num">
                <xm:f>1</xm:f>
              </x14:cfvo>
              <x14:negativeFillColor rgb="FFFF0000"/>
              <x14:axisColor rgb="FF000000"/>
            </x14:dataBar>
          </x14:cfRule>
          <x14:cfRule type="dataBar" id="{A8CCD50A-5730-4212-9F60-76D881DABE67}">
            <x14:dataBar minLength="0" maxLength="100" gradient="0">
              <x14:cfvo type="num">
                <xm:f>-1</xm:f>
              </x14:cfvo>
              <x14:cfvo type="num">
                <xm:f>1</xm:f>
              </x14:cfvo>
              <x14:negativeFillColor rgb="FFFF0000"/>
              <x14:axisColor rgb="FF000000"/>
            </x14:dataBar>
          </x14:cfRule>
          <x14:cfRule type="dataBar" id="{F0947E73-FD2B-4929-B3A0-040535DB5B6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B6571E1-5386-46AB-BFCA-0C4D0C5A4BC8}">
            <x14:dataBar minLength="0" maxLength="100" gradient="0">
              <x14:cfvo type="num">
                <xm:f>-1</xm:f>
              </x14:cfvo>
              <x14:cfvo type="num">
                <xm:f>1</xm:f>
              </x14:cfvo>
              <x14:negativeFillColor rgb="FFFF0000"/>
              <x14:axisColor rgb="FF000000"/>
            </x14:dataBar>
          </x14:cfRule>
          <x14:cfRule type="dataBar" id="{D1CBBFA1-AB4B-439C-9D81-BDA8C90B29D6}">
            <x14:dataBar minLength="0" maxLength="100" gradient="0">
              <x14:cfvo type="autoMin"/>
              <x14:cfvo type="autoMax"/>
              <x14:negativeFillColor rgb="FFFF0000"/>
              <x14:axisColor rgb="FF000000"/>
            </x14:dataBar>
          </x14:cfRule>
          <x14:cfRule type="dataBar" id="{CB4424B0-8C87-477B-B630-27EC52D7645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DC4B562-CEB3-4C8F-8B93-9E370609DC0C}">
            <x14:dataBar minLength="0" maxLength="100" gradient="0">
              <x14:cfvo type="autoMin"/>
              <x14:cfvo type="autoMax"/>
              <x14:negativeFillColor rgb="FFFF0000"/>
              <x14:axisColor rgb="FF000000"/>
            </x14:dataBar>
          </x14:cfRule>
          <x14:cfRule type="dataBar" id="{02D9231F-F9C9-46B6-88CC-1111E4E29896}">
            <x14:dataBar minLength="0" maxLength="100" gradient="0">
              <x14:cfvo type="autoMin"/>
              <x14:cfvo type="autoMax"/>
              <x14:negativeFillColor rgb="FFFF0000"/>
              <x14:axisColor rgb="FF000000"/>
            </x14:dataBar>
          </x14:cfRule>
          <x14:cfRule type="dataBar" id="{9D8BD21D-095C-4C72-AF41-ACCDC77200C6}">
            <x14:dataBar minLength="0" maxLength="100" gradient="0">
              <x14:cfvo type="num">
                <xm:f>-1</xm:f>
              </x14:cfvo>
              <x14:cfvo type="num">
                <xm:f>1</xm:f>
              </x14:cfvo>
              <x14:negativeFillColor rgb="FFFF0000"/>
              <x14:axisColor rgb="FF000000"/>
            </x14:dataBar>
          </x14:cfRule>
          <x14:cfRule type="dataBar" id="{8BFEBF56-C29B-42A2-87FC-537DCF30C50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39816D5-3F43-430A-85B2-158B94334945}">
            <x14:dataBar minLength="0" maxLength="100" gradient="0">
              <x14:cfvo type="num">
                <xm:f>-1</xm:f>
              </x14:cfvo>
              <x14:cfvo type="num">
                <xm:f>1</xm:f>
              </x14:cfvo>
              <x14:negativeFillColor rgb="FFFF0000"/>
              <x14:axisColor rgb="FF000000"/>
            </x14:dataBar>
          </x14:cfRule>
          <x14:cfRule type="dataBar" id="{8DD4A89C-DBF0-405E-A6B6-E99E6C4CCB0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FF20A9E-9879-452E-BB8B-324B9625DEE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A4F10AC-DAF8-487D-92DD-CCDEC967705C}">
            <x14:dataBar minLength="0" maxLength="100" gradient="0">
              <x14:cfvo type="autoMin"/>
              <x14:cfvo type="autoMax"/>
              <x14:negativeFillColor rgb="FFFF0000"/>
              <x14:axisColor rgb="FF000000"/>
            </x14:dataBar>
          </x14:cfRule>
          <x14:cfRule type="dataBar" id="{CD28B2B2-4991-4CE5-B933-196BF7B8D2CE}">
            <x14:dataBar minLength="0" maxLength="100" gradient="0">
              <x14:cfvo type="num">
                <xm:f>-1</xm:f>
              </x14:cfvo>
              <x14:cfvo type="num">
                <xm:f>1</xm:f>
              </x14:cfvo>
              <x14:negativeFillColor rgb="FFFF0000"/>
              <x14:axisColor rgb="FF000000"/>
            </x14:dataBar>
          </x14:cfRule>
          <x14:cfRule type="dataBar" id="{064D9DF3-58B6-49C0-948F-19150726AA3A}">
            <x14:dataBar minLength="0" maxLength="100" gradient="0">
              <x14:cfvo type="num">
                <xm:f>-1</xm:f>
              </x14:cfvo>
              <x14:cfvo type="num">
                <xm:f>1</xm:f>
              </x14:cfvo>
              <x14:negativeFillColor rgb="FFFF0000"/>
              <x14:axisColor rgb="FF000000"/>
            </x14:dataBar>
          </x14:cfRule>
          <x14:cfRule type="dataBar" id="{8565589C-FC5F-42F4-BA1B-B75F2C7D47E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2783821-ABA1-4C7B-8429-97E095E1781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70D29E7-BC77-46DB-B9B9-F31A46918E80}">
            <x14:dataBar minLength="0" maxLength="100" gradient="0">
              <x14:cfvo type="num">
                <xm:f>-1</xm:f>
              </x14:cfvo>
              <x14:cfvo type="num">
                <xm:f>1</xm:f>
              </x14:cfvo>
              <x14:negativeFillColor rgb="FFFF0000"/>
              <x14:axisColor rgb="FF000000"/>
            </x14:dataBar>
          </x14:cfRule>
          <x14:cfRule type="dataBar" id="{37404E23-09BA-48B4-8BAB-B3D8720CB66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22686FF-C489-427C-A734-DB393086E406}">
            <x14:dataBar minLength="0" maxLength="100" gradient="0">
              <x14:cfvo type="num">
                <xm:f>-1</xm:f>
              </x14:cfvo>
              <x14:cfvo type="num">
                <xm:f>1</xm:f>
              </x14:cfvo>
              <x14:negativeFillColor rgb="FFFF0000"/>
              <x14:axisColor rgb="FF000000"/>
            </x14:dataBar>
          </x14:cfRule>
          <x14:cfRule type="dataBar" id="{A95EAE22-0A95-4D1A-B1F9-69FC94FEC6EB}">
            <x14:dataBar minLength="0" maxLength="100" gradient="0">
              <x14:cfvo type="num">
                <xm:f>-1</xm:f>
              </x14:cfvo>
              <x14:cfvo type="num">
                <xm:f>1</xm:f>
              </x14:cfvo>
              <x14:negativeFillColor rgb="FFFF0000"/>
              <x14:axisColor rgb="FF000000"/>
            </x14:dataBar>
          </x14:cfRule>
          <x14:cfRule type="dataBar" id="{03E8B36B-6D5E-424F-92C5-09DF47B1465C}">
            <x14:dataBar minLength="0" maxLength="100" gradient="0">
              <x14:cfvo type="autoMin"/>
              <x14:cfvo type="autoMax"/>
              <x14:negativeFillColor rgb="FFFF0000"/>
              <x14:axisColor rgb="FF000000"/>
            </x14:dataBar>
          </x14:cfRule>
          <x14:cfRule type="dataBar" id="{04265D24-4A23-46A3-BED1-8834E464CCF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27F0D2A-36F7-4222-AEC6-80D88B83358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940C623-04CC-4C2F-974D-391C4FBD0B7A}">
            <x14:dataBar minLength="0" maxLength="100" gradient="0">
              <x14:cfvo type="num">
                <xm:f>0</xm:f>
              </x14:cfvo>
              <x14:cfvo type="num">
                <xm:f>1</xm:f>
              </x14:cfvo>
              <x14:negativeFillColor rgb="FFFF0000"/>
              <x14:axisColor rgb="FF000000"/>
            </x14:dataBar>
          </x14:cfRule>
          <x14:cfRule type="dataBar" id="{E1B20982-CED2-4D33-8ACB-A0429A52D5EA}">
            <x14:dataBar minLength="0" maxLength="100" gradient="0">
              <x14:cfvo type="num">
                <xm:f>-1</xm:f>
              </x14:cfvo>
              <x14:cfvo type="num">
                <xm:f>1</xm:f>
              </x14:cfvo>
              <x14:negativeFillColor rgb="FFFF0000"/>
              <x14:axisColor rgb="FF000000"/>
            </x14:dataBar>
          </x14:cfRule>
          <x14:cfRule type="dataBar" id="{3B2DE1B3-EAFF-4945-8646-8668B08F20E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08FD26C-C485-4FE4-B690-2834791FFE2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70EC03E-8DE1-4E09-9957-16CA0F95FBF1}">
            <x14:dataBar minLength="0" maxLength="100" gradient="0">
              <x14:cfvo type="num">
                <xm:f>-1</xm:f>
              </x14:cfvo>
              <x14:cfvo type="num">
                <xm:f>1</xm:f>
              </x14:cfvo>
              <x14:negativeFillColor rgb="FFFF0000"/>
              <x14:axisColor rgb="FF000000"/>
            </x14:dataBar>
          </x14:cfRule>
          <x14:cfRule type="dataBar" id="{F0836391-4449-4CE7-943E-A850C5B7B494}">
            <x14:dataBar minLength="0" maxLength="100" gradient="0">
              <x14:cfvo type="num">
                <xm:f>-1</xm:f>
              </x14:cfvo>
              <x14:cfvo type="num">
                <xm:f>1</xm:f>
              </x14:cfvo>
              <x14:negativeFillColor rgb="FFFF0000"/>
              <x14:axisColor rgb="FF000000"/>
            </x14:dataBar>
          </x14:cfRule>
          <x14:cfRule type="dataBar" id="{15299EAC-1393-4A21-B9F7-D21C812C7EC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D25CA69-A56D-4841-B90E-4A5A1FB26A4B}">
            <x14:dataBar minLength="0" maxLength="100" gradient="0">
              <x14:cfvo type="num">
                <xm:f>0</xm:f>
              </x14:cfvo>
              <x14:cfvo type="num">
                <xm:f>1</xm:f>
              </x14:cfvo>
              <x14:negativeFillColor rgb="FFFF0000"/>
              <x14:axisColor rgb="FF000000"/>
            </x14:dataBar>
          </x14:cfRule>
          <x14:cfRule type="dataBar" id="{AE92EADA-2619-480F-A177-43F73FFC58BC}">
            <x14:dataBar minLength="0" maxLength="100" gradient="0">
              <x14:cfvo type="num">
                <xm:f>-1</xm:f>
              </x14:cfvo>
              <x14:cfvo type="num">
                <xm:f>1</xm:f>
              </x14:cfvo>
              <x14:negativeFillColor rgb="FFFF0000"/>
              <x14:axisColor rgb="FF000000"/>
            </x14:dataBar>
          </x14:cfRule>
          <x14:cfRule type="dataBar" id="{D087069C-4399-4894-A7DC-8ACC4F5BE14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7814BCC-C76B-4B56-A081-4DDE77F5809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31C8E5F-586B-41F0-AEBB-576F8473FB0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507BD62-5EB0-4F77-9737-664A6A2C845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F1075D7-1BF9-42AC-A4B1-35702D9FCDA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2C819B4-5AAF-431A-B183-1AA41FDC98B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F74F22C-E587-4115-8CAB-07E0140E7D1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C64412B-5F72-448A-A3FE-EB39CD78C63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89D287E-9E39-4C57-BDBF-AD49AA298D1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9E67049-63EF-463C-9413-2B61E7660B2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20F5ECC-EA9A-4707-BC85-BBB8730F18E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FEA63A4-0DA9-4AA9-8169-A52951F115E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0C00DE9-1965-47B4-8B82-EAB3B9DC7A7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90B679B-4A94-44BD-B394-F6A52B40A1B2}">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616BB3D-3F6F-475A-ABB3-C99DC94E028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AA48014-7C44-423E-964F-4EC16C54B166}">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BE1BB14-DCDB-46E0-B896-759D4B328925}">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B0F61B5B-8E7F-419A-9FDE-F10AB7AC0CE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62AB0644-A7DF-44F0-A37B-3174ADC62FFF}">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CFE5056-CB35-40AE-9261-34D19EAA057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3AECDC8D-7969-4587-9255-3F6E05092EF0}">
            <x14:dataBar minLength="0" maxLength="100" gradient="0">
              <x14:cfvo type="autoMin"/>
              <x14:cfvo type="autoMax"/>
              <x14:negativeFillColor rgb="FFFF0000"/>
              <x14:axisColor rgb="FF000000"/>
            </x14:dataBar>
          </x14:cfRule>
          <x14:cfRule type="dataBar" id="{9DC684BA-30C8-47AF-8597-E15CC62BF973}">
            <x14:dataBar minLength="0" maxLength="100" gradient="0">
              <x14:cfvo type="num">
                <xm:f>-1</xm:f>
              </x14:cfvo>
              <x14:cfvo type="num">
                <xm:f>1</xm:f>
              </x14:cfvo>
              <x14:negativeFillColor rgb="FFFF0000"/>
              <x14:axisColor rgb="FF000000"/>
            </x14:dataBar>
          </x14:cfRule>
          <x14:cfRule type="dataBar" id="{A3932B2A-2D57-4E40-9A87-1FAB08F7F00D}">
            <x14:dataBar minLength="0" maxLength="100" gradient="0">
              <x14:cfvo type="autoMin"/>
              <x14:cfvo type="autoMax"/>
              <x14:negativeFillColor rgb="FFFF0000"/>
              <x14:axisColor rgb="FF000000"/>
            </x14:dataBar>
          </x14:cfRule>
          <x14:cfRule type="dataBar" id="{6161634A-ED55-4ED4-9BA4-20AB7406A89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9028214-359F-405F-8A9A-15772800FA42}">
            <x14:dataBar minLength="0" maxLength="100" gradient="0">
              <x14:cfvo type="num">
                <xm:f>-1</xm:f>
              </x14:cfvo>
              <x14:cfvo type="num">
                <xm:f>1</xm:f>
              </x14:cfvo>
              <x14:negativeFillColor rgb="FFFF0000"/>
              <x14:axisColor rgb="FF000000"/>
            </x14:dataBar>
          </x14:cfRule>
          <x14:cfRule type="dataBar" id="{A7A51661-E770-4E1D-AF6B-19B524CE2022}">
            <x14:dataBar minLength="0" maxLength="100" gradient="0">
              <x14:cfvo type="autoMin"/>
              <x14:cfvo type="autoMax"/>
              <x14:negativeFillColor rgb="FFFF0000"/>
              <x14:axisColor rgb="FF000000"/>
            </x14:dataBar>
          </x14:cfRule>
          <x14:cfRule type="dataBar" id="{92EF2BDB-425B-4896-899C-56F77F4FB7B2}">
            <x14:dataBar minLength="0" maxLength="100" gradient="0">
              <x14:cfvo type="num">
                <xm:f>0</xm:f>
              </x14:cfvo>
              <x14:cfvo type="num">
                <xm:f>1</xm:f>
              </x14:cfvo>
              <x14:negativeFillColor rgb="FFFF0000"/>
              <x14:axisColor rgb="FF000000"/>
            </x14:dataBar>
          </x14:cfRule>
          <x14:cfRule type="dataBar" id="{F4AD90EB-DB1A-4B82-9AA6-0DB2D6E7434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035B9D2-2E33-4941-A446-CEC148A7BE3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04B9551-4B62-4347-9420-2C0624B233B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EF44627-4A93-4BF0-A25D-BADAD3E7D11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0ACBE54-51D3-4426-8A92-24EA4C3034B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4030FAB-CA24-446B-A174-FE980B3737C9}">
            <x14:dataBar minLength="0" maxLength="100" gradient="0">
              <x14:cfvo type="autoMin"/>
              <x14:cfvo type="autoMax"/>
              <x14:negativeFillColor rgb="FFFF0000"/>
              <x14:axisColor rgb="FF000000"/>
            </x14:dataBar>
          </x14:cfRule>
          <x14:cfRule type="dataBar" id="{9854C90D-71AC-4593-81FC-24ECE2201809}">
            <x14:dataBar minLength="0" maxLength="100" gradient="0">
              <x14:cfvo type="num">
                <xm:f>-1</xm:f>
              </x14:cfvo>
              <x14:cfvo type="num">
                <xm:f>1</xm:f>
              </x14:cfvo>
              <x14:negativeFillColor rgb="FFFF0000"/>
              <x14:axisColor rgb="FF000000"/>
            </x14:dataBar>
          </x14:cfRule>
          <x14:cfRule type="dataBar" id="{9BC67F61-E71B-434E-8B13-8203DE0CB4DC}">
            <x14:dataBar minLength="0" maxLength="100" gradient="0">
              <x14:cfvo type="autoMin"/>
              <x14:cfvo type="autoMax"/>
              <x14:negativeFillColor rgb="FFFF0000"/>
              <x14:axisColor rgb="FF000000"/>
            </x14:dataBar>
          </x14:cfRule>
          <x14:cfRule type="dataBar" id="{49208CBE-277B-4B9E-B0D5-0F862BDCEBA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E98E87D-47FF-4B1E-B35D-BCDF5D8CB7C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A5B9AE3-DDDA-4738-B6C7-757F2C0CDED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D5D8F1A-2052-43CA-AD41-54182D5C19E7}">
            <x14:dataBar minLength="0" maxLength="100" gradient="0">
              <x14:cfvo type="autoMin"/>
              <x14:cfvo type="autoMax"/>
              <x14:negativeFillColor rgb="FFFF0000"/>
              <x14:axisColor rgb="FF000000"/>
            </x14:dataBar>
          </x14:cfRule>
          <x14:cfRule type="dataBar" id="{A6D17028-E63F-467D-A232-5AEDD8BADBD1}">
            <x14:dataBar minLength="0" maxLength="100" gradient="0">
              <x14:cfvo type="autoMin"/>
              <x14:cfvo type="autoMax"/>
              <x14:negativeFillColor rgb="FFFF0000"/>
              <x14:axisColor rgb="FF000000"/>
            </x14:dataBar>
          </x14:cfRule>
          <x14:cfRule type="dataBar" id="{0D53FA34-C043-496E-8F2D-64D9C05B86F4}">
            <x14:dataBar minLength="0" maxLength="100" gradient="0">
              <x14:cfvo type="num">
                <xm:f>-1</xm:f>
              </x14:cfvo>
              <x14:cfvo type="num">
                <xm:f>1</xm:f>
              </x14:cfvo>
              <x14:negativeFillColor rgb="FFFF0000"/>
              <x14:axisColor rgb="FF000000"/>
            </x14:dataBar>
          </x14:cfRule>
          <x14:cfRule type="dataBar" id="{758E23E3-70AB-41A0-B0C3-03A7A199672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A994C74-9077-41FF-AED9-ACE4691707C2}">
            <x14:dataBar minLength="0" maxLength="100" gradient="0">
              <x14:cfvo type="autoMin"/>
              <x14:cfvo type="autoMax"/>
              <x14:negativeFillColor rgb="FFFF0000"/>
              <x14:axisColor rgb="FF000000"/>
            </x14:dataBar>
          </x14:cfRule>
          <x14:cfRule type="dataBar" id="{8B306B03-4E2F-4B62-9E6E-44FFD7A599E3}">
            <x14:dataBar minLength="0" maxLength="100" gradient="0">
              <x14:cfvo type="autoMin"/>
              <x14:cfvo type="autoMax"/>
              <x14:negativeFillColor rgb="FFFF0000"/>
              <x14:axisColor rgb="FF000000"/>
            </x14:dataBar>
          </x14:cfRule>
          <x14:cfRule type="dataBar" id="{EF29CE28-247A-42B9-AA64-EA071A0108AA}">
            <x14:dataBar minLength="0" maxLength="100" gradient="0">
              <x14:cfvo type="num">
                <xm:f>-1</xm:f>
              </x14:cfvo>
              <x14:cfvo type="num">
                <xm:f>1</xm:f>
              </x14:cfvo>
              <x14:negativeFillColor rgb="FFFF0000"/>
              <x14:axisColor rgb="FF000000"/>
            </x14:dataBar>
          </x14:cfRule>
          <x14:cfRule type="dataBar" id="{E4519D3E-9E97-4E83-AC8C-BE5CEBE718E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D5DB271-1A0E-4284-9FD1-BD2CD8BE042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F7230ED-F0FD-43A1-9D64-FA856006A539}">
            <x14:dataBar minLength="0" maxLength="100" gradient="0">
              <x14:cfvo type="num">
                <xm:f>-1</xm:f>
              </x14:cfvo>
              <x14:cfvo type="num">
                <xm:f>1</xm:f>
              </x14:cfvo>
              <x14:negativeFillColor rgb="FFFF0000"/>
              <x14:axisColor rgb="FF000000"/>
            </x14:dataBar>
          </x14:cfRule>
          <x14:cfRule type="dataBar" id="{EB18E2E3-E980-4817-AC8F-FD95716A69C6}">
            <x14:dataBar minLength="0" maxLength="100" gradient="0">
              <x14:cfvo type="autoMin"/>
              <x14:cfvo type="autoMax"/>
              <x14:negativeFillColor rgb="FFFF0000"/>
              <x14:axisColor rgb="FF000000"/>
            </x14:dataBar>
          </x14:cfRule>
          <x14:cfRule type="dataBar" id="{F686FFD0-1B32-4FA6-85C1-5B5562ACD525}">
            <x14:dataBar minLength="0" maxLength="100" gradient="0">
              <x14:cfvo type="num">
                <xm:f>0</xm:f>
              </x14:cfvo>
              <x14:cfvo type="num">
                <xm:f>1</xm:f>
              </x14:cfvo>
              <x14:negativeFillColor rgb="FFFF0000"/>
              <x14:axisColor rgb="FF000000"/>
            </x14:dataBar>
          </x14:cfRule>
          <x14:cfRule type="dataBar" id="{9C5BCCA1-5AA6-4D0E-A068-C202B10EF28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D53B40F-87CD-4B19-9CBA-1761F272CA3C}">
            <x14:dataBar minLength="0" maxLength="100" gradient="0">
              <x14:cfvo type="autoMin"/>
              <x14:cfvo type="autoMax"/>
              <x14:negativeFillColor rgb="FFFF0000"/>
              <x14:axisColor rgb="FF000000"/>
            </x14:dataBar>
          </x14:cfRule>
          <x14:cfRule type="dataBar" id="{91EAAF56-CB8F-4262-8D02-79A5B454704F}">
            <x14:dataBar minLength="0" maxLength="100" gradient="0">
              <x14:cfvo type="num">
                <xm:f>-1</xm:f>
              </x14:cfvo>
              <x14:cfvo type="num">
                <xm:f>1</xm:f>
              </x14:cfvo>
              <x14:negativeFillColor rgb="FFFF0000"/>
              <x14:axisColor rgb="FF000000"/>
            </x14:dataBar>
          </x14:cfRule>
          <x14:cfRule type="dataBar" id="{139243A1-B59E-4402-AEB5-1E8CE08904FD}">
            <x14:dataBar minLength="0" maxLength="100" gradient="0">
              <x14:cfvo type="autoMin"/>
              <x14:cfvo type="autoMax"/>
              <x14:negativeFillColor rgb="FFFF0000"/>
              <x14:axisColor rgb="FF000000"/>
            </x14:dataBar>
          </x14:cfRule>
          <x14:cfRule type="dataBar" id="{BCC13D75-1ED9-49B5-82EC-97C1263E433E}">
            <x14:dataBar minLength="0" maxLength="100" gradient="0">
              <x14:cfvo type="autoMin"/>
              <x14:cfvo type="autoMax"/>
              <x14:negativeFillColor rgb="FFFF0000"/>
              <x14:axisColor rgb="FF000000"/>
            </x14:dataBar>
          </x14:cfRule>
          <x14:cfRule type="dataBar" id="{5A9D7338-8FC2-4211-BCC3-9D140463F304}">
            <x14:dataBar minLength="0" maxLength="100" gradient="0">
              <x14:cfvo type="num">
                <xm:f>-1</xm:f>
              </x14:cfvo>
              <x14:cfvo type="num">
                <xm:f>1</xm:f>
              </x14:cfvo>
              <x14:negativeFillColor rgb="FFFF0000"/>
              <x14:axisColor rgb="FF000000"/>
            </x14:dataBar>
          </x14:cfRule>
          <x14:cfRule type="dataBar" id="{79AC9E35-BAF0-4C24-A134-B7EDBAA24838}">
            <x14:dataBar minLength="0" maxLength="100" gradient="0">
              <x14:cfvo type="num">
                <xm:f>0</xm:f>
              </x14:cfvo>
              <x14:cfvo type="num">
                <xm:f>1</xm:f>
              </x14:cfvo>
              <x14:negativeFillColor rgb="FFFF0000"/>
              <x14:axisColor rgb="FF000000"/>
            </x14:dataBar>
          </x14:cfRule>
          <x14:cfRule type="dataBar" id="{CD95CB5D-6AA4-4C31-90B4-440499EB2A47}">
            <x14:dataBar minLength="0" maxLength="100" gradient="0">
              <x14:cfvo type="autoMin"/>
              <x14:cfvo type="autoMax"/>
              <x14:negativeFillColor rgb="FFFF0000"/>
              <x14:axisColor rgb="FF000000"/>
            </x14:dataBar>
          </x14:cfRule>
          <x14:cfRule type="dataBar" id="{2B047094-9B19-4886-AB07-93306B9CF89B}">
            <x14:dataBar minLength="0" maxLength="100" gradient="0">
              <x14:cfvo type="autoMin"/>
              <x14:cfvo type="autoMax"/>
              <x14:negativeFillColor rgb="FFFF0000"/>
              <x14:axisColor rgb="FF000000"/>
            </x14:dataBar>
          </x14:cfRule>
          <x14:cfRule type="dataBar" id="{861E9799-857B-4A85-9A4C-38CDD404CC48}">
            <x14:dataBar minLength="0" maxLength="100" gradient="0">
              <x14:cfvo type="num">
                <xm:f>-1</xm:f>
              </x14:cfvo>
              <x14:cfvo type="num">
                <xm:f>1</xm:f>
              </x14:cfvo>
              <x14:negativeFillColor rgb="FFFF0000"/>
              <x14:axisColor rgb="FF000000"/>
            </x14:dataBar>
          </x14:cfRule>
          <x14:cfRule type="dataBar" id="{32069B35-EB85-4EA2-8B13-D4A7BAF4D2E2}">
            <x14:dataBar minLength="0" maxLength="100" gradient="0">
              <x14:cfvo type="num">
                <xm:f>-1</xm:f>
              </x14:cfvo>
              <x14:cfvo type="num">
                <xm:f>1</xm:f>
              </x14:cfvo>
              <x14:negativeFillColor rgb="FFFF0000"/>
              <x14:axisColor rgb="FF000000"/>
            </x14:dataBar>
          </x14:cfRule>
          <x14:cfRule type="dataBar" id="{BF208139-CE9E-4825-B5F8-C8139F66FD4F}">
            <x14:dataBar minLength="0" maxLength="100" gradient="0">
              <x14:cfvo type="autoMin"/>
              <x14:cfvo type="autoMax"/>
              <x14:negativeFillColor rgb="FFFF0000"/>
              <x14:axisColor rgb="FF000000"/>
            </x14:dataBar>
          </x14:cfRule>
          <x14:cfRule type="dataBar" id="{A0FC16D7-5B82-4A57-A455-7CD15606B26E}">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BF7D0A7-32B1-4062-9BDE-8E8B3268D049}">
            <x14:dataBar minLength="0" maxLength="100" gradient="0">
              <x14:cfvo type="autoMin"/>
              <x14:cfvo type="autoMax"/>
              <x14:negativeFillColor rgb="FFFF0000"/>
              <x14:axisColor rgb="FF000000"/>
            </x14:dataBar>
          </x14:cfRule>
          <x14:cfRule type="dataBar" id="{EF6234B0-2F2C-458F-BF5A-67C01CD1D1B2}">
            <x14:dataBar minLength="0" maxLength="100" gradient="0">
              <x14:cfvo type="autoMin"/>
              <x14:cfvo type="autoMax"/>
              <x14:negativeFillColor rgb="FFFF0000"/>
              <x14:axisColor rgb="FF000000"/>
            </x14:dataBar>
          </x14:cfRule>
          <x14:cfRule type="dataBar" id="{54B22AC8-6CDE-4A92-83E4-4C44F31E1EF6}">
            <x14:dataBar minLength="0" maxLength="100" gradient="0">
              <x14:cfvo type="num">
                <xm:f>-1</xm:f>
              </x14:cfvo>
              <x14:cfvo type="num">
                <xm:f>1</xm:f>
              </x14:cfvo>
              <x14:negativeFillColor rgb="FFFF0000"/>
              <x14:axisColor rgb="FF000000"/>
            </x14:dataBar>
          </x14:cfRule>
          <x14:cfRule type="dataBar" id="{F69AE61C-E4DE-4E23-8B7D-E43D501EE8B0}">
            <x14:dataBar minLength="0" maxLength="100" gradient="0">
              <x14:cfvo type="num">
                <xm:f>-1</xm:f>
              </x14:cfvo>
              <x14:cfvo type="num">
                <xm:f>1</xm:f>
              </x14:cfvo>
              <x14:negativeFillColor rgb="FFFF0000"/>
              <x14:axisColor rgb="FF000000"/>
            </x14:dataBar>
          </x14:cfRule>
          <x14:cfRule type="dataBar" id="{509C012D-CA3A-4C04-9280-67FB5D3829A8}">
            <x14:dataBar minLength="0" maxLength="100" gradient="0">
              <x14:cfvo type="autoMin"/>
              <x14:cfvo type="autoMax"/>
              <x14:negativeFillColor rgb="FFFF0000"/>
              <x14:axisColor rgb="FF000000"/>
            </x14:dataBar>
          </x14:cfRule>
          <x14:cfRule type="dataBar" id="{D6BBEDB5-6DBC-4CB4-98EE-38614C74FDEC}">
            <x14:dataBar minLength="0" maxLength="100" gradient="0">
              <x14:cfvo type="autoMin"/>
              <x14:cfvo type="autoMax"/>
              <x14:negativeFillColor rgb="FFFF0000"/>
              <x14:axisColor rgb="FF000000"/>
            </x14:dataBar>
          </x14:cfRule>
          <x14:cfRule type="dataBar" id="{484D7731-E4FF-4502-8571-B6D4BF674BF1}">
            <x14:dataBar minLength="0" maxLength="100" gradient="0">
              <x14:cfvo type="num">
                <xm:f>-1</xm:f>
              </x14:cfvo>
              <x14:cfvo type="num">
                <xm:f>1</xm:f>
              </x14:cfvo>
              <x14:negativeFillColor rgb="FFFF0000"/>
              <x14:axisColor rgb="FF000000"/>
            </x14:dataBar>
          </x14:cfRule>
          <x14:cfRule type="dataBar" id="{4DF62503-E55A-4F40-AD7E-5F73417F38D5}">
            <x14:dataBar minLength="0" maxLength="100" gradient="0">
              <x14:cfvo type="autoMin"/>
              <x14:cfvo type="autoMax"/>
              <x14:negativeFillColor rgb="FFFF0000"/>
              <x14:axisColor rgb="FF000000"/>
            </x14:dataBar>
          </x14:cfRule>
          <x14:cfRule type="dataBar" id="{B26A073E-918B-4DD9-BB8F-D56738DDFA35}">
            <x14:dataBar minLength="0" maxLength="100" gradient="0">
              <x14:cfvo type="autoMin"/>
              <x14:cfvo type="autoMax"/>
              <x14:negativeFillColor rgb="FFFF0000"/>
              <x14:axisColor rgb="FF000000"/>
            </x14:dataBar>
          </x14:cfRule>
          <x14:cfRule type="dataBar" id="{6B6628C3-5E2B-427A-BB20-91B95E8DB58B}">
            <x14:dataBar minLength="0" maxLength="100" gradient="0">
              <x14:cfvo type="num">
                <xm:f>-1</xm:f>
              </x14:cfvo>
              <x14:cfvo type="num">
                <xm:f>1</xm:f>
              </x14:cfvo>
              <x14:negativeFillColor rgb="FFFF0000"/>
              <x14:axisColor rgb="FF000000"/>
            </x14:dataBar>
          </x14:cfRule>
          <x14:cfRule type="dataBar" id="{05D283EA-48A9-4E11-862D-E78E165C862D}">
            <x14:dataBar minLength="0" maxLength="100" gradient="0">
              <x14:cfvo type="num">
                <xm:f>0</xm:f>
              </x14:cfvo>
              <x14:cfvo type="num">
                <xm:f>1</xm:f>
              </x14:cfvo>
              <x14:negativeFillColor rgb="FFFF0000"/>
              <x14:axisColor rgb="FF000000"/>
            </x14:dataBar>
          </x14:cfRule>
          <x14:cfRule type="dataBar" id="{0D553B1D-A8CB-40FC-9885-A0EED91677B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2A904F6-748D-4B7F-8B73-D242589AC489}">
            <x14:dataBar minLength="0" maxLength="100" gradient="0">
              <x14:cfvo type="autoMin"/>
              <x14:cfvo type="autoMax"/>
              <x14:negativeFillColor rgb="FFFF0000"/>
              <x14:axisColor rgb="FF000000"/>
            </x14:dataBar>
          </x14:cfRule>
          <x14:cfRule type="dataBar" id="{D4899DB2-0F0A-4F5C-B877-BCC6E3A6DE9B}">
            <x14:dataBar minLength="0" maxLength="100" gradient="0">
              <x14:cfvo type="num">
                <xm:f>-1</xm:f>
              </x14:cfvo>
              <x14:cfvo type="num">
                <xm:f>1</xm:f>
              </x14:cfvo>
              <x14:negativeFillColor rgb="FFFF0000"/>
              <x14:axisColor rgb="FF000000"/>
            </x14:dataBar>
          </x14:cfRule>
          <x14:cfRule type="dataBar" id="{C0B7A868-9CB7-47AB-ABD1-5C7A334A8FB1}">
            <x14:dataBar minLength="0" maxLength="100" gradient="0">
              <x14:cfvo type="num">
                <xm:f>-1</xm:f>
              </x14:cfvo>
              <x14:cfvo type="num">
                <xm:f>1</xm:f>
              </x14:cfvo>
              <x14:negativeFillColor rgb="FFFF0000"/>
              <x14:axisColor rgb="FF000000"/>
            </x14:dataBar>
          </x14:cfRule>
          <x14:cfRule type="dataBar" id="{A7B4C390-3FD3-4D20-B69A-630B71A4EBE7}">
            <x14:dataBar minLength="0" maxLength="100" gradient="0">
              <x14:cfvo type="num">
                <xm:f>0</xm:f>
              </x14:cfvo>
              <x14:cfvo type="num">
                <xm:f>1</xm:f>
              </x14:cfvo>
              <x14:negativeFillColor rgb="FFFF0000"/>
              <x14:axisColor rgb="FF000000"/>
            </x14:dataBar>
          </x14:cfRule>
          <x14:cfRule type="dataBar" id="{D51F6F6E-ADBB-400A-9803-7A7D17E45644}">
            <x14:dataBar minLength="0" maxLength="100" gradient="0">
              <x14:cfvo type="num">
                <xm:f>-1</xm:f>
              </x14:cfvo>
              <x14:cfvo type="num">
                <xm:f>1</xm:f>
              </x14:cfvo>
              <x14:negativeFillColor rgb="FFFF0000"/>
              <x14:axisColor rgb="FF000000"/>
            </x14:dataBar>
          </x14:cfRule>
          <x14:cfRule type="dataBar" id="{51EDE304-59EC-42B7-A814-67AB471D3455}">
            <x14:dataBar minLength="0" maxLength="100" gradient="0">
              <x14:cfvo type="autoMin"/>
              <x14:cfvo type="autoMax"/>
              <x14:negativeFillColor rgb="FFFF0000"/>
              <x14:axisColor rgb="FF000000"/>
            </x14:dataBar>
          </x14:cfRule>
          <x14:cfRule type="dataBar" id="{171639CB-576B-41B3-AD9A-D5038200443F}">
            <x14:dataBar minLength="0" maxLength="100" gradient="0">
              <x14:cfvo type="autoMin"/>
              <x14:cfvo type="autoMax"/>
              <x14:negativeFillColor rgb="FFFF0000"/>
              <x14:axisColor rgb="FF000000"/>
            </x14:dataBar>
          </x14:cfRule>
          <x14:cfRule type="dataBar" id="{F79D2B26-1F42-4A7C-847A-E941E22D63C6}">
            <x14:dataBar minLength="0" maxLength="100" gradient="0">
              <x14:cfvo type="autoMin"/>
              <x14:cfvo type="autoMax"/>
              <x14:negativeFillColor rgb="FFFF0000"/>
              <x14:axisColor rgb="FF000000"/>
            </x14:dataBar>
          </x14:cfRule>
          <x14:cfRule type="dataBar" id="{D15FFFE3-56DE-4876-A421-656D65F28121}">
            <x14:dataBar minLength="0" maxLength="100" gradient="0">
              <x14:cfvo type="autoMin"/>
              <x14:cfvo type="autoMax"/>
              <x14:negativeFillColor rgb="FFFF0000"/>
              <x14:axisColor rgb="FF000000"/>
            </x14:dataBar>
          </x14:cfRule>
          <x14:cfRule type="dataBar" id="{FF071DF4-6ACE-4530-BF65-CE983946E34E}">
            <x14:dataBar minLength="0" maxLength="100" gradient="0">
              <x14:cfvo type="num">
                <xm:f>-1</xm:f>
              </x14:cfvo>
              <x14:cfvo type="num">
                <xm:f>1</xm:f>
              </x14:cfvo>
              <x14:negativeFillColor rgb="FFFF0000"/>
              <x14:axisColor rgb="FF000000"/>
            </x14:dataBar>
          </x14:cfRule>
          <x14:cfRule type="dataBar" id="{6AB7441D-0259-4B1A-A4E0-B89661F8F4DB}">
            <x14:dataBar minLength="0" maxLength="100" gradient="0">
              <x14:cfvo type="num">
                <xm:f>-1</xm:f>
              </x14:cfvo>
              <x14:cfvo type="num">
                <xm:f>1</xm:f>
              </x14:cfvo>
              <x14:negativeFillColor rgb="FFFF0000"/>
              <x14:axisColor rgb="FF000000"/>
            </x14:dataBar>
          </x14:cfRule>
          <x14:cfRule type="dataBar" id="{2935C978-1D8D-4B85-A2E5-48ED5841EDA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4C737D6-1E74-4AC9-8576-5A054BC08396}">
            <x14:dataBar minLength="0" maxLength="100" gradient="0">
              <x14:cfvo type="autoMin"/>
              <x14:cfvo type="autoMax"/>
              <x14:negativeFillColor rgb="FFFF0000"/>
              <x14:axisColor rgb="FF000000"/>
            </x14:dataBar>
          </x14:cfRule>
          <x14:cfRule type="dataBar" id="{E7352F43-BEDF-4B43-96FD-5843E7B966A7}">
            <x14:dataBar minLength="0" maxLength="100" gradient="0">
              <x14:cfvo type="num">
                <xm:f>-1</xm:f>
              </x14:cfvo>
              <x14:cfvo type="num">
                <xm:f>1</xm:f>
              </x14:cfvo>
              <x14:negativeFillColor rgb="FFFF0000"/>
              <x14:axisColor rgb="FF000000"/>
            </x14:dataBar>
          </x14:cfRule>
          <x14:cfRule type="dataBar" id="{31259377-151C-4B7F-A586-1BB4E698C947}">
            <x14:dataBar minLength="0" maxLength="100" gradient="0">
              <x14:cfvo type="autoMin"/>
              <x14:cfvo type="autoMax"/>
              <x14:negativeFillColor rgb="FFFF0000"/>
              <x14:axisColor rgb="FF000000"/>
            </x14:dataBar>
          </x14:cfRule>
          <x14:cfRule type="dataBar" id="{4A0699A8-A761-451A-8482-DB81B2FD719E}">
            <x14:dataBar minLength="0" maxLength="100" gradient="0">
              <x14:cfvo type="num">
                <xm:f>-1</xm:f>
              </x14:cfvo>
              <x14:cfvo type="num">
                <xm:f>1</xm:f>
              </x14:cfvo>
              <x14:negativeFillColor rgb="FFFF0000"/>
              <x14:axisColor rgb="FF000000"/>
            </x14:dataBar>
          </x14:cfRule>
          <x14:cfRule type="dataBar" id="{DFAFB8E8-F013-4CC1-B590-79B86DA98276}">
            <x14:dataBar minLength="0" maxLength="100" gradient="0">
              <x14:cfvo type="num">
                <xm:f>-1</xm:f>
              </x14:cfvo>
              <x14:cfvo type="num">
                <xm:f>1</xm:f>
              </x14:cfvo>
              <x14:negativeFillColor rgb="FFFF0000"/>
              <x14:axisColor rgb="FF000000"/>
            </x14:dataBar>
          </x14:cfRule>
          <x14:cfRule type="dataBar" id="{5BBDA8EF-B3E9-4C0D-9E65-64A112E27873}">
            <x14:dataBar minLength="0" maxLength="100" gradient="0">
              <x14:cfvo type="autoMin"/>
              <x14:cfvo type="autoMax"/>
              <x14:negativeFillColor rgb="FFFF0000"/>
              <x14:axisColor rgb="FF000000"/>
            </x14:dataBar>
          </x14:cfRule>
          <x14:cfRule type="dataBar" id="{2F9941B7-598F-40BA-B534-55594798FEC8}">
            <x14:dataBar minLength="0" maxLength="100" gradient="0">
              <x14:cfvo type="autoMin"/>
              <x14:cfvo type="autoMax"/>
              <x14:negativeFillColor rgb="FFFF0000"/>
              <x14:axisColor rgb="FF000000"/>
            </x14:dataBar>
          </x14:cfRule>
          <x14:cfRule type="dataBar" id="{C019E22D-F745-4C74-8F70-7529BFD54A14}">
            <x14:dataBar minLength="0" maxLength="100" gradient="0">
              <x14:cfvo type="autoMin"/>
              <x14:cfvo type="autoMax"/>
              <x14:negativeFillColor rgb="FFFF0000"/>
              <x14:axisColor rgb="FF000000"/>
            </x14:dataBar>
          </x14:cfRule>
          <x14:cfRule type="dataBar" id="{1ED6AA2E-A193-4AC7-B4A6-7B6CBCC5871F}">
            <x14:dataBar minLength="0" maxLength="100" gradient="0">
              <x14:cfvo type="num">
                <xm:f>-1</xm:f>
              </x14:cfvo>
              <x14:cfvo type="num">
                <xm:f>1</xm:f>
              </x14:cfvo>
              <x14:negativeFillColor rgb="FFFF0000"/>
              <x14:axisColor rgb="FF000000"/>
            </x14:dataBar>
          </x14:cfRule>
          <x14:cfRule type="dataBar" id="{DD573617-D9AC-4CD3-9CA6-2363CD58C8D6}">
            <x14:dataBar minLength="0" maxLength="100" gradient="0">
              <x14:cfvo type="autoMin"/>
              <x14:cfvo type="autoMax"/>
              <x14:negativeFillColor rgb="FFFF0000"/>
              <x14:axisColor rgb="FF000000"/>
            </x14:dataBar>
          </x14:cfRule>
          <x14:cfRule type="dataBar" id="{80637C30-8162-4C8A-8CCA-04EF93D2C1F2}">
            <x14:dataBar minLength="0" maxLength="100" gradient="0">
              <x14:cfvo type="num">
                <xm:f>-1</xm:f>
              </x14:cfvo>
              <x14:cfvo type="num">
                <xm:f>1</xm:f>
              </x14:cfvo>
              <x14:negativeFillColor rgb="FFFF0000"/>
              <x14:axisColor rgb="FF000000"/>
            </x14:dataBar>
          </x14:cfRule>
          <x14:cfRule type="dataBar" id="{78759D50-97F8-45F2-97C5-DB8FD134AE37}">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321E00D4-0C43-4F5A-BAAA-893AD91CCF6E}">
            <x14:dataBar minLength="0" maxLength="100" gradient="0">
              <x14:cfvo type="autoMin"/>
              <x14:cfvo type="autoMax"/>
              <x14:negativeFillColor rgb="FFFF0000"/>
              <x14:axisColor rgb="FF000000"/>
            </x14:dataBar>
          </x14:cfRule>
          <x14:cfRule type="dataBar" id="{39C6364D-3405-4373-A240-006CB6610A09}">
            <x14:dataBar minLength="0" maxLength="100" gradient="0">
              <x14:cfvo type="num">
                <xm:f>0</xm:f>
              </x14:cfvo>
              <x14:cfvo type="num">
                <xm:f>1</xm:f>
              </x14:cfvo>
              <x14:negativeFillColor rgb="FFFF0000"/>
              <x14:axisColor rgb="FF000000"/>
            </x14:dataBar>
          </x14:cfRule>
          <x14:cfRule type="dataBar" id="{BDDB7BC0-94FE-4C8D-9C73-32494C67CD98}">
            <x14:dataBar minLength="0" maxLength="100" gradient="0">
              <x14:cfvo type="num">
                <xm:f>-1</xm:f>
              </x14:cfvo>
              <x14:cfvo type="num">
                <xm:f>1</xm:f>
              </x14:cfvo>
              <x14:negativeFillColor rgb="FFFF0000"/>
              <x14:axisColor rgb="FF000000"/>
            </x14:dataBar>
          </x14:cfRule>
          <x14:cfRule type="dataBar" id="{7ECAA411-3BAA-41DF-9BFB-62BB0F5224FD}">
            <x14:dataBar minLength="0" maxLength="100" gradient="0">
              <x14:cfvo type="num">
                <xm:f>-1</xm:f>
              </x14:cfvo>
              <x14:cfvo type="num">
                <xm:f>1</xm:f>
              </x14:cfvo>
              <x14:negativeFillColor rgb="FFFF0000"/>
              <x14:axisColor rgb="FF000000"/>
            </x14:dataBar>
          </x14:cfRule>
          <x14:cfRule type="dataBar" id="{88FBD6BC-4B06-4243-A132-1E1A5A9B7EE8}">
            <x14:dataBar minLength="0" maxLength="100" gradient="0">
              <x14:cfvo type="autoMin"/>
              <x14:cfvo type="autoMax"/>
              <x14:negativeFillColor rgb="FFFF0000"/>
              <x14:axisColor rgb="FF000000"/>
            </x14:dataBar>
          </x14:cfRule>
          <x14:cfRule type="dataBar" id="{548BB1EA-CECE-442E-A6E9-E5E3DB9C9E6F}">
            <x14:dataBar minLength="0" maxLength="100" gradient="0">
              <x14:cfvo type="autoMin"/>
              <x14:cfvo type="autoMax"/>
              <x14:negativeFillColor rgb="FFFF0000"/>
              <x14:axisColor rgb="FF000000"/>
            </x14:dataBar>
          </x14:cfRule>
          <x14:cfRule type="dataBar" id="{8E3D968A-6341-448D-8F7B-ACAE900B4836}">
            <x14:dataBar minLength="0" maxLength="100" gradient="0">
              <x14:cfvo type="num">
                <xm:f>-1</xm:f>
              </x14:cfvo>
              <x14:cfvo type="num">
                <xm:f>1</xm:f>
              </x14:cfvo>
              <x14:negativeFillColor rgb="FFFF0000"/>
              <x14:axisColor rgb="FF000000"/>
            </x14:dataBar>
          </x14:cfRule>
          <x14:cfRule type="dataBar" id="{FB866D19-4DFB-4A42-B147-8798FF828B80}">
            <x14:dataBar minLength="0" maxLength="100" gradient="0">
              <x14:cfvo type="autoMin"/>
              <x14:cfvo type="autoMax"/>
              <x14:negativeFillColor rgb="FFFF0000"/>
              <x14:axisColor rgb="FF000000"/>
            </x14:dataBar>
          </x14:cfRule>
          <x14:cfRule type="dataBar" id="{78C0F884-2EEA-40B0-BA53-FA807085340D}">
            <x14:dataBar minLength="0" maxLength="100" gradient="0">
              <x14:cfvo type="autoMin"/>
              <x14:cfvo type="autoMax"/>
              <x14:negativeFillColor rgb="FFFF0000"/>
              <x14:axisColor rgb="FF000000"/>
            </x14:dataBar>
          </x14:cfRule>
          <x14:cfRule type="dataBar" id="{58289659-1195-460C-9EB8-F746ADE086D1}">
            <x14:dataBar minLength="0" maxLength="100" gradient="0">
              <x14:cfvo type="num">
                <xm:f>-1</xm:f>
              </x14:cfvo>
              <x14:cfvo type="num">
                <xm:f>1</xm:f>
              </x14:cfvo>
              <x14:negativeFillColor rgb="FFFF0000"/>
              <x14:axisColor rgb="FF000000"/>
            </x14:dataBar>
          </x14:cfRule>
          <x14:cfRule type="dataBar" id="{D786FC0E-3F50-4726-B3C3-C0E573CC4666}">
            <x14:dataBar minLength="0" maxLength="100" gradient="0">
              <x14:cfvo type="num">
                <xm:f>-1</xm:f>
              </x14:cfvo>
              <x14:cfvo type="num">
                <xm:f>1</xm:f>
              </x14:cfvo>
              <x14:negativeFillColor rgb="FFFF0000"/>
              <x14:axisColor rgb="FF000000"/>
            </x14:dataBar>
          </x14:cfRule>
          <x14:cfRule type="dataBar" id="{51A9803B-1349-46DF-9D2F-78E24B572F9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C491AC1-338F-4C41-9C7E-E01E0F6919FB}">
            <x14:dataBar minLength="0" maxLength="100" gradient="0">
              <x14:cfvo type="num">
                <xm:f>-1</xm:f>
              </x14:cfvo>
              <x14:cfvo type="num">
                <xm:f>1</xm:f>
              </x14:cfvo>
              <x14:negativeFillColor rgb="FFFF0000"/>
              <x14:axisColor rgb="FF000000"/>
            </x14:dataBar>
          </x14:cfRule>
          <x14:cfRule type="dataBar" id="{026844B2-9B63-4E22-B3C4-8D19FC8E33BE}">
            <x14:dataBar minLength="0" maxLength="100" gradient="0">
              <x14:cfvo type="num">
                <xm:f>0</xm:f>
              </x14:cfvo>
              <x14:cfvo type="num">
                <xm:f>1</xm:f>
              </x14:cfvo>
              <x14:negativeFillColor rgb="FFFF0000"/>
              <x14:axisColor rgb="FF000000"/>
            </x14:dataBar>
          </x14:cfRule>
          <x14:cfRule type="dataBar" id="{E61392FE-DF47-4F27-8E42-51D1EBC91EDB}">
            <x14:dataBar minLength="0" maxLength="100" gradient="0">
              <x14:cfvo type="autoMin"/>
              <x14:cfvo type="autoMax"/>
              <x14:negativeFillColor rgb="FFFF0000"/>
              <x14:axisColor rgb="FF000000"/>
            </x14:dataBar>
          </x14:cfRule>
          <x14:cfRule type="dataBar" id="{BEA831A5-3783-42F4-9C30-3ACE71BBAB1B}">
            <x14:dataBar minLength="0" maxLength="100" gradient="0">
              <x14:cfvo type="autoMin"/>
              <x14:cfvo type="autoMax"/>
              <x14:negativeFillColor rgb="FFFF0000"/>
              <x14:axisColor rgb="FF000000"/>
            </x14:dataBar>
          </x14:cfRule>
          <x14:cfRule type="dataBar" id="{797631F1-3218-4B99-B687-54152CCF9178}">
            <x14:dataBar minLength="0" maxLength="100" gradient="0">
              <x14:cfvo type="num">
                <xm:f>-1</xm:f>
              </x14:cfvo>
              <x14:cfvo type="num">
                <xm:f>1</xm:f>
              </x14:cfvo>
              <x14:negativeFillColor rgb="FFFF0000"/>
              <x14:axisColor rgb="FF000000"/>
            </x14:dataBar>
          </x14:cfRule>
          <x14:cfRule type="dataBar" id="{532A7542-3EB8-474E-8F64-24180333971D}">
            <x14:dataBar minLength="0" maxLength="100" gradient="0">
              <x14:cfvo type="num">
                <xm:f>-1</xm:f>
              </x14:cfvo>
              <x14:cfvo type="num">
                <xm:f>1</xm:f>
              </x14:cfvo>
              <x14:negativeFillColor rgb="FFFF0000"/>
              <x14:axisColor rgb="FF000000"/>
            </x14:dataBar>
          </x14:cfRule>
          <x14:cfRule type="dataBar" id="{3A4F5221-32A5-4A03-A5FD-0D6A6B5F9667}">
            <x14:dataBar minLength="0" maxLength="100" gradient="0">
              <x14:cfvo type="autoMin"/>
              <x14:cfvo type="autoMax"/>
              <x14:negativeFillColor rgb="FFFF0000"/>
              <x14:axisColor rgb="FF000000"/>
            </x14:dataBar>
          </x14:cfRule>
          <x14:cfRule type="dataBar" id="{8707D1C6-2255-4EF7-84CB-F964FBE7F250}">
            <x14:dataBar minLength="0" maxLength="100" gradient="0">
              <x14:cfvo type="num">
                <xm:f>-1</xm:f>
              </x14:cfvo>
              <x14:cfvo type="num">
                <xm:f>1</xm:f>
              </x14:cfvo>
              <x14:negativeFillColor rgb="FFFF0000"/>
              <x14:axisColor rgb="FF000000"/>
            </x14:dataBar>
          </x14:cfRule>
          <x14:cfRule type="dataBar" id="{3984BE31-533F-447E-A58B-3FE4098EB083}">
            <x14:dataBar minLength="0" maxLength="100" gradient="0">
              <x14:cfvo type="num">
                <xm:f>-1</xm:f>
              </x14:cfvo>
              <x14:cfvo type="num">
                <xm:f>1</xm:f>
              </x14:cfvo>
              <x14:negativeFillColor rgb="FFFF0000"/>
              <x14:axisColor rgb="FF000000"/>
            </x14:dataBar>
          </x14:cfRule>
          <x14:cfRule type="dataBar" id="{8D44F27D-0402-4F4B-9BE4-B83102967398}">
            <x14:dataBar minLength="0" maxLength="100" gradient="0">
              <x14:cfvo type="autoMin"/>
              <x14:cfvo type="autoMax"/>
              <x14:negativeFillColor rgb="FFFF0000"/>
              <x14:axisColor rgb="FF000000"/>
            </x14:dataBar>
          </x14:cfRule>
          <x14:cfRule type="dataBar" id="{5FC60A1A-A839-496B-8BD2-A642ECA96CB5}">
            <x14:dataBar minLength="0" maxLength="100" gradient="0">
              <x14:cfvo type="autoMin"/>
              <x14:cfvo type="autoMax"/>
              <x14:negativeFillColor rgb="FFFF0000"/>
              <x14:axisColor rgb="FF000000"/>
            </x14:dataBar>
          </x14:cfRule>
          <x14:cfRule type="dataBar" id="{E2EB2385-71B8-4E19-AAA1-304E3E1D75A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30BC29D-9B06-4BFC-BF12-94BA60C857FD}">
            <x14:dataBar minLength="0" maxLength="100" gradient="0">
              <x14:cfvo type="num">
                <xm:f>-1</xm:f>
              </x14:cfvo>
              <x14:cfvo type="num">
                <xm:f>1</xm:f>
              </x14:cfvo>
              <x14:negativeFillColor rgb="FFFF0000"/>
              <x14:axisColor rgb="FF000000"/>
            </x14:dataBar>
          </x14:cfRule>
          <x14:cfRule type="dataBar" id="{F25A65FB-12F9-47CE-B29F-4D3CBC775791}">
            <x14:dataBar minLength="0" maxLength="100" gradient="0">
              <x14:cfvo type="autoMin"/>
              <x14:cfvo type="autoMax"/>
              <x14:negativeFillColor rgb="FFFF0000"/>
              <x14:axisColor rgb="FF000000"/>
            </x14:dataBar>
          </x14:cfRule>
          <x14:cfRule type="dataBar" id="{1E7A0CAA-FED6-4A7E-86CC-0E91A27F1E7D}">
            <x14:dataBar minLength="0" maxLength="100" gradient="0">
              <x14:cfvo type="num">
                <xm:f>-1</xm:f>
              </x14:cfvo>
              <x14:cfvo type="num">
                <xm:f>1</xm:f>
              </x14:cfvo>
              <x14:negativeFillColor rgb="FFFF0000"/>
              <x14:axisColor rgb="FF000000"/>
            </x14:dataBar>
          </x14:cfRule>
          <x14:cfRule type="dataBar" id="{26580287-01B1-4CAD-A9DC-DE143791D5CE}">
            <x14:dataBar minLength="0" maxLength="100" gradient="0">
              <x14:cfvo type="num">
                <xm:f>0</xm:f>
              </x14:cfvo>
              <x14:cfvo type="num">
                <xm:f>1</xm:f>
              </x14:cfvo>
              <x14:negativeFillColor rgb="FFFF0000"/>
              <x14:axisColor rgb="FF000000"/>
            </x14:dataBar>
          </x14:cfRule>
          <x14:cfRule type="dataBar" id="{CCBFF253-8FC2-44B5-A350-8D6950CE29C8}">
            <x14:dataBar minLength="0" maxLength="100" gradient="0">
              <x14:cfvo type="autoMin"/>
              <x14:cfvo type="autoMax"/>
              <x14:negativeFillColor rgb="FFFF0000"/>
              <x14:axisColor rgb="FF000000"/>
            </x14:dataBar>
          </x14:cfRule>
          <x14:cfRule type="dataBar" id="{42A5AFCA-0467-4997-B2F7-E99D67359AEA}">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F540662-F63F-4E33-95AD-522D21E06763}">
            <x14:dataBar minLength="0" maxLength="100" gradient="0">
              <x14:cfvo type="num">
                <xm:f>-1</xm:f>
              </x14:cfvo>
              <x14:cfvo type="num">
                <xm:f>1</xm:f>
              </x14:cfvo>
              <x14:negativeFillColor rgb="FFFF0000"/>
              <x14:axisColor rgb="FF000000"/>
            </x14:dataBar>
          </x14:cfRule>
          <x14:cfRule type="dataBar" id="{51795A6A-5803-4321-B4F5-3E45791F83B5}">
            <x14:dataBar minLength="0" maxLength="100" gradient="0">
              <x14:cfvo type="autoMin"/>
              <x14:cfvo type="autoMax"/>
              <x14:negativeFillColor rgb="FFFF0000"/>
              <x14:axisColor rgb="FF000000"/>
            </x14:dataBar>
          </x14:cfRule>
          <x14:cfRule type="dataBar" id="{F6A4C2C4-41E1-486E-B966-05D2F6A9324F}">
            <x14:dataBar minLength="0" maxLength="100" gradient="0">
              <x14:cfvo type="autoMin"/>
              <x14:cfvo type="autoMax"/>
              <x14:negativeFillColor rgb="FFFF0000"/>
              <x14:axisColor rgb="FF000000"/>
            </x14:dataBar>
          </x14:cfRule>
          <x14:cfRule type="dataBar" id="{1A23AC8B-D6E5-4066-BAAA-858AD0F19DFB}">
            <x14:dataBar minLength="0" maxLength="100" gradient="0">
              <x14:cfvo type="num">
                <xm:f>-1</xm:f>
              </x14:cfvo>
              <x14:cfvo type="num">
                <xm:f>1</xm:f>
              </x14:cfvo>
              <x14:negativeFillColor rgb="FFFF0000"/>
              <x14:axisColor rgb="FF000000"/>
            </x14:dataBar>
          </x14:cfRule>
          <x14:cfRule type="dataBar" id="{8A46E196-7109-4455-8952-B8B47D70B4F6}">
            <x14:dataBar minLength="0" maxLength="100" gradient="0">
              <x14:cfvo type="autoMin"/>
              <x14:cfvo type="autoMax"/>
              <x14:negativeFillColor rgb="FFFF0000"/>
              <x14:axisColor rgb="FF000000"/>
            </x14:dataBar>
          </x14:cfRule>
          <x14:cfRule type="dataBar" id="{33295DBC-B3F9-4E23-B40F-CEBEB37AB21D}">
            <x14:dataBar minLength="0" maxLength="100" gradient="0">
              <x14:cfvo type="autoMin"/>
              <x14:cfvo type="autoMax"/>
              <x14:negativeFillColor rgb="FFFF0000"/>
              <x14:axisColor rgb="FF000000"/>
            </x14:dataBar>
          </x14:cfRule>
          <x14:cfRule type="dataBar" id="{B06B7BFF-5595-4A5F-A525-D68B4786BCF1}">
            <x14:dataBar minLength="0" maxLength="100" gradient="0">
              <x14:cfvo type="num">
                <xm:f>-1</xm:f>
              </x14:cfvo>
              <x14:cfvo type="num">
                <xm:f>1</xm:f>
              </x14:cfvo>
              <x14:negativeFillColor rgb="FFFF0000"/>
              <x14:axisColor rgb="FF000000"/>
            </x14:dataBar>
          </x14:cfRule>
          <x14:cfRule type="dataBar" id="{3B29B2A9-8D09-4B09-ABFB-CAC6ADEB805D}">
            <x14:dataBar minLength="0" maxLength="100" gradient="0">
              <x14:cfvo type="num">
                <xm:f>0</xm:f>
              </x14:cfvo>
              <x14:cfvo type="num">
                <xm:f>1</xm:f>
              </x14:cfvo>
              <x14:negativeFillColor rgb="FFFF0000"/>
              <x14:axisColor rgb="FF000000"/>
            </x14:dataBar>
          </x14:cfRule>
          <x14:cfRule type="dataBar" id="{6006AF66-009D-4E2A-B901-8ED55963A553}">
            <x14:dataBar minLength="0" maxLength="100" gradient="0">
              <x14:cfvo type="autoMin"/>
              <x14:cfvo type="autoMax"/>
              <x14:negativeFillColor rgb="FFFF0000"/>
              <x14:axisColor rgb="FF000000"/>
            </x14:dataBar>
          </x14:cfRule>
          <x14:cfRule type="dataBar" id="{5622D694-8D21-40D5-BCA6-631CA95CC3C8}">
            <x14:dataBar minLength="0" maxLength="100" gradient="0">
              <x14:cfvo type="autoMin"/>
              <x14:cfvo type="autoMax"/>
              <x14:negativeFillColor rgb="FFFF0000"/>
              <x14:axisColor rgb="FF000000"/>
            </x14:dataBar>
          </x14:cfRule>
          <x14:cfRule type="dataBar" id="{E4FB14E1-EE50-4D12-B6ED-E94B808C8FF3}">
            <x14:dataBar minLength="0" maxLength="100" gradient="0">
              <x14:cfvo type="num">
                <xm:f>-1</xm:f>
              </x14:cfvo>
              <x14:cfvo type="num">
                <xm:f>1</xm:f>
              </x14:cfvo>
              <x14:negativeFillColor rgb="FFFF0000"/>
              <x14:axisColor rgb="FF000000"/>
            </x14:dataBar>
          </x14:cfRule>
          <x14:cfRule type="dataBar" id="{4C40C513-718B-4B39-B1A5-F575A05A4F0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317BDD0-373B-441A-BE8A-A3DFFC0A8B65}">
            <x14:dataBar minLength="0" maxLength="100" gradient="0">
              <x14:cfvo type="autoMin"/>
              <x14:cfvo type="autoMax"/>
              <x14:negativeFillColor rgb="FFFF0000"/>
              <x14:axisColor rgb="FF000000"/>
            </x14:dataBar>
          </x14:cfRule>
          <x14:cfRule type="dataBar" id="{BAB1600F-669E-4B56-A4AF-F85A92D46A23}">
            <x14:dataBar minLength="0" maxLength="100" gradient="0">
              <x14:cfvo type="num">
                <xm:f>-1</xm:f>
              </x14:cfvo>
              <x14:cfvo type="num">
                <xm:f>1</xm:f>
              </x14:cfvo>
              <x14:negativeFillColor rgb="FFFF0000"/>
              <x14:axisColor rgb="FF000000"/>
            </x14:dataBar>
          </x14:cfRule>
          <x14:cfRule type="dataBar" id="{86CD4154-8D7E-46DF-9AAF-48C3D5D0E461}">
            <x14:dataBar minLength="0" maxLength="100" gradient="0">
              <x14:cfvo type="num">
                <xm:f>-1</xm:f>
              </x14:cfvo>
              <x14:cfvo type="num">
                <xm:f>1</xm:f>
              </x14:cfvo>
              <x14:negativeFillColor rgb="FFFF0000"/>
              <x14:axisColor rgb="FF000000"/>
            </x14:dataBar>
          </x14:cfRule>
          <x14:cfRule type="dataBar" id="{F5F2ABDE-D0D1-4B18-8D8F-7C8DA08108C6}">
            <x14:dataBar minLength="0" maxLength="100" gradient="0">
              <x14:cfvo type="autoMin"/>
              <x14:cfvo type="autoMax"/>
              <x14:negativeFillColor rgb="FFFF0000"/>
              <x14:axisColor rgb="FF000000"/>
            </x14:dataBar>
          </x14:cfRule>
          <x14:cfRule type="dataBar" id="{A44A76CD-4B4A-407D-AA9A-B8949BC91DA5}">
            <x14:dataBar minLength="0" maxLength="100" gradient="0">
              <x14:cfvo type="num">
                <xm:f>0</xm:f>
              </x14:cfvo>
              <x14:cfvo type="num">
                <xm:f>1</xm:f>
              </x14:cfvo>
              <x14:negativeFillColor rgb="FFFF0000"/>
              <x14:axisColor rgb="FF000000"/>
            </x14:dataBar>
          </x14:cfRule>
          <x14:cfRule type="dataBar" id="{10758D02-84DD-40E5-9AAD-DABD1E2CBF5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8B8E631-886C-4EEF-B6D5-23739F4E6892}">
            <x14:dataBar minLength="0" maxLength="100" gradient="0">
              <x14:cfvo type="num">
                <xm:f>-1</xm:f>
              </x14:cfvo>
              <x14:cfvo type="num">
                <xm:f>1</xm:f>
              </x14:cfvo>
              <x14:negativeFillColor rgb="FFFF0000"/>
              <x14:axisColor rgb="FF000000"/>
            </x14:dataBar>
          </x14:cfRule>
          <x14:cfRule type="dataBar" id="{1711C3D8-1921-4BE1-A523-B45B7D30CAA6}">
            <x14:dataBar minLength="0" maxLength="100" gradient="0">
              <x14:cfvo type="autoMin"/>
              <x14:cfvo type="autoMax"/>
              <x14:negativeFillColor rgb="FFFF0000"/>
              <x14:axisColor rgb="FF000000"/>
            </x14:dataBar>
          </x14:cfRule>
          <x14:cfRule type="dataBar" id="{0925064B-54D4-423C-BE6D-8EC5B6F791F2}">
            <x14:dataBar minLength="0" maxLength="100" gradient="0">
              <x14:cfvo type="autoMin"/>
              <x14:cfvo type="autoMax"/>
              <x14:negativeFillColor rgb="FFFF0000"/>
              <x14:axisColor rgb="FF000000"/>
            </x14:dataBar>
          </x14:cfRule>
          <x14:cfRule type="dataBar" id="{301CE14D-EE0D-49A3-B05C-1C44946892F1}">
            <x14:dataBar minLength="0" maxLength="100" gradient="0">
              <x14:cfvo type="num">
                <xm:f>-1</xm:f>
              </x14:cfvo>
              <x14:cfvo type="num">
                <xm:f>1</xm:f>
              </x14:cfvo>
              <x14:negativeFillColor rgb="FFFF0000"/>
              <x14:axisColor rgb="FF000000"/>
            </x14:dataBar>
          </x14:cfRule>
          <x14:cfRule type="dataBar" id="{F98678B1-3D3F-4376-A197-3FCBCF168E5A}">
            <x14:dataBar minLength="0" maxLength="100" gradient="0">
              <x14:cfvo type="autoMin"/>
              <x14:cfvo type="autoMax"/>
              <x14:negativeFillColor rgb="FFFF0000"/>
              <x14:axisColor rgb="FF000000"/>
            </x14:dataBar>
          </x14:cfRule>
          <x14:cfRule type="dataBar" id="{8D6DF290-1508-41EE-8BF6-F435DD552B03}">
            <x14:dataBar minLength="0" maxLength="100" gradient="0">
              <x14:cfvo type="num">
                <xm:f>-1</xm:f>
              </x14:cfvo>
              <x14:cfvo type="num">
                <xm:f>1</xm:f>
              </x14:cfvo>
              <x14:negativeFillColor rgb="FFFF0000"/>
              <x14:axisColor rgb="FF000000"/>
            </x14:dataBar>
          </x14:cfRule>
          <x14:cfRule type="dataBar" id="{C2E81D91-28B3-4B2D-898E-67FFE29B7895}">
            <x14:dataBar minLength="0" maxLength="100" gradient="0">
              <x14:cfvo type="autoMin"/>
              <x14:cfvo type="autoMax"/>
              <x14:negativeFillColor rgb="FFFF0000"/>
              <x14:axisColor rgb="FF000000"/>
            </x14:dataBar>
          </x14:cfRule>
          <x14:cfRule type="dataBar" id="{CF4D1D50-173A-4C53-B02A-E0CAD82351CF}">
            <x14:dataBar minLength="0" maxLength="100" gradient="0">
              <x14:cfvo type="autoMin"/>
              <x14:cfvo type="autoMax"/>
              <x14:negativeFillColor rgb="FFFF0000"/>
              <x14:axisColor rgb="FF000000"/>
            </x14:dataBar>
          </x14:cfRule>
          <x14:cfRule type="dataBar" id="{C28FBA00-CCD3-472C-A745-7D0AE4FD7DF0}">
            <x14:dataBar minLength="0" maxLength="100" gradient="0">
              <x14:cfvo type="autoMin"/>
              <x14:cfvo type="autoMax"/>
              <x14:negativeFillColor rgb="FFFF0000"/>
              <x14:axisColor rgb="FF000000"/>
            </x14:dataBar>
          </x14:cfRule>
          <x14:cfRule type="dataBar" id="{42F60133-10A4-4C6B-B66D-2E9287259EB3}">
            <x14:dataBar minLength="0" maxLength="100" gradient="0">
              <x14:cfvo type="num">
                <xm:f>0</xm:f>
              </x14:cfvo>
              <x14:cfvo type="num">
                <xm:f>1</xm:f>
              </x14:cfvo>
              <x14:negativeFillColor rgb="FFFF0000"/>
              <x14:axisColor rgb="FF000000"/>
            </x14:dataBar>
          </x14:cfRule>
          <x14:cfRule type="dataBar" id="{DC5CCC41-A6BA-4A2E-A050-80785D0149B3}">
            <x14:dataBar minLength="0" maxLength="100" gradient="0">
              <x14:cfvo type="num">
                <xm:f>-1</xm:f>
              </x14:cfvo>
              <x14:cfvo type="num">
                <xm:f>1</xm:f>
              </x14:cfvo>
              <x14:negativeFillColor rgb="FFFF0000"/>
              <x14:axisColor rgb="FF000000"/>
            </x14:dataBar>
          </x14:cfRule>
          <x14:cfRule type="dataBar" id="{56F37C35-FA84-460E-AEBA-E5032977CD8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E270DB15-E5C6-4D05-BB19-F004CEE3D9AA}">
            <x14:dataBar minLength="0" maxLength="100" gradient="0">
              <x14:cfvo type="autoMin"/>
              <x14:cfvo type="autoMax"/>
              <x14:negativeFillColor rgb="FFFF0000"/>
              <x14:axisColor rgb="FF000000"/>
            </x14:dataBar>
          </x14:cfRule>
          <x14:cfRule type="dataBar" id="{897DDE42-5C16-470B-A922-29C167B8AE8E}">
            <x14:dataBar minLength="0" maxLength="100" gradient="0">
              <x14:cfvo type="num">
                <xm:f>-1</xm:f>
              </x14:cfvo>
              <x14:cfvo type="num">
                <xm:f>1</xm:f>
              </x14:cfvo>
              <x14:negativeFillColor rgb="FFFF0000"/>
              <x14:axisColor rgb="FF000000"/>
            </x14:dataBar>
          </x14:cfRule>
          <x14:cfRule type="dataBar" id="{C1349193-8FE3-462E-B72B-83F959BB97A1}">
            <x14:dataBar minLength="0" maxLength="100" gradient="0">
              <x14:cfvo type="autoMin"/>
              <x14:cfvo type="autoMax"/>
              <x14:negativeFillColor rgb="FFFF0000"/>
              <x14:axisColor rgb="FF000000"/>
            </x14:dataBar>
          </x14:cfRule>
          <x14:cfRule type="dataBar" id="{DB091841-D0E1-4A3B-A826-6DEEF243B07B}">
            <x14:dataBar minLength="0" maxLength="100" gradient="0">
              <x14:cfvo type="num">
                <xm:f>-1</xm:f>
              </x14:cfvo>
              <x14:cfvo type="num">
                <xm:f>1</xm:f>
              </x14:cfvo>
              <x14:negativeFillColor rgb="FFFF0000"/>
              <x14:axisColor rgb="FF000000"/>
            </x14:dataBar>
          </x14:cfRule>
          <x14:cfRule type="dataBar" id="{63575B30-225A-44AF-89C4-AE5C5A7FDA4F}">
            <x14:dataBar minLength="0" maxLength="100" gradient="0">
              <x14:cfvo type="autoMin"/>
              <x14:cfvo type="autoMax"/>
              <x14:negativeFillColor rgb="FFFF0000"/>
              <x14:axisColor rgb="FF000000"/>
            </x14:dataBar>
          </x14:cfRule>
          <x14:cfRule type="dataBar" id="{A86442CD-D67E-427B-9C99-5552D6C960E3}">
            <x14:dataBar minLength="0" maxLength="100" gradient="0">
              <x14:cfvo type="autoMin"/>
              <x14:cfvo type="autoMax"/>
              <x14:negativeFillColor rgb="FFFF0000"/>
              <x14:axisColor rgb="FF000000"/>
            </x14:dataBar>
          </x14:cfRule>
          <x14:cfRule type="dataBar" id="{7C428153-99A5-4AE1-9136-7A9BB0509F1B}">
            <x14:dataBar minLength="0" maxLength="100" gradient="0">
              <x14:cfvo type="num">
                <xm:f>-1</xm:f>
              </x14:cfvo>
              <x14:cfvo type="num">
                <xm:f>1</xm:f>
              </x14:cfvo>
              <x14:negativeFillColor rgb="FFFF0000"/>
              <x14:axisColor rgb="FF000000"/>
            </x14:dataBar>
          </x14:cfRule>
          <x14:cfRule type="dataBar" id="{BE637B9D-8412-4F49-B10D-B8A05316F813}">
            <x14:dataBar minLength="0" maxLength="100" gradient="0">
              <x14:cfvo type="num">
                <xm:f>0</xm:f>
              </x14:cfvo>
              <x14:cfvo type="num">
                <xm:f>1</xm:f>
              </x14:cfvo>
              <x14:negativeFillColor rgb="FFFF0000"/>
              <x14:axisColor rgb="FF000000"/>
            </x14:dataBar>
          </x14:cfRule>
          <x14:cfRule type="dataBar" id="{46548D2C-91EB-4882-9B9F-E6F4C2A7BBA0}">
            <x14:dataBar minLength="0" maxLength="100" gradient="0">
              <x14:cfvo type="autoMin"/>
              <x14:cfvo type="autoMax"/>
              <x14:negativeFillColor rgb="FFFF0000"/>
              <x14:axisColor rgb="FF000000"/>
            </x14:dataBar>
          </x14:cfRule>
          <x14:cfRule type="dataBar" id="{0E10AF2D-343C-4C8A-BA2C-A7BCC2377F5C}">
            <x14:dataBar minLength="0" maxLength="100" gradient="0">
              <x14:cfvo type="autoMin"/>
              <x14:cfvo type="autoMax"/>
              <x14:negativeFillColor rgb="FFFF0000"/>
              <x14:axisColor rgb="FF000000"/>
            </x14:dataBar>
          </x14:cfRule>
          <x14:cfRule type="dataBar" id="{B7E12C47-2FAB-4DCB-B2F7-225CDD89C198}">
            <x14:dataBar minLength="0" maxLength="100" gradient="0">
              <x14:cfvo type="num">
                <xm:f>-1</xm:f>
              </x14:cfvo>
              <x14:cfvo type="num">
                <xm:f>1</xm:f>
              </x14:cfvo>
              <x14:negativeFillColor rgb="FFFF0000"/>
              <x14:axisColor rgb="FF000000"/>
            </x14:dataBar>
          </x14:cfRule>
          <x14:cfRule type="dataBar" id="{049E89EA-43EB-4396-B2B7-584E526853A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A41BC3BA-A24A-4C72-9E3B-0CA63B6E892B}">
            <x14:dataBar minLength="0" maxLength="100" gradient="0">
              <x14:cfvo type="autoMin"/>
              <x14:cfvo type="autoMax"/>
              <x14:negativeFillColor rgb="FFFF0000"/>
              <x14:axisColor rgb="FF000000"/>
            </x14:dataBar>
          </x14:cfRule>
          <x14:cfRule type="dataBar" id="{419D04D6-495A-4B19-800B-BB90D6199712}">
            <x14:dataBar minLength="0" maxLength="100" gradient="0">
              <x14:cfvo type="num">
                <xm:f>-1</xm:f>
              </x14:cfvo>
              <x14:cfvo type="num">
                <xm:f>1</xm:f>
              </x14:cfvo>
              <x14:negativeFillColor rgb="FFFF0000"/>
              <x14:axisColor rgb="FF000000"/>
            </x14:dataBar>
          </x14:cfRule>
          <x14:cfRule type="dataBar" id="{69A54C43-1E4C-4BBC-96B6-DA776964991F}">
            <x14:dataBar minLength="0" maxLength="100" gradient="0">
              <x14:cfvo type="autoMin"/>
              <x14:cfvo type="autoMax"/>
              <x14:negativeFillColor rgb="FFFF0000"/>
              <x14:axisColor rgb="FF000000"/>
            </x14:dataBar>
          </x14:cfRule>
          <x14:cfRule type="dataBar" id="{ED337388-A131-4B35-BFED-82FDBBA95711}">
            <x14:dataBar minLength="0" maxLength="100" gradient="0">
              <x14:cfvo type="autoMin"/>
              <x14:cfvo type="autoMax"/>
              <x14:negativeFillColor rgb="FFFF0000"/>
              <x14:axisColor rgb="FF000000"/>
            </x14:dataBar>
          </x14:cfRule>
          <x14:cfRule type="dataBar" id="{5E2C9FD0-D7C0-4EFD-A40C-AC63417FE6E1}">
            <x14:dataBar minLength="0" maxLength="100" gradient="0">
              <x14:cfvo type="num">
                <xm:f>0</xm:f>
              </x14:cfvo>
              <x14:cfvo type="num">
                <xm:f>1</xm:f>
              </x14:cfvo>
              <x14:negativeFillColor rgb="FFFF0000"/>
              <x14:axisColor rgb="FF000000"/>
            </x14:dataBar>
          </x14:cfRule>
          <x14:cfRule type="dataBar" id="{57E6F140-CFA2-4D32-86DD-E27BFD7220B3}">
            <x14:dataBar minLength="0" maxLength="100" gradient="0">
              <x14:cfvo type="autoMin"/>
              <x14:cfvo type="autoMax"/>
              <x14:negativeFillColor rgb="FFFF0000"/>
              <x14:axisColor rgb="FF000000"/>
            </x14:dataBar>
          </x14:cfRule>
          <x14:cfRule type="dataBar" id="{9078B588-019B-4D6C-8113-5CC2B7AE86E3}">
            <x14:dataBar minLength="0" maxLength="100" gradient="0">
              <x14:cfvo type="num">
                <xm:f>-1</xm:f>
              </x14:cfvo>
              <x14:cfvo type="num">
                <xm:f>1</xm:f>
              </x14:cfvo>
              <x14:negativeFillColor rgb="FFFF0000"/>
              <x14:axisColor rgb="FF000000"/>
            </x14:dataBar>
          </x14:cfRule>
          <x14:cfRule type="dataBar" id="{EC7805BC-6FA3-4213-8CD0-242BD17F8F77}">
            <x14:dataBar minLength="0" maxLength="100" gradient="0">
              <x14:cfvo type="num">
                <xm:f>-1</xm:f>
              </x14:cfvo>
              <x14:cfvo type="num">
                <xm:f>1</xm:f>
              </x14:cfvo>
              <x14:negativeFillColor rgb="FFFF0000"/>
              <x14:axisColor rgb="FF000000"/>
            </x14:dataBar>
          </x14:cfRule>
          <x14:cfRule type="dataBar" id="{EB244783-6F43-46EF-8669-D97201BE5B7C}">
            <x14:dataBar minLength="0" maxLength="100" gradient="0">
              <x14:cfvo type="num">
                <xm:f>-1</xm:f>
              </x14:cfvo>
              <x14:cfvo type="num">
                <xm:f>1</xm:f>
              </x14:cfvo>
              <x14:negativeFillColor rgb="FFFF0000"/>
              <x14:axisColor rgb="FF000000"/>
            </x14:dataBar>
          </x14:cfRule>
          <x14:cfRule type="dataBar" id="{39CD44B7-7C36-46FA-AA43-CD84326BA6DF}">
            <x14:dataBar minLength="0" maxLength="100" gradient="0">
              <x14:cfvo type="autoMin"/>
              <x14:cfvo type="autoMax"/>
              <x14:negativeFillColor rgb="FFFF0000"/>
              <x14:axisColor rgb="FF000000"/>
            </x14:dataBar>
          </x14:cfRule>
          <x14:cfRule type="dataBar" id="{9A6D9FB4-0F2F-4F02-BF3D-F06DC4CB7B44}">
            <x14:dataBar minLength="0" maxLength="100" gradient="0">
              <x14:cfvo type="num">
                <xm:f>-1</xm:f>
              </x14:cfvo>
              <x14:cfvo type="num">
                <xm:f>1</xm:f>
              </x14:cfvo>
              <x14:negativeFillColor rgb="FFFF0000"/>
              <x14:axisColor rgb="FF000000"/>
            </x14:dataBar>
          </x14:cfRule>
          <x14:cfRule type="dataBar" id="{8BDD2A3B-3ECD-4811-A681-04558305FD7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02BA24E-01DF-43F5-BAEA-4FCF08F9500F}">
            <x14:dataBar minLength="0" maxLength="100" gradient="0">
              <x14:cfvo type="num">
                <xm:f>-1</xm:f>
              </x14:cfvo>
              <x14:cfvo type="num">
                <xm:f>1</xm:f>
              </x14:cfvo>
              <x14:negativeFillColor rgb="FFFF0000"/>
              <x14:axisColor rgb="FF000000"/>
            </x14:dataBar>
          </x14:cfRule>
          <x14:cfRule type="dataBar" id="{DFB801E8-D1A3-4A0E-97A0-BE2EABADA602}">
            <x14:dataBar minLength="0" maxLength="100" gradient="0">
              <x14:cfvo type="num">
                <xm:f>-1</xm:f>
              </x14:cfvo>
              <x14:cfvo type="num">
                <xm:f>1</xm:f>
              </x14:cfvo>
              <x14:negativeFillColor rgb="FFFF0000"/>
              <x14:axisColor rgb="FF000000"/>
            </x14:dataBar>
          </x14:cfRule>
          <x14:cfRule type="dataBar" id="{56BE2E2B-45DD-40AD-B3E0-F616138748EF}">
            <x14:dataBar minLength="0" maxLength="100" gradient="0">
              <x14:cfvo type="autoMin"/>
              <x14:cfvo type="autoMax"/>
              <x14:negativeFillColor rgb="FFFF0000"/>
              <x14:axisColor rgb="FF000000"/>
            </x14:dataBar>
          </x14:cfRule>
          <x14:cfRule type="dataBar" id="{040A2F35-3B89-4128-B572-93F7C3E1418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3341D49-3AC7-4083-A532-849FA0FF70B3}">
            <x14:dataBar minLength="0" maxLength="100" gradient="0">
              <x14:cfvo type="autoMin"/>
              <x14:cfvo type="autoMax"/>
              <x14:negativeFillColor rgb="FFFF0000"/>
              <x14:axisColor rgb="FF000000"/>
            </x14:dataBar>
          </x14:cfRule>
          <x14:cfRule type="dataBar" id="{68063A8A-C771-4459-984B-D1663F6D3894}">
            <x14:dataBar minLength="0" maxLength="100" gradient="0">
              <x14:cfvo type="num">
                <xm:f>-1</xm:f>
              </x14:cfvo>
              <x14:cfvo type="num">
                <xm:f>1</xm:f>
              </x14:cfvo>
              <x14:negativeFillColor rgb="FFFF0000"/>
              <x14:axisColor rgb="FF000000"/>
            </x14:dataBar>
          </x14:cfRule>
          <x14:cfRule type="dataBar" id="{1917D532-DAB8-4B3A-BABF-BEEAA41B3BFD}">
            <x14:dataBar minLength="0" maxLength="100" gradient="0">
              <x14:cfvo type="autoMin"/>
              <x14:cfvo type="autoMax"/>
              <x14:negativeFillColor rgb="FFFF0000"/>
              <x14:axisColor rgb="FF000000"/>
            </x14:dataBar>
          </x14:cfRule>
          <x14:cfRule type="dataBar" id="{83D19A8F-2AB5-42C1-B437-16D08B0FD966}">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05ADD97-8ABF-4A54-9203-7FDAF13479BE}">
            <x14:dataBar minLength="0" maxLength="100" gradient="0">
              <x14:cfvo type="num">
                <xm:f>-1</xm:f>
              </x14:cfvo>
              <x14:cfvo type="num">
                <xm:f>1</xm:f>
              </x14:cfvo>
              <x14:negativeFillColor rgb="FFFF0000"/>
              <x14:axisColor rgb="FF000000"/>
            </x14:dataBar>
          </x14:cfRule>
          <x14:cfRule type="dataBar" id="{A892BEF2-94FD-44BA-866D-0A3D37FEBED8}">
            <x14:dataBar minLength="0" maxLength="100" gradient="0">
              <x14:cfvo type="autoMin"/>
              <x14:cfvo type="autoMax"/>
              <x14:negativeFillColor rgb="FFFF0000"/>
              <x14:axisColor rgb="FF000000"/>
            </x14:dataBar>
          </x14:cfRule>
          <x14:cfRule type="dataBar" id="{FA117FA0-A818-4CE8-8D74-1B5E95B788B7}">
            <x14:dataBar minLength="0" maxLength="100" gradient="0">
              <x14:cfvo type="autoMin"/>
              <x14:cfvo type="autoMax"/>
              <x14:negativeFillColor rgb="FFFF0000"/>
              <x14:axisColor rgb="FF000000"/>
            </x14:dataBar>
          </x14:cfRule>
          <x14:cfRule type="dataBar" id="{4EFE491F-463E-43CD-B293-DEF39F8BC9F6}">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8B1D575-274B-4740-AEA1-0C1B53291A41}">
            <x14:dataBar minLength="0" maxLength="100" gradient="0">
              <x14:cfvo type="num">
                <xm:f>-1</xm:f>
              </x14:cfvo>
              <x14:cfvo type="num">
                <xm:f>1</xm:f>
              </x14:cfvo>
              <x14:negativeFillColor rgb="FFFF0000"/>
              <x14:axisColor rgb="FF000000"/>
            </x14:dataBar>
          </x14:cfRule>
          <x14:cfRule type="dataBar" id="{CE16CF13-0F2F-444D-A89B-B04D98D6DAA8}">
            <x14:dataBar minLength="0" maxLength="100" gradient="0">
              <x14:cfvo type="autoMin"/>
              <x14:cfvo type="autoMax"/>
              <x14:negativeFillColor rgb="FFFF0000"/>
              <x14:axisColor rgb="FF000000"/>
            </x14:dataBar>
          </x14:cfRule>
          <x14:cfRule type="dataBar" id="{4ED378B4-9866-42C0-A8DC-5662F28A4BB1}">
            <x14:dataBar minLength="0" maxLength="100" gradient="0">
              <x14:cfvo type="autoMin"/>
              <x14:cfvo type="autoMax"/>
              <x14:negativeFillColor rgb="FFFF0000"/>
              <x14:axisColor rgb="FF000000"/>
            </x14:dataBar>
          </x14:cfRule>
          <x14:cfRule type="dataBar" id="{93CBBFA7-EDEC-42FC-83CB-D1566DA35C04}">
            <x14:dataBar minLength="0" maxLength="100" gradient="0">
              <x14:cfvo type="num">
                <xm:f>0</xm:f>
              </x14:cfvo>
              <x14:cfvo type="num">
                <xm:f>1</xm:f>
              </x14:cfvo>
              <x14:negativeFillColor rgb="FFFF0000"/>
              <x14:axisColor rgb="FF000000"/>
            </x14:dataBar>
          </x14:cfRule>
          <x14:cfRule type="dataBar" id="{2E7EE6C6-C6DC-42BA-B3AC-32F9DC3BA395}">
            <x14:dataBar minLength="0" maxLength="100" gradient="0">
              <x14:cfvo type="autoMin"/>
              <x14:cfvo type="autoMax"/>
              <x14:negativeFillColor rgb="FFFF0000"/>
              <x14:axisColor rgb="FF000000"/>
            </x14:dataBar>
          </x14:cfRule>
          <x14:cfRule type="dataBar" id="{994CDCAE-615C-4D96-A5AE-1A445CE59CB6}">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1C9368D4-3AF8-4F2F-8B32-571AC06769B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301BB10-FC82-4CEC-864C-CC3650A50FE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922FDDF-1688-48C2-8476-F2A553A20C3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2721E55-28A6-42C4-B811-6E068E2776A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CF538C08-B4B6-45EA-AFC8-995BFE03530D}">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1C17F391-0397-4415-8FDF-F181709E406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B9AB8A5-52F8-44F2-A1E6-71B3D4AF2594}">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5D2A2D42-8F43-487C-AC40-40FDB4203DC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CC4E7DE-B41C-466B-8514-CB1344E1ED1A}">
            <x14:dataBar minLength="0" maxLength="100" gradient="0">
              <x14:cfvo type="num">
                <xm:f>-1</xm:f>
              </x14:cfvo>
              <x14:cfvo type="num">
                <xm:f>1</xm:f>
              </x14:cfvo>
              <x14:negativeFillColor rgb="FFFF0000"/>
              <x14:axisColor rgb="FF000000"/>
            </x14:dataBar>
          </x14:cfRule>
          <x14:cfRule type="dataBar" id="{0EF11E34-14F9-4B16-8841-2B70D55D75A0}">
            <x14:dataBar minLength="0" maxLength="100" gradient="0">
              <x14:cfvo type="num">
                <xm:f>-1</xm:f>
              </x14:cfvo>
              <x14:cfvo type="num">
                <xm:f>1</xm:f>
              </x14:cfvo>
              <x14:negativeFillColor rgb="FFFF0000"/>
              <x14:axisColor rgb="FF000000"/>
            </x14:dataBar>
          </x14:cfRule>
          <x14:cfRule type="dataBar" id="{3AEE44B5-F78D-498E-AAB5-23A0602BC3D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E9DF159-1265-473C-BBA9-494C9D914B5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0BFF598C-B5D9-4F10-B031-E3878CB1FAB3}">
            <x14:dataBar minLength="0" maxLength="100" gradient="0">
              <x14:cfvo type="num">
                <xm:f>-1</xm:f>
              </x14:cfvo>
              <x14:cfvo type="num">
                <xm:f>1</xm:f>
              </x14:cfvo>
              <x14:negativeFillColor rgb="FFFF0000"/>
              <x14:axisColor rgb="FF000000"/>
            </x14:dataBar>
          </x14:cfRule>
          <x14:cfRule type="dataBar" id="{FFD162EA-3482-4E34-A8D2-CB88DB20089B}">
            <x14:dataBar minLength="0" maxLength="100" gradient="0">
              <x14:cfvo type="autoMin"/>
              <x14:cfvo type="autoMax"/>
              <x14:negativeFillColor rgb="FFFF0000"/>
              <x14:axisColor rgb="FF000000"/>
            </x14:dataBar>
          </x14:cfRule>
          <x14:cfRule type="dataBar" id="{547ED166-C4DA-4A47-99B1-881341CAF53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BBD46AD-E1DC-4623-BE18-8F3C6DD62DEE}">
            <x14:dataBar minLength="0" maxLength="100" gradient="0">
              <x14:cfvo type="num">
                <xm:f>-1</xm:f>
              </x14:cfvo>
              <x14:cfvo type="num">
                <xm:f>1</xm:f>
              </x14:cfvo>
              <x14:negativeFillColor rgb="FFFF0000"/>
              <x14:axisColor rgb="FF000000"/>
            </x14:dataBar>
          </x14:cfRule>
          <x14:cfRule type="dataBar" id="{D7AE6A2C-E40A-40A2-BFA8-A371F15F3FC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89FCAA5-D59B-448B-BFF1-1F5E6023D46A}">
            <x14:dataBar minLength="0" maxLength="100" gradient="0">
              <x14:cfvo type="autoMin"/>
              <x14:cfvo type="autoMax"/>
              <x14:negativeFillColor rgb="FFFF0000"/>
              <x14:axisColor rgb="FF000000"/>
            </x14:dataBar>
          </x14:cfRule>
          <x14:cfRule type="dataBar" id="{8417409E-A424-4C57-AB1A-56166DA5E855}">
            <x14:dataBar minLength="0" maxLength="100" gradient="0">
              <x14:cfvo type="num">
                <xm:f>0</xm:f>
              </x14:cfvo>
              <x14:cfvo type="num">
                <xm:f>1</xm:f>
              </x14:cfvo>
              <x14:negativeFillColor rgb="FFFF0000"/>
              <x14:axisColor rgb="FF000000"/>
            </x14:dataBar>
          </x14:cfRule>
          <x14:cfRule type="dataBar" id="{45EA5EF6-64E0-41E2-B790-5331C1BC6D2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83755F3-444A-46ED-81DB-2535913E184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9BF85B3-7D20-448F-A7F2-7DF30EFEB81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12476144-CC33-45D8-B800-7F4A3FD4427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D9812A6-FE2D-4E39-AA38-C7F811BD0994}">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3A469CB-093D-4B84-834E-5AC915072E16}">
            <x14:dataBar minLength="0" maxLength="100" gradient="0">
              <x14:cfvo type="num">
                <xm:f>-1</xm:f>
              </x14:cfvo>
              <x14:cfvo type="num">
                <xm:f>1</xm:f>
              </x14:cfvo>
              <x14:negativeFillColor rgb="FFFF0000"/>
              <x14:axisColor rgb="FF000000"/>
            </x14:dataBar>
          </x14:cfRule>
          <x14:cfRule type="dataBar" id="{29C7542C-B000-421C-AB55-F18E1893D955}">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57405C4-EA6A-4F82-9E55-3C064C319DEF}">
            <x14:dataBar minLength="0" maxLength="100" gradient="0">
              <x14:cfvo type="autoMin"/>
              <x14:cfvo type="autoMax"/>
              <x14:negativeFillColor rgb="FFFF0000"/>
              <x14:axisColor rgb="FF000000"/>
            </x14:dataBar>
          </x14:cfRule>
          <x14:cfRule type="dataBar" id="{17E383D3-70B2-481C-8250-DAD504B1DD54}">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20541624-D4C6-4431-8F61-8211096E8F6F}">
            <x14:dataBar minLength="0" maxLength="100" gradient="0">
              <x14:cfvo type="num">
                <xm:f>0</xm:f>
              </x14:cfvo>
              <x14:cfvo type="num">
                <xm:f>1</xm:f>
              </x14:cfvo>
              <x14:negativeFillColor rgb="FFFF0000"/>
              <x14:axisColor rgb="FF000000"/>
            </x14:dataBar>
          </x14:cfRule>
          <x14:cfRule type="dataBar" id="{41BA03DF-95F5-4604-8FA2-57B568B64167}">
            <x14:dataBar minLength="0" maxLength="100" gradient="0">
              <x14:cfvo type="num">
                <xm:f>-1</xm:f>
              </x14:cfvo>
              <x14:cfvo type="num">
                <xm:f>1</xm:f>
              </x14:cfvo>
              <x14:negativeFillColor rgb="FFFF0000"/>
              <x14:axisColor rgb="FF000000"/>
            </x14:dataBar>
          </x14:cfRule>
          <x14:cfRule type="dataBar" id="{026C3436-ECC2-4FC0-9B88-3A26E25303B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FF506CB-DBD3-4DD1-A644-9FFEB0EAFACA}">
            <x14:dataBar minLength="0" maxLength="100" gradient="0">
              <x14:cfvo type="num">
                <xm:f>0</xm:f>
              </x14:cfvo>
              <x14:cfvo type="num">
                <xm:f>1</xm:f>
              </x14:cfvo>
              <x14:negativeFillColor rgb="FFFF0000"/>
              <x14:axisColor rgb="FF000000"/>
            </x14:dataBar>
          </x14:cfRule>
          <x14:cfRule type="dataBar" id="{A6C71BC9-C193-4E03-A28B-884AEFB5D058}">
            <x14:dataBar minLength="0" maxLength="100" gradient="0">
              <x14:cfvo type="num">
                <xm:f>-1</xm:f>
              </x14:cfvo>
              <x14:cfvo type="num">
                <xm:f>1</xm:f>
              </x14:cfvo>
              <x14:negativeFillColor rgb="FFFF0000"/>
              <x14:axisColor rgb="FF000000"/>
            </x14:dataBar>
          </x14:cfRule>
          <x14:cfRule type="dataBar" id="{98ED7951-D9B8-4180-8560-BC8BFFFD5B9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CF9CE3AB-76FF-40C5-BA15-4FB788F83017}">
            <x14:dataBar minLength="0" maxLength="100" gradient="0">
              <x14:cfvo type="autoMin"/>
              <x14:cfvo type="autoMax"/>
              <x14:negativeFillColor rgb="FFFF0000"/>
              <x14:axisColor rgb="FF000000"/>
            </x14:dataBar>
          </x14:cfRule>
          <x14:cfRule type="dataBar" id="{BB0230BA-DAA7-43E5-9877-E53733016D6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A2B43CE8-24E0-4D95-BC52-9ECECCF3574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D7E0B34-F4A0-4380-A40C-7F331B08D6D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48616D5-1442-440B-A3D6-EFC31EC464E3}">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F83911F-57AB-4818-8B9C-5A4CF89B0818}">
            <x14:dataBar minLength="0" maxLength="100" gradient="0">
              <x14:cfvo type="num">
                <xm:f>0</xm:f>
              </x14:cfvo>
              <x14:cfvo type="num">
                <xm:f>1</xm:f>
              </x14:cfvo>
              <x14:negativeFillColor rgb="FFFF0000"/>
              <x14:axisColor rgb="FF000000"/>
            </x14:dataBar>
          </x14:cfRule>
          <x14:cfRule type="dataBar" id="{B72722AC-F31E-4571-B0FE-104AD6C8A14A}">
            <x14:dataBar minLength="0" maxLength="100" gradient="0">
              <x14:cfvo type="autoMin"/>
              <x14:cfvo type="autoMax"/>
              <x14:negativeFillColor rgb="FFFF0000"/>
              <x14:axisColor rgb="FF000000"/>
            </x14:dataBar>
          </x14:cfRule>
          <x14:cfRule type="dataBar" id="{E97DDE4D-2485-408A-86DC-05CB0601306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238C2F99-AF45-4320-8EA3-8E49136F8C72}">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E13BEF7-E3B2-46F0-9E6F-3A982CD6F893}">
            <x14:dataBar minLength="0" maxLength="100" gradient="0">
              <x14:cfvo type="num">
                <xm:f>-1</xm:f>
              </x14:cfvo>
              <x14:cfvo type="num">
                <xm:f>1</xm:f>
              </x14:cfvo>
              <x14:negativeFillColor rgb="FFFF0000"/>
              <x14:axisColor rgb="FF000000"/>
            </x14:dataBar>
          </x14:cfRule>
          <x14:cfRule type="dataBar" id="{94FEF624-A09C-42E1-8F0C-A541C845A6D5}">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96CC4B3-419D-42ED-9E8D-72F2B33B263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B75651ED-CDD7-43E8-A7E9-9D875DC4AC6D}">
            <x14:dataBar minLength="0" maxLength="100" gradient="0">
              <x14:cfvo type="autoMin"/>
              <x14:cfvo type="autoMax"/>
              <x14:negativeFillColor rgb="FFFF0000"/>
              <x14:axisColor rgb="FF000000"/>
            </x14:dataBar>
          </x14:cfRule>
          <x14:cfRule type="dataBar" id="{006FAFE9-F1BA-4618-94E0-2768915D0F9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05A88A5-FFEC-4795-B1C6-4959F7E11BE3}">
            <x14:dataBar minLength="0" maxLength="100" gradient="0">
              <x14:cfvo type="autoMin"/>
              <x14:cfvo type="autoMax"/>
              <x14:negativeFillColor rgb="FFFF0000"/>
              <x14:axisColor rgb="FF000000"/>
            </x14:dataBar>
          </x14:cfRule>
          <x14:cfRule type="dataBar" id="{B2512155-FB12-417E-A965-3CED7825E19F}">
            <x14:dataBar minLength="0" maxLength="100" gradient="0">
              <x14:cfvo type="num">
                <xm:f>0</xm:f>
              </x14:cfvo>
              <x14:cfvo type="num">
                <xm:f>1</xm:f>
              </x14:cfvo>
              <x14:negativeFillColor rgb="FFFF0000"/>
              <x14:axisColor rgb="FF000000"/>
            </x14:dataBar>
          </x14:cfRule>
          <x14:cfRule type="dataBar" id="{891CD2AC-7FDA-44F7-9E7A-9B291949EFF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5CAE5A7F-9EE0-4971-813B-AB2CB3AADA0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20A8C9B-9255-4588-B2FF-C9AA3FDF6FF4}">
            <x14:dataBar minLength="0" maxLength="100" gradient="0">
              <x14:cfvo type="num">
                <xm:f>-1</xm:f>
              </x14:cfvo>
              <x14:cfvo type="num">
                <xm:f>1</xm:f>
              </x14:cfvo>
              <x14:negativeFillColor rgb="FFFF0000"/>
              <x14:axisColor rgb="FF000000"/>
            </x14:dataBar>
          </x14:cfRule>
          <x14:cfRule type="dataBar" id="{67A88FC6-5B65-4B2A-91F3-953B44C7221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588D3EB-3E8C-497B-BA6F-610A691E91C1}">
            <x14:dataBar minLength="0" maxLength="100" gradient="0">
              <x14:cfvo type="num">
                <xm:f>0</xm:f>
              </x14:cfvo>
              <x14:cfvo type="num">
                <xm:f>1</xm:f>
              </x14:cfvo>
              <x14:negativeFillColor rgb="FFFF0000"/>
              <x14:axisColor rgb="FF000000"/>
            </x14:dataBar>
          </x14:cfRule>
          <x14:cfRule type="dataBar" id="{017D4AAF-B5ED-4472-8F50-D98585B9959B}">
            <x14:dataBar minLength="0" maxLength="100" gradient="0">
              <x14:cfvo type="autoMin"/>
              <x14:cfvo type="autoMax"/>
              <x14:negativeFillColor rgb="FFFF0000"/>
              <x14:axisColor rgb="FF000000"/>
            </x14:dataBar>
          </x14:cfRule>
          <x14:cfRule type="dataBar" id="{F6BCC64B-C463-4C02-88F3-324DF558C050}">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3E750283-B238-4A3C-9954-D2B53291473B}">
            <x14:dataBar minLength="0" maxLength="100" gradient="0">
              <x14:cfvo type="autoMin"/>
              <x14:cfvo type="autoMax"/>
              <x14:negativeFillColor rgb="FFFF0000"/>
              <x14:axisColor rgb="FF000000"/>
            </x14:dataBar>
          </x14:cfRule>
          <x14:cfRule type="dataBar" id="{53F8F798-612E-46E6-9EBF-7552F06726C2}">
            <x14:dataBar minLength="0" maxLength="100" gradient="0">
              <x14:cfvo type="num">
                <xm:f>-1</xm:f>
              </x14:cfvo>
              <x14:cfvo type="num">
                <xm:f>1</xm:f>
              </x14:cfvo>
              <x14:negativeFillColor rgb="FFFF0000"/>
              <x14:axisColor rgb="FF000000"/>
            </x14:dataBar>
          </x14:cfRule>
          <x14:cfRule type="dataBar" id="{2677910A-212C-40F7-8F74-4CF65DFFC940}">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2BE8B349-EE9F-4155-8FCB-30CDD32B06FD}">
            <x14:dataBar minLength="0" maxLength="100" gradient="0">
              <x14:cfvo type="num">
                <xm:f>-1</xm:f>
              </x14:cfvo>
              <x14:cfvo type="num">
                <xm:f>1</xm:f>
              </x14:cfvo>
              <x14:negativeFillColor rgb="FFFF0000"/>
              <x14:axisColor rgb="FF000000"/>
            </x14:dataBar>
          </x14:cfRule>
          <x14:cfRule type="dataBar" id="{48B8591C-17F8-405C-AB51-B430189F317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10640C7-AD5B-4201-82BB-335304127D8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BE8AB5F-5C40-402D-BF55-4DFDD6CE1707}">
            <x14:dataBar minLength="0" maxLength="100" gradient="0">
              <x14:cfvo type="num">
                <xm:f>-1</xm:f>
              </x14:cfvo>
              <x14:cfvo type="num">
                <xm:f>1</xm:f>
              </x14:cfvo>
              <x14:negativeFillColor rgb="FFFF0000"/>
              <x14:axisColor rgb="FF000000"/>
            </x14:dataBar>
          </x14:cfRule>
          <x14:cfRule type="dataBar" id="{E58E7045-D9D3-47BB-9868-F1599339AB82}">
            <x14:dataBar minLength="0" maxLength="100" gradient="0">
              <x14:cfvo type="autoMin"/>
              <x14:cfvo type="autoMax"/>
              <x14:negativeFillColor rgb="FFFF0000"/>
              <x14:axisColor rgb="FF000000"/>
            </x14:dataBar>
          </x14:cfRule>
          <x14:cfRule type="dataBar" id="{12E59DBC-45FA-40E7-93BA-2AAF650DF56E}">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A529A52F-ABEE-4E89-BDCF-A2D0E04FBF8C}">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BEF7584-244A-48D6-B8C2-659B72DA3078}">
            <x14:dataBar minLength="0" maxLength="100" gradient="0">
              <x14:cfvo type="num">
                <xm:f>-1</xm:f>
              </x14:cfvo>
              <x14:cfvo type="num">
                <xm:f>1</xm:f>
              </x14:cfvo>
              <x14:negativeFillColor rgb="FFFF0000"/>
              <x14:axisColor rgb="FF000000"/>
            </x14:dataBar>
          </x14:cfRule>
          <x14:cfRule type="dataBar" id="{9F44CB11-4F52-4271-BD4B-DD49973FACB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EEFAA7F8-A14B-4FF7-8071-F9616BA40DA1}">
            <x14:dataBar minLength="0" maxLength="100" gradient="0">
              <x14:cfvo type="autoMin"/>
              <x14:cfvo type="autoMax"/>
              <x14:negativeFillColor rgb="FFFF0000"/>
              <x14:axisColor rgb="FF000000"/>
            </x14:dataBar>
          </x14:cfRule>
          <x14:cfRule type="dataBar" id="{93DFC15E-D39E-424F-8DDF-D58605562A9B}">
            <x14:dataBar minLength="0" maxLength="100" gradient="0">
              <x14:cfvo type="num">
                <xm:f>0</xm:f>
              </x14:cfvo>
              <x14:cfvo type="num">
                <xm:f>1</xm:f>
              </x14:cfvo>
              <x14:negativeFillColor rgb="FFFF0000"/>
              <x14:axisColor rgb="FF000000"/>
            </x14:dataBar>
          </x14:cfRule>
          <x14:cfRule type="dataBar" id="{3986373C-E08D-4FF3-8A96-CADAB8AF611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1B6C634-19D8-4990-8F1E-E159EC8D5ED8}">
            <x14:dataBar minLength="0" maxLength="100" gradient="0">
              <x14:cfvo type="num">
                <xm:f>-1</xm:f>
              </x14:cfvo>
              <x14:cfvo type="num">
                <xm:f>1</xm:f>
              </x14:cfvo>
              <x14:negativeFillColor rgb="FFFF0000"/>
              <x14:axisColor rgb="FF000000"/>
            </x14:dataBar>
          </x14:cfRule>
          <x14:cfRule type="dataBar" id="{E5659962-F34A-452D-B59A-EBBE47013F0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1C71385-1BB4-4A2F-9CB0-644B4B9374D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D0248A13-3675-4C07-9EF5-986B97A17FD6}">
            <x14:dataBar minLength="0" maxLength="100" gradient="0">
              <x14:cfvo type="num">
                <xm:f>-1</xm:f>
              </x14:cfvo>
              <x14:cfvo type="num">
                <xm:f>1</xm:f>
              </x14:cfvo>
              <x14:negativeFillColor rgb="FFFF0000"/>
              <x14:axisColor rgb="FF000000"/>
            </x14:dataBar>
          </x14:cfRule>
          <x14:cfRule type="dataBar" id="{180B1936-B532-49B5-9D2C-5C4A4FB5C31B}">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621D385-CB9B-448C-8C55-D19F31D30A3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9A0276C-CC6F-4ED9-B715-1E1A1A91EE07}">
            <x14:dataBar minLength="0" maxLength="100" gradient="0">
              <x14:cfvo type="num">
                <xm:f>0</xm:f>
              </x14:cfvo>
              <x14:cfvo type="num">
                <xm:f>1</xm:f>
              </x14:cfvo>
              <x14:negativeFillColor rgb="FFFF0000"/>
              <x14:axisColor rgb="FF000000"/>
            </x14:dataBar>
          </x14:cfRule>
          <x14:cfRule type="dataBar" id="{12B224A4-F491-44CF-BF2A-B4777B3B573E}">
            <x14:dataBar minLength="0" maxLength="100" gradient="0">
              <x14:cfvo type="num">
                <xm:f>-1</xm:f>
              </x14:cfvo>
              <x14:cfvo type="num">
                <xm:f>1</xm:f>
              </x14:cfvo>
              <x14:negativeFillColor rgb="FFFF0000"/>
              <x14:axisColor rgb="FF000000"/>
            </x14:dataBar>
          </x14:cfRule>
          <x14:cfRule type="dataBar" id="{1C73612F-CA89-49A0-8C9E-169D5800C1DD}">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B36883A-3C8A-4686-8DF1-B72A004076E3}">
            <x14:dataBar minLength="0" maxLength="100" gradient="0">
              <x14:cfvo type="autoMin"/>
              <x14:cfvo type="autoMax"/>
              <x14:negativeFillColor rgb="FFFF0000"/>
              <x14:axisColor rgb="FF000000"/>
            </x14:dataBar>
          </x14:cfRule>
          <x14:cfRule type="dataBar" id="{74FBB969-87CB-4E51-8B3C-BE3ED5A3D20C}">
            <x14:dataBar minLength="0" maxLength="100" gradient="0">
              <x14:cfvo type="num">
                <xm:f>0</xm:f>
              </x14:cfvo>
              <x14:cfvo type="num">
                <xm:f>1</xm:f>
              </x14:cfvo>
              <x14:negativeFillColor rgb="FFFF0000"/>
              <x14:axisColor rgb="FF000000"/>
            </x14:dataBar>
          </x14:cfRule>
          <x14:cfRule type="dataBar" id="{DF84452A-183E-4114-A4C8-20C57190B659}">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B7BDECE-1DEE-45AC-8CDD-7C5F361A563E}">
            <x14:dataBar minLength="0" maxLength="100" gradient="0">
              <x14:cfvo type="autoMin"/>
              <x14:cfvo type="autoMax"/>
              <x14:negativeFillColor rgb="FFFF0000"/>
              <x14:axisColor rgb="FF000000"/>
            </x14:dataBar>
          </x14:cfRule>
          <x14:cfRule type="dataBar" id="{62B246AC-0DC9-4A4C-9373-FC5397E34B5F}">
            <x14:dataBar minLength="0" maxLength="100" gradient="0">
              <x14:cfvo type="num">
                <xm:f>-1</xm:f>
              </x14:cfvo>
              <x14:cfvo type="num">
                <xm:f>1</xm:f>
              </x14:cfvo>
              <x14:negativeFillColor rgb="FFFF0000"/>
              <x14:axisColor rgb="FF000000"/>
            </x14:dataBar>
          </x14:cfRule>
          <x14:cfRule type="dataBar" id="{DB97D957-01F3-4F20-8B3D-65944C4E781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7F33E445-2275-47C6-B262-B92FB9726DF3}">
            <x14:dataBar minLength="0" maxLength="100" gradient="0">
              <x14:cfvo type="autoMin"/>
              <x14:cfvo type="autoMax"/>
              <x14:negativeFillColor rgb="FFFF0000"/>
              <x14:axisColor rgb="FF000000"/>
            </x14:dataBar>
          </x14:cfRule>
          <x14:cfRule type="dataBar" id="{D0104BB6-6A9F-4A50-AD40-FC4CBC63ACA4}">
            <x14:dataBar minLength="0" maxLength="100" gradient="0">
              <x14:cfvo type="num">
                <xm:f>-1</xm:f>
              </x14:cfvo>
              <x14:cfvo type="num">
                <xm:f>1</xm:f>
              </x14:cfvo>
              <x14:negativeFillColor rgb="FFFF0000"/>
              <x14:axisColor rgb="FF000000"/>
            </x14:dataBar>
          </x14:cfRule>
          <x14:cfRule type="dataBar" id="{0CA07E16-FB31-41F1-8D6A-53462FACB8E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ABE31FF-AF79-4868-AA11-294B65233B9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4CD6E11-5774-4703-9E1C-570EF2FFE25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990E21F-E08A-455B-95F8-CC940A9F5D5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6775BE3-271C-4A81-B390-CF1509406E3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596D9AD-47FC-4637-BCBA-1365F1F537C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447E1B9-7A32-4FB1-85AF-E24C5D5A1FD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E2EF91A-450A-4380-8BA6-449C65D5829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AD157AB-C2F1-46F3-A71C-6E8FE4E80A8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B0FE52D-F7F5-42B1-952D-986EEB3655D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AD5DE1D-5CB0-43B3-91F1-2B598B88D50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4B73601-4F30-47A0-8239-9174A1985DF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ABA0C57-1DFE-44D5-8B35-95BA446EEB1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58B509B-7E85-4047-AB52-DA8B447A263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D663B49-BC1A-41B4-9793-D6243E4CB33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27C0571-83E5-49F4-979F-707F8B2AFC8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19EECAD-1C83-4694-A16A-CC827FF5C5D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76E01E8-DD7C-473D-9CAE-18EF41EC162F}">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2806234-521E-42BB-805D-FD03B53E7DE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1DDA9306-B50D-4031-AC02-65ECB4463FE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F6DBE7E-9181-4501-9F25-A64F7B38180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8836489-8AC2-45FD-B451-A44382C46B6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E91C677C-CD2F-439A-A51D-7BBF727D4C6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7CF4B40-5324-4777-A7D5-14ECE1E5F0C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5C57BAC-1BE9-40CD-AF05-93F900A3461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2651A12-1D1B-4DB7-840E-B8A6E2EFC83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3B8AF96-E1FE-4CE7-9C8D-40EB295DFF63}">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F03A19B-18D5-46A4-A5C1-844B56207EE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44407C8-92E7-4C93-AF9D-A516BE79AE0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C8C8CCD-745D-40C7-8623-90932A03A8E6}">
            <x14:dataBar minLength="0" maxLength="100" gradient="0">
              <x14:cfvo type="autoMin"/>
              <x14:cfvo type="autoMax"/>
              <x14:negativeFillColor rgb="FFFF0000"/>
              <x14:axisColor rgb="FF000000"/>
            </x14:dataBar>
          </x14:cfRule>
          <x14:cfRule type="dataBar" id="{D9762C97-77B6-4336-881C-F874B7DA27B3}">
            <x14:dataBar minLength="0" maxLength="100" gradient="0">
              <x14:cfvo type="num">
                <xm:f>-1</xm:f>
              </x14:cfvo>
              <x14:cfvo type="num">
                <xm:f>1</xm:f>
              </x14:cfvo>
              <x14:negativeFillColor rgb="FFFF0000"/>
              <x14:axisColor rgb="FF000000"/>
            </x14:dataBar>
          </x14:cfRule>
          <x14:cfRule type="dataBar" id="{5E8F9881-7328-4AE3-8296-66DE5F2BE5C9}">
            <x14:dataBar minLength="0" maxLength="100" gradient="0">
              <x14:cfvo type="autoMin"/>
              <x14:cfvo type="autoMax"/>
              <x14:negativeFillColor rgb="FFFF0000"/>
              <x14:axisColor rgb="FF000000"/>
            </x14:dataBar>
          </x14:cfRule>
          <x14:cfRule type="dataBar" id="{B103FA6A-A59E-432B-9666-B5259E40BD12}">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FA4D314-49E8-4330-BC51-BE96FD81265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475BD63-0D26-4E91-A383-896B7CC29345}">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38AB0BDA-7ECB-4B08-9802-BAC762072E4B}">
            <x14:dataBar minLength="0" maxLength="100" gradient="0">
              <x14:cfvo type="autoMin"/>
              <x14:cfvo type="autoMax"/>
              <x14:negativeFillColor rgb="FFFF0000"/>
              <x14:axisColor rgb="FF000000"/>
            </x14:dataBar>
          </x14:cfRule>
          <x14:cfRule type="dataBar" id="{E8EF8D1B-8ABA-4BE4-9ADD-8ACDA21AE999}">
            <x14:dataBar minLength="0" maxLength="100" gradient="0">
              <x14:cfvo type="num">
                <xm:f>-1</xm:f>
              </x14:cfvo>
              <x14:cfvo type="num">
                <xm:f>1</xm:f>
              </x14:cfvo>
              <x14:negativeFillColor rgb="FFFF0000"/>
              <x14:axisColor rgb="FF000000"/>
            </x14:dataBar>
          </x14:cfRule>
          <x14:cfRule type="dataBar" id="{757CA549-933E-45F2-A272-BF4813632D3D}">
            <x14:dataBar minLength="0" maxLength="100" gradient="0">
              <x14:cfvo type="autoMin"/>
              <x14:cfvo type="autoMax"/>
              <x14:negativeFillColor rgb="FFFF0000"/>
              <x14:axisColor rgb="FF000000"/>
            </x14:dataBar>
          </x14:cfRule>
          <x14:cfRule type="dataBar" id="{F81116C3-B690-4350-83BF-DB2D4758F25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8845DCC1-B113-4430-8051-2A10F4AE1EC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120ADE7-FB1C-48C2-A5B1-792D508936E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0CFC1CB-C669-4E05-90E8-F96A1196A1B8}">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BFC76CD-23F0-4C59-950C-F8D4182CFE0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B8D8F58-E36D-460D-B75D-DBED7F61C9C4}">
            <x14:dataBar minLength="0" maxLength="100" gradient="0">
              <x14:cfvo type="num">
                <xm:f>0</xm:f>
              </x14:cfvo>
              <x14:cfvo type="num">
                <xm:f>1</xm:f>
              </x14:cfvo>
              <x14:negativeFillColor rgb="FFFF0000"/>
              <x14:axisColor rgb="FF000000"/>
            </x14:dataBar>
          </x14:cfRule>
          <x14:cfRule type="dataBar" id="{8E7B9A39-26D0-4D1D-8504-F18F3B9879F7}">
            <x14:dataBar minLength="0" maxLength="100" gradient="0">
              <x14:cfvo type="num">
                <xm:f>-1</xm:f>
              </x14:cfvo>
              <x14:cfvo type="num">
                <xm:f>1</xm:f>
              </x14:cfvo>
              <x14:negativeFillColor rgb="FFFF0000"/>
              <x14:axisColor rgb="FF000000"/>
            </x14:dataBar>
          </x14:cfRule>
          <x14:cfRule type="dataBar" id="{9011540B-3EBB-41E7-9D14-A6E5431E5F0F}">
            <x14:dataBar minLength="0" maxLength="100" gradient="0">
              <x14:cfvo type="autoMin"/>
              <x14:cfvo type="autoMax"/>
              <x14:negativeFillColor rgb="FFFF0000"/>
              <x14:axisColor rgb="FF000000"/>
            </x14:dataBar>
          </x14:cfRule>
          <x14:cfRule type="dataBar" id="{1B64DF1E-D8F4-4482-928A-50D1AE1A4B5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21F4B69-6DD5-4158-A00F-95D13AF0F91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C5F4395-129E-430A-B935-00BDE52E1E1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956EF03-A250-4EC7-BE2C-E08459630975}">
            <x14:dataBar minLength="0" maxLength="100" gradient="0">
              <x14:cfvo type="num">
                <xm:f>-1</xm:f>
              </x14:cfvo>
              <x14:cfvo type="num">
                <xm:f>1</xm:f>
              </x14:cfvo>
              <x14:negativeFillColor rgb="FFFF0000"/>
              <x14:axisColor rgb="FF000000"/>
            </x14:dataBar>
          </x14:cfRule>
          <x14:cfRule type="dataBar" id="{8CDF4D30-A0F6-4D9F-9010-F715D1AFE4C6}">
            <x14:dataBar minLength="0" maxLength="100" gradient="0">
              <x14:cfvo type="num">
                <xm:f>-1</xm:f>
              </x14:cfvo>
              <x14:cfvo type="num">
                <xm:f>1</xm:f>
              </x14:cfvo>
              <x14:negativeFillColor rgb="FFFF0000"/>
              <x14:axisColor rgb="FF000000"/>
            </x14:dataBar>
          </x14:cfRule>
          <x14:cfRule type="dataBar" id="{032E6325-4F3E-45AD-AE0F-C662B9D33792}">
            <x14:dataBar minLength="0" maxLength="100" gradient="0">
              <x14:cfvo type="autoMin"/>
              <x14:cfvo type="autoMax"/>
              <x14:negativeFillColor rgb="FFFF0000"/>
              <x14:axisColor rgb="FF000000"/>
            </x14:dataBar>
          </x14:cfRule>
          <x14:cfRule type="dataBar" id="{9DFE1BEC-200F-404F-85C5-8CFF155A4FE7}">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8BD3452-466C-4C45-9A38-023EF3815634}">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A8CC8F2-A76F-4E67-B66A-BDB406E59068}">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D9FE0D46-9A9C-417F-99FD-0E2DD089B02E}">
            <x14:dataBar minLength="0" maxLength="100" gradient="0">
              <x14:cfvo type="autoMin"/>
              <x14:cfvo type="autoMax"/>
              <x14:negativeFillColor rgb="FFFF0000"/>
              <x14:axisColor rgb="FF000000"/>
            </x14:dataBar>
          </x14:cfRule>
          <x14:cfRule type="dataBar" id="{989417D4-37C8-4438-9D14-354A4F47B026}">
            <x14:dataBar minLength="0" maxLength="100" gradient="0">
              <x14:cfvo type="num">
                <xm:f>-1</xm:f>
              </x14:cfvo>
              <x14:cfvo type="num">
                <xm:f>1</xm:f>
              </x14:cfvo>
              <x14:negativeFillColor rgb="FFFF0000"/>
              <x14:axisColor rgb="FF000000"/>
            </x14:dataBar>
          </x14:cfRule>
          <x14:cfRule type="dataBar" id="{506FF94B-9B2C-4766-AFD6-9754030E854F}">
            <x14:dataBar minLength="0" maxLength="100" gradient="0">
              <x14:cfvo type="autoMin"/>
              <x14:cfvo type="autoMax"/>
              <x14:negativeFillColor rgb="FFFF0000"/>
              <x14:axisColor rgb="FF000000"/>
            </x14:dataBar>
          </x14:cfRule>
          <x14:cfRule type="dataBar" id="{F542FE07-915C-4E2C-8EB4-08069D642025}">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88309F6-1ACF-4651-82BA-4075F9ECD7D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473BCF3-5E7C-4F86-802A-27C159ED89C6}">
            <x14:dataBar minLength="0" maxLength="100" gradient="0">
              <x14:cfvo type="autoMin"/>
              <x14:cfvo type="autoMax"/>
              <x14:negativeFillColor rgb="FFFF0000"/>
              <x14:axisColor rgb="FF000000"/>
            </x14:dataBar>
          </x14:cfRule>
          <x14:cfRule type="dataBar" id="{E8BDA4A5-B1A6-481D-A051-43851FF9D4F3}">
            <x14:dataBar minLength="0" maxLength="100" gradient="0">
              <x14:cfvo type="num">
                <xm:f>0</xm:f>
              </x14:cfvo>
              <x14:cfvo type="num">
                <xm:f>1</xm:f>
              </x14:cfvo>
              <x14:negativeFillColor rgb="FFFF0000"/>
              <x14:axisColor rgb="FF000000"/>
            </x14:dataBar>
          </x14:cfRule>
          <x14:cfRule type="dataBar" id="{EAE840EC-19D7-47E5-BDCF-E7FD6D9DA0A3}">
            <x14:dataBar minLength="0" maxLength="100" gradient="0">
              <x14:cfvo type="num">
                <xm:f>-1</xm:f>
              </x14:cfvo>
              <x14:cfvo type="num">
                <xm:f>1</xm:f>
              </x14:cfvo>
              <x14:negativeFillColor rgb="FFFF0000"/>
              <x14:axisColor rgb="FF000000"/>
            </x14:dataBar>
          </x14:cfRule>
          <x14:cfRule type="dataBar" id="{C3F3BB58-AD1D-40EE-9A73-B6F2CFB728C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430EEDD-BDC9-43EC-B72B-CBD926B80BDD}">
            <x14:dataBar minLength="0" maxLength="100" gradient="0">
              <x14:cfvo type="autoMin"/>
              <x14:cfvo type="autoMax"/>
              <x14:negativeFillColor rgb="FFFF0000"/>
              <x14:axisColor rgb="FF000000"/>
            </x14:dataBar>
          </x14:cfRule>
          <x14:cfRule type="dataBar" id="{7AB18118-9ED8-43E2-83DA-327326FE14E2}">
            <x14:dataBar minLength="0" maxLength="100" gradient="0">
              <x14:cfvo type="num">
                <xm:f>-1</xm:f>
              </x14:cfvo>
              <x14:cfvo type="num">
                <xm:f>1</xm:f>
              </x14:cfvo>
              <x14:negativeFillColor rgb="FFFF0000"/>
              <x14:axisColor rgb="FF000000"/>
            </x14:dataBar>
          </x14:cfRule>
          <x14:cfRule type="dataBar" id="{71D0405A-D29A-4FB0-AC26-CE33E2F435E1}">
            <x14:dataBar minLength="0" maxLength="100" gradient="0">
              <x14:cfvo type="num">
                <xm:f>-1</xm:f>
              </x14:cfvo>
              <x14:cfvo type="num">
                <xm:f>1</xm:f>
              </x14:cfvo>
              <x14:negativeFillColor rgb="FFFF0000"/>
              <x14:axisColor rgb="FF000000"/>
            </x14:dataBar>
          </x14:cfRule>
          <x14:cfRule type="dataBar" id="{BA448494-1021-428D-B7E9-48C0C20DF5BE}">
            <x14:dataBar minLength="0" maxLength="100" gradient="0">
              <x14:cfvo type="autoMin"/>
              <x14:cfvo type="autoMax"/>
              <x14:negativeFillColor rgb="FFFF0000"/>
              <x14:axisColor rgb="FF000000"/>
            </x14:dataBar>
          </x14:cfRule>
          <x14:cfRule type="dataBar" id="{CB7AA9B5-0BF4-4E71-8517-DCD4971EC73B}">
            <x14:dataBar minLength="0" maxLength="100" gradient="0">
              <x14:cfvo type="num">
                <xm:f>0</xm:f>
              </x14:cfvo>
              <x14:cfvo type="num">
                <xm:f>1</xm:f>
              </x14:cfvo>
              <x14:negativeFillColor rgb="FFFF0000"/>
              <x14:axisColor rgb="FF000000"/>
            </x14:dataBar>
          </x14:cfRule>
          <x14:cfRule type="dataBar" id="{D6EA62A3-2BC9-4684-A8F7-30427579D92E}">
            <x14:dataBar minLength="0" maxLength="100" gradient="0">
              <x14:cfvo type="autoMin"/>
              <x14:cfvo type="autoMax"/>
              <x14:negativeFillColor rgb="FFFF0000"/>
              <x14:axisColor rgb="FF000000"/>
            </x14:dataBar>
          </x14:cfRule>
          <x14:cfRule type="dataBar" id="{33D5F459-2FE4-4DCD-A04A-E43F8A12A693}">
            <x14:dataBar minLength="0" maxLength="100" gradient="0">
              <x14:cfvo type="autoMin"/>
              <x14:cfvo type="autoMax"/>
              <x14:negativeFillColor rgb="FFFF0000"/>
              <x14:axisColor rgb="FF000000"/>
            </x14:dataBar>
          </x14:cfRule>
          <x14:cfRule type="dataBar" id="{18430077-02F2-4FFB-9730-08E9B8172321}">
            <x14:dataBar minLength="0" maxLength="100" gradient="0">
              <x14:cfvo type="num">
                <xm:f>-1</xm:f>
              </x14:cfvo>
              <x14:cfvo type="num">
                <xm:f>1</xm:f>
              </x14:cfvo>
              <x14:negativeFillColor rgb="FFFF0000"/>
              <x14:axisColor rgb="FF000000"/>
            </x14:dataBar>
          </x14:cfRule>
          <x14:cfRule type="dataBar" id="{B316F8AF-83AB-4DD7-BA22-EC340FBC9584}">
            <x14:dataBar minLength="0" maxLength="100" gradient="0">
              <x14:cfvo type="autoMin"/>
              <x14:cfvo type="autoMax"/>
              <x14:negativeFillColor rgb="FFFF0000"/>
              <x14:axisColor rgb="FF000000"/>
            </x14:dataBar>
          </x14:cfRule>
          <x14:cfRule type="dataBar" id="{0E009562-83A5-45AF-8E39-3E3532F63F82}">
            <x14:dataBar minLength="0" maxLength="100" gradient="0">
              <x14:cfvo type="num">
                <xm:f>-1</xm:f>
              </x14:cfvo>
              <x14:cfvo type="num">
                <xm:f>1</xm:f>
              </x14:cfvo>
              <x14:negativeFillColor rgb="FFFF0000"/>
              <x14:axisColor rgb="FF000000"/>
            </x14:dataBar>
          </x14:cfRule>
          <x14:cfRule type="dataBar" id="{DA0E6419-02DC-4FDB-A8A4-10B6E41BAC39}">
            <x14:dataBar minLength="0" maxLength="100" gradient="0">
              <x14:cfvo type="autoMin"/>
              <x14:cfvo type="autoMax"/>
              <x14:negativeFillColor rgb="FFFF0000"/>
              <x14:axisColor rgb="FF000000"/>
            </x14:dataBar>
          </x14:cfRule>
          <x14:cfRule type="dataBar" id="{15CB336B-E741-4D88-AD72-02D2F5E9BF2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600A2A3-21C7-4B66-91FB-64C86B34F275}">
            <x14:dataBar minLength="0" maxLength="100" gradient="0">
              <x14:cfvo type="autoMin"/>
              <x14:cfvo type="autoMax"/>
              <x14:negativeFillColor rgb="FFFF0000"/>
              <x14:axisColor rgb="FF000000"/>
            </x14:dataBar>
          </x14:cfRule>
          <x14:cfRule type="dataBar" id="{25BDF58F-D7BB-4729-9E59-70D5AF47722F}">
            <x14:dataBar minLength="0" maxLength="100" gradient="0">
              <x14:cfvo type="num">
                <xm:f>-1</xm:f>
              </x14:cfvo>
              <x14:cfvo type="num">
                <xm:f>1</xm:f>
              </x14:cfvo>
              <x14:negativeFillColor rgb="FFFF0000"/>
              <x14:axisColor rgb="FF000000"/>
            </x14:dataBar>
          </x14:cfRule>
          <x14:cfRule type="dataBar" id="{152274FF-3DD9-4BE9-8B7F-594575DB1AD4}">
            <x14:dataBar minLength="0" maxLength="100" gradient="0">
              <x14:cfvo type="autoMin"/>
              <x14:cfvo type="autoMax"/>
              <x14:negativeFillColor rgb="FFFF0000"/>
              <x14:axisColor rgb="FF000000"/>
            </x14:dataBar>
          </x14:cfRule>
          <x14:cfRule type="dataBar" id="{CB16D6B8-80BC-460F-AE8A-5B5F8D4ECDBF}">
            <x14:dataBar minLength="0" maxLength="100" gradient="0">
              <x14:cfvo type="num">
                <xm:f>-1</xm:f>
              </x14:cfvo>
              <x14:cfvo type="num">
                <xm:f>1</xm:f>
              </x14:cfvo>
              <x14:negativeFillColor rgb="FFFF0000"/>
              <x14:axisColor rgb="FF000000"/>
            </x14:dataBar>
          </x14:cfRule>
          <x14:cfRule type="dataBar" id="{D8D445A6-8EDF-4654-BF5B-F9121E52C8B7}">
            <x14:dataBar minLength="0" maxLength="100" gradient="0">
              <x14:cfvo type="num">
                <xm:f>0</xm:f>
              </x14:cfvo>
              <x14:cfvo type="num">
                <xm:f>1</xm:f>
              </x14:cfvo>
              <x14:negativeFillColor rgb="FFFF0000"/>
              <x14:axisColor rgb="FF000000"/>
            </x14:dataBar>
          </x14:cfRule>
          <x14:cfRule type="dataBar" id="{F78D3488-8C30-458B-9B7D-48D1E87B9FBD}">
            <x14:dataBar minLength="0" maxLength="100" gradient="0">
              <x14:cfvo type="autoMin"/>
              <x14:cfvo type="autoMax"/>
              <x14:negativeFillColor rgb="FFFF0000"/>
              <x14:axisColor rgb="FF000000"/>
            </x14:dataBar>
          </x14:cfRule>
          <x14:cfRule type="dataBar" id="{1578453C-5491-41B6-ABE2-9942547A3640}">
            <x14:dataBar minLength="0" maxLength="100" gradient="0">
              <x14:cfvo type="autoMin"/>
              <x14:cfvo type="autoMax"/>
              <x14:negativeFillColor rgb="FFFF0000"/>
              <x14:axisColor rgb="FF000000"/>
            </x14:dataBar>
          </x14:cfRule>
          <x14:cfRule type="dataBar" id="{173CF9D7-AD7B-456A-AEC3-246C727747B7}">
            <x14:dataBar minLength="0" maxLength="100" gradient="0">
              <x14:cfvo type="num">
                <xm:f>-1</xm:f>
              </x14:cfvo>
              <x14:cfvo type="num">
                <xm:f>1</xm:f>
              </x14:cfvo>
              <x14:negativeFillColor rgb="FFFF0000"/>
              <x14:axisColor rgb="FF000000"/>
            </x14:dataBar>
          </x14:cfRule>
          <x14:cfRule type="dataBar" id="{73DF6EC7-128A-4BD6-85CD-CF78696FCC63}">
            <x14:dataBar minLength="0" maxLength="100" gradient="0">
              <x14:cfvo type="autoMin"/>
              <x14:cfvo type="autoMax"/>
              <x14:negativeFillColor rgb="FFFF0000"/>
              <x14:axisColor rgb="FF000000"/>
            </x14:dataBar>
          </x14:cfRule>
          <x14:cfRule type="dataBar" id="{03D91F89-8AF6-4E6C-BA0A-CDC7EF488A06}">
            <x14:dataBar minLength="0" maxLength="100" gradient="0">
              <x14:cfvo type="num">
                <xm:f>-1</xm:f>
              </x14:cfvo>
              <x14:cfvo type="num">
                <xm:f>1</xm:f>
              </x14:cfvo>
              <x14:negativeFillColor rgb="FFFF0000"/>
              <x14:axisColor rgb="FF000000"/>
            </x14:dataBar>
          </x14:cfRule>
          <x14:cfRule type="dataBar" id="{5A3ED97D-739E-45A6-9476-CB2D217C2C2E}">
            <x14:dataBar minLength="0" maxLength="100" gradient="0">
              <x14:cfvo type="num">
                <xm:f>-1</xm:f>
              </x14:cfvo>
              <x14:cfvo type="num">
                <xm:f>1</xm:f>
              </x14:cfvo>
              <x14:negativeFillColor rgb="FFFF0000"/>
              <x14:axisColor rgb="FF000000"/>
            </x14:dataBar>
          </x14:cfRule>
          <x14:cfRule type="dataBar" id="{08E462F8-845C-436E-A121-4A635E5906B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9567348-C540-409B-8B52-B1F36AA3144F}">
            <x14:dataBar minLength="0" maxLength="100" gradient="0">
              <x14:cfvo type="num">
                <xm:f>-1</xm:f>
              </x14:cfvo>
              <x14:cfvo type="num">
                <xm:f>1</xm:f>
              </x14:cfvo>
              <x14:negativeFillColor rgb="FFFF0000"/>
              <x14:axisColor rgb="FF000000"/>
            </x14:dataBar>
          </x14:cfRule>
          <x14:cfRule type="dataBar" id="{7A012388-ECED-4605-A52E-7EA4F5842F50}">
            <x14:dataBar minLength="0" maxLength="100" gradient="0">
              <x14:cfvo type="num">
                <xm:f>-1</xm:f>
              </x14:cfvo>
              <x14:cfvo type="num">
                <xm:f>1</xm:f>
              </x14:cfvo>
              <x14:negativeFillColor rgb="FFFF0000"/>
              <x14:axisColor rgb="FF000000"/>
            </x14:dataBar>
          </x14:cfRule>
          <x14:cfRule type="dataBar" id="{5A29D384-FECC-4101-81C4-14DDAF504E22}">
            <x14:dataBar minLength="0" maxLength="100" gradient="0">
              <x14:cfvo type="autoMin"/>
              <x14:cfvo type="autoMax"/>
              <x14:negativeFillColor rgb="FFFF0000"/>
              <x14:axisColor rgb="FF000000"/>
            </x14:dataBar>
          </x14:cfRule>
          <x14:cfRule type="dataBar" id="{DE5E389E-2BED-4A9D-AD2D-F405061D003A}">
            <x14:dataBar minLength="0" maxLength="100" gradient="0">
              <x14:cfvo type="num">
                <xm:f>-1</xm:f>
              </x14:cfvo>
              <x14:cfvo type="num">
                <xm:f>1</xm:f>
              </x14:cfvo>
              <x14:negativeFillColor rgb="FFFF0000"/>
              <x14:axisColor rgb="FF000000"/>
            </x14:dataBar>
          </x14:cfRule>
          <x14:cfRule type="dataBar" id="{5F134A70-BA9A-494A-8A40-12059BB27803}">
            <x14:dataBar minLength="0" maxLength="100" gradient="0">
              <x14:cfvo type="autoMin"/>
              <x14:cfvo type="autoMax"/>
              <x14:negativeFillColor rgb="FFFF0000"/>
              <x14:axisColor rgb="FF000000"/>
            </x14:dataBar>
          </x14:cfRule>
          <x14:cfRule type="dataBar" id="{737B5378-D053-465C-A85E-A883F5530319}">
            <x14:dataBar minLength="0" maxLength="100" gradient="0">
              <x14:cfvo type="autoMin"/>
              <x14:cfvo type="autoMax"/>
              <x14:negativeFillColor rgb="FFFF0000"/>
              <x14:axisColor rgb="FF000000"/>
            </x14:dataBar>
          </x14:cfRule>
          <x14:cfRule type="dataBar" id="{D62FA754-D6C6-4AB1-94CD-4A2A7F07E8CC}">
            <x14:dataBar minLength="0" maxLength="100" gradient="0">
              <x14:cfvo type="autoMin"/>
              <x14:cfvo type="autoMax"/>
              <x14:negativeFillColor rgb="FFFF0000"/>
              <x14:axisColor rgb="FF000000"/>
            </x14:dataBar>
          </x14:cfRule>
          <x14:cfRule type="dataBar" id="{EB7FABC9-CB68-4BBB-8965-C5062277DE66}">
            <x14:dataBar minLength="0" maxLength="100" gradient="0">
              <x14:cfvo type="autoMin"/>
              <x14:cfvo type="autoMax"/>
              <x14:negativeFillColor rgb="FFFF0000"/>
              <x14:axisColor rgb="FF000000"/>
            </x14:dataBar>
          </x14:cfRule>
          <x14:cfRule type="dataBar" id="{C92840B6-0483-4A82-B73E-42CA972DB699}">
            <x14:dataBar minLength="0" maxLength="100" gradient="0">
              <x14:cfvo type="num">
                <xm:f>-1</xm:f>
              </x14:cfvo>
              <x14:cfvo type="num">
                <xm:f>1</xm:f>
              </x14:cfvo>
              <x14:negativeFillColor rgb="FFFF0000"/>
              <x14:axisColor rgb="FF000000"/>
            </x14:dataBar>
          </x14:cfRule>
          <x14:cfRule type="dataBar" id="{F57E6045-87DE-4B4F-9A85-58729CD2C6FD}">
            <x14:dataBar minLength="0" maxLength="100" gradient="0">
              <x14:cfvo type="num">
                <xm:f>0</xm:f>
              </x14:cfvo>
              <x14:cfvo type="num">
                <xm:f>1</xm:f>
              </x14:cfvo>
              <x14:negativeFillColor rgb="FFFF0000"/>
              <x14:axisColor rgb="FF000000"/>
            </x14:dataBar>
          </x14:cfRule>
          <x14:cfRule type="dataBar" id="{63AA7395-09E3-4608-9578-AD89B3D035B8}">
            <x14:dataBar minLength="0" maxLength="100" gradient="0">
              <x14:cfvo type="num">
                <xm:f>-1</xm:f>
              </x14:cfvo>
              <x14:cfvo type="num">
                <xm:f>1</xm:f>
              </x14:cfvo>
              <x14:negativeFillColor rgb="FFFF0000"/>
              <x14:axisColor rgb="FF000000"/>
            </x14:dataBar>
          </x14:cfRule>
          <x14:cfRule type="dataBar" id="{5006DF0E-7D98-4760-A759-98B16E7D8BA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D34A363-D1A5-44BE-92F9-406FBC7BD610}">
            <x14:dataBar minLength="0" maxLength="100" gradient="0">
              <x14:cfvo type="num">
                <xm:f>-1</xm:f>
              </x14:cfvo>
              <x14:cfvo type="num">
                <xm:f>1</xm:f>
              </x14:cfvo>
              <x14:negativeFillColor rgb="FFFF0000"/>
              <x14:axisColor rgb="FF000000"/>
            </x14:dataBar>
          </x14:cfRule>
          <x14:cfRule type="dataBar" id="{78070B6B-E81D-46AA-99E8-AE893C33C1D5}">
            <x14:dataBar minLength="0" maxLength="100" gradient="0">
              <x14:cfvo type="autoMin"/>
              <x14:cfvo type="autoMax"/>
              <x14:negativeFillColor rgb="FFFF0000"/>
              <x14:axisColor rgb="FF000000"/>
            </x14:dataBar>
          </x14:cfRule>
          <x14:cfRule type="dataBar" id="{42A3A653-0BB5-46F9-8D90-36A60FE37ECD}">
            <x14:dataBar minLength="0" maxLength="100" gradient="0">
              <x14:cfvo type="num">
                <xm:f>-1</xm:f>
              </x14:cfvo>
              <x14:cfvo type="num">
                <xm:f>1</xm:f>
              </x14:cfvo>
              <x14:negativeFillColor rgb="FFFF0000"/>
              <x14:axisColor rgb="FF000000"/>
            </x14:dataBar>
          </x14:cfRule>
          <x14:cfRule type="dataBar" id="{EE7DF752-4E3E-44A8-AA21-2505BE35736E}">
            <x14:dataBar minLength="0" maxLength="100" gradient="0">
              <x14:cfvo type="autoMin"/>
              <x14:cfvo type="autoMax"/>
              <x14:negativeFillColor rgb="FFFF0000"/>
              <x14:axisColor rgb="FF000000"/>
            </x14:dataBar>
          </x14:cfRule>
          <x14:cfRule type="dataBar" id="{6EC6559E-18AD-48FB-8DB9-C2C367AE625F}">
            <x14:dataBar minLength="0" maxLength="100" gradient="0">
              <x14:cfvo type="num">
                <xm:f>-1</xm:f>
              </x14:cfvo>
              <x14:cfvo type="num">
                <xm:f>1</xm:f>
              </x14:cfvo>
              <x14:negativeFillColor rgb="FFFF0000"/>
              <x14:axisColor rgb="FF000000"/>
            </x14:dataBar>
          </x14:cfRule>
          <x14:cfRule type="dataBar" id="{CF028174-EAFC-443C-AA56-98269469D6C8}">
            <x14:dataBar minLength="0" maxLength="100" gradient="0">
              <x14:cfvo type="num">
                <xm:f>-1</xm:f>
              </x14:cfvo>
              <x14:cfvo type="num">
                <xm:f>1</xm:f>
              </x14:cfvo>
              <x14:negativeFillColor rgb="FFFF0000"/>
              <x14:axisColor rgb="FF000000"/>
            </x14:dataBar>
          </x14:cfRule>
          <x14:cfRule type="dataBar" id="{ACA252B0-89EE-4745-91BB-41879C5E407D}">
            <x14:dataBar minLength="0" maxLength="100" gradient="0">
              <x14:cfvo type="autoMin"/>
              <x14:cfvo type="autoMax"/>
              <x14:negativeFillColor rgb="FFFF0000"/>
              <x14:axisColor rgb="FF000000"/>
            </x14:dataBar>
          </x14:cfRule>
          <x14:cfRule type="dataBar" id="{E711412E-B37B-49E0-A655-DD59F5F5ACE8}">
            <x14:dataBar minLength="0" maxLength="100" gradient="0">
              <x14:cfvo type="autoMin"/>
              <x14:cfvo type="autoMax"/>
              <x14:negativeFillColor rgb="FFFF0000"/>
              <x14:axisColor rgb="FF000000"/>
            </x14:dataBar>
          </x14:cfRule>
          <x14:cfRule type="dataBar" id="{37485AB4-FA2B-4D72-BF1E-A0E4B1E008C1}">
            <x14:dataBar minLength="0" maxLength="100" gradient="0">
              <x14:cfvo type="num">
                <xm:f>0</xm:f>
              </x14:cfvo>
              <x14:cfvo type="num">
                <xm:f>1</xm:f>
              </x14:cfvo>
              <x14:negativeFillColor rgb="FFFF0000"/>
              <x14:axisColor rgb="FF000000"/>
            </x14:dataBar>
          </x14:cfRule>
          <x14:cfRule type="dataBar" id="{42AFBE8B-0996-4C21-A368-EDDC2D9AE2AD}">
            <x14:dataBar minLength="0" maxLength="100" gradient="0">
              <x14:cfvo type="num">
                <xm:f>-1</xm:f>
              </x14:cfvo>
              <x14:cfvo type="num">
                <xm:f>1</xm:f>
              </x14:cfvo>
              <x14:negativeFillColor rgb="FFFF0000"/>
              <x14:axisColor rgb="FF000000"/>
            </x14:dataBar>
          </x14:cfRule>
          <x14:cfRule type="dataBar" id="{B398B700-6E29-405A-A2F5-05A5BF1A7130}">
            <x14:dataBar minLength="0" maxLength="100" gradient="0">
              <x14:cfvo type="autoMin"/>
              <x14:cfvo type="autoMax"/>
              <x14:negativeFillColor rgb="FFFF0000"/>
              <x14:axisColor rgb="FF000000"/>
            </x14:dataBar>
          </x14:cfRule>
          <x14:cfRule type="dataBar" id="{73FA170F-9C13-44B3-B671-C9B0AEA0A0A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D551A47-14E0-4C92-95C0-74450527CD1D}">
            <x14:dataBar minLength="0" maxLength="100" gradient="0">
              <x14:cfvo type="num">
                <xm:f>0</xm:f>
              </x14:cfvo>
              <x14:cfvo type="num">
                <xm:f>1</xm:f>
              </x14:cfvo>
              <x14:negativeFillColor rgb="FFFF0000"/>
              <x14:axisColor rgb="FF000000"/>
            </x14:dataBar>
          </x14:cfRule>
          <x14:cfRule type="dataBar" id="{BE201E20-9EB8-48D6-B779-C36D4D168BB3}">
            <x14:dataBar minLength="0" maxLength="100" gradient="0">
              <x14:cfvo type="num">
                <xm:f>-1</xm:f>
              </x14:cfvo>
              <x14:cfvo type="num">
                <xm:f>1</xm:f>
              </x14:cfvo>
              <x14:negativeFillColor rgb="FFFF0000"/>
              <x14:axisColor rgb="FF000000"/>
            </x14:dataBar>
          </x14:cfRule>
          <x14:cfRule type="dataBar" id="{B424EE26-7B2C-415C-98C6-5B7C8A231910}">
            <x14:dataBar minLength="0" maxLength="100" gradient="0">
              <x14:cfvo type="autoMin"/>
              <x14:cfvo type="autoMax"/>
              <x14:negativeFillColor rgb="FFFF0000"/>
              <x14:axisColor rgb="FF000000"/>
            </x14:dataBar>
          </x14:cfRule>
          <x14:cfRule type="dataBar" id="{5AE12D6E-FC1E-4227-B5BA-F55B7CEE1E32}">
            <x14:dataBar minLength="0" maxLength="100" gradient="0">
              <x14:cfvo type="num">
                <xm:f>-1</xm:f>
              </x14:cfvo>
              <x14:cfvo type="num">
                <xm:f>1</xm:f>
              </x14:cfvo>
              <x14:negativeFillColor rgb="FFFF0000"/>
              <x14:axisColor rgb="FF000000"/>
            </x14:dataBar>
          </x14:cfRule>
          <x14:cfRule type="dataBar" id="{C835082E-04EB-498E-A746-39056A549993}">
            <x14:dataBar minLength="0" maxLength="100" gradient="0">
              <x14:cfvo type="autoMin"/>
              <x14:cfvo type="autoMax"/>
              <x14:negativeFillColor rgb="FFFF0000"/>
              <x14:axisColor rgb="FF000000"/>
            </x14:dataBar>
          </x14:cfRule>
          <x14:cfRule type="dataBar" id="{42411F2F-FEB2-4467-9696-85ABE53F1EA5}">
            <x14:dataBar minLength="0" maxLength="100" gradient="0">
              <x14:cfvo type="num">
                <xm:f>-1</xm:f>
              </x14:cfvo>
              <x14:cfvo type="num">
                <xm:f>1</xm:f>
              </x14:cfvo>
              <x14:negativeFillColor rgb="FFFF0000"/>
              <x14:axisColor rgb="FF000000"/>
            </x14:dataBar>
          </x14:cfRule>
          <x14:cfRule type="dataBar" id="{0A81DD75-A720-4CA9-96D6-B2636F5CD21C}">
            <x14:dataBar minLength="0" maxLength="100" gradient="0">
              <x14:cfvo type="autoMin"/>
              <x14:cfvo type="autoMax"/>
              <x14:negativeFillColor rgb="FFFF0000"/>
              <x14:axisColor rgb="FF000000"/>
            </x14:dataBar>
          </x14:cfRule>
          <x14:cfRule type="dataBar" id="{3FF6FE87-6169-4D05-8EC4-6357E0159E80}">
            <x14:dataBar minLength="0" maxLength="100" gradient="0">
              <x14:cfvo type="autoMin"/>
              <x14:cfvo type="autoMax"/>
              <x14:negativeFillColor rgb="FFFF0000"/>
              <x14:axisColor rgb="FF000000"/>
            </x14:dataBar>
          </x14:cfRule>
          <x14:cfRule type="dataBar" id="{2489DD41-FC6B-484E-9F9E-BD601F147CDA}">
            <x14:dataBar minLength="0" maxLength="100" gradient="0">
              <x14:cfvo type="num">
                <xm:f>-1</xm:f>
              </x14:cfvo>
              <x14:cfvo type="num">
                <xm:f>1</xm:f>
              </x14:cfvo>
              <x14:negativeFillColor rgb="FFFF0000"/>
              <x14:axisColor rgb="FF000000"/>
            </x14:dataBar>
          </x14:cfRule>
          <x14:cfRule type="dataBar" id="{85B845A7-D988-49E9-A8A8-3CB09167B801}">
            <x14:dataBar minLength="0" maxLength="100" gradient="0">
              <x14:cfvo type="autoMin"/>
              <x14:cfvo type="autoMax"/>
              <x14:negativeFillColor rgb="FFFF0000"/>
              <x14:axisColor rgb="FF000000"/>
            </x14:dataBar>
          </x14:cfRule>
          <x14:cfRule type="dataBar" id="{A284FD80-30DE-4C5F-A288-37742D560D7E}">
            <x14:dataBar minLength="0" maxLength="100" gradient="0">
              <x14:cfvo type="num">
                <xm:f>-1</xm:f>
              </x14:cfvo>
              <x14:cfvo type="num">
                <xm:f>1</xm:f>
              </x14:cfvo>
              <x14:negativeFillColor rgb="FFFF0000"/>
              <x14:axisColor rgb="FF000000"/>
            </x14:dataBar>
          </x14:cfRule>
          <x14:cfRule type="dataBar" id="{AFCD0001-DB25-4B9E-ABDB-058101FFBC9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8A370210-8FDF-483A-88C0-0D14545513F9}">
            <x14:dataBar minLength="0" maxLength="100" gradient="0">
              <x14:cfvo type="num">
                <xm:f>0</xm:f>
              </x14:cfvo>
              <x14:cfvo type="num">
                <xm:f>1</xm:f>
              </x14:cfvo>
              <x14:negativeFillColor rgb="FFFF0000"/>
              <x14:axisColor rgb="FF000000"/>
            </x14:dataBar>
          </x14:cfRule>
          <x14:cfRule type="dataBar" id="{6BC014E4-1639-4C5B-A511-7A27C79FE7A2}">
            <x14:dataBar minLength="0" maxLength="100" gradient="0">
              <x14:cfvo type="autoMin"/>
              <x14:cfvo type="autoMax"/>
              <x14:negativeFillColor rgb="FFFF0000"/>
              <x14:axisColor rgb="FF000000"/>
            </x14:dataBar>
          </x14:cfRule>
          <x14:cfRule type="dataBar" id="{500986CE-12C6-4719-A337-3C26B7EEA36F}">
            <x14:dataBar minLength="0" maxLength="100" gradient="0">
              <x14:cfvo type="autoMin"/>
              <x14:cfvo type="autoMax"/>
              <x14:negativeFillColor rgb="FFFF0000"/>
              <x14:axisColor rgb="FF000000"/>
            </x14:dataBar>
          </x14:cfRule>
          <x14:cfRule type="dataBar" id="{A932673F-D834-46A0-AFB9-C0808B756FC0}">
            <x14:dataBar minLength="0" maxLength="100" gradient="0">
              <x14:cfvo type="autoMin"/>
              <x14:cfvo type="autoMax"/>
              <x14:negativeFillColor rgb="FFFF0000"/>
              <x14:axisColor rgb="FF000000"/>
            </x14:dataBar>
          </x14:cfRule>
          <x14:cfRule type="dataBar" id="{DD905A23-FB8D-4644-8DFA-C5DCCB4191FD}">
            <x14:dataBar minLength="0" maxLength="100" gradient="0">
              <x14:cfvo type="autoMin"/>
              <x14:cfvo type="autoMax"/>
              <x14:negativeFillColor rgb="FFFF0000"/>
              <x14:axisColor rgb="FF000000"/>
            </x14:dataBar>
          </x14:cfRule>
          <x14:cfRule type="dataBar" id="{27406E81-6466-4560-BF77-A84E0E1AABA5}">
            <x14:dataBar minLength="0" maxLength="100" gradient="0">
              <x14:cfvo type="num">
                <xm:f>-1</xm:f>
              </x14:cfvo>
              <x14:cfvo type="num">
                <xm:f>1</xm:f>
              </x14:cfvo>
              <x14:negativeFillColor rgb="FFFF0000"/>
              <x14:axisColor rgb="FF000000"/>
            </x14:dataBar>
          </x14:cfRule>
          <x14:cfRule type="dataBar" id="{025E4721-743E-4C64-803C-E6E065D59D5E}">
            <x14:dataBar minLength="0" maxLength="100" gradient="0">
              <x14:cfvo type="autoMin"/>
              <x14:cfvo type="autoMax"/>
              <x14:negativeFillColor rgb="FFFF0000"/>
              <x14:axisColor rgb="FF000000"/>
            </x14:dataBar>
          </x14:cfRule>
          <x14:cfRule type="dataBar" id="{6E3537D6-94A2-4821-B6BB-96AA8C2F46C1}">
            <x14:dataBar minLength="0" maxLength="100" gradient="0">
              <x14:cfvo type="num">
                <xm:f>-1</xm:f>
              </x14:cfvo>
              <x14:cfvo type="num">
                <xm:f>1</xm:f>
              </x14:cfvo>
              <x14:negativeFillColor rgb="FFFF0000"/>
              <x14:axisColor rgb="FF000000"/>
            </x14:dataBar>
          </x14:cfRule>
          <x14:cfRule type="dataBar" id="{F3B52ABB-DD90-40C5-AB54-256FE52094B3}">
            <x14:dataBar minLength="0" maxLength="100" gradient="0">
              <x14:cfvo type="num">
                <xm:f>-1</xm:f>
              </x14:cfvo>
              <x14:cfvo type="num">
                <xm:f>1</xm:f>
              </x14:cfvo>
              <x14:negativeFillColor rgb="FFFF0000"/>
              <x14:axisColor rgb="FF000000"/>
            </x14:dataBar>
          </x14:cfRule>
          <x14:cfRule type="dataBar" id="{D606C49B-4297-4FEA-9AE0-073F77B0D9CC}">
            <x14:dataBar minLength="0" maxLength="100" gradient="0">
              <x14:cfvo type="autoMin"/>
              <x14:cfvo type="autoMax"/>
              <x14:negativeFillColor rgb="FFFF0000"/>
              <x14:axisColor rgb="FF000000"/>
            </x14:dataBar>
          </x14:cfRule>
          <x14:cfRule type="dataBar" id="{9FF0DDCE-4016-4E61-9A5B-9DB8048D5D05}">
            <x14:dataBar minLength="0" maxLength="100" gradient="0">
              <x14:cfvo type="num">
                <xm:f>-1</xm:f>
              </x14:cfvo>
              <x14:cfvo type="num">
                <xm:f>1</xm:f>
              </x14:cfvo>
              <x14:negativeFillColor rgb="FFFF0000"/>
              <x14:axisColor rgb="FF000000"/>
            </x14:dataBar>
          </x14:cfRule>
          <x14:cfRule type="dataBar" id="{8F2FBC3E-8DCA-4AC8-B02D-59A692F3CBB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79790450-7835-4A24-9730-8921E9D411F7}">
            <x14:dataBar minLength="0" maxLength="100" gradient="0">
              <x14:cfvo type="autoMin"/>
              <x14:cfvo type="autoMax"/>
              <x14:negativeFillColor rgb="FFFF0000"/>
              <x14:axisColor rgb="FF000000"/>
            </x14:dataBar>
          </x14:cfRule>
          <x14:cfRule type="dataBar" id="{E535F488-2ABD-4166-8368-2F14A7E78160}">
            <x14:dataBar minLength="0" maxLength="100" gradient="0">
              <x14:cfvo type="num">
                <xm:f>0</xm:f>
              </x14:cfvo>
              <x14:cfvo type="num">
                <xm:f>1</xm:f>
              </x14:cfvo>
              <x14:negativeFillColor rgb="FFFF0000"/>
              <x14:axisColor rgb="FF000000"/>
            </x14:dataBar>
          </x14:cfRule>
          <x14:cfRule type="dataBar" id="{FFCE9029-4FBC-43A4-910F-CDD14591A0F0}">
            <x14:dataBar minLength="0" maxLength="100" gradient="0">
              <x14:cfvo type="autoMin"/>
              <x14:cfvo type="autoMax"/>
              <x14:negativeFillColor rgb="FFFF0000"/>
              <x14:axisColor rgb="FF000000"/>
            </x14:dataBar>
          </x14:cfRule>
          <x14:cfRule type="dataBar" id="{435FD738-C614-491C-BF2E-97E0A70BA424}">
            <x14:dataBar minLength="0" maxLength="100" gradient="0">
              <x14:cfvo type="autoMin"/>
              <x14:cfvo type="autoMax"/>
              <x14:negativeFillColor rgb="FFFF0000"/>
              <x14:axisColor rgb="FF000000"/>
            </x14:dataBar>
          </x14:cfRule>
          <x14:cfRule type="dataBar" id="{7BDDEDDC-D70E-443C-801D-CD712147C7DC}">
            <x14:dataBar minLength="0" maxLength="100" gradient="0">
              <x14:cfvo type="num">
                <xm:f>-1</xm:f>
              </x14:cfvo>
              <x14:cfvo type="num">
                <xm:f>1</xm:f>
              </x14:cfvo>
              <x14:negativeFillColor rgb="FFFF0000"/>
              <x14:axisColor rgb="FF000000"/>
            </x14:dataBar>
          </x14:cfRule>
          <x14:cfRule type="dataBar" id="{33D9B68A-3FFB-4A58-9234-09998D803EF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BBAEFCF-BA36-47C1-A57E-D59D6DF07F6F}">
            <x14:dataBar minLength="0" maxLength="100" gradient="0">
              <x14:cfvo type="autoMin"/>
              <x14:cfvo type="autoMax"/>
              <x14:negativeFillColor rgb="FFFF0000"/>
              <x14:axisColor rgb="FF000000"/>
            </x14:dataBar>
          </x14:cfRule>
          <x14:cfRule type="dataBar" id="{3A1267FD-69C8-4FA8-9C43-BDD9721CFAD3}">
            <x14:dataBar minLength="0" maxLength="100" gradient="0">
              <x14:cfvo type="autoMin"/>
              <x14:cfvo type="autoMax"/>
              <x14:negativeFillColor rgb="FFFF0000"/>
              <x14:axisColor rgb="FF000000"/>
            </x14:dataBar>
          </x14:cfRule>
          <x14:cfRule type="dataBar" id="{B2F83771-0779-4087-9A04-0EAED7DF05E3}">
            <x14:dataBar minLength="0" maxLength="100" gradient="0">
              <x14:cfvo type="num">
                <xm:f>0</xm:f>
              </x14:cfvo>
              <x14:cfvo type="num">
                <xm:f>1</xm:f>
              </x14:cfvo>
              <x14:negativeFillColor rgb="FFFF0000"/>
              <x14:axisColor rgb="FF000000"/>
            </x14:dataBar>
          </x14:cfRule>
          <x14:cfRule type="dataBar" id="{20CC22AA-47EE-4906-8BE4-1C15E6E0A1E7}">
            <x14:dataBar minLength="0" maxLength="100" gradient="0">
              <x14:cfvo type="autoMin"/>
              <x14:cfvo type="autoMax"/>
              <x14:negativeFillColor rgb="FFFF0000"/>
              <x14:axisColor rgb="FF000000"/>
            </x14:dataBar>
          </x14:cfRule>
          <x14:cfRule type="dataBar" id="{029C9195-FC89-4548-A89A-721052F0A0F6}">
            <x14:dataBar minLength="0" maxLength="100" gradient="0">
              <x14:cfvo type="num">
                <xm:f>-1</xm:f>
              </x14:cfvo>
              <x14:cfvo type="num">
                <xm:f>1</xm:f>
              </x14:cfvo>
              <x14:negativeFillColor rgb="FFFF0000"/>
              <x14:axisColor rgb="FF000000"/>
            </x14:dataBar>
          </x14:cfRule>
          <x14:cfRule type="dataBar" id="{3B34AE71-67FA-4EFF-8F7C-83DC6AD23616}">
            <x14:dataBar minLength="0" maxLength="100" gradient="0">
              <x14:cfvo type="num">
                <xm:f>-1</xm:f>
              </x14:cfvo>
              <x14:cfvo type="num">
                <xm:f>1</xm:f>
              </x14:cfvo>
              <x14:negativeFillColor rgb="FFFF0000"/>
              <x14:axisColor rgb="FF000000"/>
            </x14:dataBar>
          </x14:cfRule>
          <x14:cfRule type="dataBar" id="{17C152E5-55C2-4B2E-AA47-C2DDFB51E54C}">
            <x14:dataBar minLength="0" maxLength="100" gradient="0">
              <x14:cfvo type="num">
                <xm:f>-1</xm:f>
              </x14:cfvo>
              <x14:cfvo type="num">
                <xm:f>1</xm:f>
              </x14:cfvo>
              <x14:negativeFillColor rgb="FFFF0000"/>
              <x14:axisColor rgb="FF000000"/>
            </x14:dataBar>
          </x14:cfRule>
          <x14:cfRule type="dataBar" id="{8A7C2FF7-60D8-4CD0-972B-70B1D11478D0}">
            <x14:dataBar minLength="0" maxLength="100" gradient="0">
              <x14:cfvo type="num">
                <xm:f>-1</xm:f>
              </x14:cfvo>
              <x14:cfvo type="num">
                <xm:f>1</xm:f>
              </x14:cfvo>
              <x14:negativeFillColor rgb="FFFF0000"/>
              <x14:axisColor rgb="FF000000"/>
            </x14:dataBar>
          </x14:cfRule>
          <x14:cfRule type="dataBar" id="{4E073F80-A1DE-472A-BF2F-33E0C7B852DC}">
            <x14:dataBar minLength="0" maxLength="100" gradient="0">
              <x14:cfvo type="autoMin"/>
              <x14:cfvo type="autoMax"/>
              <x14:negativeFillColor rgb="FFFF0000"/>
              <x14:axisColor rgb="FF000000"/>
            </x14:dataBar>
          </x14:cfRule>
          <x14:cfRule type="dataBar" id="{FBB3CE96-34B9-4854-9263-761343A67C92}">
            <x14:dataBar minLength="0" maxLength="100" gradient="0">
              <x14:cfvo type="num">
                <xm:f>-1</xm:f>
              </x14:cfvo>
              <x14:cfvo type="num">
                <xm:f>1</xm:f>
              </x14:cfvo>
              <x14:negativeFillColor rgb="FFFF0000"/>
              <x14:axisColor rgb="FF000000"/>
            </x14:dataBar>
          </x14:cfRule>
          <x14:cfRule type="dataBar" id="{3A42B48D-9E90-454A-878A-248CAB799AB9}">
            <x14:dataBar minLength="0" maxLength="100" gradient="0">
              <x14:cfvo type="autoMin"/>
              <x14:cfvo type="autoMax"/>
              <x14:negativeFillColor rgb="FFFF0000"/>
              <x14:axisColor rgb="FF000000"/>
            </x14:dataBar>
          </x14:cfRule>
          <x14:cfRule type="dataBar" id="{823D075E-1013-4A59-AA1D-927B06501B57}">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F9BB4969-0B72-4F2F-8E68-60B13D6F779C}">
            <x14:dataBar minLength="0" maxLength="100" gradient="0">
              <x14:cfvo type="autoMin"/>
              <x14:cfvo type="autoMax"/>
              <x14:negativeFillColor rgb="FFFF0000"/>
              <x14:axisColor rgb="FF000000"/>
            </x14:dataBar>
          </x14:cfRule>
          <x14:cfRule type="dataBar" id="{C0BE4227-4E68-4D37-B4FE-EF43E5849F8F}">
            <x14:dataBar minLength="0" maxLength="100" gradient="0">
              <x14:cfvo type="autoMin"/>
              <x14:cfvo type="autoMax"/>
              <x14:negativeFillColor rgb="FFFF0000"/>
              <x14:axisColor rgb="FF000000"/>
            </x14:dataBar>
          </x14:cfRule>
          <x14:cfRule type="dataBar" id="{902EC009-AAB2-4155-8D92-DB5BAFD1D276}">
            <x14:dataBar minLength="0" maxLength="100" gradient="0">
              <x14:cfvo type="num">
                <xm:f>0</xm:f>
              </x14:cfvo>
              <x14:cfvo type="num">
                <xm:f>1</xm:f>
              </x14:cfvo>
              <x14:negativeFillColor rgb="FFFF0000"/>
              <x14:axisColor rgb="FF000000"/>
            </x14:dataBar>
          </x14:cfRule>
          <x14:cfRule type="dataBar" id="{13C89779-CC58-4A07-AD69-9EB879015FA8}">
            <x14:dataBar minLength="0" maxLength="100" gradient="0">
              <x14:cfvo type="autoMin"/>
              <x14:cfvo type="autoMax"/>
              <x14:negativeFillColor rgb="FFFF0000"/>
              <x14:axisColor rgb="FF000000"/>
            </x14:dataBar>
          </x14:cfRule>
          <x14:cfRule type="dataBar" id="{F1916E26-ED77-4795-A57D-1F516E02B09D}">
            <x14:dataBar minLength="0" maxLength="100" gradient="0">
              <x14:cfvo type="num">
                <xm:f>-1</xm:f>
              </x14:cfvo>
              <x14:cfvo type="num">
                <xm:f>1</xm:f>
              </x14:cfvo>
              <x14:negativeFillColor rgb="FFFF0000"/>
              <x14:axisColor rgb="FF000000"/>
            </x14:dataBar>
          </x14:cfRule>
          <x14:cfRule type="dataBar" id="{ADEB5CC1-1C36-4578-A16D-D5A64CC3456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2B10187-D16D-4140-9942-6394872D5064}">
            <x14:dataBar minLength="0" maxLength="100" gradient="0">
              <x14:cfvo type="num">
                <xm:f>-1</xm:f>
              </x14:cfvo>
              <x14:cfvo type="num">
                <xm:f>1</xm:f>
              </x14:cfvo>
              <x14:negativeFillColor rgb="FFFF0000"/>
              <x14:axisColor rgb="FF000000"/>
            </x14:dataBar>
          </x14:cfRule>
          <x14:cfRule type="dataBar" id="{4D3B111E-7DD1-4B42-BDD5-518A191A2F44}">
            <x14:dataBar minLength="0" maxLength="100" gradient="0">
              <x14:cfvo type="num">
                <xm:f>-1</xm:f>
              </x14:cfvo>
              <x14:cfvo type="num">
                <xm:f>1</xm:f>
              </x14:cfvo>
              <x14:negativeFillColor rgb="FFFF0000"/>
              <x14:axisColor rgb="FF000000"/>
            </x14:dataBar>
          </x14:cfRule>
          <x14:cfRule type="dataBar" id="{47163EC5-5B2E-4848-A121-1FD2423401C5}">
            <x14:dataBar minLength="0" maxLength="100" gradient="0">
              <x14:cfvo type="autoMin"/>
              <x14:cfvo type="autoMax"/>
              <x14:negativeFillColor rgb="FFFF0000"/>
              <x14:axisColor rgb="FF000000"/>
            </x14:dataBar>
          </x14:cfRule>
          <x14:cfRule type="dataBar" id="{67E9287D-0C5C-4831-A737-178D32F6B513}">
            <x14:dataBar minLength="0" maxLength="100" gradient="0">
              <x14:cfvo type="autoMin"/>
              <x14:cfvo type="autoMax"/>
              <x14:negativeFillColor rgb="FFFF0000"/>
              <x14:axisColor rgb="FF000000"/>
            </x14:dataBar>
          </x14:cfRule>
          <x14:cfRule type="dataBar" id="{EBBD7642-4CB0-4982-82E8-1061CFE47E70}">
            <x14:dataBar minLength="0" maxLength="100" gradient="0">
              <x14:cfvo type="num">
                <xm:f>-1</xm:f>
              </x14:cfvo>
              <x14:cfvo type="num">
                <xm:f>1</xm:f>
              </x14:cfvo>
              <x14:negativeFillColor rgb="FFFF0000"/>
              <x14:axisColor rgb="FF000000"/>
            </x14:dataBar>
          </x14:cfRule>
          <x14:cfRule type="dataBar" id="{17E1B3DA-1D7A-4C9F-B744-47797B0A0146}">
            <x14:dataBar minLength="0" maxLength="100" gradient="0">
              <x14:cfvo type="autoMin"/>
              <x14:cfvo type="autoMax"/>
              <x14:negativeFillColor rgb="FFFF0000"/>
              <x14:axisColor rgb="FF000000"/>
            </x14:dataBar>
          </x14:cfRule>
          <x14:cfRule type="dataBar" id="{FA84147A-A3BC-4DED-A8EA-B16098381190}">
            <x14:dataBar minLength="0" maxLength="100" gradient="0">
              <x14:cfvo type="num">
                <xm:f>-1</xm:f>
              </x14:cfvo>
              <x14:cfvo type="num">
                <xm:f>1</xm:f>
              </x14:cfvo>
              <x14:negativeFillColor rgb="FFFF0000"/>
              <x14:axisColor rgb="FF000000"/>
            </x14:dataBar>
          </x14:cfRule>
          <x14:cfRule type="dataBar" id="{593AADFD-75B1-4D78-9373-D45074AEA435}">
            <x14:dataBar minLength="0" maxLength="100" gradient="0">
              <x14:cfvo type="autoMin"/>
              <x14:cfvo type="autoMax"/>
              <x14:negativeFillColor rgb="FFFF0000"/>
              <x14:axisColor rgb="FF000000"/>
            </x14:dataBar>
          </x14:cfRule>
          <x14:cfRule type="dataBar" id="{F768ADE0-48F1-4654-A4D1-DC7BD64E7745}">
            <x14:dataBar minLength="0" maxLength="100" gradient="0">
              <x14:cfvo type="num">
                <xm:f>0</xm:f>
              </x14:cfvo>
              <x14:cfvo type="num">
                <xm:f>1</xm:f>
              </x14:cfvo>
              <x14:negativeFillColor rgb="FFFF0000"/>
              <x14:axisColor rgb="FF000000"/>
            </x14:dataBar>
          </x14:cfRule>
          <x14:cfRule type="dataBar" id="{6E739F0C-AAEC-4E96-B55C-013C3E350BCA}">
            <x14:dataBar minLength="0" maxLength="100" gradient="0">
              <x14:cfvo type="num">
                <xm:f>-1</xm:f>
              </x14:cfvo>
              <x14:cfvo type="num">
                <xm:f>1</xm:f>
              </x14:cfvo>
              <x14:negativeFillColor rgb="FFFF0000"/>
              <x14:axisColor rgb="FF000000"/>
            </x14:dataBar>
          </x14:cfRule>
          <x14:cfRule type="dataBar" id="{D0665208-4DA7-4454-B086-CBCA0510B7D2}">
            <x14:dataBar minLength="0" maxLength="100" gradient="0">
              <x14:cfvo type="autoMin"/>
              <x14:cfvo type="autoMax"/>
              <x14:negativeFillColor rgb="FFFF0000"/>
              <x14:axisColor rgb="FF000000"/>
            </x14:dataBar>
          </x14:cfRule>
          <x14:cfRule type="dataBar" id="{6785A5EE-5259-420B-888B-AC515EE7B7AD}">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29F2897-1CAC-40C9-8870-7282DD19B311}">
            <x14:dataBar minLength="0" maxLength="100" gradient="0">
              <x14:cfvo type="autoMin"/>
              <x14:cfvo type="autoMax"/>
              <x14:negativeFillColor rgb="FFFF0000"/>
              <x14:axisColor rgb="FF000000"/>
            </x14:dataBar>
          </x14:cfRule>
          <x14:cfRule type="dataBar" id="{317090E1-AF90-4B94-B376-0601AED500C6}">
            <x14:dataBar minLength="0" maxLength="100" gradient="0">
              <x14:cfvo type="num">
                <xm:f>-1</xm:f>
              </x14:cfvo>
              <x14:cfvo type="num">
                <xm:f>1</xm:f>
              </x14:cfvo>
              <x14:negativeFillColor rgb="FFFF0000"/>
              <x14:axisColor rgb="FF000000"/>
            </x14:dataBar>
          </x14:cfRule>
          <x14:cfRule type="dataBar" id="{336D1DF1-AFE6-45B9-BC52-82B7B48620D1}">
            <x14:dataBar minLength="0" maxLength="100" gradient="0">
              <x14:cfvo type="autoMin"/>
              <x14:cfvo type="autoMax"/>
              <x14:negativeFillColor rgb="FFFF0000"/>
              <x14:axisColor rgb="FF000000"/>
            </x14:dataBar>
          </x14:cfRule>
          <x14:cfRule type="dataBar" id="{3D49C382-A5B5-47B3-BC9C-8059EE9F1C48}">
            <x14:dataBar minLength="0" maxLength="100" gradient="0">
              <x14:cfvo type="num">
                <xm:f>-1</xm:f>
              </x14:cfvo>
              <x14:cfvo type="num">
                <xm:f>1</xm:f>
              </x14:cfvo>
              <x14:negativeFillColor rgb="FFFF0000"/>
              <x14:axisColor rgb="FF000000"/>
            </x14:dataBar>
          </x14:cfRule>
          <x14:cfRule type="dataBar" id="{0A27138B-FC6D-4E27-8583-DDC25EFF995B}">
            <x14:dataBar minLength="0" maxLength="100" gradient="0">
              <x14:cfvo type="autoMin"/>
              <x14:cfvo type="autoMax"/>
              <x14:negativeFillColor rgb="FFFF0000"/>
              <x14:axisColor rgb="FF000000"/>
            </x14:dataBar>
          </x14:cfRule>
          <x14:cfRule type="dataBar" id="{E451FFE8-27C9-48F3-92B3-7CBD42DB77F2}">
            <x14:dataBar minLength="0" maxLength="100" gradient="0">
              <x14:cfvo type="num">
                <xm:f>-1</xm:f>
              </x14:cfvo>
              <x14:cfvo type="num">
                <xm:f>1</xm:f>
              </x14:cfvo>
              <x14:negativeFillColor rgb="FFFF0000"/>
              <x14:axisColor rgb="FF000000"/>
            </x14:dataBar>
          </x14:cfRule>
          <x14:cfRule type="dataBar" id="{F9BFA724-D6F0-435F-AB07-3CF550B18128}">
            <x14:dataBar minLength="0" maxLength="100" gradient="0">
              <x14:cfvo type="num">
                <xm:f>-1</xm:f>
              </x14:cfvo>
              <x14:cfvo type="num">
                <xm:f>1</xm:f>
              </x14:cfvo>
              <x14:negativeFillColor rgb="FFFF0000"/>
              <x14:axisColor rgb="FF000000"/>
            </x14:dataBar>
          </x14:cfRule>
          <x14:cfRule type="dataBar" id="{147F9548-DDE4-4841-92BD-733FAB91B9CB}">
            <x14:dataBar minLength="0" maxLength="100" gradient="0">
              <x14:cfvo type="autoMin"/>
              <x14:cfvo type="autoMax"/>
              <x14:negativeFillColor rgb="FFFF0000"/>
              <x14:axisColor rgb="FF000000"/>
            </x14:dataBar>
          </x14:cfRule>
          <x14:cfRule type="dataBar" id="{708B598A-F91E-4D13-88FD-280F23343968}">
            <x14:dataBar minLength="0" maxLength="100" gradient="0">
              <x14:cfvo type="autoMin"/>
              <x14:cfvo type="autoMax"/>
              <x14:negativeFillColor rgb="FFFF0000"/>
              <x14:axisColor rgb="FF000000"/>
            </x14:dataBar>
          </x14:cfRule>
          <x14:cfRule type="dataBar" id="{9B8CE72F-A473-481F-80B8-27AFF118A14B}">
            <x14:dataBar minLength="0" maxLength="100" gradient="0">
              <x14:cfvo type="num">
                <xm:f>0</xm:f>
              </x14:cfvo>
              <x14:cfvo type="num">
                <xm:f>1</xm:f>
              </x14:cfvo>
              <x14:negativeFillColor rgb="FFFF0000"/>
              <x14:axisColor rgb="FF000000"/>
            </x14:dataBar>
          </x14:cfRule>
          <x14:cfRule type="dataBar" id="{485DF500-3897-4474-BCE3-CE27BDB8D255}">
            <x14:dataBar minLength="0" maxLength="100" gradient="0">
              <x14:cfvo type="num">
                <xm:f>-1</xm:f>
              </x14:cfvo>
              <x14:cfvo type="num">
                <xm:f>1</xm:f>
              </x14:cfvo>
              <x14:negativeFillColor rgb="FFFF0000"/>
              <x14:axisColor rgb="FF000000"/>
            </x14:dataBar>
          </x14:cfRule>
          <x14:cfRule type="dataBar" id="{3951AC55-D213-4C3F-9372-D5839134775A}">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D92B573-10C9-424C-9878-0FF3A3312FF2}">
            <x14:dataBar minLength="0" maxLength="100" gradient="0">
              <x14:cfvo type="autoMin"/>
              <x14:cfvo type="autoMax"/>
              <x14:negativeFillColor rgb="FFFF0000"/>
              <x14:axisColor rgb="FF000000"/>
            </x14:dataBar>
          </x14:cfRule>
          <x14:cfRule type="dataBar" id="{90411D5F-7A2E-415E-91BB-6ECD9E36EAB6}">
            <x14:dataBar minLength="0" maxLength="100" gradient="0">
              <x14:cfvo type="num">
                <xm:f>-1</xm:f>
              </x14:cfvo>
              <x14:cfvo type="num">
                <xm:f>1</xm:f>
              </x14:cfvo>
              <x14:negativeFillColor rgb="FFFF0000"/>
              <x14:axisColor rgb="FF000000"/>
            </x14:dataBar>
          </x14:cfRule>
          <x14:cfRule type="dataBar" id="{8E61E9A9-5747-4006-960F-91486B1C8785}">
            <x14:dataBar minLength="0" maxLength="100" gradient="0">
              <x14:cfvo type="num">
                <xm:f>-1</xm:f>
              </x14:cfvo>
              <x14:cfvo type="num">
                <xm:f>1</xm:f>
              </x14:cfvo>
              <x14:negativeFillColor rgb="FFFF0000"/>
              <x14:axisColor rgb="FF000000"/>
            </x14:dataBar>
          </x14:cfRule>
          <x14:cfRule type="dataBar" id="{1629E322-165C-4C9A-BEAE-87984593F678}">
            <x14:dataBar minLength="0" maxLength="100" gradient="0">
              <x14:cfvo type="num">
                <xm:f>-1</xm:f>
              </x14:cfvo>
              <x14:cfvo type="num">
                <xm:f>1</xm:f>
              </x14:cfvo>
              <x14:negativeFillColor rgb="FFFF0000"/>
              <x14:axisColor rgb="FF000000"/>
            </x14:dataBar>
          </x14:cfRule>
          <x14:cfRule type="dataBar" id="{2959DA43-B217-41BC-80EC-0634FDD0A72F}">
            <x14:dataBar minLength="0" maxLength="100" gradient="0">
              <x14:cfvo type="autoMin"/>
              <x14:cfvo type="autoMax"/>
              <x14:negativeFillColor rgb="FFFF0000"/>
              <x14:axisColor rgb="FF000000"/>
            </x14:dataBar>
          </x14:cfRule>
          <x14:cfRule type="dataBar" id="{16E41723-7B1A-4D05-9573-D14F483DDA7B}">
            <x14:dataBar minLength="0" maxLength="100" gradient="0">
              <x14:cfvo type="num">
                <xm:f>0</xm:f>
              </x14:cfvo>
              <x14:cfvo type="num">
                <xm:f>1</xm:f>
              </x14:cfvo>
              <x14:negativeFillColor rgb="FFFF0000"/>
              <x14:axisColor rgb="FF000000"/>
            </x14:dataBar>
          </x14:cfRule>
          <x14:cfRule type="dataBar" id="{29AAB5D6-7A34-471D-9A2D-1858C36ACE55}">
            <x14:dataBar minLength="0" maxLength="100" gradient="0">
              <x14:cfvo type="num">
                <xm:f>-1</xm:f>
              </x14:cfvo>
              <x14:cfvo type="num">
                <xm:f>1</xm:f>
              </x14:cfvo>
              <x14:negativeFillColor rgb="FFFF0000"/>
              <x14:axisColor rgb="FF000000"/>
            </x14:dataBar>
          </x14:cfRule>
          <x14:cfRule type="dataBar" id="{EB8B47C0-191E-45BC-9A27-A513799C2C05}">
            <x14:dataBar minLength="0" maxLength="100" gradient="0">
              <x14:cfvo type="autoMin"/>
              <x14:cfvo type="autoMax"/>
              <x14:negativeFillColor rgb="FFFF0000"/>
              <x14:axisColor rgb="FF000000"/>
            </x14:dataBar>
          </x14:cfRule>
          <x14:cfRule type="dataBar" id="{B0D09AFC-5A47-447A-A942-35BB229316EC}">
            <x14:dataBar minLength="0" maxLength="100" gradient="0">
              <x14:cfvo type="autoMin"/>
              <x14:cfvo type="autoMax"/>
              <x14:negativeFillColor rgb="FFFF0000"/>
              <x14:axisColor rgb="FF000000"/>
            </x14:dataBar>
          </x14:cfRule>
          <x14:cfRule type="dataBar" id="{A31245E3-BC7F-40CE-9230-4C59A7DB1333}">
            <x14:dataBar minLength="0" maxLength="100" gradient="0">
              <x14:cfvo type="num">
                <xm:f>-1</xm:f>
              </x14:cfvo>
              <x14:cfvo type="num">
                <xm:f>1</xm:f>
              </x14:cfvo>
              <x14:negativeFillColor rgb="FFFF0000"/>
              <x14:axisColor rgb="FF000000"/>
            </x14:dataBar>
          </x14:cfRule>
          <x14:cfRule type="dataBar" id="{E29FD810-2ECE-4F98-B7A1-53334506C1FE}">
            <x14:dataBar minLength="0" maxLength="100" gradient="0">
              <x14:cfvo type="autoMin"/>
              <x14:cfvo type="autoMax"/>
              <x14:negativeFillColor rgb="FFFF0000"/>
              <x14:axisColor rgb="FF000000"/>
            </x14:dataBar>
          </x14:cfRule>
          <x14:cfRule type="dataBar" id="{8107BF2E-46C7-4348-9353-4F4C3524CB6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C73BCCE-25BD-4D2F-A9ED-EF8F7D0EA71A}">
            <x14:dataBar minLength="0" maxLength="100" gradient="0">
              <x14:cfvo type="autoMin"/>
              <x14:cfvo type="autoMax"/>
              <x14:negativeFillColor rgb="FFFF0000"/>
              <x14:axisColor rgb="FF000000"/>
            </x14:dataBar>
          </x14:cfRule>
          <x14:cfRule type="dataBar" id="{D8F7DE9F-02C6-42DA-A5A9-041DC7289E64}">
            <x14:dataBar minLength="0" maxLength="100" gradient="0">
              <x14:cfvo type="num">
                <xm:f>-1</xm:f>
              </x14:cfvo>
              <x14:cfvo type="num">
                <xm:f>1</xm:f>
              </x14:cfvo>
              <x14:negativeFillColor rgb="FFFF0000"/>
              <x14:axisColor rgb="FF000000"/>
            </x14:dataBar>
          </x14:cfRule>
          <x14:cfRule type="dataBar" id="{33C39150-5526-41DC-8E12-596C0F112A7F}">
            <x14:dataBar minLength="0" maxLength="100" gradient="0">
              <x14:cfvo type="autoMin"/>
              <x14:cfvo type="autoMax"/>
              <x14:negativeFillColor rgb="FFFF0000"/>
              <x14:axisColor rgb="FF000000"/>
            </x14:dataBar>
          </x14:cfRule>
          <x14:cfRule type="dataBar" id="{916AC17D-69B1-4F16-A384-20AC9D5EB3A6}">
            <x14:dataBar minLength="0" maxLength="100" gradient="0">
              <x14:cfvo type="autoMin"/>
              <x14:cfvo type="autoMax"/>
              <x14:negativeFillColor rgb="FFFF0000"/>
              <x14:axisColor rgb="FF000000"/>
            </x14:dataBar>
          </x14:cfRule>
          <x14:cfRule type="dataBar" id="{3932D1E4-0CA3-4D9F-83EB-A4B66694EE16}">
            <x14:dataBar minLength="0" maxLength="100" gradient="0">
              <x14:cfvo type="num">
                <xm:f>-1</xm:f>
              </x14:cfvo>
              <x14:cfvo type="num">
                <xm:f>1</xm:f>
              </x14:cfvo>
              <x14:negativeFillColor rgb="FFFF0000"/>
              <x14:axisColor rgb="FF000000"/>
            </x14:dataBar>
          </x14:cfRule>
          <x14:cfRule type="dataBar" id="{7C61E1F5-D014-4395-A861-0ED9E6613E7D}">
            <x14:dataBar minLength="0" maxLength="100" gradient="0">
              <x14:cfvo type="autoMin"/>
              <x14:cfvo type="autoMax"/>
              <x14:negativeFillColor rgb="FFFF0000"/>
              <x14:axisColor rgb="FF000000"/>
            </x14:dataBar>
          </x14:cfRule>
          <x14:cfRule type="dataBar" id="{7CFFFB3A-4212-4406-8F62-16DE9C2F467F}">
            <x14:dataBar minLength="0" maxLength="100" gradient="0">
              <x14:cfvo type="autoMin"/>
              <x14:cfvo type="autoMax"/>
              <x14:negativeFillColor rgb="FFFF0000"/>
              <x14:axisColor rgb="FF000000"/>
            </x14:dataBar>
          </x14:cfRule>
          <x14:cfRule type="dataBar" id="{2865CAC1-7426-4D7E-A378-3CD6362BE160}">
            <x14:dataBar minLength="0" maxLength="100" gradient="0">
              <x14:cfvo type="num">
                <xm:f>0</xm:f>
              </x14:cfvo>
              <x14:cfvo type="num">
                <xm:f>1</xm:f>
              </x14:cfvo>
              <x14:negativeFillColor rgb="FFFF0000"/>
              <x14:axisColor rgb="FF000000"/>
            </x14:dataBar>
          </x14:cfRule>
          <x14:cfRule type="dataBar" id="{B5F237DF-743E-4B40-80FA-C3861330F225}">
            <x14:dataBar minLength="0" maxLength="100" gradient="0">
              <x14:cfvo type="autoMin"/>
              <x14:cfvo type="autoMax"/>
              <x14:negativeFillColor rgb="FFFF0000"/>
              <x14:axisColor rgb="FF000000"/>
            </x14:dataBar>
          </x14:cfRule>
          <x14:cfRule type="dataBar" id="{D9E32A8F-6FEF-47B7-B685-C3689490A53B}">
            <x14:dataBar minLength="0" maxLength="100" gradient="0">
              <x14:cfvo type="num">
                <xm:f>-1</xm:f>
              </x14:cfvo>
              <x14:cfvo type="num">
                <xm:f>1</xm:f>
              </x14:cfvo>
              <x14:negativeFillColor rgb="FFFF0000"/>
              <x14:axisColor rgb="FF000000"/>
            </x14:dataBar>
          </x14:cfRule>
          <x14:cfRule type="dataBar" id="{DA517FE2-B0F8-43F4-93BF-F207CCF1FD57}">
            <x14:dataBar minLength="0" maxLength="100" gradient="0">
              <x14:cfvo type="num">
                <xm:f>-1</xm:f>
              </x14:cfvo>
              <x14:cfvo type="num">
                <xm:f>1</xm:f>
              </x14:cfvo>
              <x14:negativeFillColor rgb="FFFF0000"/>
              <x14:axisColor rgb="FF000000"/>
            </x14:dataBar>
          </x14:cfRule>
          <x14:cfRule type="dataBar" id="{28B25AD9-F7D1-411F-86AB-942C02A5A48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8E34C13-3E0E-42F7-8697-43789DAD6173}">
            <x14:dataBar minLength="0" maxLength="100" gradient="0">
              <x14:cfvo type="num">
                <xm:f>-1</xm:f>
              </x14:cfvo>
              <x14:cfvo type="num">
                <xm:f>1</xm:f>
              </x14:cfvo>
              <x14:negativeFillColor rgb="FFFF0000"/>
              <x14:axisColor rgb="FF000000"/>
            </x14:dataBar>
          </x14:cfRule>
          <x14:cfRule type="dataBar" id="{8A8A25AC-97E2-44D7-86DB-C423954E692E}">
            <x14:dataBar minLength="0" maxLength="100" gradient="0">
              <x14:cfvo type="autoMin"/>
              <x14:cfvo type="autoMax"/>
              <x14:negativeFillColor rgb="FFFF0000"/>
              <x14:axisColor rgb="FF000000"/>
            </x14:dataBar>
          </x14:cfRule>
          <x14:cfRule type="dataBar" id="{5312DAE6-57B9-4828-83BD-69515E96D5FC}">
            <x14:dataBar minLength="0" maxLength="100" gradient="0">
              <x14:cfvo type="num">
                <xm:f>-1</xm:f>
              </x14:cfvo>
              <x14:cfvo type="num">
                <xm:f>1</xm:f>
              </x14:cfvo>
              <x14:negativeFillColor rgb="FFFF0000"/>
              <x14:axisColor rgb="FF000000"/>
            </x14:dataBar>
          </x14:cfRule>
          <x14:cfRule type="dataBar" id="{0EFF92A9-611D-4264-B85A-412621D5A3D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3FD9868-F853-49F0-A3AA-851A3ACB4749}">
            <x14:dataBar minLength="0" maxLength="100" gradient="0">
              <x14:cfvo type="num">
                <xm:f>-1</xm:f>
              </x14:cfvo>
              <x14:cfvo type="num">
                <xm:f>1</xm:f>
              </x14:cfvo>
              <x14:negativeFillColor rgb="FFFF0000"/>
              <x14:axisColor rgb="FF000000"/>
            </x14:dataBar>
          </x14:cfRule>
          <x14:cfRule type="dataBar" id="{02C13D27-77B8-4130-B537-C113753B9B95}">
            <x14:dataBar minLength="0" maxLength="100" gradient="0">
              <x14:cfvo type="autoMin"/>
              <x14:cfvo type="autoMax"/>
              <x14:negativeFillColor rgb="FFFF0000"/>
              <x14:axisColor rgb="FF000000"/>
            </x14:dataBar>
          </x14:cfRule>
          <x14:cfRule type="dataBar" id="{5FA870E6-D6F5-4EB8-B46F-1925CC15853A}">
            <x14:dataBar minLength="0" maxLength="100" gradient="0">
              <x14:cfvo type="autoMin"/>
              <x14:cfvo type="autoMax"/>
              <x14:negativeFillColor rgb="FFFF0000"/>
              <x14:axisColor rgb="FF000000"/>
            </x14:dataBar>
          </x14:cfRule>
          <x14:cfRule type="dataBar" id="{600506DC-5FC4-44ED-8416-DA0EBA0371D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E5FF3A4-14A5-4CB2-AE40-A36C654AF4C9}">
            <x14:dataBar minLength="0" maxLength="100" gradient="0">
              <x14:cfvo type="autoMin"/>
              <x14:cfvo type="autoMax"/>
              <x14:negativeFillColor rgb="FFFF0000"/>
              <x14:axisColor rgb="FF000000"/>
            </x14:dataBar>
          </x14:cfRule>
          <x14:cfRule type="dataBar" id="{345D8FF1-8B3B-4E1B-85CA-7E8AEAA92E7D}">
            <x14:dataBar minLength="0" maxLength="100" gradient="0">
              <x14:cfvo type="num">
                <xm:f>-1</xm:f>
              </x14:cfvo>
              <x14:cfvo type="num">
                <xm:f>1</xm:f>
              </x14:cfvo>
              <x14:negativeFillColor rgb="FFFF0000"/>
              <x14:axisColor rgb="FF000000"/>
            </x14:dataBar>
          </x14:cfRule>
          <x14:cfRule type="dataBar" id="{FB874860-22C0-483A-B5AE-5DABD99AF2B1}">
            <x14:dataBar minLength="0" maxLength="100" gradient="0">
              <x14:cfvo type="autoMin"/>
              <x14:cfvo type="autoMax"/>
              <x14:negativeFillColor rgb="FFFF0000"/>
              <x14:axisColor rgb="FF000000"/>
            </x14:dataBar>
          </x14:cfRule>
          <x14:cfRule type="dataBar" id="{27E7C788-0A2A-44B5-AD1E-B23209E2499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D0775A9-417F-4259-B6D3-94CB3318D946}">
            <x14:dataBar minLength="0" maxLength="100" gradient="0">
              <x14:cfvo type="autoMin"/>
              <x14:cfvo type="autoMax"/>
              <x14:negativeFillColor rgb="FFFF0000"/>
              <x14:axisColor rgb="FF000000"/>
            </x14:dataBar>
          </x14:cfRule>
          <x14:cfRule type="dataBar" id="{E33132B4-20CB-4331-AF78-3BF8AAC1266A}">
            <x14:dataBar minLength="0" maxLength="100" gradient="0">
              <x14:cfvo type="num">
                <xm:f>-1</xm:f>
              </x14:cfvo>
              <x14:cfvo type="num">
                <xm:f>1</xm:f>
              </x14:cfvo>
              <x14:negativeFillColor rgb="FFFF0000"/>
              <x14:axisColor rgb="FF000000"/>
            </x14:dataBar>
          </x14:cfRule>
          <x14:cfRule type="dataBar" id="{A1C43994-81A6-482D-9B74-511AB5EC6CA3}">
            <x14:dataBar minLength="0" maxLength="100" gradient="0">
              <x14:cfvo type="autoMin"/>
              <x14:cfvo type="autoMax"/>
              <x14:negativeFillColor rgb="FFFF0000"/>
              <x14:axisColor rgb="FF000000"/>
            </x14:dataBar>
          </x14:cfRule>
          <x14:cfRule type="dataBar" id="{DC8D38DF-D9B1-416F-A55E-4813F35028E6}">
            <x14:dataBar minLength="0" maxLength="100" gradient="0">
              <x14:cfvo type="num">
                <xm:f>-1</xm:f>
              </x14:cfvo>
              <x14:cfvo type="num">
                <xm:f>1</xm:f>
              </x14:cfvo>
              <x14:negativeFillColor rgb="FFFF0000"/>
              <x14:axisColor rgb="FF000000"/>
            </x14:dataBar>
          </x14:cfRule>
          <x14:cfRule type="dataBar" id="{2A05519B-35B0-4716-BFCD-8E754561730B}">
            <x14:dataBar minLength="0" maxLength="100" gradient="0">
              <x14:cfvo type="autoMin"/>
              <x14:cfvo type="autoMax"/>
              <x14:negativeFillColor rgb="FFFF0000"/>
              <x14:axisColor rgb="FF000000"/>
            </x14:dataBar>
          </x14:cfRule>
          <x14:cfRule type="dataBar" id="{3E6555CF-2BA3-4D33-A786-CFDF7CB77E93}">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CA44094-3F24-4549-AA1F-96602F7A4D46}">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D973A25-613D-480D-BC4D-32C734797A9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C5E3DDD-2B96-4516-86B2-57E4CD7230A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A6DA24D-2C7C-4AC1-8D41-7AC207CE86AC}">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BCE9A7A-CAED-4EC1-BA98-C0D733A55EEC}">
            <x14:dataBar minLength="0" maxLength="100" gradient="0">
              <x14:cfvo type="autoMin"/>
              <x14:cfvo type="autoMax"/>
              <x14:negativeFillColor rgb="FFFF0000"/>
              <x14:axisColor rgb="FF000000"/>
            </x14:dataBar>
          </x14:cfRule>
          <x14:cfRule type="dataBar" id="{E81918DB-3CE2-4D45-9E4E-FBF5A66AC1E9}">
            <x14:dataBar minLength="0" maxLength="100" gradient="0">
              <x14:cfvo type="autoMin"/>
              <x14:cfvo type="autoMax"/>
              <x14:negativeFillColor rgb="FFFF0000"/>
              <x14:axisColor rgb="FF000000"/>
            </x14:dataBar>
          </x14:cfRule>
          <x14:cfRule type="dataBar" id="{4183FB70-18D2-44E1-A73B-642F97C5D1BB}">
            <x14:dataBar minLength="0" maxLength="100" gradient="0">
              <x14:cfvo type="num">
                <xm:f>-1</xm:f>
              </x14:cfvo>
              <x14:cfvo type="num">
                <xm:f>1</xm:f>
              </x14:cfvo>
              <x14:negativeFillColor rgb="FFFF0000"/>
              <x14:axisColor rgb="FF000000"/>
            </x14:dataBar>
          </x14:cfRule>
          <x14:cfRule type="dataBar" id="{2B9E53AD-D093-4F3F-861E-F818EB77FF8F}">
            <x14:dataBar minLength="0" maxLength="100" gradient="0">
              <x14:cfvo type="autoMin"/>
              <x14:cfvo type="autoMax"/>
              <x14:negativeFillColor rgb="FFFF0000"/>
              <x14:axisColor rgb="FF000000"/>
            </x14:dataBar>
          </x14:cfRule>
          <x14:cfRule type="dataBar" id="{6242BE28-7454-4855-92B3-BA0C9330F5FC}">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6172375-27AC-48E1-A5EE-946EB02C457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C7A4F6F7-E643-4304-A478-85DB708612EF}">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A092BC4-1104-4B6A-B4D4-AD3F7803190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AF75CC2-4A64-48D7-A0F8-4EF6E30BF3A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AB24422-0A77-4298-AC32-2444AB7F378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6D0421F-2E27-432C-BF1D-D536821F128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F4AC8EA1-46C2-465C-86CE-89C4A2040540}">
            <x14:dataBar minLength="0" maxLength="100" gradient="0">
              <x14:cfvo type="num">
                <xm:f>-1</xm:f>
              </x14:cfvo>
              <x14:cfvo type="num">
                <xm:f>1</xm:f>
              </x14:cfvo>
              <x14:negativeFillColor rgb="FFFF0000"/>
              <x14:axisColor rgb="FF000000"/>
            </x14:dataBar>
          </x14:cfRule>
          <x14:cfRule type="dataBar" id="{E7596066-1C98-4B7E-9BC6-F7059D06124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47B66EEB-2A70-430A-991C-CF5C3B6D3E4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9B9D654-E24A-4659-BE23-DEDC6CD542F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BE2C3FC-781A-47E0-AB2C-A66F5FAF0BD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84283A3-C488-4578-9F68-5BA7D5EA0282}">
            <x14:dataBar minLength="0" maxLength="100" gradient="0">
              <x14:cfvo type="autoMin"/>
              <x14:cfvo type="autoMax"/>
              <x14:negativeFillColor rgb="FFFF0000"/>
              <x14:axisColor rgb="FF000000"/>
            </x14:dataBar>
          </x14:cfRule>
          <x14:cfRule type="dataBar" id="{F558ED23-CDDE-4DAC-BA88-6F7CAE07056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C8982CF9-C90E-43B4-B549-69ECD43F95D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B5139C33-B854-4112-B245-55938D9FA68B}">
            <x14:dataBar minLength="0" maxLength="100" gradient="0">
              <x14:cfvo type="autoMin"/>
              <x14:cfvo type="autoMax"/>
              <x14:negativeFillColor rgb="FFFF0000"/>
              <x14:axisColor rgb="FF000000"/>
            </x14:dataBar>
          </x14:cfRule>
          <x14:cfRule type="dataBar" id="{58C9569D-A015-4351-94AC-3FE699FEED57}">
            <x14:dataBar minLength="0" maxLength="100" gradient="0">
              <x14:cfvo type="num">
                <xm:f>-1</xm:f>
              </x14:cfvo>
              <x14:cfvo type="num">
                <xm:f>1</xm:f>
              </x14:cfvo>
              <x14:negativeFillColor rgb="FFFF0000"/>
              <x14:axisColor rgb="FF000000"/>
            </x14:dataBar>
          </x14:cfRule>
          <x14:cfRule type="dataBar" id="{EE4816DD-1619-464D-B70A-44B07D61DC04}">
            <x14:dataBar minLength="0" maxLength="100" gradient="0">
              <x14:cfvo type="autoMin"/>
              <x14:cfvo type="autoMax"/>
              <x14:negativeFillColor rgb="FFFF0000"/>
              <x14:axisColor rgb="FF000000"/>
            </x14:dataBar>
          </x14:cfRule>
          <x14:cfRule type="dataBar" id="{9CF97F3B-D1E7-4E47-AD3A-2E7CAB3B114F}">
            <x14:dataBar minLength="0" maxLength="100" gradient="0">
              <x14:cfvo type="autoMin"/>
              <x14:cfvo type="autoMax"/>
              <x14:negativeFillColor rgb="FFFF0000"/>
              <x14:axisColor rgb="FF000000"/>
            </x14:dataBar>
          </x14:cfRule>
          <x14:cfRule type="dataBar" id="{1F37D17A-FD3E-440C-B195-857FDCAA7932}">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745E0F3-710C-46E9-9E19-86C6DA968B32}">
            <x14:dataBar minLength="0" maxLength="100" gradient="0">
              <x14:cfvo type="autoMin"/>
              <x14:cfvo type="autoMax"/>
              <x14:negativeFillColor rgb="FFFF0000"/>
              <x14:axisColor rgb="FF000000"/>
            </x14:dataBar>
          </x14:cfRule>
          <x14:cfRule type="dataBar" id="{54E89157-8DF6-488C-A198-462C35123D2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967B2D4-408F-4675-A255-E65CCF3CE5A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2766723-AF4D-4C6A-9E5D-B7974D7E13DB}">
            <x14:dataBar minLength="0" maxLength="100" gradient="0">
              <x14:cfvo type="num">
                <xm:f>-1</xm:f>
              </x14:cfvo>
              <x14:cfvo type="num">
                <xm:f>1</xm:f>
              </x14:cfvo>
              <x14:negativeFillColor rgb="FFFF0000"/>
              <x14:axisColor rgb="FF000000"/>
            </x14:dataBar>
          </x14:cfRule>
          <x14:cfRule type="dataBar" id="{9B1EFC8C-AEB7-4404-9AA4-344EC60EDB84}">
            <x14:dataBar minLength="0" maxLength="100" gradient="0">
              <x14:cfvo type="num">
                <xm:f>-1</xm:f>
              </x14:cfvo>
              <x14:cfvo type="num">
                <xm:f>1</xm:f>
              </x14:cfvo>
              <x14:negativeFillColor rgb="FFFF0000"/>
              <x14:axisColor rgb="FF000000"/>
            </x14:dataBar>
          </x14:cfRule>
          <x14:cfRule type="dataBar" id="{B50BDE10-A306-49D3-88A9-C1E9B4A4BA6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5ABAD22-2DFA-41DF-B70D-42032D146C0D}">
            <x14:dataBar minLength="0" maxLength="100" gradient="0">
              <x14:cfvo type="autoMin"/>
              <x14:cfvo type="autoMax"/>
              <x14:negativeFillColor rgb="FFFF0000"/>
              <x14:axisColor rgb="FF000000"/>
            </x14:dataBar>
          </x14:cfRule>
          <x14:cfRule type="dataBar" id="{8907072E-FC40-489C-BBDC-3308A008A154}">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324B680F-8340-4505-A739-38F316E66DA1}">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8AE4B8BF-80BC-43CF-B34E-638E26C6E77E}">
            <x14:dataBar minLength="0" maxLength="100" gradient="0">
              <x14:cfvo type="autoMin"/>
              <x14:cfvo type="autoMax"/>
              <x14:negativeFillColor rgb="FFFF0000"/>
              <x14:axisColor rgb="FF000000"/>
            </x14:dataBar>
          </x14:cfRule>
          <x14:cfRule type="dataBar" id="{38B01880-4281-40B5-937F-7E45EFEFB67B}">
            <x14:dataBar minLength="0" maxLength="100" gradient="0">
              <x14:cfvo type="num">
                <xm:f>-1</xm:f>
              </x14:cfvo>
              <x14:cfvo type="num">
                <xm:f>1</xm:f>
              </x14:cfvo>
              <x14:negativeFillColor rgb="FFFF0000"/>
              <x14:axisColor rgb="FF000000"/>
            </x14:dataBar>
          </x14:cfRule>
          <x14:cfRule type="dataBar" id="{2DFFD6A0-F9CB-4C79-AE6A-F9E59602B17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3BCCB45A-9A87-4DD0-AC28-7A003ECFCC36}">
            <x14:dataBar minLength="0" maxLength="100" gradient="0">
              <x14:cfvo type="autoMin"/>
              <x14:cfvo type="autoMax"/>
              <x14:negativeFillColor rgb="FFFF0000"/>
              <x14:axisColor rgb="FF000000"/>
            </x14:dataBar>
          </x14:cfRule>
          <x14:cfRule type="dataBar" id="{DA57CC1D-DBE2-4C5B-BEA2-632EA9861495}">
            <x14:dataBar minLength="0" maxLength="100" gradient="0">
              <x14:cfvo type="num">
                <xm:f>-1</xm:f>
              </x14:cfvo>
              <x14:cfvo type="num">
                <xm:f>1</xm:f>
              </x14:cfvo>
              <x14:negativeFillColor rgb="FFFF0000"/>
              <x14:axisColor rgb="FF000000"/>
            </x14:dataBar>
          </x14:cfRule>
          <x14:cfRule type="dataBar" id="{F07BF029-26CD-4BA0-A5B2-49F1333E890E}">
            <x14:dataBar minLength="0" maxLength="100" gradient="0">
              <x14:cfvo type="autoMin"/>
              <x14:cfvo type="autoMax"/>
              <x14:negativeFillColor rgb="FFFF0000"/>
              <x14:axisColor rgb="FF000000"/>
            </x14:dataBar>
          </x14:cfRule>
          <x14:cfRule type="dataBar" id="{FFA97A12-1919-414C-A965-A9DD15C5A024}">
            <x14:dataBar minLength="0" maxLength="100" gradient="0">
              <x14:cfvo type="autoMin"/>
              <x14:cfvo type="autoMax"/>
              <x14:negativeFillColor rgb="FFFF0000"/>
              <x14:axisColor rgb="FF000000"/>
            </x14:dataBar>
          </x14:cfRule>
          <x14:cfRule type="dataBar" id="{48906BFF-F76E-4557-BCD1-BAA04A9AB7C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4E2852F6-8809-41CE-B2B9-52026907B6E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6E59B6D-D0FA-4367-85BD-2823D1247114}">
            <x14:dataBar minLength="0" maxLength="100" gradient="0">
              <x14:cfvo type="autoMin"/>
              <x14:cfvo type="autoMax"/>
              <x14:negativeFillColor rgb="FFFF0000"/>
              <x14:axisColor rgb="FF000000"/>
            </x14:dataBar>
          </x14:cfRule>
          <x14:cfRule type="dataBar" id="{6DE8F55F-A10C-4BAA-9D75-3964880036D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F361D5C-9D06-4603-A568-9E8A621F0345}">
            <x14:dataBar minLength="0" maxLength="100" gradient="0">
              <x14:cfvo type="autoMin"/>
              <x14:cfvo type="autoMax"/>
              <x14:negativeFillColor rgb="FFFF0000"/>
              <x14:axisColor rgb="FF000000"/>
            </x14:dataBar>
          </x14:cfRule>
          <x14:cfRule type="dataBar" id="{C7ABDE18-5F5C-46BC-94F2-2C68EAF1B40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3BD664A-459C-4EA1-9894-07CC8FBB6E12}">
            <x14:dataBar minLength="0" maxLength="100" gradient="0">
              <x14:cfvo type="autoMin"/>
              <x14:cfvo type="autoMax"/>
              <x14:negativeFillColor rgb="FFFF0000"/>
              <x14:axisColor rgb="FF000000"/>
            </x14:dataBar>
          </x14:cfRule>
          <x14:cfRule type="dataBar" id="{AEF96151-D8AE-4663-B5BC-66917DB1887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CC5BC177-4572-40FA-BB59-0E47CF91F97B}">
            <x14:dataBar minLength="0" maxLength="100" gradient="0">
              <x14:cfvo type="autoMin"/>
              <x14:cfvo type="autoMax"/>
              <x14:negativeFillColor rgb="FFFF0000"/>
              <x14:axisColor rgb="FF000000"/>
            </x14:dataBar>
          </x14:cfRule>
          <x14:cfRule type="dataBar" id="{4D5143BC-AE61-406A-8E20-9FA869A8283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51F52C6C-6C48-4FAC-B5D5-BA17C31129D5}">
            <x14:dataBar minLength="0" maxLength="100" gradient="0">
              <x14:cfvo type="num">
                <xm:f>0</xm:f>
              </x14:cfvo>
              <x14:cfvo type="num">
                <xm:f>1</xm:f>
              </x14:cfvo>
              <x14:negativeFillColor rgb="FFFF0000"/>
              <x14:axisColor rgb="FF000000"/>
            </x14:dataBar>
          </x14:cfRule>
          <x14:cfRule type="dataBar" id="{AA8137DD-2369-49CE-BEA1-FDAFA3160033}">
            <x14:dataBar minLength="0" maxLength="100" gradient="0">
              <x14:cfvo type="autoMin"/>
              <x14:cfvo type="autoMax"/>
              <x14:negativeFillColor rgb="FFFF0000"/>
              <x14:axisColor rgb="FF000000"/>
            </x14:dataBar>
          </x14:cfRule>
          <x14:cfRule type="dataBar" id="{D5184FDD-D011-4ECE-80AB-5C61DC44DD86}">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DC4A727-757A-4AD7-AFC3-5A76E5929272}">
            <x14:dataBar minLength="0" maxLength="100" gradient="0">
              <x14:cfvo type="num">
                <xm:f>-1</xm:f>
              </x14:cfvo>
              <x14:cfvo type="num">
                <xm:f>1</xm:f>
              </x14:cfvo>
              <x14:negativeFillColor rgb="FFFF0000"/>
              <x14:axisColor rgb="FF000000"/>
            </x14:dataBar>
          </x14:cfRule>
          <x14:cfRule type="dataBar" id="{59B2579D-A0C5-4D63-B780-89D0A1C1A412}">
            <x14:dataBar minLength="0" maxLength="100" gradient="0">
              <x14:cfvo type="num">
                <xm:f>0</xm:f>
              </x14:cfvo>
              <x14:cfvo type="num">
                <xm:f>1</xm:f>
              </x14:cfvo>
              <x14:negativeFillColor rgb="FFFF0000"/>
              <x14:axisColor rgb="FF000000"/>
            </x14:dataBar>
          </x14:cfRule>
          <x14:cfRule type="dataBar" id="{0845BB45-356D-413A-ADCA-C8F3F64169D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6102E050-E379-4349-88E9-8D15E44DFFDE}">
            <x14:dataBar minLength="0" maxLength="100" gradient="0">
              <x14:cfvo type="num">
                <xm:f>-1</xm:f>
              </x14:cfvo>
              <x14:cfvo type="num">
                <xm:f>1</xm:f>
              </x14:cfvo>
              <x14:negativeFillColor rgb="FFFF0000"/>
              <x14:axisColor rgb="FF000000"/>
            </x14:dataBar>
          </x14:cfRule>
          <x14:cfRule type="dataBar" id="{82F68034-3ACC-40F3-9789-383B309D78D7}">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A489DE30-D722-4BC7-8C38-756F72D1F5D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BE36C44-B54C-4B2A-9BFF-E34419F034E1}">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8EA8C64-9E47-4CB4-8973-1777ACC50C64}">
            <x14:dataBar minLength="0" maxLength="100" gradient="0">
              <x14:cfvo type="num">
                <xm:f>-1</xm:f>
              </x14:cfvo>
              <x14:cfvo type="num">
                <xm:f>1</xm:f>
              </x14:cfvo>
              <x14:negativeFillColor rgb="FFFF0000"/>
              <x14:axisColor rgb="FF000000"/>
            </x14:dataBar>
          </x14:cfRule>
          <x14:cfRule type="dataBar" id="{7000EB42-6FAC-4483-B7B7-8C9D4D49B9CE}">
            <x14:dataBar minLength="0" maxLength="100" gradient="0">
              <x14:cfvo type="autoMin"/>
              <x14:cfvo type="autoMax"/>
              <x14:negativeFillColor rgb="FFFF0000"/>
              <x14:axisColor rgb="FF000000"/>
            </x14:dataBar>
          </x14:cfRule>
          <x14:cfRule type="dataBar" id="{0AF0483C-3C88-414B-BA7C-109BD572422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65EA9A6-CED6-4540-9F48-A634459F9E1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9F26E0C-F330-480F-B014-4E9AA86F1B36}">
            <x14:dataBar minLength="0" maxLength="100" gradient="0">
              <x14:cfvo type="num">
                <xm:f>0</xm:f>
              </x14:cfvo>
              <x14:cfvo type="num">
                <xm:f>1</xm:f>
              </x14:cfvo>
              <x14:negativeFillColor rgb="FFFF0000"/>
              <x14:axisColor rgb="FF000000"/>
            </x14:dataBar>
          </x14:cfRule>
          <x14:cfRule type="dataBar" id="{5596706C-A77B-4F63-A8F9-A4D4481FF00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C44080C-8D6E-4535-998A-FDA32AD5DA4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943B1B3-41DF-47E1-BE84-E1ADB5ECE531}">
            <x14:dataBar minLength="0" maxLength="100" gradient="0">
              <x14:cfvo type="num">
                <xm:f>-1</xm:f>
              </x14:cfvo>
              <x14:cfvo type="num">
                <xm:f>1</xm:f>
              </x14:cfvo>
              <x14:negativeFillColor rgb="FFFF0000"/>
              <x14:axisColor rgb="FF000000"/>
            </x14:dataBar>
          </x14:cfRule>
          <x14:cfRule type="dataBar" id="{280347D6-F333-42C6-B231-EB8CD0F057B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BDEA02C-36BB-4A1E-AB5F-5B49DEB25B0A}">
            <x14:dataBar minLength="0" maxLength="100" gradient="0">
              <x14:cfvo type="num">
                <xm:f>0</xm:f>
              </x14:cfvo>
              <x14:cfvo type="num">
                <xm:f>1</xm:f>
              </x14:cfvo>
              <x14:negativeFillColor rgb="FFFF0000"/>
              <x14:axisColor rgb="FF000000"/>
            </x14:dataBar>
          </x14:cfRule>
          <x14:cfRule type="dataBar" id="{047DA46A-0D66-41AD-A9F0-F8B204536AA2}">
            <x14:dataBar minLength="0" maxLength="100" gradient="0">
              <x14:cfvo type="num">
                <xm:f>-1</xm:f>
              </x14:cfvo>
              <x14:cfvo type="num">
                <xm:f>1</xm:f>
              </x14:cfvo>
              <x14:negativeFillColor rgb="FFFF0000"/>
              <x14:axisColor rgb="FF000000"/>
            </x14:dataBar>
          </x14:cfRule>
          <x14:cfRule type="dataBar" id="{475F861D-B4B1-47D2-905B-AFD4567A9AE2}">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B1DC4CE9-F7FB-4641-B953-3A9471347DE7}">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C488C55-C44B-406F-8D5D-4F7AE166F74D}">
            <x14:dataBar minLength="0" maxLength="100" gradient="0">
              <x14:cfvo type="autoMin"/>
              <x14:cfvo type="autoMax"/>
              <x14:negativeFillColor rgb="FFFF0000"/>
              <x14:axisColor rgb="FF000000"/>
            </x14:dataBar>
          </x14:cfRule>
          <x14:cfRule type="dataBar" id="{373EC22A-DC94-44B4-BDA4-D4CA962303EA}">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95229AE-45F5-4EBE-87AA-86B34A90DBD5}">
            <x14:dataBar minLength="0" maxLength="100" gradient="0">
              <x14:cfvo type="num">
                <xm:f>0</xm:f>
              </x14:cfvo>
              <x14:cfvo type="num">
                <xm:f>1</xm:f>
              </x14:cfvo>
              <x14:negativeFillColor rgb="FFFF0000"/>
              <x14:axisColor rgb="FF000000"/>
            </x14:dataBar>
          </x14:cfRule>
          <x14:cfRule type="dataBar" id="{807B64E4-7D2C-491F-9F58-785B83A53325}">
            <x14:dataBar minLength="0" maxLength="100" gradient="0">
              <x14:cfvo type="autoMin"/>
              <x14:cfvo type="autoMax"/>
              <x14:negativeFillColor rgb="FFFF0000"/>
              <x14:axisColor rgb="FF000000"/>
            </x14:dataBar>
          </x14:cfRule>
          <x14:cfRule type="dataBar" id="{96D8688F-A413-4973-9E9A-5ECFE156C78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821E40A4-0D96-4106-ADE2-EF93B2FB0AF3}">
            <x14:dataBar minLength="0" maxLength="100" gradient="0">
              <x14:cfvo type="num">
                <xm:f>-1</xm:f>
              </x14:cfvo>
              <x14:cfvo type="num">
                <xm:f>1</xm:f>
              </x14:cfvo>
              <x14:negativeFillColor rgb="FFFF0000"/>
              <x14:axisColor rgb="FF000000"/>
            </x14:dataBar>
          </x14:cfRule>
          <x14:cfRule type="dataBar" id="{037A5CB9-95DB-4D72-A8B2-4C43B746D5A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519BD96-E1B9-466A-BA7C-5908AFDCD20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6139EDB6-BD7F-48E7-95BE-D2B222F0F409}">
            <x14:dataBar minLength="0" maxLength="100" gradient="0">
              <x14:cfvo type="num">
                <xm:f>-1</xm:f>
              </x14:cfvo>
              <x14:cfvo type="num">
                <xm:f>1</xm:f>
              </x14:cfvo>
              <x14:negativeFillColor rgb="FFFF0000"/>
              <x14:axisColor rgb="FF000000"/>
            </x14:dataBar>
          </x14:cfRule>
          <x14:cfRule type="dataBar" id="{C557612F-8511-4D34-9EB7-CD9461AB2FFE}">
            <x14:dataBar minLength="0" maxLength="100" gradient="0">
              <x14:cfvo type="num">
                <xm:f>0</xm:f>
              </x14:cfvo>
              <x14:cfvo type="num">
                <xm:f>1</xm:f>
              </x14:cfvo>
              <x14:negativeFillColor rgb="FFFF0000"/>
              <x14:axisColor rgb="FF000000"/>
            </x14:dataBar>
          </x14:cfRule>
          <x14:cfRule type="dataBar" id="{D5D49F78-8B0B-474A-93F4-0FB0BC410892}">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1925978B-8F2D-4AFF-A928-9CD1F233C077}">
            <x14:dataBar minLength="0" maxLength="100" gradient="0">
              <x14:cfvo type="num">
                <xm:f>-1</xm:f>
              </x14:cfvo>
              <x14:cfvo type="num">
                <xm:f>1</xm:f>
              </x14:cfvo>
              <x14:negativeFillColor rgb="FFFF0000"/>
              <x14:axisColor rgb="FF000000"/>
            </x14:dataBar>
          </x14:cfRule>
          <x14:cfRule type="dataBar" id="{2FD1A3EC-CB4A-4A7A-8DBD-157E19266F1D}">
            <x14:dataBar minLength="0" maxLength="100" gradient="0">
              <x14:cfvo type="autoMin"/>
              <x14:cfvo type="autoMax"/>
              <x14:negativeFillColor rgb="FFFF0000"/>
              <x14:axisColor rgb="FF000000"/>
            </x14:dataBar>
          </x14:cfRule>
          <x14:cfRule type="dataBar" id="{F845D16A-35DF-4992-83A7-CEE8824CCE2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6CB3912-2EF5-4D17-B109-C8ED3BFE2275}">
            <x14:dataBar minLength="0" maxLength="100" gradient="0">
              <x14:cfvo type="num">
                <xm:f>-1</xm:f>
              </x14:cfvo>
              <x14:cfvo type="num">
                <xm:f>1</xm:f>
              </x14:cfvo>
              <x14:negativeFillColor rgb="FFFF0000"/>
              <x14:axisColor rgb="FF000000"/>
            </x14:dataBar>
          </x14:cfRule>
          <x14:cfRule type="dataBar" id="{A09B6BAE-09D3-44E1-AD0E-3592CD0F2668}">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83A111B-D4DC-4369-A07A-9C745BC4BDBA}">
            <x14:dataBar minLength="0" maxLength="100" gradient="0">
              <x14:cfvo type="num">
                <xm:f>0</xm:f>
              </x14:cfvo>
              <x14:cfvo type="num">
                <xm:f>1</xm:f>
              </x14:cfvo>
              <x14:negativeFillColor rgb="FFFF0000"/>
              <x14:axisColor rgb="FF000000"/>
            </x14:dataBar>
          </x14:cfRule>
          <x14:cfRule type="dataBar" id="{61D32FB9-629A-44D9-9342-F6FB9FD12A3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2E34E7BF-BBF6-492A-9C54-7B7824972C5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EA30116-F1B7-4F18-8BB4-713CF5819A7D}">
            <x14:dataBar minLength="0" maxLength="100" gradient="0">
              <x14:cfvo type="num">
                <xm:f>-1</xm:f>
              </x14:cfvo>
              <x14:cfvo type="num">
                <xm:f>1</xm:f>
              </x14:cfvo>
              <x14:negativeFillColor rgb="FFFF0000"/>
              <x14:axisColor rgb="FF000000"/>
            </x14:dataBar>
          </x14:cfRule>
          <x14:cfRule type="dataBar" id="{1F7FA462-0F3A-476D-938C-A345FDD4487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CD876A4-30E8-4170-B039-EFD564F4B3D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7BF87F7-9DC7-4AD9-B953-EBADA1CB6983}">
            <x14:dataBar minLength="0" maxLength="100" gradient="0">
              <x14:cfvo type="autoMin"/>
              <x14:cfvo type="autoMax"/>
              <x14:negativeFillColor rgb="FFFF0000"/>
              <x14:axisColor rgb="FF000000"/>
            </x14:dataBar>
          </x14:cfRule>
          <x14:cfRule type="dataBar" id="{ADCD642C-C87B-42C7-AE6E-45060F93230A}">
            <x14:dataBar minLength="0" maxLength="100" gradient="0">
              <x14:cfvo type="num">
                <xm:f>0</xm:f>
              </x14:cfvo>
              <x14:cfvo type="num">
                <xm:f>1</xm:f>
              </x14:cfvo>
              <x14:negativeFillColor rgb="FFFF0000"/>
              <x14:axisColor rgb="FF000000"/>
            </x14:dataBar>
          </x14:cfRule>
          <x14:cfRule type="dataBar" id="{B25FA280-D6FA-40A0-8045-DC54C2C35D8D}">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49A7ACD-8697-4C3E-8757-02B695ED85D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547F1ED9-1837-42E2-B8F8-FCA169F4435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524E289-CFE0-474A-96FC-F96D7FD1CD2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511571C4-DC5C-4AB0-A829-94F63FAD866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5569ABA-B772-40D7-84E6-64FC6CE677B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216C165-01B6-4110-9C57-BB246889E6C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81260868-E431-418D-82B7-509FC52E345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6A16A3B-D3E9-4CA9-B5BA-236D9F82909B}">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8447B90-416D-4688-BAAD-1BC8DDB9B91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47352A9-D776-40C6-93B6-826EFC9AF5E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C402EFF9-7B0D-426C-9B90-CDF44CECD69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2D92489-CAD9-4E2D-8A45-47F7630ADEA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5C1C54A-4590-44BE-9C82-FB7F634DFCA5}">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3C3F777-1939-4920-832A-ECE82923999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4DE7A4D-81C6-45D7-8214-20D89DEA243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264B9F0-13E6-4324-A70D-9C851E31B74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9CCEC28-A953-4103-8688-3B695A71FCBB}">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A3F8459-A71F-4788-82FD-0DBCB916B1E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6BC0291-278D-4D0D-BDF1-197587AC40B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458D006-2101-4015-B97C-1B91D0BB877E}">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956AFE8-E24C-4A1C-B42E-CA9F955429B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1840324E-24CD-4152-99FC-13374315FC35}">
            <x14:dataBar minLength="0" maxLength="100" gradient="0">
              <x14:cfvo type="num">
                <xm:f>-1</xm:f>
              </x14:cfvo>
              <x14:cfvo type="num">
                <xm:f>1</xm:f>
              </x14:cfvo>
              <x14:negativeFillColor rgb="FFFF0000"/>
              <x14:axisColor rgb="FF000000"/>
            </x14:dataBar>
          </x14:cfRule>
          <x14:cfRule type="dataBar" id="{4881B464-7F7C-455C-BE8B-1F63A8DDDBE6}">
            <x14:dataBar minLength="0" maxLength="100" gradient="0">
              <x14:cfvo type="autoMin"/>
              <x14:cfvo type="autoMax"/>
              <x14:negativeFillColor rgb="FFFF0000"/>
              <x14:axisColor rgb="FF000000"/>
            </x14:dataBar>
          </x14:cfRule>
          <x14:cfRule type="dataBar" id="{2BE7B967-8C6D-4499-9D6F-65028B3EA482}">
            <x14:dataBar minLength="0" maxLength="100" gradient="0">
              <x14:cfvo type="num">
                <xm:f>-1</xm:f>
              </x14:cfvo>
              <x14:cfvo type="num">
                <xm:f>1</xm:f>
              </x14:cfvo>
              <x14:negativeFillColor rgb="FFFF0000"/>
              <x14:axisColor rgb="FF000000"/>
            </x14:dataBar>
          </x14:cfRule>
          <x14:cfRule type="dataBar" id="{767A18D1-ED46-40A7-B555-3A90E06596AE}">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100A074-4C29-4799-8E15-9A690F886D6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F081BD7-1FDB-420D-8FD9-EEB5B5C86E9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F6404CEF-11CB-4DE0-B900-993FD677EBC8}">
            <x14:dataBar minLength="0" maxLength="100" gradient="0">
              <x14:cfvo type="num">
                <xm:f>0</xm:f>
              </x14:cfvo>
              <x14:cfvo type="num">
                <xm:f>1</xm:f>
              </x14:cfvo>
              <x14:negativeFillColor rgb="FFFF0000"/>
              <x14:axisColor rgb="FF000000"/>
            </x14:dataBar>
          </x14:cfRule>
          <x14:cfRule type="dataBar" id="{78D35BB6-57D6-4250-97BD-9E16952C00B4}">
            <x14:dataBar minLength="0" maxLength="100" gradient="0">
              <x14:cfvo type="autoMin"/>
              <x14:cfvo type="autoMax"/>
              <x14:negativeFillColor rgb="FFFF0000"/>
              <x14:axisColor rgb="FF000000"/>
            </x14:dataBar>
          </x14:cfRule>
          <x14:cfRule type="dataBar" id="{CE3BE7B6-6204-47D8-97AC-5803FDAF6082}">
            <x14:dataBar minLength="0" maxLength="100" gradient="0">
              <x14:cfvo type="autoMin"/>
              <x14:cfvo type="autoMax"/>
              <x14:negativeFillColor rgb="FFFF0000"/>
              <x14:axisColor rgb="FF000000"/>
            </x14:dataBar>
          </x14:cfRule>
          <x14:cfRule type="dataBar" id="{45651120-135E-4BCF-8E12-8B341B89558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BAB2493E-F5EB-4E7C-B432-C5DC8C3F5429}">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B61EC6A-58EF-4F04-B6AA-1E56993218B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958156E-9F57-4879-B9A6-BE953651AC7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67F0504C-B23A-4AEE-AE96-B0497A65DB9A}">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6E32E5B-C6C6-416F-A03A-A6E7A646F698}">
            <x14:dataBar minLength="0" maxLength="100" gradient="0">
              <x14:cfvo type="autoMin"/>
              <x14:cfvo type="autoMax"/>
              <x14:negativeFillColor rgb="FFFF0000"/>
              <x14:axisColor rgb="FF000000"/>
            </x14:dataBar>
          </x14:cfRule>
          <x14:cfRule type="dataBar" id="{C77CAEA8-EE7D-41F8-BA52-AD9C64177ABE}">
            <x14:dataBar minLength="0" maxLength="100" gradient="0">
              <x14:cfvo type="num">
                <xm:f>-1</xm:f>
              </x14:cfvo>
              <x14:cfvo type="num">
                <xm:f>1</xm:f>
              </x14:cfvo>
              <x14:negativeFillColor rgb="FFFF0000"/>
              <x14:axisColor rgb="FF000000"/>
            </x14:dataBar>
          </x14:cfRule>
          <x14:cfRule type="dataBar" id="{E725E2B8-6AE9-4958-A0DD-576121F10579}">
            <x14:dataBar minLength="0" maxLength="100" gradient="0">
              <x14:cfvo type="autoMin"/>
              <x14:cfvo type="autoMax"/>
              <x14:negativeFillColor rgb="FFFF0000"/>
              <x14:axisColor rgb="FF000000"/>
            </x14:dataBar>
          </x14:cfRule>
          <x14:cfRule type="dataBar" id="{5B2E41D3-38D7-4227-AE4D-21977D3DBEE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3163B49D-2F3F-42FD-B8B7-CE0579EC03BC}">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9B59E55-368C-45AF-9B05-AA588C20BDE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20A2F43-5939-48D1-931A-68CC75C3A5F9}">
            <x14:dataBar minLength="0" maxLength="100" gradient="0">
              <x14:cfvo type="num">
                <xm:f>-1</xm:f>
              </x14:cfvo>
              <x14:cfvo type="num">
                <xm:f>1</xm:f>
              </x14:cfvo>
              <x14:negativeFillColor rgb="FFFF0000"/>
              <x14:axisColor rgb="FF000000"/>
            </x14:dataBar>
          </x14:cfRule>
          <x14:cfRule type="dataBar" id="{72585BA2-349C-448A-B0F8-BF4093CEF8AC}">
            <x14:dataBar minLength="0" maxLength="100" gradient="0">
              <x14:cfvo type="num">
                <xm:f>-1</xm:f>
              </x14:cfvo>
              <x14:cfvo type="num">
                <xm:f>1</xm:f>
              </x14:cfvo>
              <x14:negativeFillColor rgb="FFFF0000"/>
              <x14:axisColor rgb="FF000000"/>
            </x14:dataBar>
          </x14:cfRule>
          <x14:cfRule type="dataBar" id="{23C60761-734D-4EAF-9C5B-484C4AB85BAA}">
            <x14:dataBar minLength="0" maxLength="100" gradient="0">
              <x14:cfvo type="autoMin"/>
              <x14:cfvo type="autoMax"/>
              <x14:negativeFillColor rgb="FFFF0000"/>
              <x14:axisColor rgb="FF000000"/>
            </x14:dataBar>
          </x14:cfRule>
          <x14:cfRule type="dataBar" id="{A0FC7D57-39B7-488E-AAA7-20027A4DB5DA}">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3380317-6AA9-46F7-A44D-0128B3F54C2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669196F-0942-4FC8-A0F1-CA781BC82299}">
            <x14:dataBar minLength="0" maxLength="100" gradient="0">
              <x14:cfvo type="num">
                <xm:f>-1</xm:f>
              </x14:cfvo>
              <x14:cfvo type="num">
                <xm:f>1</xm:f>
              </x14:cfvo>
              <x14:negativeFillColor rgb="FFFF0000"/>
              <x14:axisColor rgb="FF000000"/>
            </x14:dataBar>
          </x14:cfRule>
          <x14:cfRule type="dataBar" id="{59B25D95-8ED5-4B53-88C8-00FB6D50C63A}">
            <x14:dataBar minLength="0" maxLength="100" gradient="0">
              <x14:cfvo type="autoMin"/>
              <x14:cfvo type="autoMax"/>
              <x14:negativeFillColor rgb="FFFF0000"/>
              <x14:axisColor rgb="FF000000"/>
            </x14:dataBar>
          </x14:cfRule>
          <x14:cfRule type="dataBar" id="{F96CE2D4-52F6-43E6-B568-A5980ED05B56}">
            <x14:dataBar minLength="0" maxLength="100" gradient="0">
              <x14:cfvo type="num">
                <xm:f>-1</xm:f>
              </x14:cfvo>
              <x14:cfvo type="num">
                <xm:f>1</xm:f>
              </x14:cfvo>
              <x14:negativeFillColor rgb="FFFF0000"/>
              <x14:axisColor rgb="FF000000"/>
            </x14:dataBar>
          </x14:cfRule>
          <x14:cfRule type="dataBar" id="{87017540-D270-4F8D-8E5C-E191FAA64D2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AFAF948C-9A2C-4951-894C-1AF8EC6E11FF}">
            <x14:dataBar minLength="0" maxLength="100" gradient="0">
              <x14:cfvo type="num">
                <xm:f>-1</xm:f>
              </x14:cfvo>
              <x14:cfvo type="num">
                <xm:f>1</xm:f>
              </x14:cfvo>
              <x14:negativeFillColor rgb="FFFF0000"/>
              <x14:axisColor rgb="FF000000"/>
            </x14:dataBar>
          </x14:cfRule>
          <x14:cfRule type="dataBar" id="{D8743EB3-8EBA-4EDF-BFCE-71800E10532C}">
            <x14:dataBar minLength="0" maxLength="100" gradient="0">
              <x14:cfvo type="autoMin"/>
              <x14:cfvo type="autoMax"/>
              <x14:negativeFillColor rgb="FFFF0000"/>
              <x14:axisColor rgb="FF000000"/>
            </x14:dataBar>
          </x14:cfRule>
          <x14:cfRule type="dataBar" id="{ED2C8D08-3039-47A3-A6FF-5A369C233FA9}">
            <x14:dataBar minLength="0" maxLength="100" gradient="0">
              <x14:cfvo type="autoMin"/>
              <x14:cfvo type="autoMax"/>
              <x14:negativeFillColor rgb="FFFF0000"/>
              <x14:axisColor rgb="FF000000"/>
            </x14:dataBar>
          </x14:cfRule>
          <x14:cfRule type="dataBar" id="{A5889978-2F4C-4B3E-9BF4-795F345C2AB2}">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A3B0B6C-EB6D-475B-AD9A-08F3B6F8B34A}">
            <x14:dataBar minLength="0" maxLength="100" gradient="0">
              <x14:cfvo type="num">
                <xm:f>-1</xm:f>
              </x14:cfvo>
              <x14:cfvo type="num">
                <xm:f>1</xm:f>
              </x14:cfvo>
              <x14:negativeFillColor rgb="FFFF0000"/>
              <x14:axisColor rgb="FF000000"/>
            </x14:dataBar>
          </x14:cfRule>
          <x14:cfRule type="dataBar" id="{50C3299C-BAB4-42A7-8795-70C30FB34B97}">
            <x14:dataBar minLength="0" maxLength="100" gradient="0">
              <x14:cfvo type="autoMin"/>
              <x14:cfvo type="autoMax"/>
              <x14:negativeFillColor rgb="FFFF0000"/>
              <x14:axisColor rgb="FF000000"/>
            </x14:dataBar>
          </x14:cfRule>
          <x14:cfRule type="dataBar" id="{FE6AEE67-267D-487D-8F92-6830BE6C9A62}">
            <x14:dataBar minLength="0" maxLength="100" gradient="0">
              <x14:cfvo type="num">
                <xm:f>-1</xm:f>
              </x14:cfvo>
              <x14:cfvo type="num">
                <xm:f>1</xm:f>
              </x14:cfvo>
              <x14:negativeFillColor rgb="FFFF0000"/>
              <x14:axisColor rgb="FF000000"/>
            </x14:dataBar>
          </x14:cfRule>
          <x14:cfRule type="dataBar" id="{AD06F5B1-4EB6-4314-AEF5-9AA959232570}">
            <x14:dataBar minLength="0" maxLength="100" gradient="0">
              <x14:cfvo type="autoMin"/>
              <x14:cfvo type="autoMax"/>
              <x14:negativeFillColor rgb="FFFF0000"/>
              <x14:axisColor rgb="FF000000"/>
            </x14:dataBar>
          </x14:cfRule>
          <x14:cfRule type="dataBar" id="{5F30AB64-B85B-4783-A233-68599527E45D}">
            <x14:dataBar minLength="0" maxLength="100" gradient="0">
              <x14:cfvo type="num">
                <xm:f>-1</xm:f>
              </x14:cfvo>
              <x14:cfvo type="num">
                <xm:f>1</xm:f>
              </x14:cfvo>
              <x14:negativeFillColor rgb="FFFF0000"/>
              <x14:axisColor rgb="FF000000"/>
            </x14:dataBar>
          </x14:cfRule>
          <x14:cfRule type="dataBar" id="{E816AD46-3980-4C4D-A861-A6663E87126A}">
            <x14:dataBar minLength="0" maxLength="100" gradient="0">
              <x14:cfvo type="autoMin"/>
              <x14:cfvo type="autoMax"/>
              <x14:negativeFillColor rgb="FFFF0000"/>
              <x14:axisColor rgb="FF000000"/>
            </x14:dataBar>
          </x14:cfRule>
          <x14:cfRule type="dataBar" id="{4D09F874-C111-4D42-8207-CB30FEAA3E99}">
            <x14:dataBar minLength="0" maxLength="100" gradient="0">
              <x14:cfvo type="autoMin"/>
              <x14:cfvo type="autoMax"/>
              <x14:negativeFillColor rgb="FFFF0000"/>
              <x14:axisColor rgb="FF000000"/>
            </x14:dataBar>
          </x14:cfRule>
          <x14:cfRule type="dataBar" id="{AE140ADD-13A8-4332-81FB-63223D09E3D5}">
            <x14:dataBar minLength="0" maxLength="100" gradient="0">
              <x14:cfvo type="num">
                <xm:f>-1</xm:f>
              </x14:cfvo>
              <x14:cfvo type="num">
                <xm:f>1</xm:f>
              </x14:cfvo>
              <x14:negativeFillColor rgb="FFFF0000"/>
              <x14:axisColor rgb="FF000000"/>
            </x14:dataBar>
          </x14:cfRule>
          <x14:cfRule type="dataBar" id="{282B09C0-650E-4DE7-93FF-79E5E3D01626}">
            <x14:dataBar minLength="0" maxLength="100" gradient="0">
              <x14:cfvo type="num">
                <xm:f>0</xm:f>
              </x14:cfvo>
              <x14:cfvo type="num">
                <xm:f>1</xm:f>
              </x14:cfvo>
              <x14:negativeFillColor rgb="FFFF0000"/>
              <x14:axisColor rgb="FF000000"/>
            </x14:dataBar>
          </x14:cfRule>
          <x14:cfRule type="dataBar" id="{7B4C6873-9A3F-466E-A2EC-FB779FA31722}">
            <x14:dataBar minLength="0" maxLength="100" gradient="0">
              <x14:cfvo type="autoMin"/>
              <x14:cfvo type="autoMax"/>
              <x14:negativeFillColor rgb="FFFF0000"/>
              <x14:axisColor rgb="FF000000"/>
            </x14:dataBar>
          </x14:cfRule>
          <x14:cfRule type="dataBar" id="{A05432BA-DEFF-471B-B6DC-6AE8C6215B74}">
            <x14:dataBar minLength="0" maxLength="100" gradient="0">
              <x14:cfvo type="autoMin"/>
              <x14:cfvo type="autoMax"/>
              <x14:negativeFillColor rgb="FFFF0000"/>
              <x14:axisColor rgb="FF000000"/>
            </x14:dataBar>
          </x14:cfRule>
          <x14:cfRule type="dataBar" id="{6E80D726-E5B8-41F3-82F3-8CE8102354F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E0A43AF-E3AE-4AC2-9C6B-BB4A69B80D7B}">
            <x14:dataBar minLength="0" maxLength="100" gradient="0">
              <x14:cfvo type="autoMin"/>
              <x14:cfvo type="autoMax"/>
              <x14:negativeFillColor rgb="FFFF0000"/>
              <x14:axisColor rgb="FF000000"/>
            </x14:dataBar>
          </x14:cfRule>
          <x14:cfRule type="dataBar" id="{E43520B7-E4FF-4E19-9915-3B319698B525}">
            <x14:dataBar minLength="0" maxLength="100" gradient="0">
              <x14:cfvo type="autoMin"/>
              <x14:cfvo type="autoMax"/>
              <x14:negativeFillColor rgb="FFFF0000"/>
              <x14:axisColor rgb="FF000000"/>
            </x14:dataBar>
          </x14:cfRule>
          <x14:cfRule type="dataBar" id="{482AF1F8-BBE3-4980-ACC1-3CB46B867DAA}">
            <x14:dataBar minLength="0" maxLength="100" gradient="0">
              <x14:cfvo type="num">
                <xm:f>-1</xm:f>
              </x14:cfvo>
              <x14:cfvo type="num">
                <xm:f>1</xm:f>
              </x14:cfvo>
              <x14:negativeFillColor rgb="FFFF0000"/>
              <x14:axisColor rgb="FF000000"/>
            </x14:dataBar>
          </x14:cfRule>
          <x14:cfRule type="dataBar" id="{9763A05D-96B0-46E5-8E3C-BCD64390A009}">
            <x14:dataBar minLength="0" maxLength="100" gradient="0">
              <x14:cfvo type="autoMin"/>
              <x14:cfvo type="autoMax"/>
              <x14:negativeFillColor rgb="FFFF0000"/>
              <x14:axisColor rgb="FF000000"/>
            </x14:dataBar>
          </x14:cfRule>
          <x14:cfRule type="dataBar" id="{A683FE6F-F23B-485E-AB92-E145D4ED8C7A}">
            <x14:dataBar minLength="0" maxLength="100" gradient="0">
              <x14:cfvo type="autoMin"/>
              <x14:cfvo type="autoMax"/>
              <x14:negativeFillColor rgb="FFFF0000"/>
              <x14:axisColor rgb="FF000000"/>
            </x14:dataBar>
          </x14:cfRule>
          <x14:cfRule type="dataBar" id="{8A74267C-8E05-49CC-B8FB-32FFA6AB283E}">
            <x14:dataBar minLength="0" maxLength="100" gradient="0">
              <x14:cfvo type="autoMin"/>
              <x14:cfvo type="autoMax"/>
              <x14:negativeFillColor rgb="FFFF0000"/>
              <x14:axisColor rgb="FF000000"/>
            </x14:dataBar>
          </x14:cfRule>
          <x14:cfRule type="dataBar" id="{70FD4D86-CC2E-498D-91CE-CF8BF895D07C}">
            <x14:dataBar minLength="0" maxLength="100" gradient="0">
              <x14:cfvo type="num">
                <xm:f>-1</xm:f>
              </x14:cfvo>
              <x14:cfvo type="num">
                <xm:f>1</xm:f>
              </x14:cfvo>
              <x14:negativeFillColor rgb="FFFF0000"/>
              <x14:axisColor rgb="FF000000"/>
            </x14:dataBar>
          </x14:cfRule>
          <x14:cfRule type="dataBar" id="{4CE87655-1802-4F60-85FB-94657BDBFFFA}">
            <x14:dataBar minLength="0" maxLength="100" gradient="0">
              <x14:cfvo type="autoMin"/>
              <x14:cfvo type="autoMax"/>
              <x14:negativeFillColor rgb="FFFF0000"/>
              <x14:axisColor rgb="FF000000"/>
            </x14:dataBar>
          </x14:cfRule>
          <x14:cfRule type="dataBar" id="{978CB242-1DE6-474B-ABA4-F4A5A7688BBA}">
            <x14:dataBar minLength="0" maxLength="100" gradient="0">
              <x14:cfvo type="num">
                <xm:f>-1</xm:f>
              </x14:cfvo>
              <x14:cfvo type="num">
                <xm:f>1</xm:f>
              </x14:cfvo>
              <x14:negativeFillColor rgb="FFFF0000"/>
              <x14:axisColor rgb="FF000000"/>
            </x14:dataBar>
          </x14:cfRule>
          <x14:cfRule type="dataBar" id="{601DCFD6-B74E-45BE-A82C-9F6437D48CAC}">
            <x14:dataBar minLength="0" maxLength="100" gradient="0">
              <x14:cfvo type="num">
                <xm:f>-1</xm:f>
              </x14:cfvo>
              <x14:cfvo type="num">
                <xm:f>1</xm:f>
              </x14:cfvo>
              <x14:negativeFillColor rgb="FFFF0000"/>
              <x14:axisColor rgb="FF000000"/>
            </x14:dataBar>
          </x14:cfRule>
          <x14:cfRule type="dataBar" id="{F5E6C0DA-BCB4-4698-851A-2A42F1B660AB}">
            <x14:dataBar minLength="0" maxLength="100" gradient="0">
              <x14:cfvo type="num">
                <xm:f>-1</xm:f>
              </x14:cfvo>
              <x14:cfvo type="num">
                <xm:f>1</xm:f>
              </x14:cfvo>
              <x14:negativeFillColor rgb="FFFF0000"/>
              <x14:axisColor rgb="FF000000"/>
            </x14:dataBar>
          </x14:cfRule>
          <x14:cfRule type="dataBar" id="{5EE54157-5B86-446C-AFE5-9CEB11FF30E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01260D0-3040-4A37-A889-40309659FF46}">
            <x14:dataBar minLength="0" maxLength="100" gradient="0">
              <x14:cfvo type="autoMin"/>
              <x14:cfvo type="autoMax"/>
              <x14:negativeFillColor rgb="FFFF0000"/>
              <x14:axisColor rgb="FF000000"/>
            </x14:dataBar>
          </x14:cfRule>
          <x14:cfRule type="dataBar" id="{40272F1C-A9FA-4D65-A277-B7A84BE2BA1F}">
            <x14:dataBar minLength="0" maxLength="100" gradient="0">
              <x14:cfvo type="autoMin"/>
              <x14:cfvo type="autoMax"/>
              <x14:negativeFillColor rgb="FFFF0000"/>
              <x14:axisColor rgb="FF000000"/>
            </x14:dataBar>
          </x14:cfRule>
          <x14:cfRule type="dataBar" id="{93CE57F7-6A54-4434-9FB5-D7167AD4C094}">
            <x14:dataBar minLength="0" maxLength="100" gradient="0">
              <x14:cfvo type="num">
                <xm:f>-1</xm:f>
              </x14:cfvo>
              <x14:cfvo type="num">
                <xm:f>1</xm:f>
              </x14:cfvo>
              <x14:negativeFillColor rgb="FFFF0000"/>
              <x14:axisColor rgb="FF000000"/>
            </x14:dataBar>
          </x14:cfRule>
          <x14:cfRule type="dataBar" id="{59EE3DC9-4047-4790-A23A-CDD710492D75}">
            <x14:dataBar minLength="0" maxLength="100" gradient="0">
              <x14:cfvo type="num">
                <xm:f>-1</xm:f>
              </x14:cfvo>
              <x14:cfvo type="num">
                <xm:f>1</xm:f>
              </x14:cfvo>
              <x14:negativeFillColor rgb="FFFF0000"/>
              <x14:axisColor rgb="FF000000"/>
            </x14:dataBar>
          </x14:cfRule>
          <x14:cfRule type="dataBar" id="{EEB0639C-5EF3-4C95-9977-C34A81C75800}">
            <x14:dataBar minLength="0" maxLength="100" gradient="0">
              <x14:cfvo type="autoMin"/>
              <x14:cfvo type="autoMax"/>
              <x14:negativeFillColor rgb="FFFF0000"/>
              <x14:axisColor rgb="FF000000"/>
            </x14:dataBar>
          </x14:cfRule>
          <x14:cfRule type="dataBar" id="{ACB88539-4C90-4C34-A83E-4C351C2A0022}">
            <x14:dataBar minLength="0" maxLength="100" gradient="0">
              <x14:cfvo type="autoMin"/>
              <x14:cfvo type="autoMax"/>
              <x14:negativeFillColor rgb="FFFF0000"/>
              <x14:axisColor rgb="FF000000"/>
            </x14:dataBar>
          </x14:cfRule>
          <x14:cfRule type="dataBar" id="{7866A36B-9C6A-4C97-B985-8A065442E6F1}">
            <x14:dataBar minLength="0" maxLength="100" gradient="0">
              <x14:cfvo type="num">
                <xm:f>-1</xm:f>
              </x14:cfvo>
              <x14:cfvo type="num">
                <xm:f>1</xm:f>
              </x14:cfvo>
              <x14:negativeFillColor rgb="FFFF0000"/>
              <x14:axisColor rgb="FF000000"/>
            </x14:dataBar>
          </x14:cfRule>
          <x14:cfRule type="dataBar" id="{459D015A-B27E-4AD5-A798-D2E14679E983}">
            <x14:dataBar minLength="0" maxLength="100" gradient="0">
              <x14:cfvo type="autoMin"/>
              <x14:cfvo type="autoMax"/>
              <x14:negativeFillColor rgb="FFFF0000"/>
              <x14:axisColor rgb="FF000000"/>
            </x14:dataBar>
          </x14:cfRule>
          <x14:cfRule type="dataBar" id="{F5F2971C-8959-46FD-9E10-6D5263240A0D}">
            <x14:dataBar minLength="0" maxLength="100" gradient="0">
              <x14:cfvo type="num">
                <xm:f>-1</xm:f>
              </x14:cfvo>
              <x14:cfvo type="num">
                <xm:f>1</xm:f>
              </x14:cfvo>
              <x14:negativeFillColor rgb="FFFF0000"/>
              <x14:axisColor rgb="FF000000"/>
            </x14:dataBar>
          </x14:cfRule>
          <x14:cfRule type="dataBar" id="{F244AEA2-E28D-4EA1-A941-1AB6E6BAF8E3}">
            <x14:dataBar minLength="0" maxLength="100" gradient="0">
              <x14:cfvo type="autoMin"/>
              <x14:cfvo type="autoMax"/>
              <x14:negativeFillColor rgb="FFFF0000"/>
              <x14:axisColor rgb="FF000000"/>
            </x14:dataBar>
          </x14:cfRule>
          <x14:cfRule type="dataBar" id="{AFDBAAAF-62D6-46F7-ACC8-F4751F98F987}">
            <x14:dataBar minLength="0" maxLength="100" gradient="0">
              <x14:cfvo type="num">
                <xm:f>0</xm:f>
              </x14:cfvo>
              <x14:cfvo type="num">
                <xm:f>1</xm:f>
              </x14:cfvo>
              <x14:negativeFillColor rgb="FFFF0000"/>
              <x14:axisColor rgb="FF000000"/>
            </x14:dataBar>
          </x14:cfRule>
          <x14:cfRule type="dataBar" id="{68E18E43-1FB6-4926-A8C9-AE5EB61B47F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BEC7A08-FE6E-47AB-A59E-559F258B812F}">
            <x14:dataBar minLength="0" maxLength="100" gradient="0">
              <x14:cfvo type="autoMin"/>
              <x14:cfvo type="autoMax"/>
              <x14:negativeFillColor rgb="FFFF0000"/>
              <x14:axisColor rgb="FF000000"/>
            </x14:dataBar>
          </x14:cfRule>
          <x14:cfRule type="dataBar" id="{CD44851C-7B14-4764-8B82-15D3C6E3660F}">
            <x14:dataBar minLength="0" maxLength="100" gradient="0">
              <x14:cfvo type="num">
                <xm:f>-1</xm:f>
              </x14:cfvo>
              <x14:cfvo type="num">
                <xm:f>1</xm:f>
              </x14:cfvo>
              <x14:negativeFillColor rgb="FFFF0000"/>
              <x14:axisColor rgb="FF000000"/>
            </x14:dataBar>
          </x14:cfRule>
          <x14:cfRule type="dataBar" id="{CED59B8B-9FA1-4F17-A2D5-142CD5A169ED}">
            <x14:dataBar minLength="0" maxLength="100" gradient="0">
              <x14:cfvo type="autoMin"/>
              <x14:cfvo type="autoMax"/>
              <x14:negativeFillColor rgb="FFFF0000"/>
              <x14:axisColor rgb="FF000000"/>
            </x14:dataBar>
          </x14:cfRule>
          <x14:cfRule type="dataBar" id="{4B009694-CFDC-42DE-A645-CFD0205CF4E4}">
            <x14:dataBar minLength="0" maxLength="100" gradient="0">
              <x14:cfvo type="autoMin"/>
              <x14:cfvo type="autoMax"/>
              <x14:negativeFillColor rgb="FFFF0000"/>
              <x14:axisColor rgb="FF000000"/>
            </x14:dataBar>
          </x14:cfRule>
          <x14:cfRule type="dataBar" id="{5A274763-BEBF-429C-9BEB-A9C5AC51D5F6}">
            <x14:dataBar minLength="0" maxLength="100" gradient="0">
              <x14:cfvo type="autoMin"/>
              <x14:cfvo type="autoMax"/>
              <x14:negativeFillColor rgb="FFFF0000"/>
              <x14:axisColor rgb="FF000000"/>
            </x14:dataBar>
          </x14:cfRule>
          <x14:cfRule type="dataBar" id="{E90AA6DD-44C7-41F0-929E-898F3E0E44B3}">
            <x14:dataBar minLength="0" maxLength="100" gradient="0">
              <x14:cfvo type="num">
                <xm:f>0</xm:f>
              </x14:cfvo>
              <x14:cfvo type="num">
                <xm:f>1</xm:f>
              </x14:cfvo>
              <x14:negativeFillColor rgb="FFFF0000"/>
              <x14:axisColor rgb="FF000000"/>
            </x14:dataBar>
          </x14:cfRule>
          <x14:cfRule type="dataBar" id="{FFB18EAB-66E8-4C9E-98F9-D840F9534A54}">
            <x14:dataBar minLength="0" maxLength="100" gradient="0">
              <x14:cfvo type="num">
                <xm:f>-1</xm:f>
              </x14:cfvo>
              <x14:cfvo type="num">
                <xm:f>1</xm:f>
              </x14:cfvo>
              <x14:negativeFillColor rgb="FFFF0000"/>
              <x14:axisColor rgb="FF000000"/>
            </x14:dataBar>
          </x14:cfRule>
          <x14:cfRule type="dataBar" id="{002562C3-56F0-472A-AEF2-1233406C189C}">
            <x14:dataBar minLength="0" maxLength="100" gradient="0">
              <x14:cfvo type="autoMin"/>
              <x14:cfvo type="autoMax"/>
              <x14:negativeFillColor rgb="FFFF0000"/>
              <x14:axisColor rgb="FF000000"/>
            </x14:dataBar>
          </x14:cfRule>
          <x14:cfRule type="dataBar" id="{E236A9FE-2781-4174-81C2-3CA91F4CFA92}">
            <x14:dataBar minLength="0" maxLength="100" gradient="0">
              <x14:cfvo type="num">
                <xm:f>-1</xm:f>
              </x14:cfvo>
              <x14:cfvo type="num">
                <xm:f>1</xm:f>
              </x14:cfvo>
              <x14:negativeFillColor rgb="FFFF0000"/>
              <x14:axisColor rgb="FF000000"/>
            </x14:dataBar>
          </x14:cfRule>
          <x14:cfRule type="dataBar" id="{8AB401C2-D89F-4809-A039-7E200403FFF7}">
            <x14:dataBar minLength="0" maxLength="100" gradient="0">
              <x14:cfvo type="autoMin"/>
              <x14:cfvo type="autoMax"/>
              <x14:negativeFillColor rgb="FFFF0000"/>
              <x14:axisColor rgb="FF000000"/>
            </x14:dataBar>
          </x14:cfRule>
          <x14:cfRule type="dataBar" id="{14E54FE0-5CD6-4600-8485-5FE4D9CD32AF}">
            <x14:dataBar minLength="0" maxLength="100" gradient="0">
              <x14:cfvo type="num">
                <xm:f>-1</xm:f>
              </x14:cfvo>
              <x14:cfvo type="num">
                <xm:f>1</xm:f>
              </x14:cfvo>
              <x14:negativeFillColor rgb="FFFF0000"/>
              <x14:axisColor rgb="FF000000"/>
            </x14:dataBar>
          </x14:cfRule>
          <x14:cfRule type="dataBar" id="{36C240E3-A877-4C8A-842E-CB325DF05E4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76ECC01E-F9F6-4818-903E-B359AAA38969}">
            <x14:dataBar minLength="0" maxLength="100" gradient="0">
              <x14:cfvo type="num">
                <xm:f>-1</xm:f>
              </x14:cfvo>
              <x14:cfvo type="num">
                <xm:f>1</xm:f>
              </x14:cfvo>
              <x14:negativeFillColor rgb="FFFF0000"/>
              <x14:axisColor rgb="FF000000"/>
            </x14:dataBar>
          </x14:cfRule>
          <x14:cfRule type="dataBar" id="{AD45AF06-1645-4C97-B019-FC28DCE66749}">
            <x14:dataBar minLength="0" maxLength="100" gradient="0">
              <x14:cfvo type="autoMin"/>
              <x14:cfvo type="autoMax"/>
              <x14:negativeFillColor rgb="FFFF0000"/>
              <x14:axisColor rgb="FF000000"/>
            </x14:dataBar>
          </x14:cfRule>
          <x14:cfRule type="dataBar" id="{9C8BEF9C-5220-48EF-8C8D-207E96DF16C0}">
            <x14:dataBar minLength="0" maxLength="100" gradient="0">
              <x14:cfvo type="num">
                <xm:f>-1</xm:f>
              </x14:cfvo>
              <x14:cfvo type="num">
                <xm:f>1</xm:f>
              </x14:cfvo>
              <x14:negativeFillColor rgb="FFFF0000"/>
              <x14:axisColor rgb="FF000000"/>
            </x14:dataBar>
          </x14:cfRule>
          <x14:cfRule type="dataBar" id="{E1C4597F-F050-4AB1-ACDC-E8AEAB4E625B}">
            <x14:dataBar minLength="0" maxLength="100" gradient="0">
              <x14:cfvo type="num">
                <xm:f>-1</xm:f>
              </x14:cfvo>
              <x14:cfvo type="num">
                <xm:f>1</xm:f>
              </x14:cfvo>
              <x14:negativeFillColor rgb="FFFF0000"/>
              <x14:axisColor rgb="FF000000"/>
            </x14:dataBar>
          </x14:cfRule>
          <x14:cfRule type="dataBar" id="{BC1B873D-5A03-42DB-9F02-7F435A4536A9}">
            <x14:dataBar minLength="0" maxLength="100" gradient="0">
              <x14:cfvo type="autoMin"/>
              <x14:cfvo type="autoMax"/>
              <x14:negativeFillColor rgb="FFFF0000"/>
              <x14:axisColor rgb="FF000000"/>
            </x14:dataBar>
          </x14:cfRule>
          <x14:cfRule type="dataBar" id="{32B64923-F9D7-468F-9CEF-61EB70A5CFCF}">
            <x14:dataBar minLength="0" maxLength="100" gradient="0">
              <x14:cfvo type="autoMin"/>
              <x14:cfvo type="autoMax"/>
              <x14:negativeFillColor rgb="FFFF0000"/>
              <x14:axisColor rgb="FF000000"/>
            </x14:dataBar>
          </x14:cfRule>
          <x14:cfRule type="dataBar" id="{C1064EE9-292D-4894-966F-63899F8EA7F1}">
            <x14:dataBar minLength="0" maxLength="100" gradient="0">
              <x14:cfvo type="num">
                <xm:f>-1</xm:f>
              </x14:cfvo>
              <x14:cfvo type="num">
                <xm:f>1</xm:f>
              </x14:cfvo>
              <x14:negativeFillColor rgb="FFFF0000"/>
              <x14:axisColor rgb="FF000000"/>
            </x14:dataBar>
          </x14:cfRule>
          <x14:cfRule type="dataBar" id="{58E6D056-8F91-4079-920B-3012F7359EAC}">
            <x14:dataBar minLength="0" maxLength="100" gradient="0">
              <x14:cfvo type="num">
                <xm:f>0</xm:f>
              </x14:cfvo>
              <x14:cfvo type="num">
                <xm:f>1</xm:f>
              </x14:cfvo>
              <x14:negativeFillColor rgb="FFFF0000"/>
              <x14:axisColor rgb="FF000000"/>
            </x14:dataBar>
          </x14:cfRule>
          <x14:cfRule type="dataBar" id="{2BE1BFFF-61CC-49A9-B56E-1C29FB9A326E}">
            <x14:dataBar minLength="0" maxLength="100" gradient="0">
              <x14:cfvo type="num">
                <xm:f>-1</xm:f>
              </x14:cfvo>
              <x14:cfvo type="num">
                <xm:f>1</xm:f>
              </x14:cfvo>
              <x14:negativeFillColor rgb="FFFF0000"/>
              <x14:axisColor rgb="FF000000"/>
            </x14:dataBar>
          </x14:cfRule>
          <x14:cfRule type="dataBar" id="{D233B5F4-D0E8-44D5-9561-6A807315C6C2}">
            <x14:dataBar minLength="0" maxLength="100" gradient="0">
              <x14:cfvo type="autoMin"/>
              <x14:cfvo type="autoMax"/>
              <x14:negativeFillColor rgb="FFFF0000"/>
              <x14:axisColor rgb="FF000000"/>
            </x14:dataBar>
          </x14:cfRule>
          <x14:cfRule type="dataBar" id="{07A66B86-0BFA-4D3B-8DCB-1FC45929E4ED}">
            <x14:dataBar minLength="0" maxLength="100" gradient="0">
              <x14:cfvo type="autoMin"/>
              <x14:cfvo type="autoMax"/>
              <x14:negativeFillColor rgb="FFFF0000"/>
              <x14:axisColor rgb="FF000000"/>
            </x14:dataBar>
          </x14:cfRule>
          <x14:cfRule type="dataBar" id="{AD6673E3-7B0B-4C50-B308-B5A9A05FC66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C56B4A2D-DC05-4547-87B2-880C2826A1AA}">
            <x14:dataBar minLength="0" maxLength="100" gradient="0">
              <x14:cfvo type="autoMin"/>
              <x14:cfvo type="autoMax"/>
              <x14:negativeFillColor rgb="FFFF0000"/>
              <x14:axisColor rgb="FF000000"/>
            </x14:dataBar>
          </x14:cfRule>
          <x14:cfRule type="dataBar" id="{79E704C2-C2FB-40A0-BCA6-A303B48D94F4}">
            <x14:dataBar minLength="0" maxLength="100" gradient="0">
              <x14:cfvo type="num">
                <xm:f>0</xm:f>
              </x14:cfvo>
              <x14:cfvo type="num">
                <xm:f>1</xm:f>
              </x14:cfvo>
              <x14:negativeFillColor rgb="FFFF0000"/>
              <x14:axisColor rgb="FF000000"/>
            </x14:dataBar>
          </x14:cfRule>
          <x14:cfRule type="dataBar" id="{BA2D0C1C-6EB0-4147-BDC1-3D2E429934EB}">
            <x14:dataBar minLength="0" maxLength="100" gradient="0">
              <x14:cfvo type="num">
                <xm:f>-1</xm:f>
              </x14:cfvo>
              <x14:cfvo type="num">
                <xm:f>1</xm:f>
              </x14:cfvo>
              <x14:negativeFillColor rgb="FFFF0000"/>
              <x14:axisColor rgb="FF000000"/>
            </x14:dataBar>
          </x14:cfRule>
          <x14:cfRule type="dataBar" id="{1953F018-40F9-4D94-AF6D-81814F60AB93}">
            <x14:dataBar minLength="0" maxLength="100" gradient="0">
              <x14:cfvo type="autoMin"/>
              <x14:cfvo type="autoMax"/>
              <x14:negativeFillColor rgb="FFFF0000"/>
              <x14:axisColor rgb="FF000000"/>
            </x14:dataBar>
          </x14:cfRule>
          <x14:cfRule type="dataBar" id="{1C108130-3CD4-40CF-9AC0-F4F291871EDD}">
            <x14:dataBar minLength="0" maxLength="100" gradient="0">
              <x14:cfvo type="autoMin"/>
              <x14:cfvo type="autoMax"/>
              <x14:negativeFillColor rgb="FFFF0000"/>
              <x14:axisColor rgb="FF000000"/>
            </x14:dataBar>
          </x14:cfRule>
          <x14:cfRule type="dataBar" id="{0397BDE3-A403-4E2E-8E66-7F5401B0970E}">
            <x14:dataBar minLength="0" maxLength="100" gradient="0">
              <x14:cfvo type="num">
                <xm:f>-1</xm:f>
              </x14:cfvo>
              <x14:cfvo type="num">
                <xm:f>1</xm:f>
              </x14:cfvo>
              <x14:negativeFillColor rgb="FFFF0000"/>
              <x14:axisColor rgb="FF000000"/>
            </x14:dataBar>
          </x14:cfRule>
          <x14:cfRule type="dataBar" id="{67944544-2A74-467D-989E-AF1F85BF97D2}">
            <x14:dataBar minLength="0" maxLength="100" gradient="0">
              <x14:cfvo type="num">
                <xm:f>-1</xm:f>
              </x14:cfvo>
              <x14:cfvo type="num">
                <xm:f>1</xm:f>
              </x14:cfvo>
              <x14:negativeFillColor rgb="FFFF0000"/>
              <x14:axisColor rgb="FF000000"/>
            </x14:dataBar>
          </x14:cfRule>
          <x14:cfRule type="dataBar" id="{192EE281-8696-4AEB-AEF9-3CFDD8D26E02}">
            <x14:dataBar minLength="0" maxLength="100" gradient="0">
              <x14:cfvo type="autoMin"/>
              <x14:cfvo type="autoMax"/>
              <x14:negativeFillColor rgb="FFFF0000"/>
              <x14:axisColor rgb="FF000000"/>
            </x14:dataBar>
          </x14:cfRule>
          <x14:cfRule type="dataBar" id="{DEEAA200-5232-480F-990A-46F60643E322}">
            <x14:dataBar minLength="0" maxLength="100" gradient="0">
              <x14:cfvo type="num">
                <xm:f>-1</xm:f>
              </x14:cfvo>
              <x14:cfvo type="num">
                <xm:f>1</xm:f>
              </x14:cfvo>
              <x14:negativeFillColor rgb="FFFF0000"/>
              <x14:axisColor rgb="FF000000"/>
            </x14:dataBar>
          </x14:cfRule>
          <x14:cfRule type="dataBar" id="{861D727B-A02E-4C83-9314-D2E8535DC052}">
            <x14:dataBar minLength="0" maxLength="100" gradient="0">
              <x14:cfvo type="autoMin"/>
              <x14:cfvo type="autoMax"/>
              <x14:negativeFillColor rgb="FFFF0000"/>
              <x14:axisColor rgb="FF000000"/>
            </x14:dataBar>
          </x14:cfRule>
          <x14:cfRule type="dataBar" id="{0A45E54D-5DAF-432D-B5CF-FC05E191FA2C}">
            <x14:dataBar minLength="0" maxLength="100" gradient="0">
              <x14:cfvo type="num">
                <xm:f>-1</xm:f>
              </x14:cfvo>
              <x14:cfvo type="num">
                <xm:f>1</xm:f>
              </x14:cfvo>
              <x14:negativeFillColor rgb="FFFF0000"/>
              <x14:axisColor rgb="FF000000"/>
            </x14:dataBar>
          </x14:cfRule>
          <x14:cfRule type="dataBar" id="{E2C1CD77-DE1D-4749-BF36-2A7470E76E1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30A3513-3070-4EB4-B59C-E670A16A3E24}">
            <x14:dataBar minLength="0" maxLength="100" gradient="0">
              <x14:cfvo type="autoMin"/>
              <x14:cfvo type="autoMax"/>
              <x14:negativeFillColor rgb="FFFF0000"/>
              <x14:axisColor rgb="FF000000"/>
            </x14:dataBar>
          </x14:cfRule>
          <x14:cfRule type="dataBar" id="{AB1C207F-A1A0-42DC-84EE-6D7980832DB1}">
            <x14:dataBar minLength="0" maxLength="100" gradient="0">
              <x14:cfvo type="num">
                <xm:f>-1</xm:f>
              </x14:cfvo>
              <x14:cfvo type="num">
                <xm:f>1</xm:f>
              </x14:cfvo>
              <x14:negativeFillColor rgb="FFFF0000"/>
              <x14:axisColor rgb="FF000000"/>
            </x14:dataBar>
          </x14:cfRule>
          <x14:cfRule type="dataBar" id="{3A515EA1-2B38-458C-BAB1-23C16DBEF9B8}">
            <x14:dataBar minLength="0" maxLength="100" gradient="0">
              <x14:cfvo type="autoMin"/>
              <x14:cfvo type="autoMax"/>
              <x14:negativeFillColor rgb="FFFF0000"/>
              <x14:axisColor rgb="FF000000"/>
            </x14:dataBar>
          </x14:cfRule>
          <x14:cfRule type="dataBar" id="{348C9060-9D8A-4CDD-B821-0FF76A300E4A}">
            <x14:dataBar minLength="0" maxLength="100" gradient="0">
              <x14:cfvo type="num">
                <xm:f>0</xm:f>
              </x14:cfvo>
              <x14:cfvo type="num">
                <xm:f>1</xm:f>
              </x14:cfvo>
              <x14:negativeFillColor rgb="FFFF0000"/>
              <x14:axisColor rgb="FF000000"/>
            </x14:dataBar>
          </x14:cfRule>
          <x14:cfRule type="dataBar" id="{F14E56C8-640F-4C24-8170-0A9D1672ECCC}">
            <x14:dataBar minLength="0" maxLength="100" gradient="0">
              <x14:cfvo type="autoMin"/>
              <x14:cfvo type="autoMax"/>
              <x14:negativeFillColor rgb="FFFF0000"/>
              <x14:axisColor rgb="FF000000"/>
            </x14:dataBar>
          </x14:cfRule>
          <x14:cfRule type="dataBar" id="{6AA5F2E2-D0B4-4AF2-9369-BD32D37A1BEC}">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2EDE90C-7F0F-4E7C-83D1-BCEC9E556054}">
            <x14:dataBar minLength="0" maxLength="100" gradient="0">
              <x14:cfvo type="autoMin"/>
              <x14:cfvo type="autoMax"/>
              <x14:negativeFillColor rgb="FFFF0000"/>
              <x14:axisColor rgb="FF000000"/>
            </x14:dataBar>
          </x14:cfRule>
          <x14:cfRule type="dataBar" id="{4485122C-9918-4EF3-BCCA-83992CCB7E12}">
            <x14:dataBar minLength="0" maxLength="100" gradient="0">
              <x14:cfvo type="autoMin"/>
              <x14:cfvo type="autoMax"/>
              <x14:negativeFillColor rgb="FFFF0000"/>
              <x14:axisColor rgb="FF000000"/>
            </x14:dataBar>
          </x14:cfRule>
          <x14:cfRule type="dataBar" id="{A13CF39D-5D53-4797-B093-210EF3F6A290}">
            <x14:dataBar minLength="0" maxLength="100" gradient="0">
              <x14:cfvo type="num">
                <xm:f>-1</xm:f>
              </x14:cfvo>
              <x14:cfvo type="num">
                <xm:f>1</xm:f>
              </x14:cfvo>
              <x14:negativeFillColor rgb="FFFF0000"/>
              <x14:axisColor rgb="FF000000"/>
            </x14:dataBar>
          </x14:cfRule>
          <x14:cfRule type="dataBar" id="{DDC39526-8A7F-46F6-9B88-2DE7CA42BE0A}">
            <x14:dataBar minLength="0" maxLength="100" gradient="0">
              <x14:cfvo type="num">
                <xm:f>0</xm:f>
              </x14:cfvo>
              <x14:cfvo type="num">
                <xm:f>1</xm:f>
              </x14:cfvo>
              <x14:negativeFillColor rgb="FFFF0000"/>
              <x14:axisColor rgb="FF000000"/>
            </x14:dataBar>
          </x14:cfRule>
          <x14:cfRule type="dataBar" id="{F0DBB24B-C1A2-411B-91E5-7FFCBF600E3B}">
            <x14:dataBar minLength="0" maxLength="100" gradient="0">
              <x14:cfvo type="autoMin"/>
              <x14:cfvo type="autoMax"/>
              <x14:negativeFillColor rgb="FFFF0000"/>
              <x14:axisColor rgb="FF000000"/>
            </x14:dataBar>
          </x14:cfRule>
          <x14:cfRule type="dataBar" id="{2E56F015-38B0-451F-A83B-1AC74C124EFD}">
            <x14:dataBar minLength="0" maxLength="100" gradient="0">
              <x14:cfvo type="num">
                <xm:f>-1</xm:f>
              </x14:cfvo>
              <x14:cfvo type="num">
                <xm:f>1</xm:f>
              </x14:cfvo>
              <x14:negativeFillColor rgb="FFFF0000"/>
              <x14:axisColor rgb="FF000000"/>
            </x14:dataBar>
          </x14:cfRule>
          <x14:cfRule type="dataBar" id="{4656F803-EA74-48E5-B4F6-8AC361937142}">
            <x14:dataBar minLength="0" maxLength="100" gradient="0">
              <x14:cfvo type="num">
                <xm:f>-1</xm:f>
              </x14:cfvo>
              <x14:cfvo type="num">
                <xm:f>1</xm:f>
              </x14:cfvo>
              <x14:negativeFillColor rgb="FFFF0000"/>
              <x14:axisColor rgb="FF000000"/>
            </x14:dataBar>
          </x14:cfRule>
          <x14:cfRule type="dataBar" id="{B4ECEE40-5FCF-421B-BA0E-AD2BAD10781A}">
            <x14:dataBar minLength="0" maxLength="100" gradient="0">
              <x14:cfvo type="autoMin"/>
              <x14:cfvo type="autoMax"/>
              <x14:negativeFillColor rgb="FFFF0000"/>
              <x14:axisColor rgb="FF000000"/>
            </x14:dataBar>
          </x14:cfRule>
          <x14:cfRule type="dataBar" id="{024B4BE0-BAF0-4699-95F8-A12B9DCD22F1}">
            <x14:dataBar minLength="0" maxLength="100" gradient="0">
              <x14:cfvo type="autoMin"/>
              <x14:cfvo type="autoMax"/>
              <x14:negativeFillColor rgb="FFFF0000"/>
              <x14:axisColor rgb="FF000000"/>
            </x14:dataBar>
          </x14:cfRule>
          <x14:cfRule type="dataBar" id="{30B08D22-DF59-4021-97E7-3F3FAD2036C0}">
            <x14:dataBar minLength="0" maxLength="100" gradient="0">
              <x14:cfvo type="num">
                <xm:f>-1</xm:f>
              </x14:cfvo>
              <x14:cfvo type="num">
                <xm:f>1</xm:f>
              </x14:cfvo>
              <x14:negativeFillColor rgb="FFFF0000"/>
              <x14:axisColor rgb="FF000000"/>
            </x14:dataBar>
          </x14:cfRule>
          <x14:cfRule type="dataBar" id="{72DBEB6A-FF79-40DC-98E0-7440D4FD9977}">
            <x14:dataBar minLength="0" maxLength="100" gradient="0">
              <x14:cfvo type="num">
                <xm:f>-1</xm:f>
              </x14:cfvo>
              <x14:cfvo type="num">
                <xm:f>1</xm:f>
              </x14:cfvo>
              <x14:negativeFillColor rgb="FFFF0000"/>
              <x14:axisColor rgb="FF000000"/>
            </x14:dataBar>
          </x14:cfRule>
          <x14:cfRule type="dataBar" id="{B1F6BE30-06ED-415B-8C1F-106110353926}">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06C7ADF-DCD1-4984-BE01-10459A39C395}">
            <x14:dataBar minLength="0" maxLength="100" gradient="0">
              <x14:cfvo type="autoMin"/>
              <x14:cfvo type="autoMax"/>
              <x14:negativeFillColor rgb="FFFF0000"/>
              <x14:axisColor rgb="FF000000"/>
            </x14:dataBar>
          </x14:cfRule>
          <x14:cfRule type="dataBar" id="{137CAA5D-142D-49C0-BACF-72B014D4464F}">
            <x14:dataBar minLength="0" maxLength="100" gradient="0">
              <x14:cfvo type="num">
                <xm:f>0</xm:f>
              </x14:cfvo>
              <x14:cfvo type="num">
                <xm:f>1</xm:f>
              </x14:cfvo>
              <x14:negativeFillColor rgb="FFFF0000"/>
              <x14:axisColor rgb="FF000000"/>
            </x14:dataBar>
          </x14:cfRule>
          <x14:cfRule type="dataBar" id="{ACF2B54C-0678-46E6-A806-72DB0FB916D6}">
            <x14:dataBar minLength="0" maxLength="100" gradient="0">
              <x14:cfvo type="num">
                <xm:f>-1</xm:f>
              </x14:cfvo>
              <x14:cfvo type="num">
                <xm:f>1</xm:f>
              </x14:cfvo>
              <x14:negativeFillColor rgb="FFFF0000"/>
              <x14:axisColor rgb="FF000000"/>
            </x14:dataBar>
          </x14:cfRule>
          <x14:cfRule type="dataBar" id="{09781A94-1652-41CC-82DD-BC2946419F6B}">
            <x14:dataBar minLength="0" maxLength="100" gradient="0">
              <x14:cfvo type="autoMin"/>
              <x14:cfvo type="autoMax"/>
              <x14:negativeFillColor rgb="FFFF0000"/>
              <x14:axisColor rgb="FF000000"/>
            </x14:dataBar>
          </x14:cfRule>
          <x14:cfRule type="dataBar" id="{7573A2D4-72B4-40FD-9325-DBF5F2B42199}">
            <x14:dataBar minLength="0" maxLength="100" gradient="0">
              <x14:cfvo type="autoMin"/>
              <x14:cfvo type="autoMax"/>
              <x14:negativeFillColor rgb="FFFF0000"/>
              <x14:axisColor rgb="FF000000"/>
            </x14:dataBar>
          </x14:cfRule>
          <x14:cfRule type="dataBar" id="{CCFA23A9-3D5A-43A4-BC5B-48B529D0D26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52A12F4-24AF-4C93-A460-FA77F0302DD6}">
            <x14:dataBar minLength="0" maxLength="100" gradient="0">
              <x14:cfvo type="num">
                <xm:f>-1</xm:f>
              </x14:cfvo>
              <x14:cfvo type="num">
                <xm:f>1</xm:f>
              </x14:cfvo>
              <x14:negativeFillColor rgb="FFFF0000"/>
              <x14:axisColor rgb="FF000000"/>
            </x14:dataBar>
          </x14:cfRule>
          <x14:cfRule type="dataBar" id="{B86D842D-26A7-4BB4-B25C-E6BDCDF7AF44}">
            <x14:dataBar minLength="0" maxLength="100" gradient="0">
              <x14:cfvo type="autoMin"/>
              <x14:cfvo type="autoMax"/>
              <x14:negativeFillColor rgb="FFFF0000"/>
              <x14:axisColor rgb="FF000000"/>
            </x14:dataBar>
          </x14:cfRule>
          <x14:cfRule type="dataBar" id="{BA75D157-05BE-4828-A20A-EC49FF8A8193}">
            <x14:dataBar minLength="0" maxLength="100" gradient="0">
              <x14:cfvo type="autoMin"/>
              <x14:cfvo type="autoMax"/>
              <x14:negativeFillColor rgb="FFFF0000"/>
              <x14:axisColor rgb="FF000000"/>
            </x14:dataBar>
          </x14:cfRule>
          <x14:cfRule type="dataBar" id="{073B31B8-2808-453E-B963-A6D3E7DA55A0}">
            <x14:dataBar minLength="0" maxLength="100" gradient="0">
              <x14:cfvo type="num">
                <xm:f>-1</xm:f>
              </x14:cfvo>
              <x14:cfvo type="num">
                <xm:f>1</xm:f>
              </x14:cfvo>
              <x14:negativeFillColor rgb="FFFF0000"/>
              <x14:axisColor rgb="FF000000"/>
            </x14:dataBar>
          </x14:cfRule>
          <x14:cfRule type="dataBar" id="{53E6951B-5D2D-4EB5-8DF8-A0621D96A66E}">
            <x14:dataBar minLength="0" maxLength="100" gradient="0">
              <x14:cfvo type="num">
                <xm:f>-1</xm:f>
              </x14:cfvo>
              <x14:cfvo type="num">
                <xm:f>1</xm:f>
              </x14:cfvo>
              <x14:negativeFillColor rgb="FFFF0000"/>
              <x14:axisColor rgb="FF000000"/>
            </x14:dataBar>
          </x14:cfRule>
          <x14:cfRule type="dataBar" id="{A1A72132-100F-4308-914D-E17F87E441EC}">
            <x14:dataBar minLength="0" maxLength="100" gradient="0">
              <x14:cfvo type="autoMin"/>
              <x14:cfvo type="autoMax"/>
              <x14:negativeFillColor rgb="FFFF0000"/>
              <x14:axisColor rgb="FF000000"/>
            </x14:dataBar>
          </x14:cfRule>
          <x14:cfRule type="dataBar" id="{72D2CE9E-5988-43F8-B3FC-0E513F4A4558}">
            <x14:dataBar minLength="0" maxLength="100" gradient="0">
              <x14:cfvo type="autoMin"/>
              <x14:cfvo type="autoMax"/>
              <x14:negativeFillColor rgb="FFFF0000"/>
              <x14:axisColor rgb="FF000000"/>
            </x14:dataBar>
          </x14:cfRule>
          <x14:cfRule type="dataBar" id="{51775F1B-8771-4DC2-97B8-52574B98691F}">
            <x14:dataBar minLength="0" maxLength="100" gradient="0">
              <x14:cfvo type="num">
                <xm:f>-1</xm:f>
              </x14:cfvo>
              <x14:cfvo type="num">
                <xm:f>1</xm:f>
              </x14:cfvo>
              <x14:negativeFillColor rgb="FFFF0000"/>
              <x14:axisColor rgb="FF000000"/>
            </x14:dataBar>
          </x14:cfRule>
          <x14:cfRule type="dataBar" id="{FB39DA83-C11F-46B0-94C1-2E232258B979}">
            <x14:dataBar minLength="0" maxLength="100" gradient="0">
              <x14:cfvo type="autoMin"/>
              <x14:cfvo type="autoMax"/>
              <x14:negativeFillColor rgb="FFFF0000"/>
              <x14:axisColor rgb="FF000000"/>
            </x14:dataBar>
          </x14:cfRule>
          <x14:cfRule type="dataBar" id="{3F7B3D88-3A07-4FE1-90F9-B6341636BA38}">
            <x14:dataBar minLength="0" maxLength="100" gradient="0">
              <x14:cfvo type="autoMin"/>
              <x14:cfvo type="autoMax"/>
              <x14:negativeFillColor rgb="FFFF0000"/>
              <x14:axisColor rgb="FF000000"/>
            </x14:dataBar>
          </x14:cfRule>
          <x14:cfRule type="dataBar" id="{7FB64F7D-30F5-4722-8E81-303CC5C76267}">
            <x14:dataBar minLength="0" maxLength="100" gradient="0">
              <x14:cfvo type="num">
                <xm:f>0</xm:f>
              </x14:cfvo>
              <x14:cfvo type="num">
                <xm:f>1</xm:f>
              </x14:cfvo>
              <x14:negativeFillColor rgb="FFFF0000"/>
              <x14:axisColor rgb="FF000000"/>
            </x14:dataBar>
          </x14:cfRule>
          <x14:cfRule type="dataBar" id="{C9129A95-533A-49AE-BE01-878DAAD8EFB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E723E0C-F71B-41BC-80FA-CC0F292F55D0}">
            <x14:dataBar minLength="0" maxLength="100" gradient="0">
              <x14:cfvo type="autoMin"/>
              <x14:cfvo type="autoMax"/>
              <x14:negativeFillColor rgb="FFFF0000"/>
              <x14:axisColor rgb="FF000000"/>
            </x14:dataBar>
          </x14:cfRule>
          <x14:cfRule type="dataBar" id="{74928B81-D224-4A1D-91C3-9915DEB99943}">
            <x14:dataBar minLength="0" maxLength="100" gradient="0">
              <x14:cfvo type="num">
                <xm:f>-1</xm:f>
              </x14:cfvo>
              <x14:cfvo type="num">
                <xm:f>1</xm:f>
              </x14:cfvo>
              <x14:negativeFillColor rgb="FFFF0000"/>
              <x14:axisColor rgb="FF000000"/>
            </x14:dataBar>
          </x14:cfRule>
          <x14:cfRule type="dataBar" id="{C5B84338-A5CB-4237-B7DC-298FAF1CE9E7}">
            <x14:dataBar minLength="0" maxLength="100" gradient="0">
              <x14:cfvo type="num">
                <xm:f>-1</xm:f>
              </x14:cfvo>
              <x14:cfvo type="num">
                <xm:f>1</xm:f>
              </x14:cfvo>
              <x14:negativeFillColor rgb="FFFF0000"/>
              <x14:axisColor rgb="FF000000"/>
            </x14:dataBar>
          </x14:cfRule>
          <x14:cfRule type="dataBar" id="{9974700C-672C-4D6D-91B5-B14C736BC079}">
            <x14:dataBar minLength="0" maxLength="100" gradient="0">
              <x14:cfvo type="autoMin"/>
              <x14:cfvo type="autoMax"/>
              <x14:negativeFillColor rgb="FFFF0000"/>
              <x14:axisColor rgb="FF000000"/>
            </x14:dataBar>
          </x14:cfRule>
          <x14:cfRule type="dataBar" id="{74EFDB47-F2B1-496A-9DAC-63CA8EFFD941}">
            <x14:dataBar minLength="0" maxLength="100" gradient="0">
              <x14:cfvo type="num">
                <xm:f>-1</xm:f>
              </x14:cfvo>
              <x14:cfvo type="num">
                <xm:f>1</xm:f>
              </x14:cfvo>
              <x14:negativeFillColor rgb="FFFF0000"/>
              <x14:axisColor rgb="FF000000"/>
            </x14:dataBar>
          </x14:cfRule>
          <x14:cfRule type="dataBar" id="{DCFE385A-8324-4760-9C49-416A9031F5F8}">
            <x14:dataBar minLength="0" maxLength="100" gradient="0">
              <x14:cfvo type="num">
                <xm:f>-1</xm:f>
              </x14:cfvo>
              <x14:cfvo type="num">
                <xm:f>1</xm:f>
              </x14:cfvo>
              <x14:negativeFillColor rgb="FFFF0000"/>
              <x14:axisColor rgb="FF000000"/>
            </x14:dataBar>
          </x14:cfRule>
          <x14:cfRule type="dataBar" id="{334D3C4C-73A7-4823-AD06-3AFEEA4BDBA8}">
            <x14:dataBar minLength="0" maxLength="100" gradient="0">
              <x14:cfvo type="autoMin"/>
              <x14:cfvo type="autoMax"/>
              <x14:negativeFillColor rgb="FFFF0000"/>
              <x14:axisColor rgb="FF000000"/>
            </x14:dataBar>
          </x14:cfRule>
          <x14:cfRule type="dataBar" id="{8F4C1FBB-68C8-4F41-BEB9-DF7AA7C32760}">
            <x14:dataBar minLength="0" maxLength="100" gradient="0">
              <x14:cfvo type="autoMin"/>
              <x14:cfvo type="autoMax"/>
              <x14:negativeFillColor rgb="FFFF0000"/>
              <x14:axisColor rgb="FF000000"/>
            </x14:dataBar>
          </x14:cfRule>
          <x14:cfRule type="dataBar" id="{2A6128EA-853F-4310-B400-25C0266E4C60}">
            <x14:dataBar minLength="0" maxLength="100" gradient="0">
              <x14:cfvo type="num">
                <xm:f>-1</xm:f>
              </x14:cfvo>
              <x14:cfvo type="num">
                <xm:f>1</xm:f>
              </x14:cfvo>
              <x14:negativeFillColor rgb="FFFF0000"/>
              <x14:axisColor rgb="FF000000"/>
            </x14:dataBar>
          </x14:cfRule>
          <x14:cfRule type="dataBar" id="{4B808542-7095-4AEA-89F1-F7923EBA0826}">
            <x14:dataBar minLength="0" maxLength="100" gradient="0">
              <x14:cfvo type="autoMin"/>
              <x14:cfvo type="autoMax"/>
              <x14:negativeFillColor rgb="FFFF0000"/>
              <x14:axisColor rgb="FF000000"/>
            </x14:dataBar>
          </x14:cfRule>
          <x14:cfRule type="dataBar" id="{33EFA4BB-8300-4C75-B4D7-524A9EC8F0AE}">
            <x14:dataBar minLength="0" maxLength="100" gradient="0">
              <x14:cfvo type="autoMin"/>
              <x14:cfvo type="autoMax"/>
              <x14:negativeFillColor rgb="FFFF0000"/>
              <x14:axisColor rgb="FF000000"/>
            </x14:dataBar>
          </x14:cfRule>
          <x14:cfRule type="dataBar" id="{1C67E0FF-4CAF-483C-B573-04BE43E76FA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7CE34F8-33C5-4EAD-8B36-B2D7489E5CD6}">
            <x14:dataBar minLength="0" maxLength="100" gradient="0">
              <x14:cfvo type="num">
                <xm:f>0</xm:f>
              </x14:cfvo>
              <x14:cfvo type="num">
                <xm:f>1</xm:f>
              </x14:cfvo>
              <x14:negativeFillColor rgb="FFFF0000"/>
              <x14:axisColor rgb="FF000000"/>
            </x14:dataBar>
          </x14:cfRule>
          <x14:cfRule type="dataBar" id="{55494628-E20C-4FDC-8ED7-1DCE8FA82712}">
            <x14:dataBar minLength="0" maxLength="100" gradient="0">
              <x14:cfvo type="num">
                <xm:f>-1</xm:f>
              </x14:cfvo>
              <x14:cfvo type="num">
                <xm:f>1</xm:f>
              </x14:cfvo>
              <x14:negativeFillColor rgb="FFFF0000"/>
              <x14:axisColor rgb="FF000000"/>
            </x14:dataBar>
          </x14:cfRule>
          <x14:cfRule type="dataBar" id="{E33CB494-438B-4CD6-9D70-55B644654DC8}">
            <x14:dataBar minLength="0" maxLength="100" gradient="0">
              <x14:cfvo type="autoMin"/>
              <x14:cfvo type="autoMax"/>
              <x14:negativeFillColor rgb="FFFF0000"/>
              <x14:axisColor rgb="FF000000"/>
            </x14:dataBar>
          </x14:cfRule>
          <x14:cfRule type="dataBar" id="{E1FADBD7-98E6-480C-BBF4-6F6175DC6096}">
            <x14:dataBar minLength="0" maxLength="100" gradient="0">
              <x14:cfvo type="autoMin"/>
              <x14:cfvo type="autoMax"/>
              <x14:negativeFillColor rgb="FFFF0000"/>
              <x14:axisColor rgb="FF000000"/>
            </x14:dataBar>
          </x14:cfRule>
          <x14:cfRule type="dataBar" id="{A99B86AC-2997-496B-A400-ED66B022A175}">
            <x14:dataBar minLength="0" maxLength="100" gradient="0">
              <x14:cfvo type="num">
                <xm:f>-1</xm:f>
              </x14:cfvo>
              <x14:cfvo type="num">
                <xm:f>1</xm:f>
              </x14:cfvo>
              <x14:negativeFillColor rgb="FFFF0000"/>
              <x14:axisColor rgb="FF000000"/>
            </x14:dataBar>
          </x14:cfRule>
          <x14:cfRule type="dataBar" id="{8A997103-49B7-4BB3-BBEA-CFF994D4448E}">
            <x14:dataBar minLength="0" maxLength="100" gradient="0">
              <x14:cfvo type="autoMin"/>
              <x14:cfvo type="autoMax"/>
              <x14:negativeFillColor rgb="FFFF0000"/>
              <x14:axisColor rgb="FF000000"/>
            </x14:dataBar>
          </x14:cfRule>
          <x14:cfRule type="dataBar" id="{4EF3112D-DA92-43DA-B5DA-2B9A6C25181E}">
            <x14:dataBar minLength="0" maxLength="100" gradient="0">
              <x14:cfvo type="num">
                <xm:f>-1</xm:f>
              </x14:cfvo>
              <x14:cfvo type="num">
                <xm:f>1</xm:f>
              </x14:cfvo>
              <x14:negativeFillColor rgb="FFFF0000"/>
              <x14:axisColor rgb="FF000000"/>
            </x14:dataBar>
          </x14:cfRule>
          <x14:cfRule type="dataBar" id="{7757FC9C-9267-4B66-A2B7-350AD6B4A016}">
            <x14:dataBar minLength="0" maxLength="100" gradient="0">
              <x14:cfvo type="autoMin"/>
              <x14:cfvo type="autoMax"/>
              <x14:negativeFillColor rgb="FFFF0000"/>
              <x14:axisColor rgb="FF000000"/>
            </x14:dataBar>
          </x14:cfRule>
          <x14:cfRule type="dataBar" id="{F9514B25-964C-4872-BCA5-455A7F9CAD91}">
            <x14:dataBar minLength="0" maxLength="100" gradient="0">
              <x14:cfvo type="num">
                <xm:f>-1</xm:f>
              </x14:cfvo>
              <x14:cfvo type="num">
                <xm:f>1</xm:f>
              </x14:cfvo>
              <x14:negativeFillColor rgb="FFFF0000"/>
              <x14:axisColor rgb="FF000000"/>
            </x14:dataBar>
          </x14:cfRule>
          <x14:cfRule type="dataBar" id="{248CCF87-0A71-4F97-A543-595AA7539DC2}">
            <x14:dataBar minLength="0" maxLength="100" gradient="0">
              <x14:cfvo type="autoMin"/>
              <x14:cfvo type="autoMax"/>
              <x14:negativeFillColor rgb="FFFF0000"/>
              <x14:axisColor rgb="FF000000"/>
            </x14:dataBar>
          </x14:cfRule>
          <x14:cfRule type="dataBar" id="{0EDAE402-806B-4BA7-B4E3-D16EDEC2E8EC}">
            <x14:dataBar minLength="0" maxLength="100" gradient="0">
              <x14:cfvo type="autoMin"/>
              <x14:cfvo type="autoMax"/>
              <x14:negativeFillColor rgb="FFFF0000"/>
              <x14:axisColor rgb="FF000000"/>
            </x14:dataBar>
          </x14:cfRule>
          <x14:cfRule type="dataBar" id="{9A56173A-BC43-4116-9F44-7752E8E299B4}">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A9095172-DF3C-493B-98A8-083FDECADB66}">
            <x14:dataBar minLength="0" maxLength="100" gradient="0">
              <x14:cfvo type="autoMin"/>
              <x14:cfvo type="autoMax"/>
              <x14:negativeFillColor rgb="FFFF0000"/>
              <x14:axisColor rgb="FF000000"/>
            </x14:dataBar>
          </x14:cfRule>
          <x14:cfRule type="dataBar" id="{41F1D48E-721A-4751-9C97-84DA8FE12EA4}">
            <x14:dataBar minLength="0" maxLength="100" gradient="0">
              <x14:cfvo type="num">
                <xm:f>-1</xm:f>
              </x14:cfvo>
              <x14:cfvo type="num">
                <xm:f>1</xm:f>
              </x14:cfvo>
              <x14:negativeFillColor rgb="FFFF0000"/>
              <x14:axisColor rgb="FF000000"/>
            </x14:dataBar>
          </x14:cfRule>
          <x14:cfRule type="dataBar" id="{28C8FE2A-F0C0-44D9-B608-33156808F122}">
            <x14:dataBar minLength="0" maxLength="100" gradient="0">
              <x14:cfvo type="autoMin"/>
              <x14:cfvo type="autoMax"/>
              <x14:negativeFillColor rgb="FFFF0000"/>
              <x14:axisColor rgb="FF000000"/>
            </x14:dataBar>
          </x14:cfRule>
          <x14:cfRule type="dataBar" id="{C65EBBA4-67DE-441A-9EC8-FD5E87BB95AE}">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AFEF5B97-0228-4C5F-B07C-70E335FCCF98}">
            <x14:dataBar minLength="0" maxLength="100" gradient="0">
              <x14:cfvo type="autoMin"/>
              <x14:cfvo type="autoMax"/>
              <x14:negativeFillColor rgb="FFFF0000"/>
              <x14:axisColor rgb="FF000000"/>
            </x14:dataBar>
          </x14:cfRule>
          <x14:cfRule type="dataBar" id="{F8AC9B48-152E-4427-988E-881526D11917}">
            <x14:dataBar minLength="0" maxLength="100" gradient="0">
              <x14:cfvo type="num">
                <xm:f>-1</xm:f>
              </x14:cfvo>
              <x14:cfvo type="num">
                <xm:f>1</xm:f>
              </x14:cfvo>
              <x14:negativeFillColor rgb="FFFF0000"/>
              <x14:axisColor rgb="FF000000"/>
            </x14:dataBar>
          </x14:cfRule>
          <x14:cfRule type="dataBar" id="{AADD4C7F-BAF6-4719-8F5F-9A802FE1AA01}">
            <x14:dataBar minLength="0" maxLength="100" gradient="0">
              <x14:cfvo type="autoMin"/>
              <x14:cfvo type="autoMax"/>
              <x14:negativeFillColor rgb="FFFF0000"/>
              <x14:axisColor rgb="FF000000"/>
            </x14:dataBar>
          </x14:cfRule>
          <x14:cfRule type="dataBar" id="{8BD34FD6-B77B-444B-8027-64C2691133E3}">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88B47D88-65D7-4FF5-B90E-D93EF5D2731F}">
            <x14:dataBar minLength="0" maxLength="100" gradient="0">
              <x14:cfvo type="num">
                <xm:f>-1</xm:f>
              </x14:cfvo>
              <x14:cfvo type="num">
                <xm:f>1</xm:f>
              </x14:cfvo>
              <x14:negativeFillColor rgb="FFFF0000"/>
              <x14:axisColor rgb="FF000000"/>
            </x14:dataBar>
          </x14:cfRule>
          <x14:cfRule type="dataBar" id="{480A30A8-DD85-4311-A2A0-AB1FD39EE5A1}">
            <x14:dataBar minLength="0" maxLength="100" gradient="0">
              <x14:cfvo type="autoMin"/>
              <x14:cfvo type="autoMax"/>
              <x14:negativeFillColor rgb="FFFF0000"/>
              <x14:axisColor rgb="FF000000"/>
            </x14:dataBar>
          </x14:cfRule>
          <x14:cfRule type="dataBar" id="{ADE83C4B-8CC3-40CF-BB3E-92EE256AB4B0}">
            <x14:dataBar minLength="0" maxLength="100" gradient="0">
              <x14:cfvo type="autoMin"/>
              <x14:cfvo type="autoMax"/>
              <x14:negativeFillColor rgb="FFFF0000"/>
              <x14:axisColor rgb="FF000000"/>
            </x14:dataBar>
          </x14:cfRule>
          <x14:cfRule type="dataBar" id="{9DFFA05F-2FCA-4803-909E-EF4DAE870AF5}">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93ABD21C-A519-4C27-9971-B4130452E584}">
            <x14:dataBar minLength="0" maxLength="100" gradient="0">
              <x14:cfvo type="autoMin"/>
              <x14:cfvo type="autoMax"/>
              <x14:negativeFillColor rgb="FFFF0000"/>
              <x14:axisColor rgb="FF000000"/>
            </x14:dataBar>
          </x14:cfRule>
          <x14:cfRule type="dataBar" id="{612C471A-66FD-464A-B0A8-2E890FF84032}">
            <x14:dataBar minLength="0" maxLength="100" gradient="0">
              <x14:cfvo type="num">
                <xm:f>0</xm:f>
              </x14:cfvo>
              <x14:cfvo type="num">
                <xm:f>1</xm:f>
              </x14:cfvo>
              <x14:negativeFillColor rgb="FFFF0000"/>
              <x14:axisColor rgb="FF000000"/>
            </x14:dataBar>
          </x14:cfRule>
          <x14:cfRule type="dataBar" id="{AE117EB0-D621-47DF-93D4-6AFB12EA865C}">
            <x14:dataBar minLength="0" maxLength="100" gradient="0">
              <x14:cfvo type="autoMin"/>
              <x14:cfvo type="autoMax"/>
              <x14:negativeFillColor rgb="FFFF0000"/>
              <x14:axisColor rgb="FF000000"/>
            </x14:dataBar>
          </x14:cfRule>
          <x14:cfRule type="dataBar" id="{A8D53B9C-A92C-43C0-927C-DADEA0EFD829}">
            <x14:dataBar minLength="0" maxLength="100" gradient="0">
              <x14:cfvo type="num">
                <xm:f>-1</xm:f>
              </x14:cfvo>
              <x14:cfvo type="num">
                <xm:f>1</xm:f>
              </x14:cfvo>
              <x14:negativeFillColor rgb="FFFF0000"/>
              <x14:axisColor rgb="FF000000"/>
            </x14:dataBar>
          </x14:cfRule>
          <x14:cfRule type="dataBar" id="{0E7A7CC8-9257-4DAB-A210-C25A88F7068D}">
            <x14:dataBar minLength="0" maxLength="100" gradient="0">
              <x14:cfvo type="num">
                <xm:f>-1</xm:f>
              </x14:cfvo>
              <x14:cfvo type="num">
                <xm:f>1</xm:f>
              </x14:cfvo>
              <x14:negativeFillColor rgb="FFFF0000"/>
              <x14:axisColor rgb="FF000000"/>
            </x14:dataBar>
          </x14:cfRule>
          <x14:cfRule type="dataBar" id="{C82B889F-D96C-4FBE-8554-047DE32D626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3910279-199A-4DBA-92DA-09B42C60301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952A4D9-7726-40F6-BBF0-537D9C1CF14F}">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4C5D966-9F17-47C8-9862-F35FF7ABACB6}">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0FCBB24-B17A-414A-B8B8-16CB79028A35}">
            <x14:dataBar minLength="0" maxLength="100" gradient="0">
              <x14:cfvo type="num">
                <xm:f>-1</xm:f>
              </x14:cfvo>
              <x14:cfvo type="num">
                <xm:f>1</xm:f>
              </x14:cfvo>
              <x14:negativeFillColor rgb="FFFF0000"/>
              <x14:axisColor rgb="FF000000"/>
            </x14:dataBar>
          </x14:cfRule>
          <x14:cfRule type="dataBar" id="{3CFD5E74-ABF0-4156-90BB-E1BB0E755C0F}">
            <x14:dataBar minLength="0" maxLength="100" gradient="0">
              <x14:cfvo type="num">
                <xm:f>-1</xm:f>
              </x14:cfvo>
              <x14:cfvo type="num">
                <xm:f>1</xm:f>
              </x14:cfvo>
              <x14:negativeFillColor rgb="FFFF0000"/>
              <x14:axisColor rgb="FF000000"/>
            </x14:dataBar>
          </x14:cfRule>
          <x14:cfRule type="dataBar" id="{B0152270-5D49-40C3-8D00-D1BA5800ACE6}">
            <x14:dataBar minLength="0" maxLength="100" gradient="0">
              <x14:cfvo type="autoMin"/>
              <x14:cfvo type="autoMax"/>
              <x14:negativeFillColor rgb="FFFF0000"/>
              <x14:axisColor rgb="FF000000"/>
            </x14:dataBar>
          </x14:cfRule>
          <x14:cfRule type="dataBar" id="{B82AF0B1-6FAF-4A65-9129-B993F518C56E}">
            <x14:dataBar minLength="0" maxLength="100" gradient="0">
              <x14:cfvo type="autoMin"/>
              <x14:cfvo type="autoMax"/>
              <x14:negativeFillColor rgb="FFFF0000"/>
              <x14:axisColor rgb="FF000000"/>
            </x14:dataBar>
          </x14:cfRule>
          <x14:cfRule type="dataBar" id="{64438D12-B5C0-428D-A30F-6014FC17D31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292F2372-39E1-4A08-A6A5-90EFEA0BF21C}">
            <x14:dataBar minLength="0" maxLength="100" gradient="0">
              <x14:cfvo type="num">
                <xm:f>-1</xm:f>
              </x14:cfvo>
              <x14:cfvo type="num">
                <xm:f>1</xm:f>
              </x14:cfvo>
              <x14:negativeFillColor rgb="FFFF0000"/>
              <x14:axisColor rgb="FF000000"/>
            </x14:dataBar>
          </x14:cfRule>
          <x14:cfRule type="dataBar" id="{FAA2EEB3-9AEB-4D9D-A0E9-90DBFDFECCA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5C63F13-836C-4021-8CD2-34EE1B26BDE6}">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8D1CC6C-3A5A-4CAA-B2BD-E79158CDE2E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3F43E95-8037-462A-9FF2-CF064983599A}">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995B39EF-30AE-47A3-AAC7-D430D9DA5F5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602D8B8-5ECD-4043-ACEF-FBA43BF2B119}">
            <x14:dataBar minLength="0" maxLength="100" gradient="0">
              <x14:cfvo type="autoMin"/>
              <x14:cfvo type="autoMax"/>
              <x14:negativeFillColor rgb="FFFF0000"/>
              <x14:axisColor rgb="FF000000"/>
            </x14:dataBar>
          </x14:cfRule>
          <x14:cfRule type="dataBar" id="{1F758B1C-781B-4287-9E3B-295B1620FFCB}">
            <x14:dataBar minLength="0" maxLength="100" gradient="0">
              <x14:cfvo type="num">
                <xm:f>-1</xm:f>
              </x14:cfvo>
              <x14:cfvo type="num">
                <xm:f>1</xm:f>
              </x14:cfvo>
              <x14:negativeFillColor rgb="FFFF0000"/>
              <x14:axisColor rgb="FF000000"/>
            </x14:dataBar>
          </x14:cfRule>
          <x14:cfRule type="dataBar" id="{F992E097-3E30-46EC-AF19-0CDA171F1AC4}">
            <x14:dataBar minLength="0" maxLength="100" gradient="0">
              <x14:cfvo type="autoMin"/>
              <x14:cfvo type="autoMax"/>
              <x14:negativeFillColor rgb="FFFF0000"/>
              <x14:axisColor rgb="FF000000"/>
            </x14:dataBar>
          </x14:cfRule>
          <x14:cfRule type="dataBar" id="{3C87A3A6-441F-4883-895D-B6CDDE809977}">
            <x14:dataBar minLength="0" maxLength="100" gradient="0">
              <x14:cfvo type="autoMin"/>
              <x14:cfvo type="autoMax"/>
              <x14:negativeFillColor rgb="FFFF0000"/>
              <x14:axisColor rgb="FF000000"/>
            </x14:dataBar>
          </x14:cfRule>
          <x14:cfRule type="dataBar" id="{63CF2AB0-4E50-4F1B-8BAE-3A2C3BFF2987}">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446EA120-A050-48CD-869B-C5F538531592}">
            <x14:dataBar minLength="0" maxLength="100" gradient="0">
              <x14:cfvo type="autoMin"/>
              <x14:cfvo type="autoMax"/>
              <x14:negativeFillColor rgb="FFFF0000"/>
              <x14:axisColor rgb="FF000000"/>
            </x14:dataBar>
          </x14:cfRule>
          <x14:cfRule type="dataBar" id="{81D446F2-A133-443E-91E6-A773C3E8C73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3264297-20C9-435B-AC80-97C4C8008DC1}">
            <x14:dataBar minLength="0" maxLength="100" gradient="0">
              <x14:cfvo type="num">
                <xm:f>-1</xm:f>
              </x14:cfvo>
              <x14:cfvo type="num">
                <xm:f>1</xm:f>
              </x14:cfvo>
              <x14:negativeFillColor rgb="FFFF0000"/>
              <x14:axisColor rgb="FF000000"/>
            </x14:dataBar>
          </x14:cfRule>
          <x14:cfRule type="dataBar" id="{4ABD9C8D-ABC3-411F-B0B0-F5273D82BDB8}">
            <x14:dataBar minLength="0" maxLength="100" gradient="0">
              <x14:cfvo type="num">
                <xm:f>-1</xm:f>
              </x14:cfvo>
              <x14:cfvo type="num">
                <xm:f>1</xm:f>
              </x14:cfvo>
              <x14:negativeFillColor rgb="FFFF0000"/>
              <x14:axisColor rgb="FF000000"/>
            </x14:dataBar>
          </x14:cfRule>
          <x14:cfRule type="dataBar" id="{96CE46E1-6975-4CB4-9BAC-0E8875901C3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594BA55-F6E0-441E-B098-9AF10837F177}">
            <x14:dataBar minLength="0" maxLength="100" gradient="0">
              <x14:cfvo type="autoMin"/>
              <x14:cfvo type="autoMax"/>
              <x14:negativeFillColor rgb="FFFF0000"/>
              <x14:axisColor rgb="FF000000"/>
            </x14:dataBar>
          </x14:cfRule>
          <x14:cfRule type="dataBar" id="{F9B18C97-F6D1-4605-B808-6E981544E69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150072B6-B04A-4042-9DF2-4ECED533B07F}">
            <x14:dataBar minLength="0" maxLength="100" gradient="0">
              <x14:cfvo type="autoMin"/>
              <x14:cfvo type="autoMax"/>
              <x14:negativeFillColor rgb="FFFF0000"/>
              <x14:axisColor rgb="FF000000"/>
            </x14:dataBar>
          </x14:cfRule>
          <x14:cfRule type="dataBar" id="{C0E6506F-771E-469E-A739-E185B0E01EB6}">
            <x14:dataBar minLength="0" maxLength="100" gradient="0">
              <x14:cfvo type="num">
                <xm:f>0</xm:f>
              </x14:cfvo>
              <x14:cfvo type="num">
                <xm:f>1</xm:f>
              </x14:cfvo>
              <x14:negativeFillColor rgb="FFFF0000"/>
              <x14:axisColor rgb="FF000000"/>
            </x14:dataBar>
          </x14:cfRule>
          <x14:cfRule type="dataBar" id="{6D2964C4-96D3-4D47-AFF0-CCD6C2331DE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D17ACB31-5A9C-4157-82AA-A20385631226}">
            <x14:dataBar minLength="0" maxLength="100" gradient="0">
              <x14:cfvo type="autoMin"/>
              <x14:cfvo type="autoMax"/>
              <x14:negativeFillColor rgb="FFFF0000"/>
              <x14:axisColor rgb="FF000000"/>
            </x14:dataBar>
          </x14:cfRule>
          <x14:cfRule type="dataBar" id="{192402CE-5CFA-4E2A-A19C-D97A51DC20A6}">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436A07E-5F9C-4243-93E5-58EFEAF3967A}">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B3380755-6C4D-4190-94B0-1D242619F25B}">
            <x14:dataBar minLength="0" maxLength="100" gradient="0">
              <x14:cfvo type="autoMin"/>
              <x14:cfvo type="autoMax"/>
              <x14:negativeFillColor rgb="FFFF0000"/>
              <x14:axisColor rgb="FF000000"/>
            </x14:dataBar>
          </x14:cfRule>
          <x14:cfRule type="dataBar" id="{1871E1B1-BB35-499B-9055-33AFCD785B1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E9769EA-7EAE-4194-B6CF-6DDE5407E2DA}">
            <x14:dataBar minLength="0" maxLength="100" gradient="0">
              <x14:cfvo type="autoMin"/>
              <x14:cfvo type="autoMax"/>
              <x14:negativeFillColor rgb="FFFF0000"/>
              <x14:axisColor rgb="FF000000"/>
            </x14:dataBar>
          </x14:cfRule>
          <x14:cfRule type="dataBar" id="{266C75CF-0415-4CBB-BC03-054DF4049D9A}">
            <x14:dataBar minLength="0" maxLength="100" gradient="0">
              <x14:cfvo type="num">
                <xm:f>-1</xm:f>
              </x14:cfvo>
              <x14:cfvo type="num">
                <xm:f>1</xm:f>
              </x14:cfvo>
              <x14:negativeFillColor rgb="FFFF0000"/>
              <x14:axisColor rgb="FF000000"/>
            </x14:dataBar>
          </x14:cfRule>
          <x14:cfRule type="dataBar" id="{AC548ED2-BB78-43CB-93FD-F80518751247}">
            <x14:dataBar minLength="0" maxLength="100" gradient="0">
              <x14:cfvo type="autoMin"/>
              <x14:cfvo type="autoMax"/>
              <x14:negativeFillColor rgb="FFFF0000"/>
              <x14:axisColor rgb="FF000000"/>
            </x14:dataBar>
          </x14:cfRule>
          <x14:cfRule type="dataBar" id="{23ECA884-84E2-450A-BB56-7549C2E12E34}">
            <x14:dataBar minLength="0" maxLength="100" gradient="0">
              <x14:cfvo type="num">
                <xm:f>-1</xm:f>
              </x14:cfvo>
              <x14:cfvo type="num">
                <xm:f>1</xm:f>
              </x14:cfvo>
              <x14:negativeFillColor rgb="FFFF0000"/>
              <x14:axisColor rgb="FF000000"/>
            </x14:dataBar>
          </x14:cfRule>
          <x14:cfRule type="dataBar" id="{C19B322F-0F9D-418C-B84C-79990860BEF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E88A8BF-BEDC-4105-AA7E-38033C80C9A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C678B17-4A37-4FDC-86EC-5B0BAD175720}">
            <x14:dataBar minLength="0" maxLength="100" gradient="0">
              <x14:cfvo type="autoMin"/>
              <x14:cfvo type="autoMax"/>
              <x14:negativeFillColor rgb="FFFF0000"/>
              <x14:axisColor rgb="FF000000"/>
            </x14:dataBar>
          </x14:cfRule>
          <x14:cfRule type="dataBar" id="{C146ABBB-7D21-49CF-8F67-F4428C46024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3969BE3B-8134-49D5-92A4-9448D52C5837}">
            <x14:dataBar minLength="0" maxLength="100" gradient="0">
              <x14:cfvo type="autoMin"/>
              <x14:cfvo type="autoMax"/>
              <x14:negativeFillColor rgb="FFFF0000"/>
              <x14:axisColor rgb="FF000000"/>
            </x14:dataBar>
          </x14:cfRule>
          <x14:cfRule type="dataBar" id="{E5B3C3C4-66A3-4DC3-9B7F-1DD48783D79F}">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117F540-7DFB-4273-B3D9-4DC9BBE2268C}">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2AFC387-C6B8-4D8E-A895-4765FC591990}">
            <x14:dataBar minLength="0" maxLength="100" gradient="0">
              <x14:cfvo type="num">
                <xm:f>-1</xm:f>
              </x14:cfvo>
              <x14:cfvo type="num">
                <xm:f>1</xm:f>
              </x14:cfvo>
              <x14:negativeFillColor rgb="FFFF0000"/>
              <x14:axisColor rgb="FF000000"/>
            </x14:dataBar>
          </x14:cfRule>
          <x14:cfRule type="dataBar" id="{E532166E-5850-4698-B4DA-B052A694917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8C95F917-BFD0-4067-AF28-045CCBBDB365}">
            <x14:dataBar minLength="0" maxLength="100" gradient="0">
              <x14:cfvo type="autoMin"/>
              <x14:cfvo type="autoMax"/>
              <x14:negativeFillColor rgb="FFFF0000"/>
              <x14:axisColor rgb="FF000000"/>
            </x14:dataBar>
          </x14:cfRule>
          <x14:cfRule type="dataBar" id="{1807E61E-04DF-4D73-A471-BDDB7A73AE4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A460A62-70F1-447B-B5A7-75CC4774D30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19CB164-4E6F-4863-80A4-1B498B4D3EF1}">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7100CE54-245A-45E2-9DF6-BDB8D35E62D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871EBD8-0486-4E70-B05C-962CA6D7E7A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2A0EFB9-7F5C-4330-9651-543BD46F1716}">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3B0CE3F1-FFA1-459C-B890-98CE1302143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BE18B490-DC6B-4828-BEC6-E5D366F6B47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5C56A27-B01E-458E-80EF-A375A943141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7DFC0FC-49D4-47C3-BAA6-1AF5A104D84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978BD47-21FE-47C1-9DEB-1B63C949E007}">
            <x14:dataBar minLength="0" maxLength="100" gradient="0">
              <x14:cfvo type="autoMin"/>
              <x14:cfvo type="autoMax"/>
              <x14:negativeFillColor rgb="FFFF0000"/>
              <x14:axisColor rgb="FF000000"/>
            </x14:dataBar>
          </x14:cfRule>
          <x14:cfRule type="dataBar" id="{80038F55-63FA-4089-A8B3-0CCB3518B68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0A8CD81-0952-4193-ADAF-A59C4C3833C2}">
            <x14:dataBar minLength="0" maxLength="100" gradient="0">
              <x14:cfvo type="num">
                <xm:f>-1</xm:f>
              </x14:cfvo>
              <x14:cfvo type="num">
                <xm:f>1</xm:f>
              </x14:cfvo>
              <x14:negativeFillColor rgb="FFFF0000"/>
              <x14:axisColor rgb="FF000000"/>
            </x14:dataBar>
          </x14:cfRule>
          <x14:cfRule type="dataBar" id="{00B0CA06-678B-46F2-AC46-711F5A37001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4F5075B-F6C4-4AA8-BE04-180EC334890D}">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95F7-107F-4451-A1AD-B5CD5AAA21DB}">
  <sheetPr codeName="Sheet2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0.72758423757852697</v>
      </c>
      <c r="F38" s="12">
        <v>4.8401826484018397E-2</v>
      </c>
      <c r="G38" s="12">
        <v>8.5443037974683597E-2</v>
      </c>
      <c r="H38" s="12">
        <v>0.110714285714286</v>
      </c>
      <c r="I38" s="12">
        <v>0.253164556962025</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0.59554413024849995</v>
      </c>
      <c r="F39" s="12">
        <v>0.221105527638191</v>
      </c>
      <c r="G39" s="12">
        <v>0.30485232067510498</v>
      </c>
      <c r="H39" s="12">
        <v>0.32857142857142901</v>
      </c>
      <c r="I39" s="12">
        <v>0.316455696202532</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0.87167070217917697</v>
      </c>
      <c r="F40" s="12">
        <v>7.0367474589523096E-2</v>
      </c>
      <c r="G40" s="12">
        <v>0.102473498233216</v>
      </c>
      <c r="H40" s="12">
        <v>0.125</v>
      </c>
      <c r="I40" s="12">
        <v>6.1224489795918297E-2</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0.89001937984496104</v>
      </c>
      <c r="F41" s="12">
        <v>5.5512118842846001E-2</v>
      </c>
      <c r="G41" s="12">
        <v>8.48056537102473E-2</v>
      </c>
      <c r="H41" s="12">
        <v>7.1856287425149698E-2</v>
      </c>
      <c r="I41" s="12">
        <v>6.1224489795918297E-2</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0.579954311821816</v>
      </c>
      <c r="F42" s="12">
        <v>2.0091324200913301E-2</v>
      </c>
      <c r="G42" s="12">
        <v>4.9578059071729998E-2</v>
      </c>
      <c r="H42" s="12">
        <v>4.9999999999999899E-2</v>
      </c>
      <c r="I42" s="12">
        <v>8.8607594936708903E-2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0.741861793260994</v>
      </c>
      <c r="F43" s="12">
        <v>4.1095890410958999E-2</v>
      </c>
      <c r="G43" s="12">
        <v>0.111814345991561</v>
      </c>
      <c r="H43" s="12">
        <v>0.1</v>
      </c>
      <c r="I43" s="12">
        <v>0.164556962025316</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0.85636778983438</v>
      </c>
      <c r="F44" s="12">
        <v>3.42465753424658E-2</v>
      </c>
      <c r="G44" s="12">
        <v>5.4852320675105502E-2</v>
      </c>
      <c r="H44" s="12">
        <v>0.125</v>
      </c>
      <c r="I44" s="12">
        <v>0.240506329113924</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0.64734437464306105</v>
      </c>
      <c r="F45" s="12">
        <v>5.0228310502282696E-3</v>
      </c>
      <c r="G45" s="12">
        <v>-1.0548523206751501E-3</v>
      </c>
      <c r="H45" s="12">
        <v>0</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0.85322672758423801</v>
      </c>
      <c r="F46" s="12">
        <v>2.7397260273972601E-2</v>
      </c>
      <c r="G46" s="12">
        <v>6.11814345991561E-2</v>
      </c>
      <c r="H46" s="12">
        <v>0.13928571428571401</v>
      </c>
      <c r="I46" s="12">
        <v>0.329113924050633</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0.94317532838378104</v>
      </c>
      <c r="F47" s="12">
        <v>2.19178082191781E-2</v>
      </c>
      <c r="G47" s="12">
        <v>3.6919831223628699E-2</v>
      </c>
      <c r="H47" s="12">
        <v>6.07142857142857E-2</v>
      </c>
      <c r="I47" s="12">
        <v>0.164556962025316</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0.84780125642490001</v>
      </c>
      <c r="F48" s="12">
        <v>3.60730593607307E-2</v>
      </c>
      <c r="G48" s="12">
        <v>7.1729957805907102E-2</v>
      </c>
      <c r="H48" s="12">
        <v>9.6428571428571405E-2</v>
      </c>
      <c r="I48" s="12">
        <v>0.30379746835443</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0.708452312964021</v>
      </c>
      <c r="F49" s="12">
        <v>4.0182648401826497E-2</v>
      </c>
      <c r="G49" s="12">
        <v>9.2827004219409301E-2</v>
      </c>
      <c r="H49" s="12">
        <v>0.14285714285714299</v>
      </c>
      <c r="I49" s="12">
        <v>0.265822784810127</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0.302707252069014</v>
      </c>
      <c r="F50" s="12">
        <v>-1.0678056593699801E-3</v>
      </c>
      <c r="G50" s="12">
        <v>-4.4969083754918503E-2</v>
      </c>
      <c r="H50" s="12">
        <v>-4.0084388185653998E-2</v>
      </c>
      <c r="I50" s="12">
        <v>-4.5186640471512801E-2</v>
      </c>
      <c r="J50" s="12">
        <v>-6.5527065527065595E-2</v>
      </c>
      <c r="K50" s="12">
        <v>1.4388489208633099E-2</v>
      </c>
      <c r="L50" s="12">
        <v>8.7719298245614002E-2</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0.218815623687526</v>
      </c>
      <c r="F51" s="12">
        <v>-1.9199999999999998E-2</v>
      </c>
      <c r="G51" s="12">
        <v>-4.6655424395728E-2</v>
      </c>
      <c r="H51" s="12">
        <v>-4.56460674157304E-2</v>
      </c>
      <c r="I51" s="12">
        <v>-3.1280547409579702E-2</v>
      </c>
      <c r="J51" s="12">
        <v>-6.8085106382978697E-2</v>
      </c>
      <c r="K51" s="12">
        <v>-2.8571428571428598E-2</v>
      </c>
      <c r="L51" s="12">
        <v>7.0175438596491196E-2</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0.393021632937893</v>
      </c>
      <c r="F52" s="12">
        <v>4.0805511393746698E-2</v>
      </c>
      <c r="G52" s="12">
        <v>5.7638500279798603E-2</v>
      </c>
      <c r="H52" s="12">
        <v>7.6491228070175402E-2</v>
      </c>
      <c r="I52" s="12">
        <v>0.11252446183952999</v>
      </c>
      <c r="J52" s="12">
        <v>4.2492917847025503E-2</v>
      </c>
      <c r="K52" s="12">
        <v>8.9605734767025103E-2</v>
      </c>
      <c r="L52" s="12">
        <v>0.11864406779661001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0.181386249301286</v>
      </c>
      <c r="F53" s="12">
        <v>8.4835630965005293E-3</v>
      </c>
      <c r="G53" s="12">
        <v>3.9149888143176796E-3</v>
      </c>
      <c r="H53" s="12">
        <v>5.6338028169014296E-3</v>
      </c>
      <c r="I53" s="12">
        <v>-4.9019607843137402E-3</v>
      </c>
      <c r="J53" s="12">
        <v>-9.9431818181818198E-3</v>
      </c>
      <c r="K53" s="12">
        <v>-6.4516129032258104E-2</v>
      </c>
      <c r="L53" s="12">
        <v>6.7796610169491497E-2</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0.855582524271845</v>
      </c>
      <c r="F54" s="12">
        <v>3.8314176245211099E-3</v>
      </c>
      <c r="G54" s="12">
        <v>-9.3896713615023702E-3</v>
      </c>
      <c r="H54" s="12">
        <v>-1.3157894736842099E-2</v>
      </c>
      <c r="I54" s="12">
        <v>1.9607843137254902E-2</v>
      </c>
      <c r="J54" s="12">
        <v>-2.8169014084507001E-2</v>
      </c>
      <c r="K54" s="12">
        <v>-9.0909090909090898E-2</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5.92300098716683E-2</v>
      </c>
      <c r="F55" s="12">
        <v>5.3533190578157496E-4</v>
      </c>
      <c r="G55" s="12">
        <v>-6.2393647192285802E-3</v>
      </c>
      <c r="H55" s="12">
        <v>7.07213578500707E-3</v>
      </c>
      <c r="I55" s="12">
        <v>-1.0837438423645301E-2</v>
      </c>
      <c r="J55" s="12">
        <v>2.8530670470756098E-3</v>
      </c>
      <c r="K55" s="12">
        <v>5.8394160583941597E-2</v>
      </c>
      <c r="L55" s="12">
        <v>1.7857142857142901E-2</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0.55948689032985599</v>
      </c>
      <c r="F56" s="12">
        <v>1.28686327077748E-2</v>
      </c>
      <c r="G56" s="12">
        <v>1.9230769230769301E-2</v>
      </c>
      <c r="H56" s="12">
        <v>4.3109540636042297E-2</v>
      </c>
      <c r="I56" s="12">
        <v>5.8242843040473898E-2</v>
      </c>
      <c r="J56" s="12">
        <v>5.5634807417974302E-2</v>
      </c>
      <c r="K56" s="12">
        <v>0.25362318840579701</v>
      </c>
      <c r="L56" s="12">
        <v>0.17857142857142899</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0.203894454635248</v>
      </c>
      <c r="F57" s="12">
        <v>-9.1545503500269094E-3</v>
      </c>
      <c r="G57" s="12">
        <v>-1.58460667798529E-2</v>
      </c>
      <c r="H57" s="12">
        <v>-2.6111503175723399E-2</v>
      </c>
      <c r="I57" s="12">
        <v>-2.84872298624755E-2</v>
      </c>
      <c r="J57" s="12">
        <v>-6.6282420749279605E-2</v>
      </c>
      <c r="K57" s="12">
        <v>5.0359712230215799E-2</v>
      </c>
      <c r="L57" s="12">
        <v>3.5714285714285698E-2</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0.77184466019417497</v>
      </c>
      <c r="F58" s="12">
        <v>3.8314176245211099E-3</v>
      </c>
      <c r="G58" s="12">
        <v>-1.4084507042253501E-2</v>
      </c>
      <c r="H58" s="12">
        <v>-2.6315789473684199E-2</v>
      </c>
      <c r="I58" s="12">
        <v>9.8039215686274196E-3</v>
      </c>
      <c r="J58" s="12">
        <v>2.8169014084507098E-2</v>
      </c>
      <c r="K58" s="12">
        <v>-9.0909090909090898E-2</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0.14320388349514601</v>
      </c>
      <c r="F59" s="12">
        <v>-3.83141762452108E-3</v>
      </c>
      <c r="G59" s="12">
        <v>-4.6948356807511903E-3</v>
      </c>
      <c r="H59" s="12">
        <v>-6.5789473684210601E-3</v>
      </c>
      <c r="I59" s="12">
        <v>-9.8039215686274404E-3</v>
      </c>
      <c r="J59" s="12">
        <v>0</v>
      </c>
      <c r="K59" s="12">
        <v>9.0909090909090898E-2</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0.13106796116504901</v>
      </c>
      <c r="F60" s="12">
        <v>3.8314176245210899E-3</v>
      </c>
      <c r="G60" s="12">
        <v>-2.3474178403755899E-2</v>
      </c>
      <c r="H60" s="12">
        <v>6.5789473684210497E-3</v>
      </c>
      <c r="I60" s="12">
        <v>-9.8039215686274404E-3</v>
      </c>
      <c r="J60" s="12">
        <v>-8.4507042253521097E-2</v>
      </c>
      <c r="K60" s="12">
        <v>9.0909090909090898E-2</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0.16626213592233</v>
      </c>
      <c r="F61" s="12">
        <v>3.4482758620689703E-2</v>
      </c>
      <c r="G61" s="12">
        <v>0</v>
      </c>
      <c r="H61" s="12">
        <v>-6.5789473684210497E-3</v>
      </c>
      <c r="I61" s="12">
        <v>0</v>
      </c>
      <c r="J61" s="12">
        <v>-8.4507042253521195E-2</v>
      </c>
      <c r="K61" s="12">
        <v>0.13636363636363599</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0.114077669902913</v>
      </c>
      <c r="F62" s="12">
        <v>7.66283524904214E-3</v>
      </c>
      <c r="G62" s="12">
        <v>2.3474178403755899E-2</v>
      </c>
      <c r="H62" s="12">
        <v>1.3157894736842099E-2</v>
      </c>
      <c r="I62" s="12">
        <v>0</v>
      </c>
      <c r="J62" s="12">
        <v>4.2253521126760597E-2</v>
      </c>
      <c r="K62" s="12">
        <v>0.13636363636363599</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8.0097087378640797E-2</v>
      </c>
      <c r="F63" s="12">
        <v>3.83141762452108E-3</v>
      </c>
      <c r="G63" s="12">
        <v>-1.4084507042253501E-2</v>
      </c>
      <c r="H63" s="12">
        <v>0</v>
      </c>
      <c r="I63" s="12">
        <v>-9.8039215686274595E-3</v>
      </c>
      <c r="J63" s="12">
        <v>-2.8169014084507001E-2</v>
      </c>
      <c r="K63" s="12">
        <v>4.5454545454545497E-2</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0.495791001451379</v>
      </c>
      <c r="F66" s="12">
        <v>0.16404805914972301</v>
      </c>
      <c r="G66" s="12">
        <v>0.30215053763440902</v>
      </c>
      <c r="H66" s="12">
        <v>0.44074074074074099</v>
      </c>
      <c r="I66" s="12">
        <v>0.60526315789473695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0.59268600252206805</v>
      </c>
      <c r="F68" s="12">
        <v>7.4681238615664794E-2</v>
      </c>
      <c r="G68" s="12">
        <v>0.11731843575419</v>
      </c>
      <c r="H68" s="12">
        <v>0.31372549019607798</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0.37425618540557498</v>
      </c>
      <c r="F69" s="12">
        <v>2.4660291897332699E-2</v>
      </c>
      <c r="G69" s="12">
        <v>5.3960964408725602E-2</v>
      </c>
      <c r="H69" s="12">
        <v>7.7821011673151794E-2</v>
      </c>
      <c r="I69" s="12">
        <v>0.13698630136986301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0.56871035940803405</v>
      </c>
      <c r="F70" s="12">
        <v>2.4615384615384601E-2</v>
      </c>
      <c r="G70" s="12">
        <v>9.73451327433629E-2</v>
      </c>
      <c r="H70" s="12">
        <v>1.7857142857142801E-2</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0.74873239436619698</v>
      </c>
      <c r="F71" s="12">
        <v>9.0377458798511404E-2</v>
      </c>
      <c r="G71" s="12">
        <v>0.12112676056338</v>
      </c>
      <c r="H71" s="12">
        <v>0.11063829787234</v>
      </c>
      <c r="I71" s="12">
        <v>0.104581673306773</v>
      </c>
      <c r="J71" s="12">
        <v>0.12981455064194</v>
      </c>
      <c r="K71" s="12">
        <v>7.0370370370370305E-2</v>
      </c>
      <c r="L71" s="12">
        <v>0.101694915254237</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0.90002910360884703</v>
      </c>
      <c r="F72" s="12">
        <v>-7.7476480354178303E-3</v>
      </c>
      <c r="G72" s="12">
        <v>1.7431725740848501E-3</v>
      </c>
      <c r="H72" s="12">
        <v>-1.1005135730007399E-2</v>
      </c>
      <c r="I72" s="12">
        <v>-8.0889787664307801E-3</v>
      </c>
      <c r="J72" s="12">
        <v>-2.52976190476191E-2</v>
      </c>
      <c r="K72" s="12">
        <v>-2.9962546816479401E-2</v>
      </c>
      <c r="L72" s="12">
        <v>-1.88679245283019E-2</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0.31157960006200602</v>
      </c>
      <c r="F73" s="12">
        <v>2.9797377830750901E-3</v>
      </c>
      <c r="G73" s="12">
        <v>-5.6603773584905596E-3</v>
      </c>
      <c r="H73" s="12">
        <v>-2.4012393493415999E-2</v>
      </c>
      <c r="I73" s="12">
        <v>-3.4632034632034597E-2</v>
      </c>
      <c r="J73" s="12">
        <v>-4.3410852713178301E-2</v>
      </c>
      <c r="K73" s="12">
        <v>-8.9219330855018597E-2</v>
      </c>
      <c r="L73" s="12">
        <v>-3.7037037037037E-2</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0.766033863519754</v>
      </c>
      <c r="F74" s="12">
        <v>-2.7777777777777801E-2</v>
      </c>
      <c r="G74" s="12">
        <v>-3.0828516377649402E-2</v>
      </c>
      <c r="H74" s="12">
        <v>-4.6875E-2</v>
      </c>
      <c r="I74" s="12">
        <v>-4.296875E-2</v>
      </c>
      <c r="J74" s="12">
        <v>-7.1428571428571397E-2</v>
      </c>
      <c r="K74" s="12">
        <v>7.69230769230769E-2</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0.65190054301228895</v>
      </c>
      <c r="F75" s="12">
        <v>0.10329067641681899</v>
      </c>
      <c r="G75" s="12">
        <v>0.183738120380148</v>
      </c>
      <c r="H75" s="12">
        <v>0.378571428571429</v>
      </c>
      <c r="I75" s="12">
        <v>0.506329113924051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0.20971563981042701</v>
      </c>
      <c r="F76" s="12">
        <v>-0.12765957446808501</v>
      </c>
      <c r="G76" s="12">
        <v>-0.151351351351351</v>
      </c>
      <c r="H76" s="12">
        <v>-0.17073170731707299</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0.31034482758620702</v>
      </c>
      <c r="F77" s="12">
        <v>-0.13354037267080701</v>
      </c>
      <c r="G77" s="12">
        <v>-0.16256157635467999</v>
      </c>
      <c r="H77" s="12">
        <v>-0.217391304347826</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0.41891891891891903</v>
      </c>
      <c r="F78" s="12">
        <v>-0.119596541786744</v>
      </c>
      <c r="G78" s="12">
        <v>-0.122641509433962</v>
      </c>
      <c r="H78" s="12">
        <v>-0.102040816326531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0.19644970414201199</v>
      </c>
      <c r="F79" s="12">
        <v>-0.14309210526315799</v>
      </c>
      <c r="G79" s="12">
        <v>-0.158730158730159</v>
      </c>
      <c r="H79" s="12">
        <v>-0.19512195121951201</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0.17647058823529399</v>
      </c>
      <c r="F80" s="12">
        <v>-0.146179401993355</v>
      </c>
      <c r="G80" s="12">
        <v>-0.178378378378378</v>
      </c>
      <c r="H80" s="12">
        <v>-0.2</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0.17046818727491</v>
      </c>
      <c r="F81" s="12">
        <v>-0.15282392026578101</v>
      </c>
      <c r="G81" s="12">
        <v>-0.17204301075268799</v>
      </c>
      <c r="H81" s="12">
        <v>-0.17948717948717899</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0.96017699115044297</v>
      </c>
      <c r="F82" s="12">
        <v>-1.2073863636363501E-2</v>
      </c>
      <c r="G82" s="12">
        <v>3.8610038610038498E-3</v>
      </c>
      <c r="H82" s="12">
        <v>3.09278350515464E-2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0.18981481481481499</v>
      </c>
      <c r="F83" s="12">
        <v>-0.145367412140575</v>
      </c>
      <c r="G83" s="12">
        <v>-0.16753926701570701</v>
      </c>
      <c r="H83" s="12">
        <v>-0.17073170731707299</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0.53215636822194201</v>
      </c>
      <c r="F84" s="12">
        <v>8.56102003642987E-2</v>
      </c>
      <c r="G84" s="12">
        <v>0.14525139664804501</v>
      </c>
      <c r="H84" s="12">
        <v>0.33333333333333298</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0.108448928121059</v>
      </c>
      <c r="F85" s="12">
        <v>-1.2750455373406199E-2</v>
      </c>
      <c r="G85" s="12">
        <v>-2.7932960893854698E-2</v>
      </c>
      <c r="H85" s="12">
        <v>5.8823529411764698E-2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0.63051702395964704</v>
      </c>
      <c r="F86" s="12">
        <v>1.8214936247723201E-2</v>
      </c>
      <c r="G86" s="12">
        <v>5.0279329608938501E-2</v>
      </c>
      <c r="H86" s="12">
        <v>-1.9607843137254902E-2</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7.1878940731399693E-2</v>
      </c>
      <c r="F87" s="12">
        <v>2.5500910746812398E-2</v>
      </c>
      <c r="G87" s="12">
        <v>3.3519553072625698E-2</v>
      </c>
      <c r="H87" s="12">
        <v>3.9215686274509803E-2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0.69301260022909505</v>
      </c>
      <c r="F88" s="12">
        <v>5.9038901601830701E-2</v>
      </c>
      <c r="G88" s="12">
        <v>0.11111111111111099</v>
      </c>
      <c r="H88" s="12">
        <v>0.154121863799283</v>
      </c>
      <c r="I88" s="12">
        <v>0.243589743589744</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0.86977997305792498</v>
      </c>
      <c r="F89" s="12">
        <v>2.0223152022315199E-2</v>
      </c>
      <c r="G89" s="12">
        <v>3.0716723549488099E-2</v>
      </c>
      <c r="H89" s="12">
        <v>9.2592592592592698E-2</v>
      </c>
      <c r="I89" s="12">
        <v>0.119047619047619</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5.5231252806466097E-2</v>
      </c>
      <c r="F90" s="12">
        <v>1.1157601115760101E-2</v>
      </c>
      <c r="G90" s="12">
        <v>8.5324232081911196E-3</v>
      </c>
      <c r="H90" s="12">
        <v>1.2345679012345699E-2</v>
      </c>
      <c r="I90" s="12">
        <v>9.5238095238095205E-2</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5.3884149079479103E-2</v>
      </c>
      <c r="F91" s="12">
        <v>1.1854951185495099E-2</v>
      </c>
      <c r="G91" s="12">
        <v>5.1194539249146704E-3</v>
      </c>
      <c r="H91" s="12">
        <v>6.17283950617284E-3</v>
      </c>
      <c r="I91" s="12">
        <v>4.7619047619047603E-2</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0.158958239784463</v>
      </c>
      <c r="F92" s="12">
        <v>2.9986052998605298E-2</v>
      </c>
      <c r="G92" s="12">
        <v>3.9249146757679203E-2</v>
      </c>
      <c r="H92" s="12">
        <v>3.0864197530864199E-2</v>
      </c>
      <c r="I92" s="12">
        <v>4.7619047619047603E-2</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8.5765603951504302E-2</v>
      </c>
      <c r="F93" s="12">
        <v>4.1841004184100397E-3</v>
      </c>
      <c r="G93" s="12">
        <v>1.5358361774744001E-2</v>
      </c>
      <c r="H93" s="12">
        <v>0</v>
      </c>
      <c r="I93" s="12">
        <v>9.5238095238095205E-2</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0.211046250561293</v>
      </c>
      <c r="F94" s="12">
        <v>1.8828451882845199E-2</v>
      </c>
      <c r="G94" s="12">
        <v>4.9488054607508498E-2</v>
      </c>
      <c r="H94" s="12">
        <v>3.7037037037037E-2</v>
      </c>
      <c r="I94" s="12">
        <v>4.7619047619047603E-2</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0.85974336019098796</v>
      </c>
      <c r="F95" s="12">
        <v>2.81771132834963E-2</v>
      </c>
      <c r="G95" s="12">
        <v>4.2061611374407601E-2</v>
      </c>
      <c r="H95" s="12">
        <v>4.32835820895522E-2</v>
      </c>
      <c r="I95" s="12">
        <v>5.3553038105046399E-2</v>
      </c>
      <c r="J95" s="12">
        <v>9.54545454545455E-2</v>
      </c>
      <c r="K95" s="12">
        <v>6.3241106719367696E-2</v>
      </c>
      <c r="L95" s="12">
        <v>0.15686274509803899</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7.4604595643091604E-2</v>
      </c>
      <c r="F96" s="12">
        <v>-6.3254744105807901E-3</v>
      </c>
      <c r="G96" s="12">
        <v>-8.8862559241706107E-3</v>
      </c>
      <c r="H96" s="12">
        <v>2.23880597014925E-3</v>
      </c>
      <c r="I96" s="12">
        <v>-2.9866117404737401E-2</v>
      </c>
      <c r="J96" s="12">
        <v>-2.5757575757575799E-2</v>
      </c>
      <c r="K96" s="12">
        <v>-6.7193675889328106E-2</v>
      </c>
      <c r="L96" s="12">
        <v>-1.9607843137254902E-2</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3.9092808116980002E-2</v>
      </c>
      <c r="F97" s="12">
        <v>4.60034502587694E-3</v>
      </c>
      <c r="G97" s="12">
        <v>1.4218009478673001E-2</v>
      </c>
      <c r="H97" s="12">
        <v>2.53731343283582E-2</v>
      </c>
      <c r="I97" s="12">
        <v>2.05973223480947E-2</v>
      </c>
      <c r="J97" s="12">
        <v>3.3333333333333298E-2</v>
      </c>
      <c r="K97" s="12">
        <v>2.37154150197629E-2</v>
      </c>
      <c r="L97" s="12">
        <v>1.9607843137254902E-2</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6.8636227991644297E-3</v>
      </c>
      <c r="F98" s="12">
        <v>2.3001725129384702E-2</v>
      </c>
      <c r="G98" s="12">
        <v>3.9099526066350698E-2</v>
      </c>
      <c r="H98" s="12">
        <v>6.0447761194029899E-2</v>
      </c>
      <c r="I98" s="12">
        <v>5.3553038105046302E-2</v>
      </c>
      <c r="J98" s="12">
        <v>0.109090909090909</v>
      </c>
      <c r="K98" s="12">
        <v>5.9288537549407098E-2</v>
      </c>
      <c r="L98" s="12">
        <v>7.8431372549019607E-2</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0.18024470307370899</v>
      </c>
      <c r="F99" s="12">
        <v>8.0506037952846592E-3</v>
      </c>
      <c r="G99" s="12">
        <v>1.8364928909952598E-2</v>
      </c>
      <c r="H99" s="12">
        <v>1.9402985074626899E-2</v>
      </c>
      <c r="I99" s="12">
        <v>2.67765190525232E-2</v>
      </c>
      <c r="J99" s="12">
        <v>-1.5151515151515199E-3</v>
      </c>
      <c r="K99" s="12">
        <v>-7.1146245059288502E-2</v>
      </c>
      <c r="L99" s="12">
        <v>-1.9607843137254902E-2</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7.5350641599522497E-2</v>
      </c>
      <c r="F100" s="12">
        <v>0</v>
      </c>
      <c r="G100" s="12">
        <v>8.2938388625592302E-3</v>
      </c>
      <c r="H100" s="12">
        <v>1.26865671641791E-2</v>
      </c>
      <c r="I100" s="12">
        <v>7.2090628218331697E-3</v>
      </c>
      <c r="J100" s="12">
        <v>9.0909090909090905E-3</v>
      </c>
      <c r="K100" s="12">
        <v>1.58102766798419E-2</v>
      </c>
      <c r="L100" s="12">
        <v>-5.8823529411764698E-2</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1.47717099373321E-2</v>
      </c>
      <c r="F101" s="12">
        <v>-5.7504312823461598E-4</v>
      </c>
      <c r="G101" s="12">
        <v>-1.7772511848341201E-3</v>
      </c>
      <c r="H101" s="12">
        <v>-3.7313432835820899E-3</v>
      </c>
      <c r="I101" s="12">
        <v>-6.1791967044284198E-3</v>
      </c>
      <c r="J101" s="12">
        <v>-1.5151515151515099E-3</v>
      </c>
      <c r="K101" s="12">
        <v>-1.18577075098814E-2</v>
      </c>
      <c r="L101" s="12">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2.23813786929275E-3</v>
      </c>
      <c r="F102" s="12">
        <v>5.7504312823461804E-4</v>
      </c>
      <c r="G102" s="12">
        <v>0</v>
      </c>
      <c r="H102" s="12">
        <v>3.7313432835820899E-3</v>
      </c>
      <c r="I102" s="12">
        <v>4.1194644696189503E-3</v>
      </c>
      <c r="J102" s="12">
        <v>3.0303030303030299E-3</v>
      </c>
      <c r="K102" s="12">
        <v>7.9051383399209498E-3</v>
      </c>
      <c r="L102" s="12">
        <v>1.9607843137254902E-2</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0.120911486591226</v>
      </c>
      <c r="F103" s="12">
        <v>0</v>
      </c>
      <c r="G103" s="12">
        <v>-1.32075471698113E-2</v>
      </c>
      <c r="H103" s="12">
        <v>-2.3237800154918699E-2</v>
      </c>
      <c r="I103" s="12">
        <v>-2.8138528138528102E-2</v>
      </c>
      <c r="J103" s="12">
        <v>-2.7906976744186001E-2</v>
      </c>
      <c r="K103" s="12">
        <v>-4.8327137546468397E-2</v>
      </c>
      <c r="L103" s="12">
        <v>-1.85185185185185E-2</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0.23112695706092101</v>
      </c>
      <c r="F104" s="12">
        <v>1.7878426698450501E-3</v>
      </c>
      <c r="G104" s="12">
        <v>1.13207547169811E-2</v>
      </c>
      <c r="H104" s="12">
        <v>-6.1967467079782901E-3</v>
      </c>
      <c r="I104" s="12">
        <v>-3.24675324675325E-3</v>
      </c>
      <c r="J104" s="12">
        <v>-2.9457364341085299E-2</v>
      </c>
      <c r="K104" s="12">
        <v>-5.5762081784386602E-2</v>
      </c>
      <c r="L104" s="12">
        <v>-1.85185185185185E-2</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6.18508758332042E-2</v>
      </c>
      <c r="F105" s="12">
        <v>5.9594755661501698E-3</v>
      </c>
      <c r="G105" s="12">
        <v>5.6603773584905596E-3</v>
      </c>
      <c r="H105" s="12">
        <v>1.9364833462432202E-2</v>
      </c>
      <c r="I105" s="12">
        <v>1.9480519480519501E-2</v>
      </c>
      <c r="J105" s="12">
        <v>3.5658914728682198E-2</v>
      </c>
      <c r="K105" s="12">
        <v>1.11524163568773E-2</v>
      </c>
      <c r="L105" s="12">
        <v>5.5555555555555601E-2</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0.64811657107425202</v>
      </c>
      <c r="F106" s="12">
        <v>-3.5756853396901002E-3</v>
      </c>
      <c r="G106" s="12">
        <v>6.9182389937106903E-3</v>
      </c>
      <c r="H106" s="12">
        <v>9.2951200619674195E-3</v>
      </c>
      <c r="I106" s="12">
        <v>1.1904761904762E-2</v>
      </c>
      <c r="J106" s="12">
        <v>1.3953488372093099E-2</v>
      </c>
      <c r="K106" s="12">
        <v>6.31970260223048E-2</v>
      </c>
      <c r="L106" s="12">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0.85801496652225295</v>
      </c>
      <c r="F107" s="12">
        <v>3.4628378378378399E-2</v>
      </c>
      <c r="G107" s="12">
        <v>3.6184210526315701E-2</v>
      </c>
      <c r="H107" s="12">
        <v>7.0124879923150904E-2</v>
      </c>
      <c r="I107" s="12">
        <v>5.7387057387057398E-2</v>
      </c>
      <c r="J107" s="12">
        <v>9.4269870609981501E-2</v>
      </c>
      <c r="K107" s="12">
        <v>4.3478260869565299E-2</v>
      </c>
      <c r="L107" s="12">
        <v>4.2553191489361701E-2</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0.24596297755021701</v>
      </c>
      <c r="F108" s="12">
        <v>3.7162162162162199E-2</v>
      </c>
      <c r="G108" s="12">
        <v>5.6743421052631603E-2</v>
      </c>
      <c r="H108" s="12">
        <v>9.7982708933717605E-2</v>
      </c>
      <c r="I108" s="12">
        <v>0.118437118437118</v>
      </c>
      <c r="J108" s="12">
        <v>7.7634011090573093E-2</v>
      </c>
      <c r="K108" s="12">
        <v>0.11304347826087</v>
      </c>
      <c r="L108" s="12">
        <v>0.12765957446808501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0.142378889326506</v>
      </c>
      <c r="F109" s="12">
        <v>1.8581081081081099E-2</v>
      </c>
      <c r="G109" s="12">
        <v>3.6184210526315798E-2</v>
      </c>
      <c r="H109" s="12">
        <v>5.8597502401537001E-2</v>
      </c>
      <c r="I109" s="12">
        <v>5.6166056166056202E-2</v>
      </c>
      <c r="J109" s="12">
        <v>6.2846580406654307E-2</v>
      </c>
      <c r="K109" s="12">
        <v>-4.3478260869565201E-3</v>
      </c>
      <c r="L109" s="12">
        <v>0.12765957446808501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0.212879086254431</v>
      </c>
      <c r="F110" s="12">
        <v>2.2804054054054099E-2</v>
      </c>
      <c r="G110" s="12">
        <v>2.1381578947368401E-2</v>
      </c>
      <c r="H110" s="12">
        <v>4.8991354466858802E-2</v>
      </c>
      <c r="I110" s="12">
        <v>3.05250305250305E-2</v>
      </c>
      <c r="J110" s="12">
        <v>6.0998151571164498E-2</v>
      </c>
      <c r="K110" s="12">
        <v>4.3478260869565201E-3</v>
      </c>
      <c r="L110" s="12">
        <v>0.10638297872340401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0.15872390705002001</v>
      </c>
      <c r="F111" s="12">
        <v>2.1959459459459499E-2</v>
      </c>
      <c r="G111" s="12">
        <v>1.5625E-2</v>
      </c>
      <c r="H111" s="12">
        <v>2.9779058597502399E-2</v>
      </c>
      <c r="I111" s="12">
        <v>2.9304029304029301E-2</v>
      </c>
      <c r="J111" s="12">
        <v>5.9149722735674697E-2</v>
      </c>
      <c r="K111" s="12">
        <v>-3.4782608695652202E-2</v>
      </c>
      <c r="L111" s="12">
        <v>-2.1276595744680899E-2</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0.36254430878298499</v>
      </c>
      <c r="F112" s="12">
        <v>3.5472972972972999E-2</v>
      </c>
      <c r="G112" s="12">
        <v>5.42763157894737E-2</v>
      </c>
      <c r="H112" s="12">
        <v>6.5321805955811704E-2</v>
      </c>
      <c r="I112" s="12">
        <v>8.1807081807081794E-2</v>
      </c>
      <c r="J112" s="12">
        <v>8.1330868761552697E-2</v>
      </c>
      <c r="K112" s="12">
        <v>-5.2173913043478203E-2</v>
      </c>
      <c r="L112" s="12">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0.57687827606289999</v>
      </c>
      <c r="F114" s="12">
        <v>5.2851182197496502E-2</v>
      </c>
      <c r="G114" s="12">
        <v>9.3447905477980694E-2</v>
      </c>
      <c r="H114" s="12">
        <v>0.145522388059702</v>
      </c>
      <c r="I114" s="12">
        <v>0.19178082191780799</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0.71071012805587896</v>
      </c>
      <c r="F115" s="12">
        <v>4.0759610930986602E-2</v>
      </c>
      <c r="G115" s="12">
        <v>5.5016181229773503E-2</v>
      </c>
      <c r="H115" s="12">
        <v>6.9852941176470604E-2</v>
      </c>
      <c r="I115" s="12">
        <v>0.10958904109589</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0.71995291347851698</v>
      </c>
      <c r="F116" s="12">
        <v>2.1062271062271098E-2</v>
      </c>
      <c r="G116" s="12">
        <v>1.6053858104608999E-2</v>
      </c>
      <c r="H116" s="12">
        <v>1.21285627653123E-3</v>
      </c>
      <c r="I116" s="12">
        <v>-2.9191616766467001E-2</v>
      </c>
      <c r="J116" s="12">
        <v>-4.9768518518518497E-2</v>
      </c>
      <c r="K116" s="12">
        <v>-7.5916230366492102E-2</v>
      </c>
      <c r="L116" s="12">
        <v>-6.7114093959731599E-2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0.51276327283315504</v>
      </c>
      <c r="F117" s="12">
        <v>4.4520547945205401E-2</v>
      </c>
      <c r="G117" s="12">
        <v>6.5934065934065894E-2</v>
      </c>
      <c r="H117" s="12">
        <v>3.11401305876443E-2</v>
      </c>
      <c r="I117" s="12">
        <v>4.32926829268293E-2</v>
      </c>
      <c r="J117" s="12">
        <v>-2.9296875E-3</v>
      </c>
      <c r="K117" s="12">
        <v>-4.0084388185653998E-2</v>
      </c>
      <c r="L117" s="12">
        <v>-0.12777777777777799</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0.753659718856035</v>
      </c>
      <c r="F118" s="12">
        <v>6.5959059893859001E-2</v>
      </c>
      <c r="G118" s="12">
        <v>0.118615449556775</v>
      </c>
      <c r="H118" s="12">
        <v>0.134335839598998</v>
      </c>
      <c r="I118" s="12">
        <v>0.152398299939284</v>
      </c>
      <c r="J118" s="12">
        <v>0.122669283611384</v>
      </c>
      <c r="K118" s="12">
        <v>0.17948717948717999</v>
      </c>
      <c r="L118" s="12">
        <v>0.15642458100558701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0.35588972431077698</v>
      </c>
      <c r="F119" s="12">
        <v>3.6953242835595798E-2</v>
      </c>
      <c r="G119" s="12">
        <v>6.9514237855946404E-2</v>
      </c>
      <c r="H119" s="12">
        <v>2.7972027972028E-2</v>
      </c>
      <c r="I119" s="12">
        <v>1.6969696969696999E-2</v>
      </c>
      <c r="J119" s="12">
        <v>-2.14216163583252E-2</v>
      </c>
      <c r="K119" s="12">
        <v>-8.9171974522293002E-2</v>
      </c>
      <c r="L119" s="12">
        <v>-0.15217391304347799</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0.330011229646266</v>
      </c>
      <c r="F120" s="12">
        <v>-3.7174721189591202E-3</v>
      </c>
      <c r="G120" s="12">
        <v>-2.1922428330522801E-2</v>
      </c>
      <c r="H120" s="12">
        <v>-4.3692741367159997E-2</v>
      </c>
      <c r="I120" s="12">
        <v>-4.7105004906771303E-2</v>
      </c>
      <c r="J120" s="12">
        <v>-6.0171919770773602E-2</v>
      </c>
      <c r="K120" s="12">
        <v>0</v>
      </c>
      <c r="L120" s="12">
        <v>-1.6949152542372899E-2</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0.96421755725190805</v>
      </c>
      <c r="F121" s="12">
        <v>-3.1897926634768502E-3</v>
      </c>
      <c r="G121" s="12">
        <v>-3.6166365280289E-3</v>
      </c>
      <c r="H121" s="12">
        <v>-5.0000000000000001E-3</v>
      </c>
      <c r="I121" s="12">
        <v>3.57142857142856E-3</v>
      </c>
      <c r="J121" s="12">
        <v>-4.2944785276073601E-2</v>
      </c>
      <c r="K121" s="12">
        <v>-6.4516129032258104E-2</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0.50469121971712605</v>
      </c>
      <c r="F122" s="12">
        <v>-5.3022269353125695E-4</v>
      </c>
      <c r="G122" s="12">
        <v>3.9281705948373E-3</v>
      </c>
      <c r="H122" s="12">
        <v>-3.44342937456079E-2</v>
      </c>
      <c r="I122" s="12">
        <v>-4.5320197044335001E-2</v>
      </c>
      <c r="J122" s="12">
        <v>-8.1428571428571406E-2</v>
      </c>
      <c r="K122" s="12">
        <v>-7.2463768115942403E-3</v>
      </c>
      <c r="L122" s="12">
        <v>-8.47457627118645E-2</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0.21660305343511499</v>
      </c>
      <c r="F123" s="12">
        <v>6.3795853269537402E-3</v>
      </c>
      <c r="G123" s="12">
        <v>1.4466546112115701E-2</v>
      </c>
      <c r="H123" s="12">
        <v>2.5000000000000001E-3</v>
      </c>
      <c r="I123" s="12">
        <v>1.4285714285714299E-2</v>
      </c>
      <c r="J123" s="12">
        <v>1.22699386503067E-2</v>
      </c>
      <c r="K123" s="12">
        <v>0.14516129032258099</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0.80534351145038197</v>
      </c>
      <c r="F124" s="12">
        <v>0</v>
      </c>
      <c r="G124" s="12">
        <v>5.4249547920434101E-3</v>
      </c>
      <c r="H124" s="12">
        <v>-2.5000000000000599E-3</v>
      </c>
      <c r="I124" s="12">
        <v>-7.1428571428571201E-3</v>
      </c>
      <c r="J124" s="12">
        <v>-4.2944785276073601E-2</v>
      </c>
      <c r="K124" s="12">
        <v>-9.6774193548387094E-2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7.91984732824427E-2</v>
      </c>
      <c r="F125" s="12">
        <v>-1.5948963317384301E-3</v>
      </c>
      <c r="G125" s="12">
        <v>-3.6166365280289299E-3</v>
      </c>
      <c r="H125" s="12">
        <v>-7.5000000000000101E-3</v>
      </c>
      <c r="I125" s="12">
        <v>1.0714285714285701E-2</v>
      </c>
      <c r="J125" s="12">
        <v>1.22699386503067E-2</v>
      </c>
      <c r="K125" s="12">
        <v>-3.2258064516128997E-2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1.7175572519084002E-2</v>
      </c>
      <c r="F126" s="12">
        <v>3.1897926634768701E-3</v>
      </c>
      <c r="G126" s="12">
        <v>1.80831826401447E-3</v>
      </c>
      <c r="H126" s="12">
        <v>0</v>
      </c>
      <c r="I126" s="12">
        <v>2.1428571428571401E-2</v>
      </c>
      <c r="J126" s="12">
        <v>1.84049079754601E-2</v>
      </c>
      <c r="K126" s="12">
        <v>1.6129032258064498E-2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3.6259541984732802E-2</v>
      </c>
      <c r="F127" s="12">
        <v>3.1897926634768701E-3</v>
      </c>
      <c r="G127" s="12">
        <v>-7.2332730560578703E-3</v>
      </c>
      <c r="H127" s="12">
        <v>-2.5000000000000001E-3</v>
      </c>
      <c r="I127" s="12">
        <v>-2.1428571428571401E-2</v>
      </c>
      <c r="J127" s="12">
        <v>-1.84049079754601E-2</v>
      </c>
      <c r="K127" s="12">
        <v>-1.6129032258064498E-2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7.63358778625954E-3</v>
      </c>
      <c r="F128" s="12">
        <v>7.9744816586921792E-3</v>
      </c>
      <c r="G128" s="12">
        <v>1.9891500904159101E-2</v>
      </c>
      <c r="H128" s="12">
        <v>2.5000000000000001E-2</v>
      </c>
      <c r="I128" s="12">
        <v>4.2857142857142899E-2</v>
      </c>
      <c r="J128" s="12">
        <v>5.5214723926380403E-2</v>
      </c>
      <c r="K128" s="12">
        <v>6.4516129032258104E-2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3.3396946564885503E-2</v>
      </c>
      <c r="F129" s="12">
        <v>1.59489633173844E-3</v>
      </c>
      <c r="G129" s="12">
        <v>-9.0415913200723296E-3</v>
      </c>
      <c r="H129" s="12">
        <v>0.02</v>
      </c>
      <c r="I129" s="12">
        <v>-1.4285714285714299E-2</v>
      </c>
      <c r="J129" s="12">
        <v>-2.4539877300613501E-2</v>
      </c>
      <c r="K129" s="12">
        <v>0</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0.564119712422672</v>
      </c>
      <c r="F130" s="12">
        <v>1.86335403726707E-2</v>
      </c>
      <c r="G130" s="12">
        <v>2.4307900067521902E-2</v>
      </c>
      <c r="H130" s="12">
        <v>4.0274207369323099E-2</v>
      </c>
      <c r="I130" s="12">
        <v>3.5502958579881602E-2</v>
      </c>
      <c r="J130" s="12">
        <v>4.7457627118644097E-2</v>
      </c>
      <c r="K130" s="12">
        <v>6.50406504065041E-2</v>
      </c>
      <c r="L130" s="12">
        <v>0.14285714285714299</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0.85707803992740506</v>
      </c>
      <c r="F131" s="12">
        <v>0</v>
      </c>
      <c r="G131" s="12">
        <v>3.5514018691588801E-2</v>
      </c>
      <c r="H131" s="12">
        <v>5.60538116591928E-2</v>
      </c>
      <c r="I131" s="12">
        <v>6.3694267515923594E-2</v>
      </c>
      <c r="J131" s="12">
        <v>0</v>
      </c>
      <c r="K131" s="12">
        <v>4.76190476190477E-2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0.43965517241379298</v>
      </c>
      <c r="F132" s="12">
        <v>3.2362459546925199E-3</v>
      </c>
      <c r="G132" s="12">
        <v>-2.6168224299065401E-2</v>
      </c>
      <c r="H132" s="12">
        <v>-4.7085201793721998E-2</v>
      </c>
      <c r="I132" s="12">
        <v>-6.3694267515923594E-2</v>
      </c>
      <c r="J132" s="12">
        <v>1.01010101010101E-2</v>
      </c>
      <c r="K132" s="12">
        <v>-8.3333333333333301E-2</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2.04174228675136E-2</v>
      </c>
      <c r="F133" s="12">
        <v>1.2944983818770199E-2</v>
      </c>
      <c r="G133" s="12">
        <v>1.1214953271028E-2</v>
      </c>
      <c r="H133" s="12">
        <v>2.2421524663677101E-2</v>
      </c>
      <c r="I133" s="12">
        <v>1.5923566878980899E-2</v>
      </c>
      <c r="J133" s="12">
        <v>3.5353535353535401E-2</v>
      </c>
      <c r="K133" s="12">
        <v>3.5714285714285698E-2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0.38257131692067198</v>
      </c>
      <c r="F135" s="12">
        <v>6.3032999629217797E-3</v>
      </c>
      <c r="G135" s="12">
        <v>2.5181598062953899E-2</v>
      </c>
      <c r="H135" s="12">
        <v>3.9453717754173001E-2</v>
      </c>
      <c r="I135" s="12">
        <v>7.8534031413612908E-3</v>
      </c>
      <c r="J135" s="12">
        <v>2.57009345794393E-2</v>
      </c>
      <c r="K135" s="12">
        <v>4.2402826855123602E-2</v>
      </c>
      <c r="L135" s="12">
        <v>-8.1967213114754207E-3</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0.38165950240979601</v>
      </c>
      <c r="F136" s="12">
        <v>1.00111234705228E-2</v>
      </c>
      <c r="G136" s="12">
        <v>7.2639225181598301E-3</v>
      </c>
      <c r="H136" s="12">
        <v>-1.2898330804248801E-2</v>
      </c>
      <c r="I136" s="12">
        <v>1.8324607329842899E-2</v>
      </c>
      <c r="J136" s="12">
        <v>2.33644859813087E-3</v>
      </c>
      <c r="K136" s="12">
        <v>4.9469964664310903E-2</v>
      </c>
      <c r="L136" s="12">
        <v>-4.0983606557376998E-2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0.29464634622899599</v>
      </c>
      <c r="F137" s="12">
        <v>6.6740823136818804E-3</v>
      </c>
      <c r="G137" s="12">
        <v>-2.90556900726396E-3</v>
      </c>
      <c r="H137" s="12">
        <v>-1.44157814871017E-2</v>
      </c>
      <c r="I137" s="12">
        <v>9.1623036649214895E-3</v>
      </c>
      <c r="J137" s="12">
        <v>-1.16822429906542E-2</v>
      </c>
      <c r="K137" s="12">
        <v>2.47349823321554E-2</v>
      </c>
      <c r="L137" s="12">
        <v>2.4590163934426201E-2</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0.221310407711346</v>
      </c>
      <c r="F138" s="12">
        <v>1.6314423433444601E-2</v>
      </c>
      <c r="G138" s="12">
        <v>2.0823244552058098E-2</v>
      </c>
      <c r="H138" s="12">
        <v>6.5250379362670696E-2</v>
      </c>
      <c r="I138" s="12">
        <v>6.6753926701570696E-2</v>
      </c>
      <c r="J138" s="12">
        <v>0.12616822429906499</v>
      </c>
      <c r="K138" s="12">
        <v>7.7738515901060096E-2</v>
      </c>
      <c r="L138" s="12">
        <v>0.114754098360656</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0.29438582779731698</v>
      </c>
      <c r="F139" s="12">
        <v>1.00111234705228E-2</v>
      </c>
      <c r="G139" s="12">
        <v>1.98547215496368E-2</v>
      </c>
      <c r="H139" s="12">
        <v>4.4006069802731397E-2</v>
      </c>
      <c r="I139" s="12">
        <v>7.8534031413612607E-2</v>
      </c>
      <c r="J139" s="12">
        <v>6.77570093457944E-2</v>
      </c>
      <c r="K139" s="12">
        <v>0.120141342756184</v>
      </c>
      <c r="L139" s="12">
        <v>-2.4590163934426201E-2</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7.32056793018106E-2</v>
      </c>
      <c r="F140" s="12">
        <v>5.1909529106414498E-3</v>
      </c>
      <c r="G140" s="12">
        <v>7.2639225181597997E-3</v>
      </c>
      <c r="H140" s="12">
        <v>1.8968133535660101E-2</v>
      </c>
      <c r="I140" s="12">
        <v>6.5445026178010497E-3</v>
      </c>
      <c r="J140" s="12">
        <v>1.63551401869159E-2</v>
      </c>
      <c r="K140" s="12">
        <v>1.06007067137809E-2</v>
      </c>
      <c r="L140" s="12">
        <v>-4.91803278688525E-2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0.80863924517175301</v>
      </c>
      <c r="F144" s="12">
        <v>-1.6949152542372599E-3</v>
      </c>
      <c r="G144" s="12">
        <v>1.11567821491485E-2</v>
      </c>
      <c r="H144" s="12">
        <v>-8.8691796008868503E-3</v>
      </c>
      <c r="I144" s="12">
        <v>-1.41843971631206E-2</v>
      </c>
      <c r="J144" s="12">
        <v>-3.4690799396681703E-2</v>
      </c>
      <c r="K144" s="12">
        <v>-1.9685039370078702E-2</v>
      </c>
      <c r="L144" s="12">
        <v>-9.4339622641509496E-2</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0.96094510076441997</v>
      </c>
      <c r="F145" s="12">
        <v>3.2258064516128997E-2</v>
      </c>
      <c r="G145" s="12">
        <v>3.1302403577417502E-2</v>
      </c>
      <c r="H145" s="12">
        <v>2.8591352859135302E-2</v>
      </c>
      <c r="I145" s="12">
        <v>2.2417153996101401E-2</v>
      </c>
      <c r="J145" s="12">
        <v>2.1097046413502098E-2</v>
      </c>
      <c r="K145" s="12">
        <v>4.5614035087719197E-2</v>
      </c>
      <c r="L145" s="12">
        <v>5.0847457627118703E-2</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0.86595650244118905</v>
      </c>
      <c r="F146" s="12">
        <v>-1.0215664018161199E-2</v>
      </c>
      <c r="G146" s="12">
        <v>-2.05640423031728E-2</v>
      </c>
      <c r="H146" s="12">
        <v>-2.8803545051698701E-2</v>
      </c>
      <c r="I146" s="12">
        <v>-3.0674846625766899E-2</v>
      </c>
      <c r="J146" s="12">
        <v>-6.5548780487804895E-2</v>
      </c>
      <c r="K146" s="12">
        <v>-5.9288537549407098E-2</v>
      </c>
      <c r="L146" s="12">
        <v>-0.12962962962963001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8.5003657644476996E-2</v>
      </c>
      <c r="F147" s="12">
        <v>1.5695067264574002E-2</v>
      </c>
      <c r="G147" s="12">
        <v>3.1958163858221998E-2</v>
      </c>
      <c r="H147" s="12">
        <v>2.8634361233480201E-2</v>
      </c>
      <c r="I147" s="12">
        <v>3.5282258064516098E-2</v>
      </c>
      <c r="J147" s="12">
        <v>5.5472263868066002E-2</v>
      </c>
      <c r="K147" s="12">
        <v>8.2352941176470601E-2</v>
      </c>
      <c r="L147" s="12">
        <v>0.12962962962963001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2.7662517289073298E-3</v>
      </c>
      <c r="F149" s="12">
        <v>-5.2798310454065401E-4</v>
      </c>
      <c r="G149" s="12">
        <v>-2.7870680044593098E-3</v>
      </c>
      <c r="H149" s="12">
        <v>2.0761245674740499E-3</v>
      </c>
      <c r="I149" s="12">
        <v>-9.6339113680154098E-4</v>
      </c>
      <c r="J149" s="12">
        <v>-2.80112044817927E-3</v>
      </c>
      <c r="K149" s="12">
        <v>0</v>
      </c>
      <c r="L149" s="12">
        <v>1.6949152542372899E-2</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0.90755183564770803</v>
      </c>
      <c r="F152" s="12">
        <v>1.7213555675094201E-2</v>
      </c>
      <c r="G152" s="12">
        <v>2.8632784538296301E-2</v>
      </c>
      <c r="H152" s="12">
        <v>2.1017699115044301E-2</v>
      </c>
      <c r="I152" s="12">
        <v>2.3076923076923099E-2</v>
      </c>
      <c r="J152" s="12">
        <v>5.3333333333333302E-2</v>
      </c>
      <c r="K152" s="12">
        <v>5.5837563451776699E-2</v>
      </c>
      <c r="L152" s="12">
        <v>1.2500000000000001E-2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0.30949210576374397</v>
      </c>
      <c r="F153" s="12">
        <v>2.9585798816568001E-2</v>
      </c>
      <c r="G153" s="12">
        <v>7.0866141732283394E-2</v>
      </c>
      <c r="H153" s="12">
        <v>7.3008849557522099E-2</v>
      </c>
      <c r="I153" s="12">
        <v>6.34615384615385E-2</v>
      </c>
      <c r="J153" s="12">
        <v>5.3333333333333302E-2</v>
      </c>
      <c r="K153" s="12">
        <v>4.0609137055837602E-2</v>
      </c>
      <c r="L153" s="12">
        <v>0.05</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0.44455012364466401</v>
      </c>
      <c r="F154" s="12">
        <v>2.9585798816568001E-2</v>
      </c>
      <c r="G154" s="12">
        <v>5.3686471009305702E-2</v>
      </c>
      <c r="H154" s="12">
        <v>8.5176991150442499E-2</v>
      </c>
      <c r="I154" s="12">
        <v>0.121153846153846</v>
      </c>
      <c r="J154" s="12">
        <v>8.6666666666666697E-2</v>
      </c>
      <c r="K154" s="12">
        <v>2.5380710659898501E-2</v>
      </c>
      <c r="L154" s="12">
        <v>-3.7499999999999999E-2</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0.39711910059726002</v>
      </c>
      <c r="F156" s="12">
        <v>9.9170812603648503E-2</v>
      </c>
      <c r="G156" s="12">
        <v>0.132644272179156</v>
      </c>
      <c r="H156" s="12">
        <v>0.13202437373053499</v>
      </c>
      <c r="I156" s="12">
        <v>8.0239520958083801E-2</v>
      </c>
      <c r="J156" s="12">
        <v>1.5118790496760201E-2</v>
      </c>
      <c r="K156" s="12">
        <v>9.9667774086378801E-3</v>
      </c>
      <c r="L156" s="12">
        <v>1.58730158730159E-2</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0.38342515531590698</v>
      </c>
      <c r="F157" s="12">
        <v>7.2612732095490698E-2</v>
      </c>
      <c r="G157" s="12">
        <v>0.108376511226252</v>
      </c>
      <c r="H157" s="12">
        <v>9.0047393364928896E-2</v>
      </c>
      <c r="I157" s="12">
        <v>5.7485029940119697E-2</v>
      </c>
      <c r="J157" s="12">
        <v>-6.5217391304347398E-3</v>
      </c>
      <c r="K157" s="12">
        <v>-1.66112956810631E-2</v>
      </c>
      <c r="L157" s="12">
        <v>2.3809523809523801E-2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0.44179490191471898</v>
      </c>
      <c r="F158" s="12">
        <v>5.01827849783981E-2</v>
      </c>
      <c r="G158" s="12">
        <v>7.0562770562770605E-2</v>
      </c>
      <c r="H158" s="12">
        <v>2.7834351663272201E-2</v>
      </c>
      <c r="I158" s="12">
        <v>-2.2754491017964101E-2</v>
      </c>
      <c r="J158" s="12">
        <v>-3.2537960954446797E-2</v>
      </c>
      <c r="K158" s="12">
        <v>-9.3333333333333296E-2</v>
      </c>
      <c r="L158" s="12">
        <v>8.0000000000000106E-3</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0.84544920728126804</v>
      </c>
      <c r="F159" s="12">
        <v>1.46227982718511E-2</v>
      </c>
      <c r="G159" s="12">
        <v>4.1001294777729798E-2</v>
      </c>
      <c r="H159" s="12">
        <v>4.0027137042062497E-2</v>
      </c>
      <c r="I159" s="12">
        <v>2.4067388688327998E-3</v>
      </c>
      <c r="J159" s="12">
        <v>-8.7145969498910701E-3</v>
      </c>
      <c r="K159" s="12">
        <v>3.3444816053511701E-3</v>
      </c>
      <c r="L159" s="12">
        <v>1.5873015873015799E-2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0.29502327246688098</v>
      </c>
      <c r="F161" s="12">
        <v>3.0405405405405398E-3</v>
      </c>
      <c r="G161" s="12">
        <v>1.32275132275134E-3</v>
      </c>
      <c r="H161" s="12">
        <v>-3.96174863387979E-2</v>
      </c>
      <c r="I161" s="12">
        <v>-4.6454767726161403E-2</v>
      </c>
      <c r="J161" s="12">
        <v>-3.75275938189846E-2</v>
      </c>
      <c r="K161" s="12">
        <v>-6.8493150684931503E-2</v>
      </c>
      <c r="L161" s="12">
        <v>5.6451612903225798E-2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0.62071787676838497</v>
      </c>
      <c r="F163" s="12">
        <v>3.1415343915344E-2</v>
      </c>
      <c r="G163" s="12">
        <v>4.0913006029285201E-2</v>
      </c>
      <c r="H163" s="12">
        <v>-1.62162162162162E-2</v>
      </c>
      <c r="I163" s="12">
        <v>-5.2631578947368501E-2</v>
      </c>
      <c r="J163" s="12">
        <v>-7.9741379310344904E-2</v>
      </c>
      <c r="K163" s="12">
        <v>-0.159468438538206</v>
      </c>
      <c r="L163" s="12">
        <v>-0.206349206349206</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0.44547156564474599</v>
      </c>
      <c r="F164" s="12">
        <v>5.89403973509934E-2</v>
      </c>
      <c r="G164" s="12">
        <v>6.8935803532959999E-2</v>
      </c>
      <c r="H164" s="12">
        <v>-6.7567567567566899E-4</v>
      </c>
      <c r="I164" s="12">
        <v>-3.2335329341317401E-2</v>
      </c>
      <c r="J164" s="12">
        <v>-8.6393088552915803E-2</v>
      </c>
      <c r="K164" s="12">
        <v>-0.14285714285714299</v>
      </c>
      <c r="L164" s="12">
        <v>-0.19047619047619099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0.330312536307657</v>
      </c>
      <c r="F166" s="12">
        <v>-1.9717384160368198E-3</v>
      </c>
      <c r="G166" s="12">
        <v>-7.6988879384088903E-3</v>
      </c>
      <c r="H166" s="12">
        <v>-4.6979865771812103E-2</v>
      </c>
      <c r="I166" s="12">
        <v>-6.19047619047619E-2</v>
      </c>
      <c r="J166" s="12">
        <v>-6.1965811965812002E-2</v>
      </c>
      <c r="K166" s="12">
        <v>-0.115894039735099</v>
      </c>
      <c r="L166" s="12">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0.93078324225865205</v>
      </c>
      <c r="G171" s="14">
        <v>0.95604395604395598</v>
      </c>
      <c r="H171" s="14">
        <v>0.967741935483871</v>
      </c>
      <c r="I171" s="14">
        <v>0.98245614035087703</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0.94981751824817495</v>
      </c>
      <c r="G172" s="14">
        <v>0.95779816513761495</v>
      </c>
      <c r="H172" s="14">
        <v>0.96236559139784905</v>
      </c>
      <c r="I172" s="14">
        <v>0.96491228070175405</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0.66605504587155995</v>
      </c>
      <c r="G173" s="14">
        <v>0.76053511705685595</v>
      </c>
      <c r="H173" s="14">
        <v>0.71783439490445899</v>
      </c>
      <c r="I173" s="14">
        <v>0.73288135593220305</v>
      </c>
      <c r="J173" s="14">
        <v>0.70631578947368401</v>
      </c>
      <c r="K173" s="14">
        <v>0.71069182389937102</v>
      </c>
      <c r="L173" s="14">
        <v>0.78770949720670402</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0.47862453531598498</v>
      </c>
      <c r="G175" s="14">
        <v>0.55099247091033499</v>
      </c>
      <c r="H175" s="14">
        <v>0.52645329849771405</v>
      </c>
      <c r="I175" s="14">
        <v>0.48952513966480399</v>
      </c>
      <c r="J175" s="14">
        <v>0.41956521739130398</v>
      </c>
      <c r="K175" s="14">
        <v>0.493181818181818</v>
      </c>
      <c r="L175" s="14">
        <v>0.52147239263803702</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0.86936522539098404</v>
      </c>
      <c r="G177" s="14">
        <v>0.88602941176470595</v>
      </c>
      <c r="H177" s="14">
        <v>0.87096774193548399</v>
      </c>
      <c r="I177" s="14">
        <v>0.89473684210526305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0.46067415730337102</v>
      </c>
      <c r="G179" s="14">
        <v>0.52638888888888902</v>
      </c>
      <c r="H179" s="14">
        <v>0.48446794448116298</v>
      </c>
      <c r="I179" s="14">
        <v>0.46421125781792899</v>
      </c>
      <c r="J179" s="14">
        <v>0.44004282655246302</v>
      </c>
      <c r="K179" s="14">
        <v>0.50746268656716398</v>
      </c>
      <c r="L179" s="14">
        <v>0.58285714285714296</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0.70961718020541598</v>
      </c>
      <c r="G180" s="14">
        <v>0.70300751879699297</v>
      </c>
      <c r="H180" s="14">
        <v>0.71584699453551903</v>
      </c>
      <c r="I180" s="14">
        <v>0.72222222222222199</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0.84930232558139496</v>
      </c>
      <c r="G182" s="14">
        <v>0.83677298311444603</v>
      </c>
      <c r="H182" s="14">
        <v>0.84269662921348298</v>
      </c>
      <c r="I182" s="14">
        <v>0.83928571428571397</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0.54243542435424397</v>
      </c>
      <c r="G183" s="14">
        <v>0.64518317503392097</v>
      </c>
      <c r="H183" s="14">
        <v>0.59364873622812697</v>
      </c>
      <c r="I183" s="14">
        <v>0.58453114305270404</v>
      </c>
      <c r="J183" s="14">
        <v>0.51691331923890105</v>
      </c>
      <c r="K183" s="14">
        <v>0.59447983014862005</v>
      </c>
      <c r="L183" s="14">
        <v>0.65517241379310298</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3.4951456310679599E-2</v>
      </c>
      <c r="G185" s="14">
        <v>3.7469586374695898E-2</v>
      </c>
      <c r="H185" s="14">
        <v>5.2670623145400601E-2</v>
      </c>
      <c r="I185" s="14">
        <v>4.6192259675405703E-2</v>
      </c>
      <c r="J185" s="14">
        <v>5.4176072234762999E-2</v>
      </c>
      <c r="K185" s="14">
        <v>6.3973063973064001E-2</v>
      </c>
      <c r="L185" s="14">
        <v>4.0322580645161303E-2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0.76543689320388397</v>
      </c>
      <c r="G186" s="14">
        <v>0.76301703163016998</v>
      </c>
      <c r="H186" s="14">
        <v>0.749258160237389</v>
      </c>
      <c r="I186" s="14">
        <v>0.76903870162297105</v>
      </c>
      <c r="J186" s="14">
        <v>0.74492099322799099</v>
      </c>
      <c r="K186" s="14">
        <v>0.66329966329966294</v>
      </c>
      <c r="L186" s="14">
        <v>0.75806451612903203</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5.0702028081123202E-2</v>
      </c>
      <c r="G187" s="14">
        <v>5.3632374451487101E-2</v>
      </c>
      <c r="H187" s="14">
        <v>6.1710037174721198E-2</v>
      </c>
      <c r="I187" s="14">
        <v>5.6179775280898903E-2</v>
      </c>
      <c r="J187" s="14">
        <v>6.5462753950338598E-2</v>
      </c>
      <c r="K187" s="14">
        <v>6.3973063973064001E-2</v>
      </c>
      <c r="L187" s="14">
        <v>3.2258064516128997E-2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0.73361934477379098</v>
      </c>
      <c r="G188" s="14">
        <v>0.73573866406630894</v>
      </c>
      <c r="H188" s="14">
        <v>0.71152416356877302</v>
      </c>
      <c r="I188" s="14">
        <v>0.73782771535580505</v>
      </c>
      <c r="J188" s="14">
        <v>0.73363431151241498</v>
      </c>
      <c r="K188" s="14">
        <v>0.65993265993266004</v>
      </c>
      <c r="L188" s="14">
        <v>0.70967741935483897</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0.81357882623705402</v>
      </c>
      <c r="G190" s="6">
        <v>0.83365949119373794</v>
      </c>
      <c r="H190" s="6">
        <v>0.819133034379671</v>
      </c>
      <c r="I190" s="6">
        <v>0.82663316582914603</v>
      </c>
      <c r="J190" s="6">
        <v>0.78555304740406295</v>
      </c>
      <c r="K190" s="6">
        <v>0.76430976430976405</v>
      </c>
      <c r="L190" s="6">
        <v>0.82352941176470595</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0.320243415422649</v>
      </c>
      <c r="F194" s="12">
        <v>-4.1551246537395699E-3</v>
      </c>
      <c r="G194" s="12">
        <v>6.35696821515891E-3</v>
      </c>
      <c r="H194" s="12">
        <v>3.0534351145038402E-3</v>
      </c>
      <c r="I194" s="12">
        <v>4.1293874741913398E-3</v>
      </c>
      <c r="J194" s="12">
        <v>2.28310502283108E-3</v>
      </c>
      <c r="K194" s="12">
        <v>1.94075587334014E-2</v>
      </c>
      <c r="L194" s="12">
        <v>3.3613445378151102E-3</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0.25951621976373501</v>
      </c>
      <c r="F195" s="12">
        <v>-3.1818181818181801E-2</v>
      </c>
      <c r="G195" s="12">
        <v>-0.102415458937198</v>
      </c>
      <c r="H195" s="12">
        <v>-0.14932126696832601</v>
      </c>
      <c r="I195" s="12">
        <v>-0.16836388323150001</v>
      </c>
      <c r="J195" s="12">
        <v>-0.16066066066066101</v>
      </c>
      <c r="K195" s="12">
        <v>-0.122489959839357</v>
      </c>
      <c r="L195" s="12">
        <v>-0.113861386138614</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0.85350318471337605</v>
      </c>
      <c r="F196" s="12">
        <v>-4.1162227602905603E-2</v>
      </c>
      <c r="G196" s="12">
        <v>-9.6000000000000002E-2</v>
      </c>
      <c r="H196" s="12">
        <v>-0.167400881057269</v>
      </c>
      <c r="I196" s="12">
        <v>-0.30327868852459</v>
      </c>
      <c r="J196" s="12">
        <v>-0.28125</v>
      </c>
      <c r="K196" s="12">
        <v>-0.33333333333333298</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0.451204649854692</v>
      </c>
      <c r="F198" s="12">
        <v>-1.1348161597821101E-2</v>
      </c>
      <c r="G198" s="12">
        <v>-1.3037180106228801E-2</v>
      </c>
      <c r="H198" s="12">
        <v>2.0140986908358499E-2</v>
      </c>
      <c r="I198" s="12">
        <v>4.7522063815342904E-3</v>
      </c>
      <c r="J198" s="12">
        <v>6.0195635816402996E-3</v>
      </c>
      <c r="K198" s="12">
        <v>2.6052104208416801E-2</v>
      </c>
      <c r="L198" s="12">
        <v>-1.6474464579901401E-3</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0.52558095952023998</v>
      </c>
      <c r="F199" s="12">
        <v>-3.6330608537693499E-3</v>
      </c>
      <c r="G199" s="12">
        <v>-7.2393822393822501E-3</v>
      </c>
      <c r="H199" s="12">
        <v>9.5477386934673704E-3</v>
      </c>
      <c r="I199" s="12">
        <v>8.1466395112016494E-3</v>
      </c>
      <c r="J199" s="12">
        <v>-1.05342362678706E-2</v>
      </c>
      <c r="K199" s="12">
        <v>6.0060060060059799E-3</v>
      </c>
      <c r="L199" s="12">
        <v>-4.7775947281713402E-2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0.436135320026239</v>
      </c>
      <c r="F200" s="12">
        <v>1.3630168105407401E-3</v>
      </c>
      <c r="G200" s="12">
        <v>1.4457831325301301E-3</v>
      </c>
      <c r="H200" s="12">
        <v>2.5113008538423199E-3</v>
      </c>
      <c r="I200" s="12">
        <v>2.0366598778004098E-2</v>
      </c>
      <c r="J200" s="12">
        <v>5.27505651846272E-3</v>
      </c>
      <c r="K200" s="12">
        <v>1.30260521042084E-2</v>
      </c>
      <c r="L200" s="12">
        <v>-2.4752475247524799E-2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0.355404903417533</v>
      </c>
      <c r="F201" s="12">
        <v>1.8018018018017799E-3</v>
      </c>
      <c r="G201" s="12">
        <v>-2.8612303290415099E-3</v>
      </c>
      <c r="H201" s="12">
        <v>-1.04529616724739E-2</v>
      </c>
      <c r="I201" s="12">
        <v>-7.4074074074074198E-3</v>
      </c>
      <c r="J201" s="12">
        <v>-2.6885735623599701E-2</v>
      </c>
      <c r="K201" s="12">
        <v>-3.77358490566038E-2</v>
      </c>
      <c r="L201" s="12">
        <v>-3.2733224222586003E-2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0.22998182339998099</v>
      </c>
      <c r="F202" s="12">
        <v>-4.6210720887243699E-4</v>
      </c>
      <c r="G202" s="12">
        <v>2.9469548133595198E-3</v>
      </c>
      <c r="H202" s="12">
        <v>-4.6130189646335397E-3</v>
      </c>
      <c r="I202" s="12">
        <v>-6.23700623700624E-3</v>
      </c>
      <c r="J202" s="12">
        <v>0</v>
      </c>
      <c r="K202" s="12">
        <v>-3.0706243602865702E-3</v>
      </c>
      <c r="L202" s="12">
        <v>-3.4129692832764501E-3</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0.75914520343411696</v>
      </c>
      <c r="F203" s="12">
        <v>4.20054200542005E-2</v>
      </c>
      <c r="G203" s="12">
        <v>7.8393881453154804E-2</v>
      </c>
      <c r="H203" s="12">
        <v>0.107107107107107</v>
      </c>
      <c r="I203" s="12">
        <v>0.122462787550744</v>
      </c>
      <c r="J203" s="12">
        <v>0.117029257314329</v>
      </c>
      <c r="K203" s="12">
        <v>0.123232323232323</v>
      </c>
      <c r="L203" s="12">
        <v>0.183306055646481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0.69501548859476203</v>
      </c>
      <c r="F204" s="12">
        <v>7.2821846553966202E-2</v>
      </c>
      <c r="G204" s="12">
        <v>0.17229729729729701</v>
      </c>
      <c r="H204" s="12">
        <v>0.21260815822002499</v>
      </c>
      <c r="I204" s="12">
        <v>0.28205128205128199</v>
      </c>
      <c r="J204" s="12">
        <v>0.29166666666666702</v>
      </c>
      <c r="K204" s="12">
        <v>0.410404624277457</v>
      </c>
      <c r="L204" s="12">
        <v>0.44444444444444497</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0.146421267893661</v>
      </c>
      <c r="F205" s="12">
        <v>-3.5149384885764501E-3</v>
      </c>
      <c r="G205" s="12">
        <v>1.6129032258064601E-3</v>
      </c>
      <c r="H205" s="12">
        <v>5.40540540540541E-3</v>
      </c>
      <c r="I205" s="12">
        <v>-5.8479532163742704E-3</v>
      </c>
      <c r="J205" s="12">
        <v>-8.4033613445378096E-3</v>
      </c>
      <c r="K205" s="12">
        <v>6.0606060606060601E-2</v>
      </c>
      <c r="L205" s="12">
        <v>-4.5454545454545497E-2</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0.57680862934721999</v>
      </c>
      <c r="F207" s="12">
        <v>6.0783430886987899E-2</v>
      </c>
      <c r="G207" s="12">
        <v>7.0711896798853396E-2</v>
      </c>
      <c r="H207" s="12">
        <v>7.1784646061814603E-2</v>
      </c>
      <c r="I207" s="12">
        <v>8.6544962812711304E-2</v>
      </c>
      <c r="J207" s="12">
        <v>6.4227035100821506E-2</v>
      </c>
      <c r="K207" s="12">
        <v>0.135188866799205</v>
      </c>
      <c r="L207" s="12">
        <v>9.0163934426229497E-2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0.57826613278703798</v>
      </c>
      <c r="F208" s="12">
        <v>4.1009463722397603E-2</v>
      </c>
      <c r="G208" s="12">
        <v>6.5518890483022493E-2</v>
      </c>
      <c r="H208" s="12">
        <v>8.2917082917082899E-2</v>
      </c>
      <c r="I208" s="12">
        <v>6.2922868741542598E-2</v>
      </c>
      <c r="J208" s="12">
        <v>5.4599850411368701E-2</v>
      </c>
      <c r="K208" s="12">
        <v>5.3892215568862298E-2</v>
      </c>
      <c r="L208" s="12">
        <v>1.4754098360655801E-2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5.8846190888953098E-2</v>
      </c>
      <c r="F209" s="12">
        <v>2.7919962773383E-3</v>
      </c>
      <c r="G209" s="12">
        <v>4.9480455220188302E-4</v>
      </c>
      <c r="H209" s="12">
        <v>-1.0346611484738699E-2</v>
      </c>
      <c r="I209" s="12">
        <v>-4.1724617524339404E-3</v>
      </c>
      <c r="J209" s="12">
        <v>-1.7815646785437601E-2</v>
      </c>
      <c r="K209" s="12">
        <v>-2.0639834881321E-3</v>
      </c>
      <c r="L209" s="12">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0.29391989242147698</v>
      </c>
      <c r="F210" s="12">
        <v>3.7517369152385398E-2</v>
      </c>
      <c r="G210" s="12">
        <v>6.4755313890261998E-2</v>
      </c>
      <c r="H210" s="12">
        <v>8.1538461538461601E-2</v>
      </c>
      <c r="I210" s="12">
        <v>0.113906359189378</v>
      </c>
      <c r="J210" s="12">
        <v>0.150579150579151</v>
      </c>
      <c r="K210" s="12">
        <v>0.16632443531827501</v>
      </c>
      <c r="L210" s="12">
        <v>0.15544041450777199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0.44420600858369103</v>
      </c>
      <c r="F211" s="12">
        <v>3.38753387533876E-2</v>
      </c>
      <c r="G211" s="12">
        <v>3.9234449760765601E-2</v>
      </c>
      <c r="H211" s="12">
        <v>6.4532266133066604E-2</v>
      </c>
      <c r="I211" s="12">
        <v>3.9428959891230402E-2</v>
      </c>
      <c r="J211" s="12">
        <v>1.7991004497751199E-2</v>
      </c>
      <c r="K211" s="12">
        <v>4.5999999999999902E-2</v>
      </c>
      <c r="L211" s="12">
        <v>5.2459016393442602E-2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0.358322744599746</v>
      </c>
      <c r="F212" s="12">
        <v>1.15384615384616E-2</v>
      </c>
      <c r="G212" s="12">
        <v>1.16102978293791E-2</v>
      </c>
      <c r="H212" s="12">
        <v>6.2597809076682101E-3</v>
      </c>
      <c r="I212" s="12">
        <v>4.5293701344656802E-2</v>
      </c>
      <c r="J212" s="12">
        <v>1.7898832684824902E-2</v>
      </c>
      <c r="K212" s="12">
        <v>2.7806385169927901E-2</v>
      </c>
      <c r="L212" s="12">
        <v>-1.71232876712329E-3</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0.104804720427086</v>
      </c>
      <c r="F213" s="12">
        <v>-1.16580310880829E-2</v>
      </c>
      <c r="G213" s="12">
        <v>-2.0156774916013399E-2</v>
      </c>
      <c r="H213" s="12">
        <v>-2.5990099009900999E-2</v>
      </c>
      <c r="I213" s="12">
        <v>-2.7722772277227699E-2</v>
      </c>
      <c r="J213" s="12">
        <v>-3.8781163434903003E-2</v>
      </c>
      <c r="K213" s="12">
        <v>-4.5977011494252901E-2</v>
      </c>
      <c r="L213" s="12">
        <v>-2.1739130434782601E-2</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0.28971444413640102</v>
      </c>
      <c r="F214" s="12">
        <v>1.5384615384615399E-2</v>
      </c>
      <c r="G214" s="12">
        <v>0</v>
      </c>
      <c r="H214" s="12">
        <v>4.8543689320388302E-3</v>
      </c>
      <c r="I214" s="12">
        <v>-9.7276264591439898E-3</v>
      </c>
      <c r="J214" s="12">
        <v>-4.6448087431693999E-2</v>
      </c>
      <c r="K214" s="12">
        <v>0.04</v>
      </c>
      <c r="L214" s="12">
        <v>4.3478260869565202E-2</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0.47541444225906199</v>
      </c>
      <c r="F215" s="12">
        <v>4.2801556420233498E-2</v>
      </c>
      <c r="G215" s="12">
        <v>4.1526374859708198E-2</v>
      </c>
      <c r="H215" s="12">
        <v>8.2716049382715998E-2</v>
      </c>
      <c r="I215" s="12">
        <v>8.2840236686390498E-2</v>
      </c>
      <c r="J215" s="12">
        <v>9.7222222222222196E-2</v>
      </c>
      <c r="K215" s="12">
        <v>9.1428571428571401E-2</v>
      </c>
      <c r="L215" s="12">
        <v>0.11111111111111099</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0.49679487179487197</v>
      </c>
      <c r="F217" s="12">
        <v>-4.1058394160583501E-3</v>
      </c>
      <c r="G217" s="12">
        <v>-2.9154518950437299E-2</v>
      </c>
      <c r="H217" s="12">
        <v>-2.0686175580222E-2</v>
      </c>
      <c r="I217" s="12">
        <v>-3.3492822966507199E-2</v>
      </c>
      <c r="J217" s="12">
        <v>-8.9743589743589799E-2</v>
      </c>
      <c r="K217" s="12">
        <v>-6.8895643363728498E-2</v>
      </c>
      <c r="L217" s="12">
        <v>-4.1666666666666699E-2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0.85579878900791795</v>
      </c>
      <c r="F218" s="12">
        <v>3.33483551149166E-2</v>
      </c>
      <c r="G218" s="12">
        <v>5.2103250478011599E-2</v>
      </c>
      <c r="H218" s="12">
        <v>7.6347305389221506E-2</v>
      </c>
      <c r="I218" s="12">
        <v>8.0163043478260906E-2</v>
      </c>
      <c r="J218" s="12">
        <v>7.1054599850411307E-2</v>
      </c>
      <c r="K218" s="12">
        <v>6.5934065934066005E-2</v>
      </c>
      <c r="L218" s="12">
        <v>0.10655737704918</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0.61300427147603198</v>
      </c>
      <c r="F219" s="12">
        <v>1.05941962229388E-2</v>
      </c>
      <c r="G219" s="12">
        <v>2.2015655577299301E-2</v>
      </c>
      <c r="H219" s="12">
        <v>5.1347229283172403E-2</v>
      </c>
      <c r="I219" s="12">
        <v>5.2090472926662003E-2</v>
      </c>
      <c r="J219" s="12">
        <v>6.0121765601217701E-2</v>
      </c>
      <c r="K219" s="12">
        <v>5.3916581892166901E-2</v>
      </c>
      <c r="L219" s="12">
        <v>5.3601340033500797E-2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0.37459095283926902</v>
      </c>
      <c r="F220" s="12">
        <v>-4.0149393090569502E-2</v>
      </c>
      <c r="G220" s="12">
        <v>-7.0401586514625705E-2</v>
      </c>
      <c r="H220" s="12">
        <v>-7.3309241094475994E-2</v>
      </c>
      <c r="I220" s="12">
        <v>-0.108786610878661</v>
      </c>
      <c r="J220" s="12">
        <v>-0.105546995377504</v>
      </c>
      <c r="K220" s="12">
        <v>-0.108829568788501</v>
      </c>
      <c r="L220" s="12">
        <v>-8.5034013605442202E-2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0.35853293413173698</v>
      </c>
      <c r="F221" s="12">
        <v>3.6084799278304201E-3</v>
      </c>
      <c r="G221" s="12">
        <v>7.2080730418068199E-3</v>
      </c>
      <c r="H221" s="12">
        <v>1.00502512562814E-2</v>
      </c>
      <c r="I221" s="12">
        <v>-2.7210884353741499E-2</v>
      </c>
      <c r="J221" s="12">
        <v>-4.6721929163526701E-2</v>
      </c>
      <c r="K221" s="12">
        <v>-3.7260825780463198E-2</v>
      </c>
      <c r="L221" s="12">
        <v>-4.91803278688525E-2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0.74889370115808296</v>
      </c>
      <c r="F223" s="12">
        <v>2.2323462414578599E-2</v>
      </c>
      <c r="G223" s="12">
        <v>1.7935046049442498E-2</v>
      </c>
      <c r="H223" s="12">
        <v>5.0403225806450202E-4</v>
      </c>
      <c r="I223" s="12">
        <v>1.36518771331058E-2</v>
      </c>
      <c r="J223" s="12">
        <v>1.7384731670446001E-2</v>
      </c>
      <c r="K223" s="12">
        <v>7.0707070707070104E-3</v>
      </c>
      <c r="L223" s="12">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0.84030633952630795</v>
      </c>
      <c r="F224" s="12">
        <v>4.1841004184099998E-3</v>
      </c>
      <c r="G224" s="12">
        <v>9.1228070175438693E-3</v>
      </c>
      <c r="H224" s="12">
        <v>5.2044609665428104E-3</v>
      </c>
      <c r="I224" s="12">
        <v>2.1052631578947199E-3</v>
      </c>
      <c r="J224" s="12">
        <v>2.7186761229314401E-2</v>
      </c>
      <c r="K224" s="12">
        <v>3.5548686244203903E-2</v>
      </c>
      <c r="L224" s="12">
        <v>3.7128712871287203E-2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0.32984496124030999</v>
      </c>
      <c r="F225" s="12">
        <v>-5.5632823365786002E-3</v>
      </c>
      <c r="G225" s="12">
        <v>1.7825311942958901E-3</v>
      </c>
      <c r="H225" s="12">
        <v>0</v>
      </c>
      <c r="I225" s="12">
        <v>-3.1249999999999902E-3</v>
      </c>
      <c r="J225" s="12">
        <v>-3.0534351145038201E-2</v>
      </c>
      <c r="K225" s="12">
        <v>2.5641025641025599E-2</v>
      </c>
      <c r="L225" s="12">
        <v>0.18518518518518501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0.74995248051701202</v>
      </c>
      <c r="F226" s="12">
        <v>7.4108383510884702E-3</v>
      </c>
      <c r="G226" s="12">
        <v>-4.4117647058823399E-3</v>
      </c>
      <c r="H226" s="12">
        <v>1.01574403250382E-3</v>
      </c>
      <c r="I226" s="12">
        <v>-1.3670539986329101E-3</v>
      </c>
      <c r="J226" s="12">
        <v>-4.7364400305576801E-2</v>
      </c>
      <c r="K226" s="12">
        <v>-3.6585365853658597E-2</v>
      </c>
      <c r="L226" s="12">
        <v>-5.35117056856187E-2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0.40570403248654302</v>
      </c>
      <c r="F228" s="12">
        <v>3.5175879396984903E-2</v>
      </c>
      <c r="G228" s="12">
        <v>0.10847457627118599</v>
      </c>
      <c r="H228" s="12">
        <v>0.15505050505050499</v>
      </c>
      <c r="I228" s="12">
        <v>0.14080656185919299</v>
      </c>
      <c r="J228" s="12">
        <v>0.11796042617960401</v>
      </c>
      <c r="K228" s="12">
        <v>9.4994892747701704E-2</v>
      </c>
      <c r="L228" s="12">
        <v>6.5108514190317199E-2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0.39120858073166098</v>
      </c>
      <c r="F229" s="12">
        <v>1.47669589293955E-2</v>
      </c>
      <c r="G229" s="12">
        <v>1.1420059582919501E-2</v>
      </c>
      <c r="H229" s="12">
        <v>2.4590163934426298E-2</v>
      </c>
      <c r="I229" s="12">
        <v>1.7313019390581701E-2</v>
      </c>
      <c r="J229" s="12">
        <v>4.6047582501918503E-3</v>
      </c>
      <c r="K229" s="12">
        <v>1.02564102564103E-2</v>
      </c>
      <c r="L229" s="12">
        <v>-6.8143100511073298E-3</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0.21125046798951699</v>
      </c>
      <c r="F230" s="12">
        <v>-2.27066303360582E-3</v>
      </c>
      <c r="G230" s="12">
        <v>-2.0782986950217502E-2</v>
      </c>
      <c r="H230" s="12">
        <v>-4.7619047619047603E-2</v>
      </c>
      <c r="I230" s="12">
        <v>-5.5630936227951101E-2</v>
      </c>
      <c r="J230" s="12">
        <v>-8.6077844311377202E-2</v>
      </c>
      <c r="K230" s="12">
        <v>-7.3146292585170303E-2</v>
      </c>
      <c r="L230" s="12">
        <v>-7.7049180327868894E-2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v>
      </c>
      <c r="F231" s="12">
        <v>1.2345679012345699E-2</v>
      </c>
      <c r="G231" s="12">
        <v>1.7482517482517501E-2</v>
      </c>
      <c r="H231" s="12">
        <v>8.7336244541484399E-3</v>
      </c>
      <c r="I231" s="12">
        <v>-2.5641025641025699E-2</v>
      </c>
      <c r="J231" s="12">
        <v>-3.9603960396039598E-2</v>
      </c>
      <c r="K231" s="12">
        <v>-3.2258064516128997E-2</v>
      </c>
      <c r="L231" s="12">
        <v>-9.0909090909090898E-2</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0.53885135135135098</v>
      </c>
      <c r="F232" s="12">
        <v>0</v>
      </c>
      <c r="G232" s="12">
        <v>6.9444444444445299E-3</v>
      </c>
      <c r="H232" s="12">
        <v>2.1739130434782601E-2</v>
      </c>
      <c r="I232" s="12">
        <v>-0.10828025477707</v>
      </c>
      <c r="J232" s="12">
        <v>-9.9009900990099001E-2</v>
      </c>
      <c r="K232" s="12">
        <v>-0.14516129032258099</v>
      </c>
      <c r="L232" s="12">
        <v>-0.13636363636363599</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0.61885245901639296</v>
      </c>
      <c r="F233" s="12">
        <v>4.3715846994535498E-2</v>
      </c>
      <c r="G233" s="12">
        <v>6.2992125984251995E-2</v>
      </c>
      <c r="H233" s="12">
        <v>6.3492063492063502E-2</v>
      </c>
      <c r="I233" s="12">
        <v>0.123076923076923</v>
      </c>
      <c r="J233" s="12">
        <v>4.1666666666666602E-2</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0.79636363636363605</v>
      </c>
      <c r="F234" s="12">
        <v>8.1300813008130506E-3</v>
      </c>
      <c r="G234" s="12">
        <v>7.2463768115941197E-3</v>
      </c>
      <c r="H234" s="12">
        <v>3.6231884057971099E-2</v>
      </c>
      <c r="I234" s="12">
        <v>6.5573770491803199E-2</v>
      </c>
      <c r="J234" s="12">
        <v>6.7796610169491595E-2</v>
      </c>
      <c r="K234" s="12">
        <v>8.6956521739130502E-2</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0.33804042944191898</v>
      </c>
      <c r="F235" s="12">
        <v>-4.6926325668700296E-3</v>
      </c>
      <c r="G235" s="12">
        <v>-2.7027027027027001E-2</v>
      </c>
      <c r="H235" s="12">
        <v>-3.35743801652892E-2</v>
      </c>
      <c r="I235" s="12">
        <v>-4.8353188507358098E-2</v>
      </c>
      <c r="J235" s="12">
        <v>-3.2382420971472599E-2</v>
      </c>
      <c r="K235" s="12">
        <v>-4.5360824742267998E-2</v>
      </c>
      <c r="L235" s="12">
        <v>-7.7586206896551699E-2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0.38692098092643101</v>
      </c>
      <c r="F236" s="12">
        <v>8.8471849865951704E-2</v>
      </c>
      <c r="G236" s="12">
        <v>0.15584415584415601</v>
      </c>
      <c r="H236" s="12">
        <v>0.30091984231274599</v>
      </c>
      <c r="I236" s="12">
        <v>0.37739872068230301</v>
      </c>
      <c r="J236" s="12">
        <v>0.41265060240963902</v>
      </c>
      <c r="K236" s="12">
        <v>0.47154471544715398</v>
      </c>
      <c r="L236" s="12">
        <v>0.64</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0.46322222222222198</v>
      </c>
      <c r="F237" s="12">
        <v>-3.9657020364415901E-2</v>
      </c>
      <c r="G237" s="12">
        <v>-8.0755112742527502E-2</v>
      </c>
      <c r="H237" s="12">
        <v>-5.8338243959929301E-2</v>
      </c>
      <c r="I237" s="12">
        <v>-5.7678442682047602E-2</v>
      </c>
      <c r="J237" s="12">
        <v>-6.5894924309884306E-2</v>
      </c>
      <c r="K237" s="12">
        <v>-7.5384615384615397E-2</v>
      </c>
      <c r="L237" s="12">
        <v>-7.0270270270270205E-2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0.28030806001858999</v>
      </c>
      <c r="F238" s="12">
        <v>1.19118522930316E-2</v>
      </c>
      <c r="G238" s="12">
        <v>8.1823495032144998E-3</v>
      </c>
      <c r="H238" s="12">
        <v>-4.1237113402062299E-3</v>
      </c>
      <c r="I238" s="12">
        <v>-1.27388535031847E-2</v>
      </c>
      <c r="J238" s="12">
        <v>-8.0473372781065103E-2</v>
      </c>
      <c r="K238" s="12">
        <v>-0.13725490196078399</v>
      </c>
      <c r="L238" s="12">
        <v>-0.22968197879858701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0.180985260921524</v>
      </c>
      <c r="F239" s="12">
        <v>3.5735556879094698E-3</v>
      </c>
      <c r="G239" s="12">
        <v>4.0911747516072499E-3</v>
      </c>
      <c r="H239" s="12">
        <v>-2.19931271477663E-2</v>
      </c>
      <c r="I239" s="12">
        <v>-2.4567788898999101E-2</v>
      </c>
      <c r="J239" s="12">
        <v>-9.1124260355029602E-2</v>
      </c>
      <c r="K239" s="12">
        <v>-0.13725490196078399</v>
      </c>
      <c r="L239" s="12">
        <v>-0.22261484098939899</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5.7097331031735497E-2</v>
      </c>
      <c r="F240" s="12">
        <v>2.9779630732578899E-3</v>
      </c>
      <c r="G240" s="12">
        <v>0</v>
      </c>
      <c r="H240" s="12">
        <v>-8.24742268041238E-3</v>
      </c>
      <c r="I240" s="12">
        <v>5.4595086442220204E-3</v>
      </c>
      <c r="J240" s="12">
        <v>-2.6035502958579902E-2</v>
      </c>
      <c r="K240" s="12">
        <v>2.1786492374727701E-3</v>
      </c>
      <c r="L240" s="12">
        <v>-1.41342756183746E-2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0.12402071438056</v>
      </c>
      <c r="F241" s="12">
        <v>5.3603335318642099E-3</v>
      </c>
      <c r="G241" s="12">
        <v>4.0911747516072499E-3</v>
      </c>
      <c r="H241" s="12">
        <v>1.85567010309278E-2</v>
      </c>
      <c r="I241" s="12">
        <v>1.00090991810737E-2</v>
      </c>
      <c r="J241" s="12">
        <v>-2.1301775147929001E-2</v>
      </c>
      <c r="K241" s="12">
        <v>-3.0501089324618699E-2</v>
      </c>
      <c r="L241" s="12">
        <v>-9.5406360424028294E-2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1.36768025494622E-2</v>
      </c>
      <c r="F242" s="12">
        <v>1.7867778439547299E-3</v>
      </c>
      <c r="G242" s="12">
        <v>1.1689070718877901E-3</v>
      </c>
      <c r="H242" s="12">
        <v>-6.1855670103092798E-3</v>
      </c>
      <c r="I242" s="12">
        <v>-9.0991810737033694E-3</v>
      </c>
      <c r="J242" s="12">
        <v>-1.18343195266272E-3</v>
      </c>
      <c r="K242" s="12">
        <v>-2.1786492374727602E-3</v>
      </c>
      <c r="L242" s="12">
        <v>-7.0671378091872799E-3</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2.15110875049794E-2</v>
      </c>
      <c r="F243" s="12">
        <v>0</v>
      </c>
      <c r="G243" s="12">
        <v>-2.3378141437755701E-3</v>
      </c>
      <c r="H243" s="12">
        <v>-8.9347079037800699E-3</v>
      </c>
      <c r="I243" s="12">
        <v>-1.0919017288443999E-2</v>
      </c>
      <c r="J243" s="12">
        <v>-2.3668639053254399E-3</v>
      </c>
      <c r="K243" s="12">
        <v>-2.1786492374727701E-3</v>
      </c>
      <c r="L243" s="12">
        <v>-3.5335689045936397E-2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3.3328907183640899E-2</v>
      </c>
      <c r="F244" s="12">
        <v>1.19118522930316E-3</v>
      </c>
      <c r="G244" s="12">
        <v>-7.0134424313267104E-3</v>
      </c>
      <c r="H244" s="12">
        <v>-6.8728522336769802E-3</v>
      </c>
      <c r="I244" s="12">
        <v>-1.6378525932666099E-2</v>
      </c>
      <c r="J244" s="12">
        <v>-1.42011834319527E-2</v>
      </c>
      <c r="K244" s="12">
        <v>-2.61437908496732E-2</v>
      </c>
      <c r="L244" s="12">
        <v>-2.1201413427561801E-2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0.70414201183432001</v>
      </c>
      <c r="F245" s="12">
        <v>3.6923076923076899E-2</v>
      </c>
      <c r="G245" s="12">
        <v>3.1358885017421602E-2</v>
      </c>
      <c r="H245" s="12">
        <v>6.08695652173913E-2</v>
      </c>
      <c r="I245" s="12">
        <v>7.6433121019108402E-2</v>
      </c>
      <c r="J245" s="12">
        <v>5.94059405940595E-2</v>
      </c>
      <c r="K245" s="12">
        <v>6.5573770491803199E-2</v>
      </c>
      <c r="L245" s="12">
        <v>9.0909090909090898E-2</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0.75069847410272905</v>
      </c>
      <c r="F248" s="12">
        <v>0.10139679255044</v>
      </c>
      <c r="G248" s="12">
        <v>0.126539753639418</v>
      </c>
      <c r="H248" s="12">
        <v>0.119977037887486</v>
      </c>
      <c r="I248" s="12">
        <v>0.12267080745341601</v>
      </c>
      <c r="J248" s="12">
        <v>0.12789699570815399</v>
      </c>
      <c r="K248" s="12">
        <v>0.12183908045977</v>
      </c>
      <c r="L248" s="12">
        <v>9.1954022988505704E-2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0.88104296186322695</v>
      </c>
      <c r="F249" s="12">
        <v>2.1592442645074199E-2</v>
      </c>
      <c r="G249" s="12">
        <v>3.91221374045801E-2</v>
      </c>
      <c r="H249" s="12">
        <v>5.0273768043802902E-2</v>
      </c>
      <c r="I249" s="12">
        <v>6.3930013458950205E-2</v>
      </c>
      <c r="J249" s="12">
        <v>6.7809239940387497E-2</v>
      </c>
      <c r="K249" s="12">
        <v>5.74257425742574E-2</v>
      </c>
      <c r="L249" s="12">
        <v>7.3649754500818301E-2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0.44114040465971799</v>
      </c>
      <c r="F250" s="12">
        <v>8.6410054988216908E-3</v>
      </c>
      <c r="G250" s="12">
        <v>-5.4031587697423097E-2</v>
      </c>
      <c r="H250" s="12">
        <v>-8.3198707592891802E-2</v>
      </c>
      <c r="I250" s="12">
        <v>-0.100877192982456</v>
      </c>
      <c r="J250" s="12">
        <v>-0.12103407755581699</v>
      </c>
      <c r="K250" s="12">
        <v>-0.11937984496124</v>
      </c>
      <c r="L250" s="12">
        <v>-0.23631840796019901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0.33425371989569003</v>
      </c>
      <c r="F251" s="12">
        <v>3.06362922230951E-2</v>
      </c>
      <c r="G251" s="12">
        <v>-4.6589018302828598E-2</v>
      </c>
      <c r="H251" s="12">
        <v>-5.4119547657512097E-2</v>
      </c>
      <c r="I251" s="12">
        <v>-8.5714285714285701E-2</v>
      </c>
      <c r="J251" s="12">
        <v>-0.18727915194346301</v>
      </c>
      <c r="K251" s="12">
        <v>-0.14263565891472901</v>
      </c>
      <c r="L251" s="12">
        <v>-0.181592039800995</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0.60089103397067001</v>
      </c>
      <c r="F252" s="12">
        <v>3.5087719298245598E-2</v>
      </c>
      <c r="G252" s="12">
        <v>5.7279236276849603E-2</v>
      </c>
      <c r="H252" s="12">
        <v>5.8237929318068697E-2</v>
      </c>
      <c r="I252" s="12">
        <v>9.6231493943472399E-2</v>
      </c>
      <c r="J252" s="12">
        <v>9.1654247391952298E-2</v>
      </c>
      <c r="K252" s="12">
        <v>0.12202380952381001</v>
      </c>
      <c r="L252" s="12">
        <v>0.11292962356792099</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0.77764686079784595</v>
      </c>
      <c r="F253" s="12">
        <v>9.4399999999999998E-2</v>
      </c>
      <c r="G253" s="12">
        <v>9.4558429973238295E-2</v>
      </c>
      <c r="H253" s="12">
        <v>7.1047957371225601E-2</v>
      </c>
      <c r="I253" s="12">
        <v>6.6749072929542602E-2</v>
      </c>
      <c r="J253" s="12">
        <v>7.5370121130551901E-2</v>
      </c>
      <c r="K253" s="12">
        <v>6.3291139240506306E-2</v>
      </c>
      <c r="L253" s="12">
        <v>4.4247787610619399E-2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0.47607934655776002</v>
      </c>
      <c r="F254" s="12">
        <v>-6.0975609756097103E-3</v>
      </c>
      <c r="G254" s="12">
        <v>-5.851755526658E-2</v>
      </c>
      <c r="H254" s="12">
        <v>-9.7560975609756101E-2</v>
      </c>
      <c r="I254" s="12">
        <v>-9.3802345058626502E-2</v>
      </c>
      <c r="J254" s="12">
        <v>-0.130590339892665</v>
      </c>
      <c r="K254" s="12">
        <v>-0.13211845102505701</v>
      </c>
      <c r="L254" s="12">
        <v>-0.25266903914590699</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0.36168224299065399</v>
      </c>
      <c r="F255" s="12">
        <v>6.1050061050060798E-3</v>
      </c>
      <c r="G255" s="12">
        <v>-4.1666666666666699E-2</v>
      </c>
      <c r="H255" s="12">
        <v>-7.0818070818070802E-2</v>
      </c>
      <c r="I255" s="12">
        <v>-0.102348993288591</v>
      </c>
      <c r="J255" s="12">
        <v>-0.180679785330948</v>
      </c>
      <c r="K255" s="12">
        <v>-0.17351598173516</v>
      </c>
      <c r="L255" s="12">
        <v>-0.15658362989323801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0.84227627181581899</v>
      </c>
      <c r="F256" s="12">
        <v>2.8802880288028802E-2</v>
      </c>
      <c r="G256" s="12">
        <v>4.4868735083532299E-2</v>
      </c>
      <c r="H256" s="12">
        <v>4.1811846689895502E-2</v>
      </c>
      <c r="I256" s="12">
        <v>5.38720538720538E-2</v>
      </c>
      <c r="J256" s="12">
        <v>3.9493293591654301E-2</v>
      </c>
      <c r="K256" s="12">
        <v>4.76190476190477E-2</v>
      </c>
      <c r="L256" s="12">
        <v>3.4369885433715198E-2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0.67771913721890797</v>
      </c>
      <c r="F257" s="12">
        <v>0.12058328659562501</v>
      </c>
      <c r="G257" s="12">
        <v>0.13341346153846201</v>
      </c>
      <c r="H257" s="12">
        <v>0.13268411442483299</v>
      </c>
      <c r="I257" s="12">
        <v>0.15358931552587701</v>
      </c>
      <c r="J257" s="12">
        <v>0.13965980304386699</v>
      </c>
      <c r="K257" s="12">
        <v>0.15900621118012401</v>
      </c>
      <c r="L257" s="12">
        <v>9.4861660079051405E-2</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0.37065923862581202</v>
      </c>
      <c r="F258" s="12">
        <v>2.53549695740365E-2</v>
      </c>
      <c r="G258" s="12">
        <v>-4.3999999999999997E-2</v>
      </c>
      <c r="H258" s="12">
        <v>-7.8277886497064603E-2</v>
      </c>
      <c r="I258" s="12">
        <v>-5.71808510638298E-2</v>
      </c>
      <c r="J258" s="12">
        <v>-9.9184782608695607E-2</v>
      </c>
      <c r="K258" s="12">
        <v>-5.5662188099808101E-2</v>
      </c>
      <c r="L258" s="12">
        <v>-0.16576086956521699</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0.20880549879249499</v>
      </c>
      <c r="F259" s="12">
        <v>1.52129817444219E-2</v>
      </c>
      <c r="G259" s="12">
        <v>-1.6E-2</v>
      </c>
      <c r="H259" s="12">
        <v>-3.0362389813907899E-2</v>
      </c>
      <c r="I259" s="12">
        <v>-7.9787234042553203E-3</v>
      </c>
      <c r="J259" s="12">
        <v>-0.142663043478261</v>
      </c>
      <c r="K259" s="12">
        <v>-8.2692307692307704E-2</v>
      </c>
      <c r="L259" s="12">
        <v>-0.10054347826087</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0.67474241158451698</v>
      </c>
      <c r="F260" s="12">
        <v>4.3654365436543698E-2</v>
      </c>
      <c r="G260" s="12">
        <v>5.1526717557251897E-2</v>
      </c>
      <c r="H260" s="12">
        <v>9.5072175211547996E-2</v>
      </c>
      <c r="I260" s="12">
        <v>9.8316498316498399E-2</v>
      </c>
      <c r="J260" s="12">
        <v>0.12295081967213101</v>
      </c>
      <c r="K260" s="12">
        <v>0.12797619047618999</v>
      </c>
      <c r="L260" s="12">
        <v>0.11620294599018</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0.66185779478875295</v>
      </c>
      <c r="F261" s="12">
        <v>8.0272108843537401E-2</v>
      </c>
      <c r="G261" s="12">
        <v>0.104434907010014</v>
      </c>
      <c r="H261" s="12">
        <v>0.11629746835443</v>
      </c>
      <c r="I261" s="12">
        <v>0.14747039827771799</v>
      </c>
      <c r="J261" s="12">
        <v>0.14698795180722901</v>
      </c>
      <c r="K261" s="12">
        <v>0.151943462897526</v>
      </c>
      <c r="L261" s="12">
        <v>0.18452380952381001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0.37176355642403502</v>
      </c>
      <c r="F262" s="12">
        <v>4.5662100456621002E-3</v>
      </c>
      <c r="G262" s="12">
        <v>-4.3683589138134603E-2</v>
      </c>
      <c r="H262" s="12">
        <v>-5.9228650137741097E-2</v>
      </c>
      <c r="I262" s="12">
        <v>-1.22164048865619E-2</v>
      </c>
      <c r="J262" s="12">
        <v>-0.11500974658869401</v>
      </c>
      <c r="K262" s="12">
        <v>-9.9125364431486895E-2</v>
      </c>
      <c r="L262" s="12">
        <v>-0.16203703703703701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0.32526881720430101</v>
      </c>
      <c r="F263" s="12">
        <v>2.7397260273972601E-2</v>
      </c>
      <c r="G263" s="12">
        <v>-3.3057851239669402E-2</v>
      </c>
      <c r="H263" s="12">
        <v>-1.1049723756906099E-2</v>
      </c>
      <c r="I263" s="12">
        <v>-2.7923211169284499E-2</v>
      </c>
      <c r="J263" s="12">
        <v>-0.157894736842105</v>
      </c>
      <c r="K263" s="12">
        <v>-0.128279883381924</v>
      </c>
      <c r="L263" s="12">
        <v>-9.2592592592592601E-2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0.74918748258891299</v>
      </c>
      <c r="F264" s="12">
        <v>4.9054905490549097E-2</v>
      </c>
      <c r="G264" s="12">
        <v>8.8389870998566697E-2</v>
      </c>
      <c r="H264" s="12">
        <v>9.5072175211547996E-2</v>
      </c>
      <c r="I264" s="12">
        <v>0.11851851851851899</v>
      </c>
      <c r="J264" s="12">
        <v>0.125931445603577</v>
      </c>
      <c r="K264" s="12">
        <v>0.136904761904762</v>
      </c>
      <c r="L264" s="12">
        <v>0.18524590163934401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0.672458506224066</v>
      </c>
      <c r="F265" s="12">
        <v>0.12855450236966801</v>
      </c>
      <c r="G265" s="12">
        <v>0.134989926124916</v>
      </c>
      <c r="H265" s="12">
        <v>0.124914675767918</v>
      </c>
      <c r="I265" s="12">
        <v>0.15958451369216201</v>
      </c>
      <c r="J265" s="12">
        <v>0.14607948442534899</v>
      </c>
      <c r="K265" s="12">
        <v>0.174743024963289</v>
      </c>
      <c r="L265" s="12">
        <v>0.10025062656641601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0.31851851851851898</v>
      </c>
      <c r="F266" s="12">
        <v>4.4052863436123101E-3</v>
      </c>
      <c r="G266" s="12">
        <v>-1.5204678362573099E-2</v>
      </c>
      <c r="H266" s="12">
        <v>-6.6513761467889898E-2</v>
      </c>
      <c r="I266" s="12">
        <v>-4.0816326530612297E-2</v>
      </c>
      <c r="J266" s="12">
        <v>-7.8632478632478603E-2</v>
      </c>
      <c r="K266" s="12">
        <v>-7.3991031390134507E-2</v>
      </c>
      <c r="L266" s="12">
        <v>-0.156794425087108</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0.233435047951177</v>
      </c>
      <c r="F267" s="12">
        <v>-1.10132158590306E-3</v>
      </c>
      <c r="G267" s="12">
        <v>-1.99063231850117E-2</v>
      </c>
      <c r="H267" s="12">
        <v>-7.3394495412843999E-2</v>
      </c>
      <c r="I267" s="12">
        <v>-6.9073783359497598E-2</v>
      </c>
      <c r="J267" s="12">
        <v>-0.11986301369863001</v>
      </c>
      <c r="K267" s="12">
        <v>-0.123318385650224</v>
      </c>
      <c r="L267" s="12">
        <v>-0.10801393728222999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0.63732590529247901</v>
      </c>
      <c r="F268" s="12">
        <v>3.6920306168392598E-2</v>
      </c>
      <c r="G268" s="12">
        <v>5.2958015267175598E-2</v>
      </c>
      <c r="H268" s="12">
        <v>7.8685258964143495E-2</v>
      </c>
      <c r="I268" s="12">
        <v>9.3665768194070104E-2</v>
      </c>
      <c r="J268" s="12">
        <v>0.10655737704918</v>
      </c>
      <c r="K268" s="12">
        <v>0.110119047619048</v>
      </c>
      <c r="L268" s="12">
        <v>0.142389525368249</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0.79317363394394902</v>
      </c>
      <c r="F269" s="12">
        <v>4.6838407494145098E-2</v>
      </c>
      <c r="G269" s="12">
        <v>5.6692913385826701E-2</v>
      </c>
      <c r="H269" s="12">
        <v>4.40199335548173E-2</v>
      </c>
      <c r="I269" s="12">
        <v>8.7004405286343706E-2</v>
      </c>
      <c r="J269" s="12">
        <v>5.6441717791411099E-2</v>
      </c>
      <c r="K269" s="12">
        <v>5.2264808362369401E-2</v>
      </c>
      <c r="L269" s="12">
        <v>2.0895522388059699E-2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0.668346985927326</v>
      </c>
      <c r="F270" s="12">
        <v>2.16154721274174E-2</v>
      </c>
      <c r="G270" s="12">
        <v>-2.5164113785557898E-2</v>
      </c>
      <c r="H270" s="12">
        <v>-5.3274139844617201E-2</v>
      </c>
      <c r="I270" s="12">
        <v>-2.3668639053254399E-2</v>
      </c>
      <c r="J270" s="12">
        <v>-0.114197530864197</v>
      </c>
      <c r="K270" s="12">
        <v>-0.12742980561555101</v>
      </c>
      <c r="L270" s="12">
        <v>-7.85714285714285E-2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0.379701617986972</v>
      </c>
      <c r="F271" s="12">
        <v>1.9340159271899901E-2</v>
      </c>
      <c r="G271" s="12">
        <v>-3.2822757111597399E-2</v>
      </c>
      <c r="H271" s="12">
        <v>-6.88124306326304E-2</v>
      </c>
      <c r="I271" s="12">
        <v>-8.5798816568047304E-2</v>
      </c>
      <c r="J271" s="12">
        <v>-0.12848297213622301</v>
      </c>
      <c r="K271" s="12">
        <v>-0.107991360691145</v>
      </c>
      <c r="L271" s="12">
        <v>-7.1428571428571397E-2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0.61093575937615996</v>
      </c>
      <c r="F272" s="12">
        <v>3.5103510351035101E-2</v>
      </c>
      <c r="G272" s="12">
        <v>4.5324427480916002E-2</v>
      </c>
      <c r="H272" s="12">
        <v>5.3784860557768897E-2</v>
      </c>
      <c r="I272" s="12">
        <v>5.9259259259259199E-2</v>
      </c>
      <c r="J272" s="12">
        <v>5.0670640834575301E-2</v>
      </c>
      <c r="K272" s="12">
        <v>4.1666666666666602E-2</v>
      </c>
      <c r="L272" s="12">
        <v>6.2193126022913298E-2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0.63153499248371503</v>
      </c>
      <c r="F273" s="12">
        <v>3.3927056827820198E-2</v>
      </c>
      <c r="G273" s="12">
        <v>5.59502664298401E-2</v>
      </c>
      <c r="H273" s="12">
        <v>5.6277056277056398E-2</v>
      </c>
      <c r="I273" s="12">
        <v>9.7680097680097694E-2</v>
      </c>
      <c r="J273" s="12">
        <v>0.108009708737864</v>
      </c>
      <c r="K273" s="12">
        <v>0.10017889087656499</v>
      </c>
      <c r="L273" s="12">
        <v>6.7692307692307704E-2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0.405380894800484</v>
      </c>
      <c r="F274" s="12">
        <v>1.26582278481013E-2</v>
      </c>
      <c r="G274" s="12">
        <v>-3.2915360501567403E-2</v>
      </c>
      <c r="H274" s="12">
        <v>-1.22511485451761E-2</v>
      </c>
      <c r="I274" s="12">
        <v>-2.8199566160520599E-2</v>
      </c>
      <c r="J274" s="12">
        <v>-5.8426966292134799E-2</v>
      </c>
      <c r="K274" s="12">
        <v>-3.5842293906809999E-2</v>
      </c>
      <c r="L274" s="12">
        <v>-4.4999999999999998E-2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0.29038112522685999</v>
      </c>
      <c r="F275" s="12">
        <v>2.2151898734177201E-2</v>
      </c>
      <c r="G275" s="12">
        <v>-4.5454545454545497E-2</v>
      </c>
      <c r="H275" s="12">
        <v>-2.4577572964669801E-2</v>
      </c>
      <c r="I275" s="12">
        <v>-1.9522776572668099E-2</v>
      </c>
      <c r="J275" s="12">
        <v>-9.8876404494381995E-2</v>
      </c>
      <c r="K275" s="12">
        <v>-9.3189964157706098E-2</v>
      </c>
      <c r="L275" s="12">
        <v>-0.03</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0.53824730783512797</v>
      </c>
      <c r="F276" s="12">
        <v>4.0054005400540001E-2</v>
      </c>
      <c r="G276" s="12">
        <v>5.2958015267175598E-2</v>
      </c>
      <c r="H276" s="12">
        <v>8.5657370517928294E-2</v>
      </c>
      <c r="I276" s="12">
        <v>8.61952861952862E-2</v>
      </c>
      <c r="J276" s="12">
        <v>0.108047690014903</v>
      </c>
      <c r="K276" s="12">
        <v>9.3253968253968297E-2</v>
      </c>
      <c r="L276" s="12">
        <v>0.117839607201309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0.478454968944099</v>
      </c>
      <c r="F277" s="12">
        <v>5.0597976080956703E-2</v>
      </c>
      <c r="G277" s="12">
        <v>6.6465256797583097E-2</v>
      </c>
      <c r="H277" s="12">
        <v>6.2886597938144301E-2</v>
      </c>
      <c r="I277" s="12">
        <v>0.118075801749271</v>
      </c>
      <c r="J277" s="12">
        <v>0.14977307110438701</v>
      </c>
      <c r="K277" s="12">
        <v>9.4936708860759597E-2</v>
      </c>
      <c r="L277" s="12">
        <v>0.120996441281139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0.42911153119092599</v>
      </c>
      <c r="F278" s="12">
        <v>0</v>
      </c>
      <c r="G278" s="12">
        <v>-7.3170731707317097E-2</v>
      </c>
      <c r="H278" s="12">
        <v>-4.1871921182266E-2</v>
      </c>
      <c r="I278" s="12">
        <v>-3.5335689045936397E-2</v>
      </c>
      <c r="J278" s="12">
        <v>-2.1739130434782601E-2</v>
      </c>
      <c r="K278" s="12">
        <v>0.01</v>
      </c>
      <c r="L278" s="12">
        <v>-4.47761194029851E-2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0.32104018912529603</v>
      </c>
      <c r="F279" s="12">
        <v>1.72413793103448E-2</v>
      </c>
      <c r="G279" s="12">
        <v>-4.1463414634146302E-2</v>
      </c>
      <c r="H279" s="12">
        <v>-2.46305418719212E-3</v>
      </c>
      <c r="I279" s="12">
        <v>-6.0070671378091897E-2</v>
      </c>
      <c r="J279" s="12">
        <v>-3.2608695652173898E-2</v>
      </c>
      <c r="K279" s="12">
        <v>-0.03</v>
      </c>
      <c r="L279" s="12">
        <v>4.4776119402985003E-2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0.14116990607272401</v>
      </c>
      <c r="F280" s="12">
        <v>4.0072039621791997E-2</v>
      </c>
      <c r="G280" s="12">
        <v>4.15472779369628E-2</v>
      </c>
      <c r="H280" s="12">
        <v>6.1876247504990003E-2</v>
      </c>
      <c r="I280" s="12">
        <v>9.7363083164300201E-2</v>
      </c>
      <c r="J280" s="12">
        <v>7.69230769230769E-2</v>
      </c>
      <c r="K280" s="12">
        <v>8.2504970178926398E-2</v>
      </c>
      <c r="L280" s="12">
        <v>0.10983606557377</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0.806746108014607</v>
      </c>
      <c r="F282" s="12">
        <v>1.35198135198136E-2</v>
      </c>
      <c r="G282" s="12">
        <v>-4.9455984174084904E-3</v>
      </c>
      <c r="H282" s="12">
        <v>-1.54559505409583E-2</v>
      </c>
      <c r="I282" s="12">
        <v>1.6830294530154302E-2</v>
      </c>
      <c r="J282" s="12">
        <v>-8.4226646248085606E-3</v>
      </c>
      <c r="K282" s="12">
        <v>6.1728395061728704E-3</v>
      </c>
      <c r="L282" s="12">
        <v>-1.01010101010101E-2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0.33266090297790601</v>
      </c>
      <c r="F283" s="12">
        <v>1.07627515208236E-2</v>
      </c>
      <c r="G283" s="12">
        <v>5.9055118110236098E-3</v>
      </c>
      <c r="H283" s="12">
        <v>3.8026721479958898E-2</v>
      </c>
      <c r="I283" s="12">
        <v>6.9686411149825794E-2</v>
      </c>
      <c r="J283" s="12">
        <v>8.6419753086419707E-2</v>
      </c>
      <c r="K283" s="12">
        <v>9.3973442288049006E-2</v>
      </c>
      <c r="L283" s="12">
        <v>0.11111111111111099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0.10225899414334901</v>
      </c>
      <c r="F284" s="12">
        <v>4.5045045045044601E-4</v>
      </c>
      <c r="G284" s="12">
        <v>4.78240076518421E-4</v>
      </c>
      <c r="H284" s="12">
        <v>5.4753608760577397E-3</v>
      </c>
      <c r="I284" s="12">
        <v>-8.7719298245613996E-3</v>
      </c>
      <c r="J284" s="12">
        <v>-1.4936519790888701E-2</v>
      </c>
      <c r="K284" s="12">
        <v>0</v>
      </c>
      <c r="L284" s="12">
        <v>-1.3114754098360701E-2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0.79833333333333301</v>
      </c>
      <c r="F285" s="12">
        <v>1.01522842639594E-2</v>
      </c>
      <c r="G285" s="12">
        <v>0</v>
      </c>
      <c r="H285" s="12">
        <v>-1.9607843137254902E-2</v>
      </c>
      <c r="I285" s="12">
        <v>-4.8387096774193603E-2</v>
      </c>
      <c r="J285" s="12">
        <v>-5.4545454545454501E-2</v>
      </c>
      <c r="K285" s="12">
        <v>0</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0.41329365079365099</v>
      </c>
      <c r="F286" s="12">
        <v>9.7608589555880903E-3</v>
      </c>
      <c r="G286" s="12">
        <v>5.6323604710701303E-3</v>
      </c>
      <c r="H286" s="12">
        <v>5.32765050612671E-4</v>
      </c>
      <c r="I286" s="12">
        <v>-2.8715003589375701E-3</v>
      </c>
      <c r="J286" s="12">
        <v>5.5031446540880196E-3</v>
      </c>
      <c r="K286" s="12">
        <v>5.2301255230125503E-3</v>
      </c>
      <c r="L286" s="12">
        <v>-4.6551724137931003E-2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0.38829365079365102</v>
      </c>
      <c r="F287" s="12">
        <v>-5.8565153733528604E-3</v>
      </c>
      <c r="G287" s="12">
        <v>-1.0240655401945701E-3</v>
      </c>
      <c r="H287" s="12">
        <v>3.72935535428875E-3</v>
      </c>
      <c r="I287" s="12">
        <v>8.6145010768126102E-3</v>
      </c>
      <c r="J287" s="12">
        <v>4.7169811320754698E-3</v>
      </c>
      <c r="K287" s="12">
        <v>1.46443514644352E-2</v>
      </c>
      <c r="L287" s="12">
        <v>2.24137931034483E-2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0.60284486287351602</v>
      </c>
      <c r="F288" s="12">
        <v>1.24875124875125E-2</v>
      </c>
      <c r="G288" s="12">
        <v>3.9042165538781898E-2</v>
      </c>
      <c r="H288" s="12">
        <v>7.6081007115489901E-2</v>
      </c>
      <c r="I288" s="12">
        <v>0.10561797752809</v>
      </c>
      <c r="J288" s="12">
        <v>0.10965630114566299</v>
      </c>
      <c r="K288" s="12">
        <v>0.116430903155604</v>
      </c>
      <c r="L288" s="12">
        <v>0.15018315018315001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0.15394964443590201</v>
      </c>
      <c r="F289" s="12">
        <v>5.92074592074592E-2</v>
      </c>
      <c r="G289" s="12">
        <v>6.47873392680514E-2</v>
      </c>
      <c r="H289" s="12">
        <v>8.5522926326635704E-2</v>
      </c>
      <c r="I289" s="12">
        <v>9.9579242636746099E-2</v>
      </c>
      <c r="J289" s="12">
        <v>9.80091883614089E-2</v>
      </c>
      <c r="K289" s="12">
        <v>0.118312757201646</v>
      </c>
      <c r="L289" s="12">
        <v>9.5959595959595995E-2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0.69229290793772802</v>
      </c>
      <c r="F290" s="12">
        <v>-2.7972027972028601E-3</v>
      </c>
      <c r="G290" s="12">
        <v>-1.2363996043521199E-2</v>
      </c>
      <c r="H290" s="12">
        <v>-1.3910355486862499E-2</v>
      </c>
      <c r="I290" s="12">
        <v>-2.1037868162693302E-3</v>
      </c>
      <c r="J290" s="12">
        <v>5.3598774885146297E-3</v>
      </c>
      <c r="K290" s="12">
        <v>-3.0864197530863198E-3</v>
      </c>
      <c r="L290" s="12">
        <v>-2.86195286195285E-2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0.179511820103786</v>
      </c>
      <c r="F291" s="12">
        <v>-2.3310023310023401E-3</v>
      </c>
      <c r="G291" s="12">
        <v>3.4619188921859402E-3</v>
      </c>
      <c r="H291" s="12">
        <v>-1.4940752189592999E-2</v>
      </c>
      <c r="I291" s="12">
        <v>1.4025245441795201E-3</v>
      </c>
      <c r="J291" s="12">
        <v>-2.4502297090352201E-2</v>
      </c>
      <c r="K291" s="12">
        <v>-3.4979423868312799E-2</v>
      </c>
      <c r="L291" s="12">
        <v>-2.86195286195286E-2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0.193253891985393</v>
      </c>
      <c r="F292" s="12">
        <v>-1.35198135198135E-2</v>
      </c>
      <c r="G292" s="12">
        <v>4.9455984174085199E-3</v>
      </c>
      <c r="H292" s="12">
        <v>1.54559505409582E-2</v>
      </c>
      <c r="I292" s="12">
        <v>-1.6830294530154302E-2</v>
      </c>
      <c r="J292" s="12">
        <v>8.4226646248085901E-3</v>
      </c>
      <c r="K292" s="12">
        <v>-6.17283950617284E-3</v>
      </c>
      <c r="L292" s="12">
        <v>1.01010101010101E-2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0.61170634920634903</v>
      </c>
      <c r="F293" s="12">
        <v>5.8565153733528604E-3</v>
      </c>
      <c r="G293" s="12">
        <v>1.0240655401946299E-3</v>
      </c>
      <c r="H293" s="12">
        <v>-3.72935535428875E-3</v>
      </c>
      <c r="I293" s="12">
        <v>-8.6145010768126102E-3</v>
      </c>
      <c r="J293" s="12">
        <v>-4.7169811320755296E-3</v>
      </c>
      <c r="K293" s="12">
        <v>-1.46443514644352E-2</v>
      </c>
      <c r="L293" s="12">
        <v>-2.24137931034483E-2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0.34771825396825401</v>
      </c>
      <c r="F294" s="12">
        <v>8.29673011224988E-3</v>
      </c>
      <c r="G294" s="12">
        <v>1.8433179723502301E-2</v>
      </c>
      <c r="H294" s="12">
        <v>2.2376132125732501E-2</v>
      </c>
      <c r="I294" s="12">
        <v>1.07681263460158E-2</v>
      </c>
      <c r="J294" s="12">
        <v>1.57232704402516E-2</v>
      </c>
      <c r="K294" s="12">
        <v>1.2552301255230099E-2</v>
      </c>
      <c r="L294" s="12">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0.70082196898935201</v>
      </c>
      <c r="F296" s="12">
        <v>-4.5228403437358499E-3</v>
      </c>
      <c r="G296" s="12">
        <v>-2.83926852743022E-2</v>
      </c>
      <c r="H296" s="12">
        <v>-3.5588972431077698E-2</v>
      </c>
      <c r="I296" s="12">
        <v>-2.9152542372881299E-2</v>
      </c>
      <c r="J296" s="12">
        <v>-1.42109199700823E-2</v>
      </c>
      <c r="K296" s="12">
        <v>0</v>
      </c>
      <c r="L296" s="12">
        <v>6.55737704918036E-3</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0.69166666666666698</v>
      </c>
      <c r="F297" s="12">
        <v>3.0581039755351602E-2</v>
      </c>
      <c r="G297" s="12">
        <v>5.3333333333333302E-2</v>
      </c>
      <c r="H297" s="12">
        <v>4.3824701195219098E-2</v>
      </c>
      <c r="I297" s="12">
        <v>6.7873303167420795E-2</v>
      </c>
      <c r="J297" s="12">
        <v>5.3398058252427202E-2</v>
      </c>
      <c r="K297" s="12">
        <v>2.0408163265305999E-2</v>
      </c>
      <c r="L297" s="12">
        <v>6.4814814814814797E-2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0.48989702739459901</v>
      </c>
      <c r="F298" s="12">
        <v>-9.8130841121495394E-3</v>
      </c>
      <c r="G298" s="12">
        <v>3.00902708124373E-2</v>
      </c>
      <c r="H298" s="12">
        <v>2.4390243902439001E-2</v>
      </c>
      <c r="I298" s="12">
        <v>-2.7972027972028601E-3</v>
      </c>
      <c r="J298" s="12">
        <v>-2.3492560689115098E-3</v>
      </c>
      <c r="K298" s="12">
        <v>-3.2426778242677902E-2</v>
      </c>
      <c r="L298" s="12">
        <v>-8.24561403508772E-2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0.37310964083175802</v>
      </c>
      <c r="F299" s="12">
        <v>2.3983315954118799E-2</v>
      </c>
      <c r="G299" s="12">
        <v>4.9065420560747697E-2</v>
      </c>
      <c r="H299" s="12">
        <v>6.0927152317880803E-2</v>
      </c>
      <c r="I299" s="12">
        <v>7.7571669477234401E-2</v>
      </c>
      <c r="J299" s="12">
        <v>5.8232931726907598E-2</v>
      </c>
      <c r="K299" s="12">
        <v>6.0606060606060601E-2</v>
      </c>
      <c r="L299" s="12">
        <v>6.7307692307692304E-2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0.47737226277372302</v>
      </c>
      <c r="F300" s="12">
        <v>7.0921985815602896E-3</v>
      </c>
      <c r="G300" s="12">
        <v>1.5625E-2</v>
      </c>
      <c r="H300" s="12">
        <v>1.3157894736842099E-2</v>
      </c>
      <c r="I300" s="12">
        <v>1.02564102564103E-2</v>
      </c>
      <c r="J300" s="12">
        <v>1.60427807486631E-2</v>
      </c>
      <c r="K300" s="12">
        <v>-7.8740157480314803E-3</v>
      </c>
      <c r="L300" s="12">
        <v>2.1052631578947399E-2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0.65631469979296098</v>
      </c>
      <c r="F301" s="12">
        <v>2.5889967637540499E-2</v>
      </c>
      <c r="G301" s="12">
        <v>6.4981949458483804E-2</v>
      </c>
      <c r="H301" s="12">
        <v>9.3220338983050793E-2</v>
      </c>
      <c r="I301" s="12">
        <v>6.8965517241379296E-2</v>
      </c>
      <c r="J301" s="12">
        <v>4.6875E-2</v>
      </c>
      <c r="K301" s="12">
        <v>5.9701492537313397E-2</v>
      </c>
      <c r="L301" s="12">
        <v>1.02040816326531E-2</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0.118873826903024</v>
      </c>
      <c r="F302" s="12">
        <v>8.1180811808118106E-2</v>
      </c>
      <c r="G302" s="12">
        <v>0.109243697478992</v>
      </c>
      <c r="H302" s="12">
        <v>0.14210526315789501</v>
      </c>
      <c r="I302" s="12">
        <v>0.184</v>
      </c>
      <c r="J302" s="12">
        <v>0.17567567567567599</v>
      </c>
      <c r="K302" s="12">
        <v>0.13043478260869601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3.54517539778543E-2</v>
      </c>
      <c r="F306" s="12">
        <v>4.9527239981990096E-3</v>
      </c>
      <c r="G306" s="12">
        <v>-1.9129603060736499E-3</v>
      </c>
      <c r="H306" s="12">
        <v>-5.9910134797803299E-3</v>
      </c>
      <c r="I306" s="12">
        <v>8.11359026369168E-3</v>
      </c>
      <c r="J306" s="12">
        <v>-5.9790732436472401E-3</v>
      </c>
      <c r="K306" s="12">
        <v>-2.9850746268656699E-3</v>
      </c>
      <c r="L306" s="12">
        <v>-8.1967213114754103E-3</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0.170973382552943</v>
      </c>
      <c r="F307" s="12">
        <v>9.3457943925233707E-3</v>
      </c>
      <c r="G307" s="12">
        <v>1.9558676028084299E-2</v>
      </c>
      <c r="H307" s="12">
        <v>2.1795537104307199E-2</v>
      </c>
      <c r="I307" s="12">
        <v>3.4265734265734302E-2</v>
      </c>
      <c r="J307" s="12">
        <v>1.48786217697729E-2</v>
      </c>
      <c r="K307" s="12">
        <v>1.35983263598326E-2</v>
      </c>
      <c r="L307" s="12">
        <v>8.7719298245613996E-3</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0.58540145985401504</v>
      </c>
      <c r="F308" s="12">
        <v>3.5460992907800901E-3</v>
      </c>
      <c r="G308" s="12">
        <v>-2.734375E-2</v>
      </c>
      <c r="H308" s="12">
        <v>-3.07017543859649E-2</v>
      </c>
      <c r="I308" s="12">
        <v>-2.0512820512820499E-2</v>
      </c>
      <c r="J308" s="12">
        <v>-6.9518716577540093E-2</v>
      </c>
      <c r="K308" s="12">
        <v>-0.12598425196850399</v>
      </c>
      <c r="L308" s="12">
        <v>-2.1052631578947399E-2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0.65255474452554696</v>
      </c>
      <c r="F309" s="12">
        <v>-7.0921985815602896E-3</v>
      </c>
      <c r="G309" s="12">
        <v>-3.125E-2</v>
      </c>
      <c r="H309" s="12">
        <v>-4.3859649122807001E-2</v>
      </c>
      <c r="I309" s="12">
        <v>5.12820512820511E-3</v>
      </c>
      <c r="J309" s="12">
        <v>-5.8823529411764698E-2</v>
      </c>
      <c r="K309" s="12">
        <v>-0.118110236220472</v>
      </c>
      <c r="L309" s="12">
        <v>-4.2105263157894798E-2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0.29599456890699299</v>
      </c>
      <c r="F312" s="12">
        <v>5.82524271844659E-3</v>
      </c>
      <c r="G312" s="12">
        <v>-1.37741046831956E-2</v>
      </c>
      <c r="H312" s="12">
        <v>-3.7037037037037099E-3</v>
      </c>
      <c r="I312" s="12">
        <v>-1.32450331125827E-2</v>
      </c>
      <c r="J312" s="12">
        <v>-6.6666666666666693E-2</v>
      </c>
      <c r="K312" s="12">
        <v>-6.6666666666666693E-2</v>
      </c>
      <c r="L312" s="12">
        <v>-8.3333333333333301E-2</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0.435757987763426</v>
      </c>
      <c r="F313" s="12">
        <v>-9.7276264591439898E-3</v>
      </c>
      <c r="G313" s="12">
        <v>1.10192837465565E-2</v>
      </c>
      <c r="H313" s="12">
        <v>-2.2222222222222199E-2</v>
      </c>
      <c r="I313" s="12">
        <v>6.6225165562913899E-2</v>
      </c>
      <c r="J313" s="12">
        <v>-0.1</v>
      </c>
      <c r="K313" s="12">
        <v>5.0847457627118599E-2</v>
      </c>
      <c r="L313" s="12">
        <v>-0.25</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0.32651670074983002</v>
      </c>
      <c r="F314" s="12">
        <v>-1.1673151750972799E-2</v>
      </c>
      <c r="G314" s="12">
        <v>5.5401662049861496E-3</v>
      </c>
      <c r="H314" s="12">
        <v>3.7037037037037099E-3</v>
      </c>
      <c r="I314" s="12">
        <v>9.27152317880795E-2</v>
      </c>
      <c r="J314" s="12">
        <v>-3.3707865168539297E-2</v>
      </c>
      <c r="K314" s="12">
        <v>-1.6949152542372899E-2</v>
      </c>
      <c r="L314" s="12">
        <v>-4.3478260869565202E-2</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0.584188034188034</v>
      </c>
      <c r="F316" s="12">
        <v>4.7671840354767098E-2</v>
      </c>
      <c r="G316" s="12">
        <v>3.7769784172661899E-2</v>
      </c>
      <c r="H316" s="12">
        <v>0.11720698254364099</v>
      </c>
      <c r="I316" s="12">
        <v>0.104803493449782</v>
      </c>
      <c r="J316" s="12">
        <v>0.20472440944881901</v>
      </c>
      <c r="K316" s="12">
        <v>0.11</v>
      </c>
      <c r="L316" s="12">
        <v>-0.08</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0.29117647058823498</v>
      </c>
      <c r="F317" s="12">
        <v>6.5288356909683999E-3</v>
      </c>
      <c r="G317" s="12">
        <v>-1.2323943661971801E-2</v>
      </c>
      <c r="H317" s="12">
        <v>4.4444444444444502E-2</v>
      </c>
      <c r="I317" s="12">
        <v>3.4334763948497798E-2</v>
      </c>
      <c r="J317" s="12">
        <v>2.3622047244094502E-2</v>
      </c>
      <c r="K317" s="12">
        <v>-3.9603960396039598E-2</v>
      </c>
      <c r="L317" s="12">
        <v>3.7037037037037E-2</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0.17701989443767799</v>
      </c>
      <c r="F318" s="36">
        <v>5.59662090813094E-2</v>
      </c>
      <c r="G318" s="36">
        <v>8.1355932203389894E-2</v>
      </c>
      <c r="H318" s="36">
        <v>8.3135391923990498E-2</v>
      </c>
      <c r="I318" s="36">
        <v>0.15289256198347101</v>
      </c>
      <c r="J318" s="36">
        <v>6.8702290076335895E-2</v>
      </c>
      <c r="K318" s="36">
        <v>0.17307692307692299</v>
      </c>
      <c r="L318" s="36">
        <v>0.14285714285714299</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0.34795081967213098</v>
      </c>
      <c r="F320" s="12">
        <v>-1.81430096051227E-2</v>
      </c>
      <c r="G320" s="12">
        <v>-6.3356164383561606E-2</v>
      </c>
      <c r="H320" s="12">
        <v>-3.125E-2</v>
      </c>
      <c r="I320" s="12">
        <v>4.1322314049586596E-3</v>
      </c>
      <c r="J320" s="12">
        <v>-6.9230769230769207E-2</v>
      </c>
      <c r="K320" s="12">
        <v>-6.7961165048543701E-2</v>
      </c>
      <c r="L320" s="12">
        <v>-7.1428571428571397E-2</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0.28745432399512799</v>
      </c>
      <c r="F322" s="12">
        <v>2.1119324181626E-3</v>
      </c>
      <c r="G322" s="12">
        <v>-1.3559322033898299E-2</v>
      </c>
      <c r="H322" s="12">
        <v>-3.3254156769596199E-2</v>
      </c>
      <c r="I322" s="12">
        <v>-4.5454545454545497E-2</v>
      </c>
      <c r="J322" s="12">
        <v>0</v>
      </c>
      <c r="K322" s="12">
        <v>-0.144230769230769</v>
      </c>
      <c r="L322" s="12">
        <v>-7.1428571428571397E-2</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0.196756756756757</v>
      </c>
      <c r="F324" s="12">
        <v>7.8199052132701397E-2</v>
      </c>
      <c r="G324" s="12">
        <v>0.11009174311926601</v>
      </c>
      <c r="H324" s="12">
        <v>0.119402985074627</v>
      </c>
      <c r="I324" s="12">
        <v>0.1875</v>
      </c>
      <c r="J324" s="12">
        <v>3.3333333333333298E-2</v>
      </c>
      <c r="K324" s="12">
        <v>-5.1282051282051301E-2</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7.2198275862069006E-2</v>
      </c>
      <c r="F326" s="12">
        <v>1.6548463356973998E-2</v>
      </c>
      <c r="G326" s="12">
        <v>4.5662100456621002E-2</v>
      </c>
      <c r="H326" s="12">
        <v>3.7313432835820899E-2</v>
      </c>
      <c r="I326" s="12">
        <v>-3.7037037037037E-2</v>
      </c>
      <c r="J326" s="12">
        <v>6.6666666666666693E-2</v>
      </c>
      <c r="K326" s="12">
        <v>2.5641025641025699E-2</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0.49032258064516099</v>
      </c>
      <c r="F327" s="12">
        <v>0</v>
      </c>
      <c r="G327" s="12">
        <v>0</v>
      </c>
      <c r="H327" s="12" t="s">
        <v>1</v>
      </c>
      <c r="I327" s="12" t="s">
        <v>1</v>
      </c>
      <c r="J327" s="12" t="s">
        <v>1</v>
      </c>
      <c r="K327" s="12" t="s">
        <v>1</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0.54193548387096802</v>
      </c>
      <c r="F328" s="12">
        <v>4.76190476190477E-2</v>
      </c>
      <c r="G328" s="12">
        <v>4.8780487804878099E-2</v>
      </c>
      <c r="H328" s="12" t="s">
        <v>1</v>
      </c>
      <c r="I328" s="12" t="s">
        <v>1</v>
      </c>
      <c r="J328" s="12" t="s">
        <v>1</v>
      </c>
      <c r="K328" s="12" t="s">
        <v>1</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0.34838709677419399</v>
      </c>
      <c r="F329" s="12">
        <v>-1.58730158730159E-2</v>
      </c>
      <c r="G329" s="12">
        <v>0</v>
      </c>
      <c r="H329" s="12" t="s">
        <v>1</v>
      </c>
      <c r="I329" s="12" t="s">
        <v>1</v>
      </c>
      <c r="J329" s="12" t="s">
        <v>1</v>
      </c>
      <c r="K329" s="12" t="s">
        <v>1</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0.109677419354839</v>
      </c>
      <c r="F330" s="12">
        <v>-3.1746031746031703E-2</v>
      </c>
      <c r="G330" s="12">
        <v>0</v>
      </c>
      <c r="H330" s="12" t="s">
        <v>1</v>
      </c>
      <c r="I330" s="12" t="s">
        <v>1</v>
      </c>
      <c r="J330" s="12" t="s">
        <v>1</v>
      </c>
      <c r="K330" s="12" t="s">
        <v>1</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0.135483870967742</v>
      </c>
      <c r="F331" s="12">
        <v>-1.58730158730159E-2</v>
      </c>
      <c r="G331" s="12">
        <v>-2.4390243902439001E-2</v>
      </c>
      <c r="H331" s="12" t="s">
        <v>1</v>
      </c>
      <c r="I331" s="12" t="s">
        <v>1</v>
      </c>
      <c r="J331" s="12" t="s">
        <v>1</v>
      </c>
      <c r="K331" s="12" t="s">
        <v>1</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0.34838709677419399</v>
      </c>
      <c r="F332" s="12">
        <v>6.3492063492063502E-2</v>
      </c>
      <c r="G332" s="12">
        <v>4.8780487804878002E-2</v>
      </c>
      <c r="H332" s="12" t="s">
        <v>1</v>
      </c>
      <c r="I332" s="12" t="s">
        <v>1</v>
      </c>
      <c r="J332" s="12" t="s">
        <v>1</v>
      </c>
      <c r="K332" s="12" t="s">
        <v>1</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0.32903225806451603</v>
      </c>
      <c r="F333" s="12">
        <v>4.7619047619047603E-2</v>
      </c>
      <c r="G333" s="12">
        <v>-2.4390243902439001E-2</v>
      </c>
      <c r="H333" s="12" t="s">
        <v>1</v>
      </c>
      <c r="I333" s="12" t="s">
        <v>1</v>
      </c>
      <c r="J333" s="12" t="s">
        <v>1</v>
      </c>
      <c r="K333" s="12" t="s">
        <v>1</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0.24516129032258099</v>
      </c>
      <c r="F334" s="12">
        <v>6.3492063492063502E-2</v>
      </c>
      <c r="G334" s="12">
        <v>9.7560975609756101E-2</v>
      </c>
      <c r="H334" s="12" t="s">
        <v>1</v>
      </c>
      <c r="I334" s="12" t="s">
        <v>1</v>
      </c>
      <c r="J334" s="12" t="s">
        <v>1</v>
      </c>
      <c r="K334" s="12" t="s">
        <v>1</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0.54418604651162805</v>
      </c>
      <c r="G340" s="14">
        <v>0.59116022099447496</v>
      </c>
      <c r="H340" s="14">
        <v>0.57344632768361603</v>
      </c>
      <c r="I340" s="14">
        <v>0.62283737024221497</v>
      </c>
      <c r="J340" s="14">
        <v>0.64313725490196105</v>
      </c>
      <c r="K340" s="14">
        <v>0.66666666666666696</v>
      </c>
      <c r="L340" s="14">
        <v>0.78846153846153799</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0.29052969502407699</v>
      </c>
      <c r="G342" s="14">
        <v>0.30466148723640402</v>
      </c>
      <c r="H342" s="14">
        <v>0.31313131313131298</v>
      </c>
      <c r="I342" s="14">
        <v>0.30745532963647598</v>
      </c>
      <c r="J342" s="14">
        <v>0.28916408668730598</v>
      </c>
      <c r="K342" s="14">
        <v>0.34602917341977302</v>
      </c>
      <c r="L342" s="14">
        <v>0.458133971291866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0.71459227467811204</v>
      </c>
      <c r="G344" s="14">
        <v>0.70321151716500596</v>
      </c>
      <c r="H344" s="14">
        <v>0.74002100840336105</v>
      </c>
      <c r="I344" s="14">
        <v>0.71103117505995195</v>
      </c>
      <c r="J344" s="14">
        <v>0.71289537712895401</v>
      </c>
      <c r="K344" s="14">
        <v>0.75249042145593903</v>
      </c>
      <c r="L344" s="14">
        <v>0.83978494623655897</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0.57628920786815496</v>
      </c>
      <c r="G345" s="14">
        <v>0.60218579234972702</v>
      </c>
      <c r="H345" s="14">
        <v>0.64887493458921996</v>
      </c>
      <c r="I345" s="14">
        <v>0.649217809867629</v>
      </c>
      <c r="J345" s="14">
        <v>0.65523576240048997</v>
      </c>
      <c r="K345" s="14">
        <v>0.69938176197836199</v>
      </c>
      <c r="L345" s="14">
        <v>0.78101402373246998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0.51609442060085797</v>
      </c>
      <c r="G347" s="14">
        <v>0.52886201209455697</v>
      </c>
      <c r="H347" s="14">
        <v>0.53874345549738201</v>
      </c>
      <c r="I347" s="14">
        <v>0.54041013268998805</v>
      </c>
      <c r="J347" s="14">
        <v>0.54923547400611605</v>
      </c>
      <c r="K347" s="14">
        <v>0.59503491078355297</v>
      </c>
      <c r="L347" s="14">
        <v>0.68061674008810602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0.29054779806659498</v>
      </c>
      <c r="G348" s="14">
        <v>0.28259653049804101</v>
      </c>
      <c r="H348" s="14">
        <v>0.30320855614973302</v>
      </c>
      <c r="I348" s="14">
        <v>0.27374301675977702</v>
      </c>
      <c r="J348" s="14">
        <v>0.27829893683552198</v>
      </c>
      <c r="K348" s="14">
        <v>0.311165845648604</v>
      </c>
      <c r="L348" s="14">
        <v>0.40779220779220798</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0.72393923520167602</v>
      </c>
      <c r="G350" s="14">
        <v>0.69775095995611602</v>
      </c>
      <c r="H350" s="14">
        <v>0.75995807127882598</v>
      </c>
      <c r="I350" s="14">
        <v>0.753168376584188</v>
      </c>
      <c r="J350" s="14">
        <v>0.77621091354996896</v>
      </c>
      <c r="K350" s="14">
        <v>0.82870370370370405</v>
      </c>
      <c r="L350" s="14">
        <v>0.86358754027926998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0.51916010498687704</v>
      </c>
      <c r="G352" s="14">
        <v>0.53968253968253999</v>
      </c>
      <c r="H352" s="14">
        <v>0.593897948448185</v>
      </c>
      <c r="I352" s="14">
        <v>0.58983666061705997</v>
      </c>
      <c r="J352" s="14">
        <v>0.60712093308778403</v>
      </c>
      <c r="K352" s="14">
        <v>0.64806201550387599</v>
      </c>
      <c r="L352" s="14">
        <v>0.73376623376623396</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0.18047174986286299</v>
      </c>
      <c r="G354" s="14">
        <v>0.18537414965986401</v>
      </c>
      <c r="H354" s="14">
        <v>0.16801728795245799</v>
      </c>
      <c r="I354" s="14">
        <v>0.17610062893081799</v>
      </c>
      <c r="J354" s="14">
        <v>0.17927527018436101</v>
      </c>
      <c r="K354" s="14">
        <v>0.20134228187919501</v>
      </c>
      <c r="L354" s="14">
        <v>0.29773030707610099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0.40048543689320398</v>
      </c>
      <c r="G356" s="14">
        <v>0.38356164383561597</v>
      </c>
      <c r="H356" s="14">
        <v>0.41304347826087001</v>
      </c>
      <c r="I356" s="14">
        <v>0.42499999999999999</v>
      </c>
      <c r="J356" s="14">
        <v>0.55555555555555602</v>
      </c>
      <c r="K356" s="14">
        <v>0.52500000000000002</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0.68270487438888605</v>
      </c>
      <c r="F361" s="12">
        <v>-6.0422960725076101E-3</v>
      </c>
      <c r="G361" s="12">
        <v>-4.3256997455470804E-3</v>
      </c>
      <c r="H361" s="12">
        <v>-1.4069264069264001E-2</v>
      </c>
      <c r="I361" s="12">
        <v>-1.0913626442157799E-2</v>
      </c>
      <c r="J361" s="12">
        <v>-9.5858895705520607E-3</v>
      </c>
      <c r="K361" s="12">
        <v>-3.2420346562325397E-2</v>
      </c>
      <c r="L361" s="12">
        <v>-1.0657193605683801E-2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0.77998829724985397</v>
      </c>
      <c r="F362" s="12">
        <v>-2.3430178069353499E-3</v>
      </c>
      <c r="G362" s="12">
        <v>-5.8989484483200601E-3</v>
      </c>
      <c r="H362" s="12">
        <v>-9.2592592592593004E-3</v>
      </c>
      <c r="I362" s="12">
        <v>-7.2349795533186399E-3</v>
      </c>
      <c r="J362" s="12">
        <v>-1.6962220508866602E-2</v>
      </c>
      <c r="K362" s="12">
        <v>-3.9865244244806301E-2</v>
      </c>
      <c r="L362" s="12">
        <v>-1.5246636771300399E-2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2.3298530549110599E-2</v>
      </c>
      <c r="F363" s="12">
        <v>-1.8578727357175999E-3</v>
      </c>
      <c r="G363" s="12">
        <v>-2.7954256670902101E-3</v>
      </c>
      <c r="H363" s="12">
        <v>-2.7078256160303301E-3</v>
      </c>
      <c r="I363" s="12">
        <v>-4.9890863735578403E-3</v>
      </c>
      <c r="J363" s="12">
        <v>7.6394194041252603E-4</v>
      </c>
      <c r="K363" s="12">
        <v>-5.5741360089186403E-4</v>
      </c>
      <c r="L363" s="12">
        <v>-7.0484581497797403E-3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0.94092980856882402</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0.24038286235186901</v>
      </c>
      <c r="F366" s="12">
        <v>2.2898631667132099E-2</v>
      </c>
      <c r="G366" s="12">
        <v>4.0535515061361098E-2</v>
      </c>
      <c r="H366" s="12">
        <v>4.1331186258722501E-2</v>
      </c>
      <c r="I366" s="12">
        <v>4.9663299663299597E-2</v>
      </c>
      <c r="J366" s="12">
        <v>5.6603773584905599E-2</v>
      </c>
      <c r="K366" s="12">
        <v>-1.7699115044247399E-3</v>
      </c>
      <c r="L366" s="12">
        <v>-5.5555555555555497E-2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0.44576116681859601</v>
      </c>
      <c r="F367" s="12">
        <v>6.7578888578609303E-2</v>
      </c>
      <c r="G367" s="12">
        <v>0.110449981405727</v>
      </c>
      <c r="H367" s="12">
        <v>0.13150831991411699</v>
      </c>
      <c r="I367" s="12">
        <v>9.1750841750841805E-2</v>
      </c>
      <c r="J367" s="12">
        <v>4.5822102425875998E-2</v>
      </c>
      <c r="K367" s="12">
        <v>-4.4247787610619399E-2</v>
      </c>
      <c r="L367" s="12">
        <v>-4.3859649122807001E-2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9.7053045186640499E-2</v>
      </c>
      <c r="F368" s="12">
        <v>-4.5126353790613796E-3</v>
      </c>
      <c r="G368" s="12">
        <v>-2.1285140562248998E-2</v>
      </c>
      <c r="H368" s="12">
        <v>-1.6714697406340101E-2</v>
      </c>
      <c r="I368" s="12">
        <v>-2.4390243902439001E-2</v>
      </c>
      <c r="J368" s="12">
        <v>0</v>
      </c>
      <c r="K368" s="12">
        <v>-2.6974951830443201E-2</v>
      </c>
      <c r="L368" s="12">
        <v>-3.3639143730886799E-2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0.54111212397447594</v>
      </c>
      <c r="F369" s="12">
        <v>6.8975146607093002E-2</v>
      </c>
      <c r="G369" s="12">
        <v>0.113796950539234</v>
      </c>
      <c r="H369" s="12">
        <v>0.123993558776167</v>
      </c>
      <c r="I369" s="12">
        <v>8.6700336700336694E-2</v>
      </c>
      <c r="J369" s="12">
        <v>4.9865229110512103E-2</v>
      </c>
      <c r="K369" s="12">
        <v>-4.0707964601770001E-2</v>
      </c>
      <c r="L369" s="12">
        <v>-0.11988304093567299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0.71856563421828901</v>
      </c>
      <c r="F371" s="12">
        <v>-2.7377928309342402E-2</v>
      </c>
      <c r="G371" s="12">
        <v>-5.7605421686747003E-2</v>
      </c>
      <c r="H371" s="12">
        <v>-7.1002710027100194E-2</v>
      </c>
      <c r="I371" s="12">
        <v>-8.4183673469387696E-2</v>
      </c>
      <c r="J371" s="12">
        <v>-0.116598079561043</v>
      </c>
      <c r="K371" s="12">
        <v>-0.13416815742397101</v>
      </c>
      <c r="L371" s="12">
        <v>-5.8823529411764698E-2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0.68781609195402305</v>
      </c>
      <c r="F373" s="12">
        <v>1.0135135135135099E-2</v>
      </c>
      <c r="G373" s="12">
        <v>-5.2454102660172098E-3</v>
      </c>
      <c r="H373" s="12">
        <v>-1.1937059142701999E-2</v>
      </c>
      <c r="I373" s="12">
        <v>-4.5840407470288599E-2</v>
      </c>
      <c r="J373" s="12">
        <v>-6.4295485636114993E-2</v>
      </c>
      <c r="K373" s="12">
        <v>-9.98217468805703E-2</v>
      </c>
      <c r="L373" s="12">
        <v>-0.155425219941349</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0.51403828623518699</v>
      </c>
      <c r="F375" s="12">
        <v>1.3962580284837499E-3</v>
      </c>
      <c r="G375" s="12">
        <v>-4.4626255113425798E-3</v>
      </c>
      <c r="H375" s="12">
        <v>-3.6500268384326399E-2</v>
      </c>
      <c r="I375" s="12">
        <v>-2.3569023569023601E-2</v>
      </c>
      <c r="J375" s="12">
        <v>-7.1428571428571494E-2</v>
      </c>
      <c r="K375" s="12">
        <v>-5.1327433628318597E-2</v>
      </c>
      <c r="L375" s="12">
        <v>-3.8011695906432698E-2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0.434731084776664</v>
      </c>
      <c r="F376" s="12">
        <v>-1.3962580284837E-3</v>
      </c>
      <c r="G376" s="12">
        <v>-1.85942729639271E-2</v>
      </c>
      <c r="H376" s="12">
        <v>-5.79710144927537E-2</v>
      </c>
      <c r="I376" s="12">
        <v>-8.2491582491582394E-2</v>
      </c>
      <c r="J376" s="12">
        <v>-6.7385444743935305E-2</v>
      </c>
      <c r="K376" s="12">
        <v>-0.107964601769912</v>
      </c>
      <c r="L376" s="12">
        <v>-5.5555555555555601E-2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0.59134001823154103</v>
      </c>
      <c r="F377" s="12">
        <v>2.0943870427254999E-2</v>
      </c>
      <c r="G377" s="12">
        <v>2.38006693938267E-2</v>
      </c>
      <c r="H377" s="12">
        <v>1.2882447665056401E-2</v>
      </c>
      <c r="I377" s="12">
        <v>4.46127946127945E-2</v>
      </c>
      <c r="J377" s="12">
        <v>2.4258760107816701E-2</v>
      </c>
      <c r="K377" s="12">
        <v>2.3008849557522099E-2</v>
      </c>
      <c r="L377" s="12">
        <v>3.2163742690058401E-2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0.124547563805104</v>
      </c>
      <c r="F378" s="12">
        <v>7.5014261266400498E-2</v>
      </c>
      <c r="G378" s="12">
        <v>0.11190926275992399</v>
      </c>
      <c r="H378" s="12">
        <v>9.18032786885246E-2</v>
      </c>
      <c r="I378" s="12">
        <v>9.0289608177172007E-2</v>
      </c>
      <c r="J378" s="12">
        <v>5.9147180192572202E-2</v>
      </c>
      <c r="K378" s="12">
        <v>7.1942446043165402E-3</v>
      </c>
      <c r="L378" s="12">
        <v>9.7922848664688394E-2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0.40838650865998199</v>
      </c>
      <c r="F380" s="12">
        <v>9.7738061993856203E-3</v>
      </c>
      <c r="G380" s="12">
        <v>4.3882484194868003E-2</v>
      </c>
      <c r="H380" s="12">
        <v>4.1867954911433101E-2</v>
      </c>
      <c r="I380" s="12">
        <v>5.0505050505050497E-2</v>
      </c>
      <c r="J380" s="12">
        <v>7.4123989218328898E-2</v>
      </c>
      <c r="K380" s="12">
        <v>7.25663716814159E-2</v>
      </c>
      <c r="L380" s="12">
        <v>9.0643274853801095E-2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0.776278951387121</v>
      </c>
      <c r="F381" s="12">
        <v>-2.24382946896029E-3</v>
      </c>
      <c r="G381" s="12">
        <v>1.03950103950105E-2</v>
      </c>
      <c r="H381" s="12">
        <v>2.1865889212827901E-2</v>
      </c>
      <c r="I381" s="12">
        <v>4.4334975369458102E-2</v>
      </c>
      <c r="J381" s="12">
        <v>9.45945945945946E-2</v>
      </c>
      <c r="K381" s="12">
        <v>0.113861386138614</v>
      </c>
      <c r="L381" s="12">
        <v>5.2631578947368501E-2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0.83575883575883603</v>
      </c>
      <c r="F382" s="12">
        <v>1.06302201974183E-2</v>
      </c>
      <c r="G382" s="12">
        <v>2.87539936102237E-2</v>
      </c>
      <c r="H382" s="12">
        <v>4.51807228915663E-2</v>
      </c>
      <c r="I382" s="12">
        <v>8.7281795511221894E-2</v>
      </c>
      <c r="J382" s="12">
        <v>3.25581395348837E-2</v>
      </c>
      <c r="K382" s="12">
        <v>0.16831683168316799</v>
      </c>
      <c r="L382" s="12">
        <v>0.109090909090909</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0.40273869818045399</v>
      </c>
      <c r="F383" s="12">
        <v>2.3048112935753502E-3</v>
      </c>
      <c r="G383" s="12">
        <v>1.49025601834161E-2</v>
      </c>
      <c r="H383" s="12">
        <v>-5.5157198014341201E-3</v>
      </c>
      <c r="I383" s="12">
        <v>2.5929127052722301E-3</v>
      </c>
      <c r="J383" s="12">
        <v>-1.6736401673640201E-2</v>
      </c>
      <c r="K383" s="12">
        <v>3.6297640653357603E-2</v>
      </c>
      <c r="L383" s="12">
        <v>2.97619047619047E-3</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0.90328746177370001</v>
      </c>
      <c r="F384" s="12">
        <v>1.36441159749857E-2</v>
      </c>
      <c r="G384" s="12">
        <v>2.5541795665634699E-2</v>
      </c>
      <c r="H384" s="12">
        <v>2.4447031431897501E-2</v>
      </c>
      <c r="I384" s="12">
        <v>3.1971580817051398E-2</v>
      </c>
      <c r="J384" s="12">
        <v>3.64145658263305E-2</v>
      </c>
      <c r="K384" s="12">
        <v>3.4482758620689703E-2</v>
      </c>
      <c r="L384" s="12">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0.165902140672783</v>
      </c>
      <c r="F385" s="12">
        <v>1.8760659465605501E-2</v>
      </c>
      <c r="G385" s="12">
        <v>3.8699690402476797E-2</v>
      </c>
      <c r="H385" s="12">
        <v>3.8416763678696203E-2</v>
      </c>
      <c r="I385" s="12">
        <v>2.4866785079929E-2</v>
      </c>
      <c r="J385" s="12">
        <v>5.6022408963585504E-3</v>
      </c>
      <c r="K385" s="12">
        <v>3.8314176245210697E-2</v>
      </c>
      <c r="L385" s="12">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0.31613149847094801</v>
      </c>
      <c r="F386" s="12">
        <v>1.8192154633314399E-2</v>
      </c>
      <c r="G386" s="12">
        <v>5.1857585139318901E-2</v>
      </c>
      <c r="H386" s="12">
        <v>6.2863795110593701E-2</v>
      </c>
      <c r="I386" s="12">
        <v>4.6181172291296597E-2</v>
      </c>
      <c r="J386" s="12">
        <v>5.6022408963585799E-3</v>
      </c>
      <c r="K386" s="12">
        <v>-3.8314176245211099E-3</v>
      </c>
      <c r="L386" s="12">
        <v>-4.9645390070922002E-2</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0.73946689595872706</v>
      </c>
      <c r="G392" s="14">
        <v>0.767951625094482</v>
      </c>
      <c r="H392" s="14">
        <v>0.74347826086956503</v>
      </c>
      <c r="I392" s="14">
        <v>0.75383304940374796</v>
      </c>
      <c r="J392" s="14">
        <v>0.73533424283765303</v>
      </c>
      <c r="K392" s="14">
        <v>0.71274685816876104</v>
      </c>
      <c r="L392" s="14">
        <v>0.78143712574850299</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0.50236826524570799</v>
      </c>
      <c r="G393" s="14">
        <v>0.49208188489764398</v>
      </c>
      <c r="H393" s="14">
        <v>0.445742904841402</v>
      </c>
      <c r="I393" s="14">
        <v>0.44677137870855099</v>
      </c>
      <c r="J393" s="14">
        <v>0.39551192145862601</v>
      </c>
      <c r="K393" s="14">
        <v>0.39347408829174702</v>
      </c>
      <c r="L393" s="14">
        <v>0.448844884488449</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0.69721473495058395</v>
      </c>
      <c r="G394" s="14">
        <v>0.69281553398058204</v>
      </c>
      <c r="H394" s="14">
        <v>0.66005509641873295</v>
      </c>
      <c r="I394" s="14">
        <v>0.68635968722849705</v>
      </c>
      <c r="J394" s="14">
        <v>0.66986301369862999</v>
      </c>
      <c r="K394" s="14">
        <v>0.67948717948717996</v>
      </c>
      <c r="L394" s="14">
        <v>0.81308411214953302</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0.72846332945285197</v>
      </c>
      <c r="G395" s="14">
        <v>0.75161412837067998</v>
      </c>
      <c r="H395" s="14">
        <v>0.71514488791689401</v>
      </c>
      <c r="I395" s="14">
        <v>0.74020442930153296</v>
      </c>
      <c r="J395" s="14">
        <v>0.70628415300546399</v>
      </c>
      <c r="K395" s="14">
        <v>0.75403949730700204</v>
      </c>
      <c r="L395" s="14">
        <v>0.83630952380952395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2" stopIfTrue="1">
      <formula>C306="+"</formula>
    </cfRule>
    <cfRule type="expression" dxfId="148" priority="760" stopIfTrue="1">
      <formula>C306="^^"</formula>
    </cfRule>
    <cfRule type="expression" dxfId="147" priority="761"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{9DD8D2F6-097B-4C1F-A113-6F1C3356EF38}</x14:id>
        </ext>
      </extLst>
    </cfRule>
    <cfRule type="dataBar" priority="367">
      <dataBar>
        <cfvo type="num" val="-1"/>
        <cfvo type="num" val="1"/>
        <color rgb="FFFFB628"/>
      </dataBar>
      <extLst>
        <ext xmlns:x14="http://schemas.microsoft.com/office/spreadsheetml/2009/9/main" uri="{B025F937-C7B1-47D3-B67F-A62EFF666E3E}">
          <x14:id>{5CB87FEC-4C37-4700-B359-A8192277FA14}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{98564249-2CB2-424C-873B-D3608D81C50B}</x14:id>
        </ext>
      </extLst>
    </cfRule>
    <cfRule type="dataBar" priority="17">
      <dataBar>
        <cfvo type="min"/>
        <cfvo type="max"/>
        <color rgb="FF638EC6"/>
      </dataBar>
      <extLst>
        <ext xmlns:x14="http://schemas.microsoft.com/office/spreadsheetml/2009/9/main" uri="{B025F937-C7B1-47D3-B67F-A62EFF666E3E}">
          <x14:id>{C0A16F37-F6E2-40AC-A125-826D29FE62BC}</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{EFCA30BF-04E6-4D9F-B365-D2FBE2ACBB13}</x14:id>
        </ext>
      </extLst>
    </cfRule>
    <cfRule type="dataBar" priority="360">
      <dataBar>
        <cfvo type="num" val="-1"/>
        <cfvo type="num" val="1"/>
        <color rgb="FF638EC6"/>
      </dataBar>
      <extLst>
        <ext xmlns:x14="http://schemas.microsoft.com/office/spreadsheetml/2009/9/main" uri="{B025F937-C7B1-47D3-B67F-A62EFF666E3E}">
          <x14:id>{BF6D3B67-BC36-40FA-9E1B-BE44E6125448}</x14:id>
        </ext>
      </extLst>
    </cfRule>
    <cfRule type="dataBar" priority="359">
      <dataBar>
        <cfvo type="num" val="0"/>
        <cfvo type="num" val="1"/>
        <color rgb="FFB398B8"/>
      </dataBar>
      <extLst>
        <ext xmlns:x14="http://schemas.microsoft.com/office/spreadsheetml/2009/9/main" uri="{B025F937-C7B1-47D3-B67F-A62EFF666E3E}">
          <x14:id>{0C92A002-7A0D-4B5C-905D-9142838328D4}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{0FBF67D8-B673-4FD4-811C-FF45FA6A0E06}</x14:id>
        </ext>
      </extLst>
    </cfRule>
    <cfRule type="dataBar" priority="365">
      <dataBar>
        <cfvo type="num" val="-1"/>
        <cfvo type="num" val="1"/>
        <color rgb="FF638EC6"/>
      </dataBar>
      <extLst>
        <ext xmlns:x14="http://schemas.microsoft.com/office/spreadsheetml/2009/9/main" uri="{B025F937-C7B1-47D3-B67F-A62EFF666E3E}">
          <x14:id>{62F8B98D-A1A7-4A73-BCA5-951C56A012F5}</x14:id>
        </ext>
      </extLst>
    </cfRule>
    <cfRule type="dataBar" priority="366">
      <dataBar>
        <cfvo type="min"/>
        <cfvo type="max"/>
        <color rgb="FF638EC6"/>
      </dataBar>
      <extLst>
        <ext xmlns:x14="http://schemas.microsoft.com/office/spreadsheetml/2009/9/main" uri="{B025F937-C7B1-47D3-B67F-A62EFF666E3E}">
          <x14:id>{3BBB68EA-C7EF-4E88-8020-B26FC026B185}</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{3375F6E2-3353-4EDA-ABAA-BE473023EAFA}</x14:id>
        </ext>
      </extLst>
    </cfRule>
    <cfRule type="dataBar" priority="579">
      <dataBar>
        <cfvo type="num" val="-1"/>
        <cfvo type="num" val="1"/>
        <color rgb="FFC9A6E4"/>
      </dataBar>
      <extLst>
        <ext xmlns:x14="http://schemas.microsoft.com/office/spreadsheetml/2009/9/main" uri="{B025F937-C7B1-47D3-B67F-A62EFF666E3E}">
          <x14:id>{7F05B9D4-4CEF-44BD-855A-CE2CCC9132C9}</x14:id>
        </ext>
      </extLst>
    </cfRule>
    <cfRule type="dataBar" priority="578">
      <dataBar>
        <cfvo type="num" val="-1"/>
        <cfvo type="num" val="1"/>
        <color rgb="FF638EC6"/>
      </dataBar>
      <extLst>
        <ext xmlns:x14="http://schemas.microsoft.com/office/spreadsheetml/2009/9/main" uri="{B025F937-C7B1-47D3-B67F-A62EFF666E3E}">
          <x14:id>{1799DB79-EF80-44EC-9C52-CC1816D5FB33}</x14:id>
        </ext>
      </extLst>
    </cfRule>
    <cfRule type="dataBar" priority="577">
      <dataBar>
        <cfvo type="min"/>
        <cfvo type="max"/>
        <color rgb="FF638EC6"/>
      </dataBar>
      <extLst>
        <ext xmlns:x14="http://schemas.microsoft.com/office/spreadsheetml/2009/9/main" uri="{B025F937-C7B1-47D3-B67F-A62EFF666E3E}">
          <x14:id>{0E6A513E-3E87-4B2D-B85C-30FB3BD9FB39}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{2571FA17-5D95-4E5F-93E0-656183921E51}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{7F28CD53-133F-4888-ADB0-F9E96FF49EB2}</x14:id>
        </ext>
      </extLst>
    </cfRule>
    <cfRule type="dataBar" priority="661">
      <dataBar>
        <cfvo type="num" val="-1"/>
        <cfvo type="num" val="1"/>
        <color rgb="FF638EC6"/>
      </dataBar>
      <extLst>
        <ext xmlns:x14="http://schemas.microsoft.com/office/spreadsheetml/2009/9/main" uri="{B025F937-C7B1-47D3-B67F-A62EFF666E3E}">
          <x14:id>{E9EEAABA-5C32-487C-8120-DFD91E130945}</x14:id>
        </ext>
      </extLst>
    </cfRule>
    <cfRule type="dataBar" priority="662">
      <dataBar>
        <cfvo type="min"/>
        <cfvo type="max"/>
        <color rgb="FF638EC6"/>
      </dataBar>
      <extLst>
        <ext xmlns:x14="http://schemas.microsoft.com/office/spreadsheetml/2009/9/main" uri="{B025F937-C7B1-47D3-B67F-A62EFF666E3E}">
          <x14:id>{6C435465-B182-411A-AF48-AA34CDDF0DF9}</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{489FD924-A091-403B-9240-B1C17632AEF7}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{09CE3283-B6D1-4EFC-AD2D-3CD897F54F72}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{9B15669E-412A-43F5-A58D-FAF30611E26E}</x14:id>
        </ext>
      </extLst>
    </cfRule>
    <cfRule type="dataBar" priority="571">
      <dataBar>
        <cfvo type="num" val="-1"/>
        <cfvo type="num" val="1"/>
        <color rgb="FFC9A6E4"/>
      </dataBar>
      <extLst>
        <ext xmlns:x14="http://schemas.microsoft.com/office/spreadsheetml/2009/9/main" uri="{B025F937-C7B1-47D3-B67F-A62EFF666E3E}">
          <x14:id>{7EDC0E59-9195-4D16-A103-07C8E322A8D9}</x14:id>
        </ext>
      </extLst>
    </cfRule>
    <cfRule type="dataBar" priority="570">
      <dataBar>
        <cfvo type="num" val="-1"/>
        <cfvo type="num" val="1"/>
        <color rgb="FF638EC6"/>
      </dataBar>
      <extLst>
        <ext xmlns:x14="http://schemas.microsoft.com/office/spreadsheetml/2009/9/main" uri="{B025F937-C7B1-47D3-B67F-A62EFF666E3E}">
          <x14:id>{08EF5A0A-4030-4D11-A3D2-72AE9580430C}</x14:id>
        </ext>
      </extLst>
    </cfRule>
    <cfRule type="dataBar" priority="569">
      <dataBar>
        <cfvo type="min"/>
        <cfvo type="max"/>
        <color rgb="FF638EC6"/>
      </dataBar>
      <extLst>
        <ext xmlns:x14="http://schemas.microsoft.com/office/spreadsheetml/2009/9/main" uri="{B025F937-C7B1-47D3-B67F-A62EFF666E3E}">
          <x14:id>{F8880B35-7CA4-46AB-A4BC-48A643F5831E}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{6832AED1-AB25-48C1-A1C1-08D6695FBD63}</x14:id>
        </ext>
      </extLst>
    </cfRule>
    <cfRule type="dataBar" priority="949">
      <dataBar>
        <cfvo type="num" val="-1"/>
        <cfvo type="num" val="1"/>
        <color rgb="FF638EC6"/>
      </dataBar>
      <extLst>
        <ext xmlns:x14="http://schemas.microsoft.com/office/spreadsheetml/2009/9/main" uri="{B025F937-C7B1-47D3-B67F-A62EFF666E3E}">
          <x14:id>{CB1DB91E-381C-4ABB-851D-DF16D99C1FA1}</x14:id>
        </ext>
      </extLst>
    </cfRule>
    <cfRule type="dataBar" priority="948">
      <dataBar>
        <cfvo type="num" val="0"/>
        <cfvo type="num" val="1"/>
        <color rgb="FFB398B8"/>
      </dataBar>
      <extLst>
        <ext xmlns:x14="http://schemas.microsoft.com/office/spreadsheetml/2009/9/main" uri="{B025F937-C7B1-47D3-B67F-A62EFF666E3E}">
          <x14:id>{23D954DD-AF6B-4EE8-B9D0-2FBE1A3BFB5A}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{84C03B9C-7A11-4016-B03D-4F5F97487B7C}</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{B8FCC1AF-8A09-47FF-941D-6395E260C1F8}</x14:id>
        </ext>
      </extLst>
    </cfRule>
    <cfRule type="dataBar" priority="563">
      <dataBar>
        <cfvo type="num" val="-1"/>
        <cfvo type="num" val="1"/>
        <color rgb="FFC9A6E4"/>
      </dataBar>
      <extLst>
        <ext xmlns:x14="http://schemas.microsoft.com/office/spreadsheetml/2009/9/main" uri="{B025F937-C7B1-47D3-B67F-A62EFF666E3E}">
          <x14:id>{75867A3A-79B0-493E-B0BE-0513BBBB4930}</x14:id>
        </ext>
      </extLst>
    </cfRule>
    <cfRule type="dataBar" priority="562">
      <dataBar>
        <cfvo type="num" val="-1"/>
        <cfvo type="num" val="1"/>
        <color rgb="FF638EC6"/>
      </dataBar>
      <extLst>
        <ext xmlns:x14="http://schemas.microsoft.com/office/spreadsheetml/2009/9/main" uri="{B025F937-C7B1-47D3-B67F-A62EFF666E3E}">
          <x14:id>{89F9C738-4792-4847-9A83-F1F1DF5BC485}</x14:id>
        </ext>
      </extLst>
    </cfRule>
    <cfRule type="dataBar" priority="561">
      <dataBar>
        <cfvo type="min"/>
        <cfvo type="max"/>
        <color rgb="FF638EC6"/>
      </dataBar>
      <extLst>
        <ext xmlns:x14="http://schemas.microsoft.com/office/spreadsheetml/2009/9/main" uri="{B025F937-C7B1-47D3-B67F-A62EFF666E3E}">
          <x14:id>{E573EB5C-D3D3-4E23-8E90-8DAA97BBE798}</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{AB1238AB-0DE4-4035-9B92-FEBB0C311CF6}</x14:id>
        </ext>
      </extLst>
    </cfRule>
    <cfRule type="dataBar" priority="890">
      <dataBar>
        <cfvo type="min"/>
        <cfvo type="max"/>
        <color rgb="FF638EC6"/>
      </dataBar>
      <extLst>
        <ext xmlns:x14="http://schemas.microsoft.com/office/spreadsheetml/2009/9/main" uri="{B025F937-C7B1-47D3-B67F-A62EFF666E3E}">
          <x14:id>{2834C222-F4FD-4AF2-9C12-111AF46EA093}</x14:id>
        </ext>
      </extLst>
    </cfRule>
    <cfRule type="dataBar" priority="888">
      <dataBar>
        <cfvo type="num" val="0"/>
        <cfvo type="num" val="1"/>
        <color rgb="FFB398B8"/>
      </dataBar>
      <extLst>
        <ext xmlns:x14="http://schemas.microsoft.com/office/spreadsheetml/2009/9/main" uri="{B025F937-C7B1-47D3-B67F-A62EFF666E3E}">
          <x14:id>{90074992-4CA2-4A7D-B72A-B57CE1E03492}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{6D855F3C-BD3B-4BDE-8F28-38643FE5D4CB}</x14:id>
        </ext>
      </extLst>
    </cfRule>
    <cfRule type="dataBar" priority="557">
      <dataBar>
        <cfvo type="min"/>
        <cfvo type="max"/>
        <color rgb="FF638EC6"/>
      </dataBar>
      <extLst>
        <ext xmlns:x14="http://schemas.microsoft.com/office/spreadsheetml/2009/9/main" uri="{B025F937-C7B1-47D3-B67F-A62EFF666E3E}">
          <x14:id>{40F5F05B-6ACE-4573-9EA5-C669BD752B9B}</x14:id>
        </ext>
      </extLst>
    </cfRule>
    <cfRule type="dataBar" priority="555">
      <dataBar>
        <cfvo type="num" val="-1"/>
        <cfvo type="num" val="1"/>
        <color rgb="FFC9A6E4"/>
      </dataBar>
      <extLst>
        <ext xmlns:x14="http://schemas.microsoft.com/office/spreadsheetml/2009/9/main" uri="{B025F937-C7B1-47D3-B67F-A62EFF666E3E}">
          <x14:id>{9929FE19-E4EB-4BB4-B886-E4D64D2FA2E1}</x14:id>
        </ext>
      </extLst>
    </cfRule>
    <cfRule type="dataBar" priority="554">
      <dataBar>
        <cfvo type="num" val="-1"/>
        <cfvo type="num" val="1"/>
        <color rgb="FF638EC6"/>
      </dataBar>
      <extLst>
        <ext xmlns:x14="http://schemas.microsoft.com/office/spreadsheetml/2009/9/main" uri="{B025F937-C7B1-47D3-B67F-A62EFF666E3E}">
          <x14:id>{8F725775-AE46-4CE9-BE05-7383495A966A}</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{BEE6577E-7694-46ED-88DE-3FA5A2E96BAC}</x14:id>
        </ext>
      </extLst>
    </cfRule>
    <cfRule type="dataBar" priority="680">
      <dataBar>
        <cfvo type="num" val="0"/>
        <cfvo type="num" val="1"/>
        <color rgb="FFB398B8"/>
      </dataBar>
      <extLst>
        <ext xmlns:x14="http://schemas.microsoft.com/office/spreadsheetml/2009/9/main" uri="{B025F937-C7B1-47D3-B67F-A62EFF666E3E}">
          <x14:id>{8B0B27EE-CE6C-4AA4-BAD3-27728AA73787}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{B4B868CC-537A-47FA-B4DC-AE0EAC88FA3B}</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{747AD321-C12F-4D06-8B13-14816E322413}</x14:id>
        </ext>
      </extLst>
    </cfRule>
    <cfRule type="dataBar" priority="547">
      <dataBar>
        <cfvo type="num" val="-1"/>
        <cfvo type="num" val="1"/>
        <color rgb="FFC9A6E4"/>
      </dataBar>
      <extLst>
        <ext xmlns:x14="http://schemas.microsoft.com/office/spreadsheetml/2009/9/main" uri="{B025F937-C7B1-47D3-B67F-A62EFF666E3E}">
          <x14:id>{8392B3EB-53DE-4C7A-BF1C-43AE2532A999}</x14:id>
        </ext>
      </extLst>
    </cfRule>
    <cfRule type="dataBar" priority="546">
      <dataBar>
        <cfvo type="num" val="-1"/>
        <cfvo type="num" val="1"/>
        <color rgb="FF638EC6"/>
      </dataBar>
      <extLst>
        <ext xmlns:x14="http://schemas.microsoft.com/office/spreadsheetml/2009/9/main" uri="{B025F937-C7B1-47D3-B67F-A62EFF666E3E}">
          <x14:id>{0E4D4BE9-9A76-44C6-B220-0074844665DB}</x14:id>
        </ext>
      </extLst>
    </cfRule>
    <cfRule type="dataBar" priority="545">
      <dataBar>
        <cfvo type="min"/>
        <cfvo type="max"/>
        <color rgb="FF638EC6"/>
      </dataBar>
      <extLst>
        <ext xmlns:x14="http://schemas.microsoft.com/office/spreadsheetml/2009/9/main" uri="{B025F937-C7B1-47D3-B67F-A62EFF666E3E}">
          <x14:id>{B9F89DD4-91E7-4D77-905B-C7C87652F598}</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{20033075-DEE3-41B9-A96E-04D8027B6529}</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{58C8B40C-FF4B-467C-90CA-F87B4FF6A8CD}</x14:id>
        </ext>
      </extLst>
    </cfRule>
    <cfRule type="dataBar" priority="800">
      <dataBar>
        <cfvo type="num" val="0"/>
        <cfvo type="num" val="1"/>
        <color rgb="FFB398B8"/>
      </dataBar>
      <extLst>
        <ext xmlns:x14="http://schemas.microsoft.com/office/spreadsheetml/2009/9/main" uri="{B025F937-C7B1-47D3-B67F-A62EFF666E3E}">
          <x14:id>{D1D6961E-DE48-495C-BE7B-A82587543894}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{48AA495E-7EA1-46C9-BF9B-5E929CFE2383}</x14:id>
        </ext>
      </extLst>
    </cfRule>
    <cfRule type="dataBar" priority="538">
      <dataBar>
        <cfvo type="num" val="-1"/>
        <cfvo type="num" val="1"/>
        <color rgb="FF638EC6"/>
      </dataBar>
      <extLst>
        <ext xmlns:x14="http://schemas.microsoft.com/office/spreadsheetml/2009/9/main" uri="{B025F937-C7B1-47D3-B67F-A62EFF666E3E}">
          <x14:id>{0D88A390-47FE-4097-A97E-575FB28D02D4}</x14:id>
        </ext>
      </extLst>
    </cfRule>
    <cfRule type="dataBar" priority="541">
      <dataBar>
        <cfvo type="min"/>
        <cfvo type="max"/>
        <color rgb="FF638EC6"/>
      </dataBar>
      <extLst>
        <ext xmlns:x14="http://schemas.microsoft.com/office/spreadsheetml/2009/9/main" uri="{B025F937-C7B1-47D3-B67F-A62EFF666E3E}">
          <x14:id>{FBBB975A-F235-4809-8988-7E8738AD31F1}</x14:id>
        </ext>
      </extLst>
    </cfRule>
    <cfRule type="dataBar" priority="537">
      <dataBar>
        <cfvo type="min"/>
        <cfvo type="max"/>
        <color rgb="FF638EC6"/>
      </dataBar>
      <extLst>
        <ext xmlns:x14="http://schemas.microsoft.com/office/spreadsheetml/2009/9/main" uri="{B025F937-C7B1-47D3-B67F-A62EFF666E3E}">
          <x14:id>{5177861D-6651-4D84-9EA0-573A35BE6C8A}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{CF30EB9C-2B29-4E5B-A2DD-551A39A87E45}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{95827754-D6D0-4DC6-8387-5EFCB9A5D83F}</x14:id>
        </ext>
      </extLst>
    </cfRule>
    <cfRule type="dataBar" priority="771">
      <dataBar>
        <cfvo type="num" val="-1"/>
        <cfvo type="num" val="1"/>
        <color rgb="FF638EC6"/>
      </dataBar>
      <extLst>
        <ext xmlns:x14="http://schemas.microsoft.com/office/spreadsheetml/2009/9/main" uri="{B025F937-C7B1-47D3-B67F-A62EFF666E3E}">
          <x14:id>{7E2E5F25-676F-4D7E-B579-451AD65DC157}</x14:id>
        </ext>
      </extLst>
    </cfRule>
    <cfRule type="dataBar" priority="772">
      <dataBar>
        <cfvo type="min"/>
        <cfvo type="max"/>
        <color rgb="FF638EC6"/>
      </dataBar>
      <extLst>
        <ext xmlns:x14="http://schemas.microsoft.com/office/spreadsheetml/2009/9/main" uri="{B025F937-C7B1-47D3-B67F-A62EFF666E3E}">
          <x14:id>{0CA5E1FF-A903-41E7-8D21-02A7CADE5A7E}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{3DFBC1AC-965C-4550-996C-7E4DB290F558}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{8B82AE32-7E03-4336-A303-3CAE3F5C9747}</x14:id>
        </ext>
      </extLst>
    </cfRule>
    <cfRule type="dataBar" priority="773">
      <dataBar>
        <cfvo type="num" val="-1"/>
        <cfvo type="num" val="1"/>
        <color rgb="FF638EC6"/>
      </dataBar>
      <extLst>
        <ext xmlns:x14="http://schemas.microsoft.com/office/spreadsheetml/2009/9/main" uri="{B025F937-C7B1-47D3-B67F-A62EFF666E3E}">
          <x14:id>{FBA70600-3D09-4742-8DD1-DBA3C0C0C6B4}</x14:id>
        </ext>
      </extLst>
    </cfRule>
    <cfRule type="dataBar" priority="863">
      <dataBar>
        <cfvo type="min"/>
        <cfvo type="max"/>
        <color rgb="FF638EC6"/>
      </dataBar>
      <extLst>
        <ext xmlns:x14="http://schemas.microsoft.com/office/spreadsheetml/2009/9/main" uri="{B025F937-C7B1-47D3-B67F-A62EFF666E3E}">
          <x14:id>{E6F180BD-A551-470F-BAEF-56AD2013C4E9}</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{C696BED4-CA1B-444F-BFAA-016AE5E3D80E}</x14:id>
        </ext>
      </extLst>
    </cfRule>
    <cfRule type="dataBar" priority="777">
      <dataBar>
        <cfvo type="num" val="-1"/>
        <cfvo type="num" val="1"/>
        <color rgb="FF638EC6"/>
      </dataBar>
      <extLst>
        <ext xmlns:x14="http://schemas.microsoft.com/office/spreadsheetml/2009/9/main" uri="{B025F937-C7B1-47D3-B67F-A62EFF666E3E}">
          <x14:id>{C634E47B-AEE0-42F6-97EA-661A82EA334A}</x14:id>
        </ext>
      </extLst>
    </cfRule>
    <cfRule type="dataBar" priority="877">
      <dataBar>
        <cfvo type="min"/>
        <cfvo type="max"/>
        <color rgb="FF638EC6"/>
      </dataBar>
      <extLst>
        <ext xmlns:x14="http://schemas.microsoft.com/office/spreadsheetml/2009/9/main" uri="{B025F937-C7B1-47D3-B67F-A62EFF666E3E}">
          <x14:id>{97C6974E-05BF-4C81-AE97-5126B8A44206}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{D34F3518-B4A1-4B0C-8183-00694422B044}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{9352200B-C8BF-4CD1-AD69-F5ACA01C7688}</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{8D645E48-3C0F-4BE1-9109-401C79E1E236}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{F8126EF5-D94A-4AFD-9B6E-775F587A08EA}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{DF68E398-91B0-43C4-A40E-42B50390DA25}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{75FE91C1-D035-47C1-9498-429858E5AE83}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{B0B1E833-234E-4EAB-A3F2-1DBD755D7B27}</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{8D71F9A0-F8F4-43B2-9D17-F11C289D4BA4}</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{26E1DDFC-482D-49CD-B4D0-AB23E35F65AC}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{C0970649-8ECC-4C8C-A15E-B4E5B3032EC4}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{59401B53-761B-4625-ACD9-CF3F7ED007DD}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{4096E3D2-7C0C-4E17-A7E5-4FA6F0F2AAE8}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{2327558D-83B4-40B5-8A30-10B663DD75A3}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{5D848A04-E067-43A2-8335-43BF2968610C}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{AE4F65C7-5A74-4F94-B3E7-76406B2AE208}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{503572B9-8671-4695-BDED-1BD7AB0FCBBC}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{5179A911-9A2E-4458-A117-F1A14D737DC9}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{25DE1681-B790-44DA-81BA-78A980B04684}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{0D2DAA33-D17C-4433-B37B-AD3D10211E42}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{A3CA4486-76B3-4A9E-ADD2-CCC6F68081D8}</x14:id>
        </ext>
      </extLst>
    </cfRule>
    <cfRule type="dataBar" priority="820">
      <dataBar>
        <cfvo type="num" val="-1"/>
        <cfvo type="num" val="1"/>
        <color rgb="FFFAA41A"/>
      </dataBar>
      <extLst>
        <ext xmlns:x14="http://schemas.microsoft.com/office/spreadsheetml/2009/9/main" uri="{B025F937-C7B1-47D3-B67F-A62EFF666E3E}">
          <x14:id>{850109C7-EB3D-4F67-8AA3-2CED20276900}</x14:id>
        </ext>
      </extLst>
    </cfRule>
    <cfRule type="dataBar" priority="823">
      <dataBar>
        <cfvo type="min"/>
        <cfvo type="max"/>
        <color rgb="FF638EC6"/>
      </dataBar>
      <extLst>
        <ext xmlns:x14="http://schemas.microsoft.com/office/spreadsheetml/2009/9/main" uri="{B025F937-C7B1-47D3-B67F-A62EFF666E3E}">
          <x14:id>{5BCAEAA3-31AD-4DEB-812C-8358C37FE8EE}</x14:id>
        </ext>
      </extLst>
    </cfRule>
    <cfRule type="dataBar" priority="822">
      <dataBar>
        <cfvo type="num" val="-1"/>
        <cfvo type="num" val="1"/>
        <color rgb="FF638EC6"/>
      </dataBar>
      <extLst>
        <ext xmlns:x14="http://schemas.microsoft.com/office/spreadsheetml/2009/9/main" uri="{B025F937-C7B1-47D3-B67F-A62EFF666E3E}">
          <x14:id>{4F87CD2D-7BEA-4C44-BF94-03542CA62A07}</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{3DE28823-2F6A-4F26-AA24-85BBF65AA040}</x14:id>
        </ext>
      </extLst>
    </cfRule>
    <cfRule type="dataBar" priority="836">
      <dataBar>
        <cfvo type="min"/>
        <cfvo type="max"/>
        <color rgb="FF638EC6"/>
      </dataBar>
      <extLst>
        <ext xmlns:x14="http://schemas.microsoft.com/office/spreadsheetml/2009/9/main" uri="{B025F937-C7B1-47D3-B67F-A62EFF666E3E}">
          <x14:id>{F8BB7932-08BB-40F8-8456-8B379474ED98}</x14:id>
        </ext>
      </extLst>
    </cfRule>
    <cfRule type="dataBar" priority="837">
      <dataBar>
        <cfvo type="num" val="0"/>
        <cfvo type="num" val="1"/>
        <color rgb="FFF26322"/>
      </dataBar>
      <extLst>
        <ext xmlns:x14="http://schemas.microsoft.com/office/spreadsheetml/2009/9/main" uri="{B025F937-C7B1-47D3-B67F-A62EFF666E3E}">
          <x14:id>{95BAEAA3-372B-405A-8EBC-6EF9725B3035}</x14:id>
        </ext>
      </extLst>
    </cfRule>
    <cfRule type="dataBar" priority="838">
      <dataBar>
        <cfvo type="min"/>
        <cfvo type="max"/>
        <color rgb="FFFF555A"/>
      </dataBar>
      <extLst>
        <ext xmlns:x14="http://schemas.microsoft.com/office/spreadsheetml/2009/9/main" uri="{B025F937-C7B1-47D3-B67F-A62EFF666E3E}">
          <x14:id>{F79D629E-6E1A-4146-8C7B-FB050F882FFF}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{A4640CCB-7885-4185-9399-33ED9A76CCED}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{7E13539C-E687-4E59-9476-23599FE38A5F}</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{BC37BC83-B549-45AA-B58F-E57B0CA585CE}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{B20C24EB-FBDF-4E49-8122-AAA736B63EDD}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{5716D6AC-C0AB-46F1-95F5-D5B7879C4486}</x14:id>
        </ext>
      </extLst>
    </cfRule>
    <cfRule type="dataBar" priority="848">
      <dataBar>
        <cfvo type="num" val="-1"/>
        <cfvo type="num" val="1"/>
        <color rgb="FF638EC6"/>
      </dataBar>
      <extLst>
        <ext xmlns:x14="http://schemas.microsoft.com/office/spreadsheetml/2009/9/main" uri="{B025F937-C7B1-47D3-B67F-A62EFF666E3E}">
          <x14:id>{B291E9C1-9266-40F8-9BD8-61E251001396}</x14:id>
        </ext>
      </extLst>
    </cfRule>
    <cfRule type="dataBar" priority="849">
      <dataBar>
        <cfvo type="min"/>
        <cfvo type="max"/>
        <color rgb="FF638EC6"/>
      </dataBar>
      <extLst>
        <ext xmlns:x14="http://schemas.microsoft.com/office/spreadsheetml/2009/9/main" uri="{B025F937-C7B1-47D3-B67F-A62EFF666E3E}">
          <x14:id>{C56604EE-8552-4973-92D0-FA145995C1F6}</x14:id>
        </ext>
      </extLst>
    </cfRule>
    <cfRule type="dataBar" priority="850">
      <dataBar>
        <cfvo type="num" val="0"/>
        <cfvo type="num" val="1"/>
        <color rgb="FFF26322"/>
      </dataBar>
      <extLst>
        <ext xmlns:x14="http://schemas.microsoft.com/office/spreadsheetml/2009/9/main" uri="{B025F937-C7B1-47D3-B67F-A62EFF666E3E}">
          <x14:id>{715F5DF6-1D3E-46ED-A723-BA6FDE96BFB2}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{60A11DE0-352C-4BEE-916E-8A4A67FCDCC3}</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{072617BD-A8B4-484C-80AC-7B7E56642A49}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{45B0161A-CA58-4082-9E17-B1D427DB535F}</x14:id>
        </ext>
      </extLst>
    </cfRule>
    <cfRule type="dataBar" priority="825">
      <dataBar>
        <cfvo type="min"/>
        <cfvo type="max"/>
        <color rgb="FF638EC6"/>
      </dataBar>
      <extLst>
        <ext xmlns:x14="http://schemas.microsoft.com/office/spreadsheetml/2009/9/main" uri="{B025F937-C7B1-47D3-B67F-A62EFF666E3E}">
          <x14:id>{ECFF05B0-FA25-4624-AC10-52FF091F2E25}</x14:id>
        </ext>
      </extLst>
    </cfRule>
    <cfRule type="dataBar" priority="824">
      <dataBar>
        <cfvo type="num" val="-1"/>
        <cfvo type="num" val="1"/>
        <color rgb="FF638EC6"/>
      </dataBar>
      <extLst>
        <ext xmlns:x14="http://schemas.microsoft.com/office/spreadsheetml/2009/9/main" uri="{B025F937-C7B1-47D3-B67F-A62EFF666E3E}">
          <x14:id>{DE366CC3-7341-4203-BA9E-71196F0C32E0}</x14:id>
        </ext>
      </extLst>
    </cfRule>
    <cfRule type="dataBar" priority="826">
      <dataBar>
        <cfvo type="num" val="-1"/>
        <cfvo type="num" val="1"/>
        <color theme="5"/>
      </dataBar>
      <extLst>
        <ext xmlns:x14="http://schemas.microsoft.com/office/spreadsheetml/2009/9/main" uri="{B025F937-C7B1-47D3-B67F-A62EFF666E3E}">
          <x14:id>{E783E2FB-668A-42A0-AE38-0DB1FBB25C92}</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{98315019-50D0-419B-93DB-0079A521CE3D}</x14:id>
        </ext>
      </extLst>
    </cfRule>
    <cfRule type="dataBar" priority="786">
      <dataBar>
        <cfvo type="min"/>
        <cfvo type="max"/>
        <color rgb="FF638EC6"/>
      </dataBar>
      <extLst>
        <ext xmlns:x14="http://schemas.microsoft.com/office/spreadsheetml/2009/9/main" uri="{B025F937-C7B1-47D3-B67F-A62EFF666E3E}">
          <x14:id>{CEB49329-4525-49A2-B504-2551B09F2E45}</x14:id>
        </ext>
      </extLst>
    </cfRule>
    <cfRule type="dataBar" priority="787">
      <dataBar>
        <cfvo type="num" val="-1"/>
        <cfvo type="num" val="1"/>
        <color theme="5"/>
      </dataBar>
      <extLst>
        <ext xmlns:x14="http://schemas.microsoft.com/office/spreadsheetml/2009/9/main" uri="{B025F937-C7B1-47D3-B67F-A62EFF666E3E}">
          <x14:id>{A8F88B99-4FA2-4E5F-A910-B3E5C7FA4043}</x14:id>
        </ext>
      </extLst>
    </cfRule>
    <cfRule type="dataBar" priority="785">
      <dataBar>
        <cfvo type="num" val="-1"/>
        <cfvo type="num" val="1"/>
        <color rgb="FF638EC6"/>
      </dataBar>
      <extLst>
        <ext xmlns:x14="http://schemas.microsoft.com/office/spreadsheetml/2009/9/main" uri="{B025F937-C7B1-47D3-B67F-A62EFF666E3E}">
          <x14:id>{F1FCC866-2759-4065-9AD1-E708AFED17EA}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{A69B91DA-06B7-41CD-9DCC-2F8B090AB784}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{F9617A4B-720D-4509-A842-DD583FD3EA54}</x14:id>
        </ext>
      </extLst>
    </cfRule>
    <cfRule type="dataBar" priority="867">
      <dataBar>
        <cfvo type="min"/>
        <cfvo type="max"/>
        <color rgb="FF638EC6"/>
      </dataBar>
      <extLst>
        <ext xmlns:x14="http://schemas.microsoft.com/office/spreadsheetml/2009/9/main" uri="{B025F937-C7B1-47D3-B67F-A62EFF666E3E}">
          <x14:id>{A2B2C053-2213-4046-9041-18D7ECB143D6}</x14:id>
        </ext>
      </extLst>
    </cfRule>
    <cfRule type="dataBar" priority="868">
      <dataBar>
        <cfvo type="num" val="0"/>
        <cfvo type="num" val="1"/>
        <color rgb="FFF26322"/>
      </dataBar>
      <extLst>
        <ext xmlns:x14="http://schemas.microsoft.com/office/spreadsheetml/2009/9/main" uri="{B025F937-C7B1-47D3-B67F-A62EFF666E3E}">
          <x14:id>{35D08032-111F-433B-A243-55645FCB87A1}</x14:id>
        </ext>
      </extLst>
    </cfRule>
    <cfRule type="dataBar" priority="869">
      <dataBar>
        <cfvo type="min"/>
        <cfvo type="max"/>
        <color rgb="FFFF555A"/>
      </dataBar>
      <extLst>
        <ext xmlns:x14="http://schemas.microsoft.com/office/spreadsheetml/2009/9/main" uri="{B025F937-C7B1-47D3-B67F-A62EFF666E3E}">
          <x14:id>{76A7B60F-5343-4A6F-9B0B-26F3A844D9AA}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{081A9537-73B7-44DC-A6F2-993DFD1A7096}</x14:id>
        </ext>
      </extLst>
    </cfRule>
    <cfRule type="dataBar" priority="749">
      <dataBar>
        <cfvo type="num" val="-1"/>
        <cfvo type="num" val="1"/>
        <color rgb="FF638EC6"/>
      </dataBar>
      <extLst>
        <ext xmlns:x14="http://schemas.microsoft.com/office/spreadsheetml/2009/9/main" uri="{B025F937-C7B1-47D3-B67F-A62EFF666E3E}">
          <x14:id>{B3AA2272-943B-442C-94E4-0EA5FDA3CAE1}</x14:id>
        </ext>
      </extLst>
    </cfRule>
    <cfRule type="dataBar" priority="748">
      <dataBar>
        <cfvo type="min"/>
        <cfvo type="max"/>
        <color rgb="FF638EC6"/>
      </dataBar>
      <extLst>
        <ext xmlns:x14="http://schemas.microsoft.com/office/spreadsheetml/2009/9/main" uri="{B025F937-C7B1-47D3-B67F-A62EFF666E3E}">
          <x14:id>{B1330252-E30C-4E0B-BCBB-80A72939B545}</x14:id>
        </ext>
      </extLst>
    </cfRule>
    <cfRule type="dataBar" priority="747">
      <dataBar>
        <cfvo type="min"/>
        <cfvo type="max"/>
        <color rgb="FF63C384"/>
      </dataBar>
      <extLst>
        <ext xmlns:x14="http://schemas.microsoft.com/office/spreadsheetml/2009/9/main" uri="{B025F937-C7B1-47D3-B67F-A62EFF666E3E}">
          <x14:id>{1211E8C0-FF7B-423D-BEBE-453C0EF7837C}</x14:id>
        </ext>
      </extLst>
    </cfRule>
    <cfRule type="dataBar" priority="746">
      <dataBar>
        <cfvo type="num" val="-1"/>
        <cfvo type="num" val="1"/>
        <color rgb="FF638EC6"/>
      </dataBar>
      <extLst>
        <ext xmlns:x14="http://schemas.microsoft.com/office/spreadsheetml/2009/9/main" uri="{B025F937-C7B1-47D3-B67F-A62EFF666E3E}">
          <x14:id>{B2269CB1-0DF9-4C8F-916B-3FFEC326C165}</x14:id>
        </ext>
      </extLst>
    </cfRule>
    <cfRule type="dataBar" priority="745">
      <dataBar>
        <cfvo type="num" val="0"/>
        <cfvo type="num" val="1"/>
        <color rgb="FF009EAD"/>
      </dataBar>
      <extLst>
        <ext xmlns:x14="http://schemas.microsoft.com/office/spreadsheetml/2009/9/main" uri="{B025F937-C7B1-47D3-B67F-A62EFF666E3E}">
          <x14:id>{3325B276-8419-4D5B-802E-B7DD252C4C78}</x14:id>
        </ext>
      </extLst>
    </cfRule>
    <cfRule type="dataBar" priority="755">
      <dataBar>
        <cfvo type="min"/>
        <cfvo type="max"/>
        <color rgb="FF63C384"/>
      </dataBar>
      <extLst>
        <ext xmlns:x14="http://schemas.microsoft.com/office/spreadsheetml/2009/9/main" uri="{B025F937-C7B1-47D3-B67F-A62EFF666E3E}">
          <x14:id>{FE5EE9F2-0AC6-46F1-B12B-FAF0CB0248F7}</x14:id>
        </ext>
      </extLst>
    </cfRule>
    <cfRule type="dataBar" priority="756">
      <dataBar>
        <cfvo type="min"/>
        <cfvo type="max"/>
        <color rgb="FF638EC6"/>
      </dataBar>
      <extLst>
        <ext xmlns:x14="http://schemas.microsoft.com/office/spreadsheetml/2009/9/main" uri="{B025F937-C7B1-47D3-B67F-A62EFF666E3E}">
          <x14:id>{838DFF76-858B-4C2D-B546-C3EF77F02618}</x14:id>
        </ext>
      </extLst>
    </cfRule>
    <cfRule type="dataBar" priority="754">
      <dataBar>
        <cfvo type="num" val="-1"/>
        <cfvo type="num" val="1"/>
        <color rgb="FF638EC6"/>
      </dataBar>
      <extLst>
        <ext xmlns:x14="http://schemas.microsoft.com/office/spreadsheetml/2009/9/main" uri="{B025F937-C7B1-47D3-B67F-A62EFF666E3E}">
          <x14:id>{0452B123-3D32-43C3-897A-DB200EA3EC81}</x14:id>
        </ext>
      </extLst>
    </cfRule>
    <cfRule type="dataBar" priority="753">
      <dataBar>
        <cfvo type="num" val="-1"/>
        <cfvo type="num" val="1"/>
        <color rgb="FF00B050"/>
      </dataBar>
      <extLst>
        <ext xmlns:x14="http://schemas.microsoft.com/office/spreadsheetml/2009/9/main" uri="{B025F937-C7B1-47D3-B67F-A62EFF666E3E}">
          <x14:id>{0F85F641-77C9-4825-807C-E5ABCD03B9CA}</x14:id>
        </ext>
      </extLst>
    </cfRule>
    <cfRule type="dataBar" priority="752">
      <dataBar>
        <cfvo type="min"/>
        <cfvo type="max"/>
        <color rgb="FF63C384"/>
      </dataBar>
      <extLst>
        <ext xmlns:x14="http://schemas.microsoft.com/office/spreadsheetml/2009/9/main" uri="{B025F937-C7B1-47D3-B67F-A62EFF666E3E}">
          <x14:id>{0694DA20-320A-4F7D-B469-7E1EC384342A}</x14:id>
        </ext>
      </extLst>
    </cfRule>
    <cfRule type="dataBar" priority="751">
      <dataBar>
        <cfvo type="num" val="-1"/>
        <cfvo type="num" val="1"/>
        <color rgb="FF00B050"/>
      </dataBar>
      <extLst>
        <ext xmlns:x14="http://schemas.microsoft.com/office/spreadsheetml/2009/9/main" uri="{B025F937-C7B1-47D3-B67F-A62EFF666E3E}">
          <x14:id>{6838478A-BDB6-4F14-ACC4-E8A941D528F3}</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{00912740-4B79-4218-919D-994B8E887FCD}</x14:id>
        </ext>
      </extLst>
    </cfRule>
    <cfRule type="dataBar" priority="739">
      <dataBar>
        <cfvo type="min"/>
        <cfvo type="max"/>
        <color rgb="FF63C384"/>
      </dataBar>
      <extLst>
        <ext xmlns:x14="http://schemas.microsoft.com/office/spreadsheetml/2009/9/main" uri="{B025F937-C7B1-47D3-B67F-A62EFF666E3E}">
          <x14:id>{6B802203-DD3E-4EF3-8258-E20AB5871431}</x14:id>
        </ext>
      </extLst>
    </cfRule>
    <cfRule type="dataBar" priority="738">
      <dataBar>
        <cfvo type="num" val="-1"/>
        <cfvo type="num" val="1"/>
        <color rgb="FF638EC6"/>
      </dataBar>
      <extLst>
        <ext xmlns:x14="http://schemas.microsoft.com/office/spreadsheetml/2009/9/main" uri="{B025F937-C7B1-47D3-B67F-A62EFF666E3E}">
          <x14:id>{61A75EBD-D593-4FD1-B566-FD3F77E186C8}</x14:id>
        </ext>
      </extLst>
    </cfRule>
    <cfRule type="dataBar" priority="737">
      <dataBar>
        <cfvo type="num" val="-1"/>
        <cfvo type="num" val="1"/>
        <color rgb="FF00B050"/>
      </dataBar>
      <extLst>
        <ext xmlns:x14="http://schemas.microsoft.com/office/spreadsheetml/2009/9/main" uri="{B025F937-C7B1-47D3-B67F-A62EFF666E3E}">
          <x14:id>{616EF3B6-0B73-4F4D-9A4F-D826A6FB3B49}</x14:id>
        </ext>
      </extLst>
    </cfRule>
    <cfRule type="dataBar" priority="736">
      <dataBar>
        <cfvo type="min"/>
        <cfvo type="max"/>
        <color rgb="FF63C384"/>
      </dataBar>
      <extLst>
        <ext xmlns:x14="http://schemas.microsoft.com/office/spreadsheetml/2009/9/main" uri="{B025F937-C7B1-47D3-B67F-A62EFF666E3E}">
          <x14:id>{87F10021-F85A-4183-BE1D-D406C272599B}</x14:id>
        </ext>
      </extLst>
    </cfRule>
    <cfRule type="dataBar" priority="734">
      <dataBar>
        <cfvo type="min"/>
        <cfvo type="max"/>
        <color rgb="FF638EC6"/>
      </dataBar>
      <extLst>
        <ext xmlns:x14="http://schemas.microsoft.com/office/spreadsheetml/2009/9/main" uri="{B025F937-C7B1-47D3-B67F-A62EFF666E3E}">
          <x14:id>{02A19FCE-A56B-489D-9CF2-C56E917D7E46}</x14:id>
        </ext>
      </extLst>
    </cfRule>
    <cfRule type="dataBar" priority="733">
      <dataBar>
        <cfvo type="num" val="-1"/>
        <cfvo type="num" val="1"/>
        <color rgb="FF638EC6"/>
      </dataBar>
      <extLst>
        <ext xmlns:x14="http://schemas.microsoft.com/office/spreadsheetml/2009/9/main" uri="{B025F937-C7B1-47D3-B67F-A62EFF666E3E}">
          <x14:id>{DC90821F-767B-4C4A-B6BE-765B51335E67}</x14:id>
        </ext>
      </extLst>
    </cfRule>
    <cfRule type="dataBar" priority="732">
      <dataBar>
        <cfvo type="min"/>
        <cfvo type="max"/>
        <color rgb="FF638EC6"/>
      </dataBar>
      <extLst>
        <ext xmlns:x14="http://schemas.microsoft.com/office/spreadsheetml/2009/9/main" uri="{B025F937-C7B1-47D3-B67F-A62EFF666E3E}">
          <x14:id>{E68690BC-623D-4229-884C-36CAC76B0EB6}</x14:id>
        </ext>
      </extLst>
    </cfRule>
    <cfRule type="dataBar" priority="731">
      <dataBar>
        <cfvo type="min"/>
        <cfvo type="max"/>
        <color rgb="FF63C384"/>
      </dataBar>
      <extLst>
        <ext xmlns:x14="http://schemas.microsoft.com/office/spreadsheetml/2009/9/main" uri="{B025F937-C7B1-47D3-B67F-A62EFF666E3E}">
          <x14:id>{E06D4995-9BEF-42E8-92FD-2E4BC1918FDA}</x14:id>
        </ext>
      </extLst>
    </cfRule>
    <cfRule type="dataBar" priority="730">
      <dataBar>
        <cfvo type="num" val="-1"/>
        <cfvo type="num" val="1"/>
        <color rgb="FF638EC6"/>
      </dataBar>
      <extLst>
        <ext xmlns:x14="http://schemas.microsoft.com/office/spreadsheetml/2009/9/main" uri="{B025F937-C7B1-47D3-B67F-A62EFF666E3E}">
          <x14:id>{BEBC275B-5DFB-45A9-96D7-D3A0386B0FE5}</x14:id>
        </ext>
      </extLst>
    </cfRule>
    <cfRule type="dataBar" priority="729">
      <dataBar>
        <cfvo type="num" val="0"/>
        <cfvo type="num" val="1"/>
        <color rgb="FF009EAD"/>
      </dataBar>
      <extLst>
        <ext xmlns:x14="http://schemas.microsoft.com/office/spreadsheetml/2009/9/main" uri="{B025F937-C7B1-47D3-B67F-A62EFF666E3E}">
          <x14:id>{E135B6D8-532C-4A02-A3CC-E26B9605FC4E}</x14:id>
        </ext>
      </extLst>
    </cfRule>
    <cfRule type="dataBar" priority="735">
      <dataBar>
        <cfvo type="num" val="-1"/>
        <cfvo type="num" val="1"/>
        <color rgb="FF00B050"/>
      </dataBar>
      <extLst>
        <ext xmlns:x14="http://schemas.microsoft.com/office/spreadsheetml/2009/9/main" uri="{B025F937-C7B1-47D3-B67F-A62EFF666E3E}">
          <x14:id>{7A34D4CD-F17E-44B4-89FE-11EC8135D150}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{3B9EB112-B2DA-4C2E-B906-659ACD3498AD}</x14:id>
        </ext>
      </extLst>
    </cfRule>
    <cfRule type="dataBar" priority="594">
      <dataBar>
        <cfvo type="num" val="-1"/>
        <cfvo type="num" val="1"/>
        <color rgb="FF00B050"/>
      </dataBar>
      <extLst>
        <ext xmlns:x14="http://schemas.microsoft.com/office/spreadsheetml/2009/9/main" uri="{B025F937-C7B1-47D3-B67F-A62EFF666E3E}">
          <x14:id>{50304221-A54D-4015-9146-91C7A1D4F269}</x14:id>
        </ext>
      </extLst>
    </cfRule>
    <cfRule type="dataBar" priority="592">
      <dataBar>
        <cfvo type="num" val="-1"/>
        <cfvo type="num" val="1"/>
        <color rgb="FF638EC6"/>
      </dataBar>
      <extLst>
        <ext xmlns:x14="http://schemas.microsoft.com/office/spreadsheetml/2009/9/main" uri="{B025F937-C7B1-47D3-B67F-A62EFF666E3E}">
          <x14:id>{8FFE736D-A787-4CD3-AF98-F0E0A54F2602}</x14:id>
        </ext>
      </extLst>
    </cfRule>
    <cfRule type="dataBar" priority="588">
      <dataBar>
        <cfvo type="num" val="0"/>
        <cfvo type="num" val="1"/>
        <color rgb="FF009EAD"/>
      </dataBar>
      <extLst>
        <ext xmlns:x14="http://schemas.microsoft.com/office/spreadsheetml/2009/9/main" uri="{B025F937-C7B1-47D3-B67F-A62EFF666E3E}">
          <x14:id>{DA182089-AB1D-48D5-84C5-D9C2123A2EB6}</x14:id>
        </ext>
      </extLst>
    </cfRule>
    <cfRule type="dataBar" priority="589">
      <dataBar>
        <cfvo type="num" val="-1"/>
        <cfvo type="num" val="1"/>
        <color rgb="FF638EC6"/>
      </dataBar>
      <extLst>
        <ext xmlns:x14="http://schemas.microsoft.com/office/spreadsheetml/2009/9/main" uri="{B025F937-C7B1-47D3-B67F-A62EFF666E3E}">
          <x14:id>{32D94C5C-F064-4125-A006-F97097A1A919}</x14:id>
        </ext>
      </extLst>
    </cfRule>
    <cfRule type="dataBar" priority="590">
      <dataBar>
        <cfvo type="min"/>
        <cfvo type="max"/>
        <color rgb="FF63C384"/>
      </dataBar>
      <extLst>
        <ext xmlns:x14="http://schemas.microsoft.com/office/spreadsheetml/2009/9/main" uri="{B025F937-C7B1-47D3-B67F-A62EFF666E3E}">
          <x14:id>{D3BD752C-9395-475F-9E0B-E0B4E18456F0}</x14:id>
        </ext>
      </extLst>
    </cfRule>
    <cfRule type="dataBar" priority="591">
      <dataBar>
        <cfvo type="min"/>
        <cfvo type="max"/>
        <color rgb="FF638EC6"/>
      </dataBar>
      <extLst>
        <ext xmlns:x14="http://schemas.microsoft.com/office/spreadsheetml/2009/9/main" uri="{B025F937-C7B1-47D3-B67F-A62EFF666E3E}">
          <x14:id>{D3FF817D-6F9A-4A06-A16B-8BC7C831CEB4}</x14:id>
        </ext>
      </extLst>
    </cfRule>
    <cfRule type="dataBar" priority="593">
      <dataBar>
        <cfvo type="min"/>
        <cfvo type="max"/>
        <color rgb="FF638EC6"/>
      </dataBar>
      <extLst>
        <ext xmlns:x14="http://schemas.microsoft.com/office/spreadsheetml/2009/9/main" uri="{B025F937-C7B1-47D3-B67F-A62EFF666E3E}">
          <x14:id>{A611C8DA-A67E-4FBB-B940-2FE512D5CCC2}</x14:id>
        </ext>
      </extLst>
    </cfRule>
    <cfRule type="dataBar" priority="595">
      <dataBar>
        <cfvo type="min"/>
        <cfvo type="max"/>
        <color rgb="FF63C384"/>
      </dataBar>
      <extLst>
        <ext xmlns:x14="http://schemas.microsoft.com/office/spreadsheetml/2009/9/main" uri="{B025F937-C7B1-47D3-B67F-A62EFF666E3E}">
          <x14:id>{77D33180-F722-47E5-9B1B-666A883B8DBE}</x14:id>
        </ext>
      </extLst>
    </cfRule>
    <cfRule type="dataBar" priority="596">
      <dataBar>
        <cfvo type="num" val="-1"/>
        <cfvo type="num" val="1"/>
        <color rgb="FF00B050"/>
      </dataBar>
      <extLst>
        <ext xmlns:x14="http://schemas.microsoft.com/office/spreadsheetml/2009/9/main" uri="{B025F937-C7B1-47D3-B67F-A62EFF666E3E}">
          <x14:id>{7C3EF147-1D5B-4AC2-9F10-3F0799DAD909}</x14:id>
        </ext>
      </extLst>
    </cfRule>
    <cfRule type="dataBar" priority="597">
      <dataBar>
        <cfvo type="num" val="-1"/>
        <cfvo type="num" val="1"/>
        <color rgb="FF638EC6"/>
      </dataBar>
      <extLst>
        <ext xmlns:x14="http://schemas.microsoft.com/office/spreadsheetml/2009/9/main" uri="{B025F937-C7B1-47D3-B67F-A62EFF666E3E}">
          <x14:id>{64CD3AE0-1BEA-47DB-8DB8-850BE56A9D5D}</x14:id>
        </ext>
      </extLst>
    </cfRule>
    <cfRule type="dataBar" priority="598">
      <dataBar>
        <cfvo type="min"/>
        <cfvo type="max"/>
        <color rgb="FF63C384"/>
      </dataBar>
      <extLst>
        <ext xmlns:x14="http://schemas.microsoft.com/office/spreadsheetml/2009/9/main" uri="{B025F937-C7B1-47D3-B67F-A62EFF666E3E}">
          <x14:id>{233ACAE0-F29E-43DC-A7E3-7530EBA05804}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{4A4B32F4-5B62-4AFA-96B5-02C10AE72C5E}</x14:id>
        </ext>
      </extLst>
    </cfRule>
    <cfRule type="dataBar" priority="669">
      <dataBar>
        <cfvo type="num" val="-1"/>
        <cfvo type="num" val="1"/>
        <color rgb="FF638EC6"/>
      </dataBar>
      <extLst>
        <ext xmlns:x14="http://schemas.microsoft.com/office/spreadsheetml/2009/9/main" uri="{B025F937-C7B1-47D3-B67F-A62EFF666E3E}">
          <x14:id>{32C98B6A-3F87-4FFD-86C8-D5ACCDF9EE2F}</x14:id>
        </ext>
      </extLst>
    </cfRule>
    <cfRule type="dataBar" priority="668">
      <dataBar>
        <cfvo type="min"/>
        <cfvo type="max"/>
        <color rgb="FF638EC6"/>
      </dataBar>
      <extLst>
        <ext xmlns:x14="http://schemas.microsoft.com/office/spreadsheetml/2009/9/main" uri="{B025F937-C7B1-47D3-B67F-A62EFF666E3E}">
          <x14:id>{7BBA194B-7A42-4ACF-A71A-6E07A7B3A3D9}</x14:id>
        </ext>
      </extLst>
    </cfRule>
    <cfRule type="dataBar" priority="673">
      <dataBar>
        <cfvo type="num" val="-1"/>
        <cfvo type="num" val="1"/>
        <color rgb="FF00B050"/>
      </dataBar>
      <extLst>
        <ext xmlns:x14="http://schemas.microsoft.com/office/spreadsheetml/2009/9/main" uri="{B025F937-C7B1-47D3-B67F-A62EFF666E3E}">
          <x14:id>{0DC06F5F-4BEB-445D-8CAA-0BE9831BB4CC}</x14:id>
        </ext>
      </extLst>
    </cfRule>
    <cfRule type="dataBar" priority="674">
      <dataBar>
        <cfvo type="num" val="-1"/>
        <cfvo type="num" val="1"/>
        <color rgb="FF638EC6"/>
      </dataBar>
      <extLst>
        <ext xmlns:x14="http://schemas.microsoft.com/office/spreadsheetml/2009/9/main" uri="{B025F937-C7B1-47D3-B67F-A62EFF666E3E}">
          <x14:id>{51E797A2-BEFD-4C75-8B02-5192BE80991C}</x14:id>
        </ext>
      </extLst>
    </cfRule>
    <cfRule type="dataBar" priority="675">
      <dataBar>
        <cfvo type="min"/>
        <cfvo type="max"/>
        <color rgb="FF63C384"/>
      </dataBar>
      <extLst>
        <ext xmlns:x14="http://schemas.microsoft.com/office/spreadsheetml/2009/9/main" uri="{B025F937-C7B1-47D3-B67F-A62EFF666E3E}">
          <x14:id>{1F6F5487-DA92-4A6B-8E3D-1576FE81E894}</x14:id>
        </ext>
      </extLst>
    </cfRule>
    <cfRule type="dataBar" priority="672">
      <dataBar>
        <cfvo type="min"/>
        <cfvo type="max"/>
        <color rgb="FF63C384"/>
      </dataBar>
      <extLst>
        <ext xmlns:x14="http://schemas.microsoft.com/office/spreadsheetml/2009/9/main" uri="{B025F937-C7B1-47D3-B67F-A62EFF666E3E}">
          <x14:id>{F08A10C6-7001-4959-B354-B250DB163E4F}</x14:id>
        </ext>
      </extLst>
    </cfRule>
    <cfRule type="dataBar" priority="670">
      <dataBar>
        <cfvo type="min"/>
        <cfvo type="max"/>
        <color rgb="FF638EC6"/>
      </dataBar>
      <extLst>
        <ext xmlns:x14="http://schemas.microsoft.com/office/spreadsheetml/2009/9/main" uri="{B025F937-C7B1-47D3-B67F-A62EFF666E3E}">
          <x14:id>{75E0BE0E-09E5-478D-AFB0-D0C773DAFDAD}</x14:id>
        </ext>
      </extLst>
    </cfRule>
    <cfRule type="dataBar" priority="671">
      <dataBar>
        <cfvo type="num" val="-1"/>
        <cfvo type="num" val="1"/>
        <color rgb="FF00B050"/>
      </dataBar>
      <extLst>
        <ext xmlns:x14="http://schemas.microsoft.com/office/spreadsheetml/2009/9/main" uri="{B025F937-C7B1-47D3-B67F-A62EFF666E3E}">
          <x14:id>{98DCEE15-41DC-4726-A03D-19CB53C188BD}</x14:id>
        </ext>
      </extLst>
    </cfRule>
    <cfRule type="dataBar" priority="667">
      <dataBar>
        <cfvo type="min"/>
        <cfvo type="max"/>
        <color rgb="FF63C384"/>
      </dataBar>
      <extLst>
        <ext xmlns:x14="http://schemas.microsoft.com/office/spreadsheetml/2009/9/main" uri="{B025F937-C7B1-47D3-B67F-A62EFF666E3E}">
          <x14:id>{88F3E29A-A312-4E35-8661-9EAB47C804C6}</x14:id>
        </ext>
      </extLst>
    </cfRule>
    <cfRule type="dataBar" priority="666">
      <dataBar>
        <cfvo type="num" val="-1"/>
        <cfvo type="num" val="1"/>
        <color rgb="FF638EC6"/>
      </dataBar>
      <extLst>
        <ext xmlns:x14="http://schemas.microsoft.com/office/spreadsheetml/2009/9/main" uri="{B025F937-C7B1-47D3-B67F-A62EFF666E3E}">
          <x14:id>{3F7AB769-796F-451B-B01F-9EA56656F13C}</x14:id>
        </ext>
      </extLst>
    </cfRule>
    <cfRule type="dataBar" priority="665">
      <dataBar>
        <cfvo type="num" val="0"/>
        <cfvo type="num" val="1"/>
        <color rgb="FF009EAD"/>
      </dataBar>
      <extLst>
        <ext xmlns:x14="http://schemas.microsoft.com/office/spreadsheetml/2009/9/main" uri="{B025F937-C7B1-47D3-B67F-A62EFF666E3E}">
          <x14:id>{3C4AFC4D-92B2-4E62-890E-AC2FF82A55F7}</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{F41F6CA2-4C80-4A66-A28D-E42D2BE11A9F}</x14:id>
        </ext>
      </extLst>
    </cfRule>
    <cfRule type="dataBar" priority="646">
      <dataBar>
        <cfvo type="num" val="0"/>
        <cfvo type="num" val="1"/>
        <color rgb="FF009EAD"/>
      </dataBar>
      <extLst>
        <ext xmlns:x14="http://schemas.microsoft.com/office/spreadsheetml/2009/9/main" uri="{B025F937-C7B1-47D3-B67F-A62EFF666E3E}">
          <x14:id>{A9E1C8BB-BE90-4EB9-B8E1-8E954A2C841B}</x14:id>
        </ext>
      </extLst>
    </cfRule>
    <cfRule type="dataBar" priority="647">
      <dataBar>
        <cfvo type="num" val="-1"/>
        <cfvo type="num" val="1"/>
        <color rgb="FF638EC6"/>
      </dataBar>
      <extLst>
        <ext xmlns:x14="http://schemas.microsoft.com/office/spreadsheetml/2009/9/main" uri="{B025F937-C7B1-47D3-B67F-A62EFF666E3E}">
          <x14:id>{FFCB79C3-2342-4844-833B-E472054D6A9F}</x14:id>
        </ext>
      </extLst>
    </cfRule>
    <cfRule type="dataBar" priority="652">
      <dataBar>
        <cfvo type="num" val="-1"/>
        <cfvo type="num" val="1"/>
        <color rgb="FF00B050"/>
      </dataBar>
      <extLst>
        <ext xmlns:x14="http://schemas.microsoft.com/office/spreadsheetml/2009/9/main" uri="{B025F937-C7B1-47D3-B67F-A62EFF666E3E}">
          <x14:id>{025FA491-5468-4547-837D-31B35484CC8D}</x14:id>
        </ext>
      </extLst>
    </cfRule>
    <cfRule type="dataBar" priority="648">
      <dataBar>
        <cfvo type="min"/>
        <cfvo type="max"/>
        <color rgb="FF63C384"/>
      </dataBar>
      <extLst>
        <ext xmlns:x14="http://schemas.microsoft.com/office/spreadsheetml/2009/9/main" uri="{B025F937-C7B1-47D3-B67F-A62EFF666E3E}">
          <x14:id>{31C7056F-050A-48DE-A963-B490672A2820}</x14:id>
        </ext>
      </extLst>
    </cfRule>
    <cfRule type="dataBar" priority="649">
      <dataBar>
        <cfvo type="min"/>
        <cfvo type="max"/>
        <color rgb="FF638EC6"/>
      </dataBar>
      <extLst>
        <ext xmlns:x14="http://schemas.microsoft.com/office/spreadsheetml/2009/9/main" uri="{B025F937-C7B1-47D3-B67F-A62EFF666E3E}">
          <x14:id>{454E8B25-AAA4-4042-8131-8959AC0734EC}</x14:id>
        </ext>
      </extLst>
    </cfRule>
    <cfRule type="dataBar" priority="650">
      <dataBar>
        <cfvo type="num" val="-1"/>
        <cfvo type="num" val="1"/>
        <color rgb="FF638EC6"/>
      </dataBar>
      <extLst>
        <ext xmlns:x14="http://schemas.microsoft.com/office/spreadsheetml/2009/9/main" uri="{B025F937-C7B1-47D3-B67F-A62EFF666E3E}">
          <x14:id>{E0FAE407-7F7F-4744-BC84-C4B534C7BEA2}</x14:id>
        </ext>
      </extLst>
    </cfRule>
    <cfRule type="dataBar" priority="651">
      <dataBar>
        <cfvo type="min"/>
        <cfvo type="max"/>
        <color rgb="FF638EC6"/>
      </dataBar>
      <extLst>
        <ext xmlns:x14="http://schemas.microsoft.com/office/spreadsheetml/2009/9/main" uri="{B025F937-C7B1-47D3-B67F-A62EFF666E3E}">
          <x14:id>{56D2B11A-8A46-4825-8FEA-6AC3E8777323}</x14:id>
        </ext>
      </extLst>
    </cfRule>
    <cfRule type="dataBar" priority="653">
      <dataBar>
        <cfvo type="min"/>
        <cfvo type="max"/>
        <color rgb="FF63C384"/>
      </dataBar>
      <extLst>
        <ext xmlns:x14="http://schemas.microsoft.com/office/spreadsheetml/2009/9/main" uri="{B025F937-C7B1-47D3-B67F-A62EFF666E3E}">
          <x14:id>{48A48797-F650-4422-9434-9BC5B786CBAA}</x14:id>
        </ext>
      </extLst>
    </cfRule>
    <cfRule type="dataBar" priority="654">
      <dataBar>
        <cfvo type="num" val="-1"/>
        <cfvo type="num" val="1"/>
        <color rgb="FF00B050"/>
      </dataBar>
      <extLst>
        <ext xmlns:x14="http://schemas.microsoft.com/office/spreadsheetml/2009/9/main" uri="{B025F937-C7B1-47D3-B67F-A62EFF666E3E}">
          <x14:id>{682274E4-AE84-4FDD-8108-226206AA0D32}</x14:id>
        </ext>
      </extLst>
    </cfRule>
    <cfRule type="dataBar" priority="655">
      <dataBar>
        <cfvo type="num" val="-1"/>
        <cfvo type="num" val="1"/>
        <color rgb="FF638EC6"/>
      </dataBar>
      <extLst>
        <ext xmlns:x14="http://schemas.microsoft.com/office/spreadsheetml/2009/9/main" uri="{B025F937-C7B1-47D3-B67F-A62EFF666E3E}">
          <x14:id>{80D4A26A-1AC9-4F30-812C-58E60D07B3DB}</x14:id>
        </ext>
      </extLst>
    </cfRule>
    <cfRule type="dataBar" priority="656">
      <dataBar>
        <cfvo type="min"/>
        <cfvo type="max"/>
        <color rgb="FF63C384"/>
      </dataBar>
      <extLst>
        <ext xmlns:x14="http://schemas.microsoft.com/office/spreadsheetml/2009/9/main" uri="{B025F937-C7B1-47D3-B67F-A62EFF666E3E}">
          <x14:id>{1023DFD6-EF78-4716-85A5-A51D5867EA8D}</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{09F65BE8-7276-4C06-BCEE-BEDEC4F78B14}</x14:id>
        </ext>
      </extLst>
    </cfRule>
    <cfRule type="dataBar" priority="714">
      <dataBar>
        <cfvo type="num" val="0"/>
        <cfvo type="num" val="1"/>
        <color rgb="FF009EAD"/>
      </dataBar>
      <extLst>
        <ext xmlns:x14="http://schemas.microsoft.com/office/spreadsheetml/2009/9/main" uri="{B025F937-C7B1-47D3-B67F-A62EFF666E3E}">
          <x14:id>{C044E3B6-2B91-47D8-91D0-2FF6082A2E91}</x14:id>
        </ext>
      </extLst>
    </cfRule>
    <cfRule type="dataBar" priority="716">
      <dataBar>
        <cfvo type="min"/>
        <cfvo type="max"/>
        <color rgb="FF63C384"/>
      </dataBar>
      <extLst>
        <ext xmlns:x14="http://schemas.microsoft.com/office/spreadsheetml/2009/9/main" uri="{B025F937-C7B1-47D3-B67F-A62EFF666E3E}">
          <x14:id>{6CFEFBA2-F7F4-409C-B118-AE73415D1954}</x14:id>
        </ext>
      </extLst>
    </cfRule>
    <cfRule type="dataBar" priority="719">
      <dataBar>
        <cfvo type="min"/>
        <cfvo type="max"/>
        <color rgb="FF638EC6"/>
      </dataBar>
      <extLst>
        <ext xmlns:x14="http://schemas.microsoft.com/office/spreadsheetml/2009/9/main" uri="{B025F937-C7B1-47D3-B67F-A62EFF666E3E}">
          <x14:id>{E12BBB06-9450-491C-980B-30BFFFFFA3BA}</x14:id>
        </ext>
      </extLst>
    </cfRule>
    <cfRule type="dataBar" priority="715">
      <dataBar>
        <cfvo type="num" val="-1"/>
        <cfvo type="num" val="1"/>
        <color rgb="FF638EC6"/>
      </dataBar>
      <extLst>
        <ext xmlns:x14="http://schemas.microsoft.com/office/spreadsheetml/2009/9/main" uri="{B025F937-C7B1-47D3-B67F-A62EFF666E3E}">
          <x14:id>{73A3003B-2856-4C7C-89F8-AD5D3284DFAC}</x14:id>
        </ext>
      </extLst>
    </cfRule>
    <cfRule type="dataBar" priority="720">
      <dataBar>
        <cfvo type="num" val="-1"/>
        <cfvo type="num" val="1"/>
        <color rgb="FF00B050"/>
      </dataBar>
      <extLst>
        <ext xmlns:x14="http://schemas.microsoft.com/office/spreadsheetml/2009/9/main" uri="{B025F937-C7B1-47D3-B67F-A62EFF666E3E}">
          <x14:id>{00A47E82-A4E8-4BAF-8827-2A75022EBF98}</x14:id>
        </ext>
      </extLst>
    </cfRule>
    <cfRule type="dataBar" priority="721">
      <dataBar>
        <cfvo type="min"/>
        <cfvo type="max"/>
        <color rgb="FF63C384"/>
      </dataBar>
      <extLst>
        <ext xmlns:x14="http://schemas.microsoft.com/office/spreadsheetml/2009/9/main" uri="{B025F937-C7B1-47D3-B67F-A62EFF666E3E}">
          <x14:id>{06467313-8FE3-4EF5-814D-A6D1C89BE79A}</x14:id>
        </ext>
      </extLst>
    </cfRule>
    <cfRule type="dataBar" priority="722">
      <dataBar>
        <cfvo type="num" val="-1"/>
        <cfvo type="num" val="1"/>
        <color rgb="FF00B050"/>
      </dataBar>
      <extLst>
        <ext xmlns:x14="http://schemas.microsoft.com/office/spreadsheetml/2009/9/main" uri="{B025F937-C7B1-47D3-B67F-A62EFF666E3E}">
          <x14:id>{74F90BA3-7A39-489F-8B4B-F3BE78A6F047}</x14:id>
        </ext>
      </extLst>
    </cfRule>
    <cfRule type="dataBar" priority="723">
      <dataBar>
        <cfvo type="num" val="-1"/>
        <cfvo type="num" val="1"/>
        <color rgb="FF638EC6"/>
      </dataBar>
      <extLst>
        <ext xmlns:x14="http://schemas.microsoft.com/office/spreadsheetml/2009/9/main" uri="{B025F937-C7B1-47D3-B67F-A62EFF666E3E}">
          <x14:id>{0CD0FC53-2679-4AA1-8A67-F961E7F3AE85}</x14:id>
        </ext>
      </extLst>
    </cfRule>
    <cfRule type="dataBar" priority="717">
      <dataBar>
        <cfvo type="min"/>
        <cfvo type="max"/>
        <color rgb="FF638EC6"/>
      </dataBar>
      <extLst>
        <ext xmlns:x14="http://schemas.microsoft.com/office/spreadsheetml/2009/9/main" uri="{B025F937-C7B1-47D3-B67F-A62EFF666E3E}">
          <x14:id>{FD411423-06A3-4757-9E0B-13DC0A9AF36C}</x14:id>
        </ext>
      </extLst>
    </cfRule>
    <cfRule type="dataBar" priority="724">
      <dataBar>
        <cfvo type="min"/>
        <cfvo type="max"/>
        <color rgb="FF63C384"/>
      </dataBar>
      <extLst>
        <ext xmlns:x14="http://schemas.microsoft.com/office/spreadsheetml/2009/9/main" uri="{B025F937-C7B1-47D3-B67F-A62EFF666E3E}">
          <x14:id>{E7F16C4A-975D-464C-B4C8-615BBFF9F13B}</x14:id>
        </ext>
      </extLst>
    </cfRule>
    <cfRule type="dataBar" priority="725">
      <dataBar>
        <cfvo type="min"/>
        <cfvo type="max"/>
        <color rgb="FF638EC6"/>
      </dataBar>
      <extLst>
        <ext xmlns:x14="http://schemas.microsoft.com/office/spreadsheetml/2009/9/main" uri="{B025F937-C7B1-47D3-B67F-A62EFF666E3E}">
          <x14:id>{5AEBF77F-15CD-486F-9853-F50B18A670C3}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{7FE93E74-6121-4A98-90CC-6DE2C20C7D33}</x14:id>
        </ext>
      </extLst>
    </cfRule>
    <cfRule type="dataBar" priority="853">
      <dataBar>
        <cfvo type="min"/>
        <cfvo type="max"/>
        <color rgb="FF638EC6"/>
      </dataBar>
      <extLst>
        <ext xmlns:x14="http://schemas.microsoft.com/office/spreadsheetml/2009/9/main" uri="{B025F937-C7B1-47D3-B67F-A62EFF666E3E}">
          <x14:id>{DDAB0098-2CCA-4073-B3CA-69FE4D54168E}</x14:id>
        </ext>
      </extLst>
    </cfRule>
    <cfRule type="dataBar" priority="854">
      <dataBar>
        <cfvo type="num" val="-1"/>
        <cfvo type="num" val="1"/>
        <color rgb="FF00B050"/>
      </dataBar>
      <extLst>
        <ext xmlns:x14="http://schemas.microsoft.com/office/spreadsheetml/2009/9/main" uri="{B025F937-C7B1-47D3-B67F-A62EFF666E3E}">
          <x14:id>{32FF9975-661F-4802-A565-497B870228E2}</x14:id>
        </ext>
      </extLst>
    </cfRule>
    <cfRule type="dataBar" priority="856">
      <dataBar>
        <cfvo type="num" val="0"/>
        <cfvo type="num" val="1"/>
        <color rgb="FF009EAD"/>
      </dataBar>
      <extLst>
        <ext xmlns:x14="http://schemas.microsoft.com/office/spreadsheetml/2009/9/main" uri="{B025F937-C7B1-47D3-B67F-A62EFF666E3E}">
          <x14:id>{85C74ED2-D980-4F03-8E8D-91DCC010B35D}</x14:id>
        </ext>
      </extLst>
    </cfRule>
    <cfRule type="dataBar" priority="857">
      <dataBar>
        <cfvo type="min"/>
        <cfvo type="max"/>
        <color rgb="FF63C384"/>
      </dataBar>
      <extLst>
        <ext xmlns:x14="http://schemas.microsoft.com/office/spreadsheetml/2009/9/main" uri="{B025F937-C7B1-47D3-B67F-A62EFF666E3E}">
          <x14:id>{EFE962D1-473F-494D-90E9-7C1F2C830024}</x14:id>
        </ext>
      </extLst>
    </cfRule>
    <cfRule type="dataBar" priority="855">
      <dataBar>
        <cfvo type="min"/>
        <cfvo type="max"/>
        <color rgb="FF63C384"/>
      </dataBar>
      <extLst>
        <ext xmlns:x14="http://schemas.microsoft.com/office/spreadsheetml/2009/9/main" uri="{B025F937-C7B1-47D3-B67F-A62EFF666E3E}">
          <x14:id>{8320D8D6-960A-40CD-A1C4-E6AB16C0E906}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{37F5EB8E-3D85-4A27-8DB7-B546A2F63349}</x14:id>
        </ext>
      </extLst>
    </cfRule>
    <cfRule type="dataBar" priority="706">
      <dataBar>
        <cfvo type="min"/>
        <cfvo type="max"/>
        <color rgb="FF63C384"/>
      </dataBar>
      <extLst>
        <ext xmlns:x14="http://schemas.microsoft.com/office/spreadsheetml/2009/9/main" uri="{B025F937-C7B1-47D3-B67F-A62EFF666E3E}">
          <x14:id>{FC7A8CAC-600A-4C28-AE45-50003D196C32}</x14:id>
        </ext>
      </extLst>
    </cfRule>
    <cfRule type="dataBar" priority="704">
      <dataBar>
        <cfvo type="min"/>
        <cfvo type="max"/>
        <color rgb="FF638EC6"/>
      </dataBar>
      <extLst>
        <ext xmlns:x14="http://schemas.microsoft.com/office/spreadsheetml/2009/9/main" uri="{B025F937-C7B1-47D3-B67F-A62EFF666E3E}">
          <x14:id>{2FB1EA75-DA3B-4CBB-A2D9-FE51AD83AE07}</x14:id>
        </ext>
      </extLst>
    </cfRule>
    <cfRule type="dataBar" priority="703">
      <dataBar>
        <cfvo type="num" val="-1"/>
        <cfvo type="num" val="1"/>
        <color rgb="FF638EC6"/>
      </dataBar>
      <extLst>
        <ext xmlns:x14="http://schemas.microsoft.com/office/spreadsheetml/2009/9/main" uri="{B025F937-C7B1-47D3-B67F-A62EFF666E3E}">
          <x14:id>{9ABD9F2D-B70A-4A71-9560-269EB7DC4E01}</x14:id>
        </ext>
      </extLst>
    </cfRule>
    <cfRule type="dataBar" priority="702">
      <dataBar>
        <cfvo type="min"/>
        <cfvo type="max"/>
        <color rgb="FF638EC6"/>
      </dataBar>
      <extLst>
        <ext xmlns:x14="http://schemas.microsoft.com/office/spreadsheetml/2009/9/main" uri="{B025F937-C7B1-47D3-B67F-A62EFF666E3E}">
          <x14:id>{A3DBB1B9-D9AE-40DB-BB50-0EAEC602AFAA}</x14:id>
        </ext>
      </extLst>
    </cfRule>
    <cfRule type="dataBar" priority="701">
      <dataBar>
        <cfvo type="min"/>
        <cfvo type="max"/>
        <color rgb="FF63C384"/>
      </dataBar>
      <extLst>
        <ext xmlns:x14="http://schemas.microsoft.com/office/spreadsheetml/2009/9/main" uri="{B025F937-C7B1-47D3-B67F-A62EFF666E3E}">
          <x14:id>{B4BA6944-425A-4549-A9F8-B4EF61D97509}</x14:id>
        </ext>
      </extLst>
    </cfRule>
    <cfRule type="dataBar" priority="700">
      <dataBar>
        <cfvo type="num" val="-1"/>
        <cfvo type="num" val="1"/>
        <color rgb="FF638EC6"/>
      </dataBar>
      <extLst>
        <ext xmlns:x14="http://schemas.microsoft.com/office/spreadsheetml/2009/9/main" uri="{B025F937-C7B1-47D3-B67F-A62EFF666E3E}">
          <x14:id>{2631814C-4F45-40C8-A2C1-21F0392DF993}</x14:id>
        </ext>
      </extLst>
    </cfRule>
    <cfRule type="dataBar" priority="699">
      <dataBar>
        <cfvo type="num" val="0"/>
        <cfvo type="num" val="1"/>
        <color rgb="FF009EAD"/>
      </dataBar>
      <extLst>
        <ext xmlns:x14="http://schemas.microsoft.com/office/spreadsheetml/2009/9/main" uri="{B025F937-C7B1-47D3-B67F-A62EFF666E3E}">
          <x14:id>{22DCF20D-0F1F-4446-8F16-B37CABAD5C65}</x14:id>
        </ext>
      </extLst>
    </cfRule>
    <cfRule type="dataBar" priority="710">
      <dataBar>
        <cfvo type="min"/>
        <cfvo type="max"/>
        <color rgb="FF638EC6"/>
      </dataBar>
      <extLst>
        <ext xmlns:x14="http://schemas.microsoft.com/office/spreadsheetml/2009/9/main" uri="{B025F937-C7B1-47D3-B67F-A62EFF666E3E}">
          <x14:id>{CA23907A-9012-4F41-B536-FECC60A8EDF4}</x14:id>
        </ext>
      </extLst>
    </cfRule>
    <cfRule type="dataBar" priority="709">
      <dataBar>
        <cfvo type="min"/>
        <cfvo type="max"/>
        <color rgb="FF63C384"/>
      </dataBar>
      <extLst>
        <ext xmlns:x14="http://schemas.microsoft.com/office/spreadsheetml/2009/9/main" uri="{B025F937-C7B1-47D3-B67F-A62EFF666E3E}">
          <x14:id>{E9F236A5-509A-4EEA-A5AA-1960A8FB831C}</x14:id>
        </ext>
      </extLst>
    </cfRule>
    <cfRule type="dataBar" priority="708">
      <dataBar>
        <cfvo type="num" val="-1"/>
        <cfvo type="num" val="1"/>
        <color rgb="FF638EC6"/>
      </dataBar>
      <extLst>
        <ext xmlns:x14="http://schemas.microsoft.com/office/spreadsheetml/2009/9/main" uri="{B025F937-C7B1-47D3-B67F-A62EFF666E3E}">
          <x14:id>{6D35568D-860B-4A90-9F70-52637EEA9D92}</x14:id>
        </ext>
      </extLst>
    </cfRule>
    <cfRule type="dataBar" priority="705">
      <dataBar>
        <cfvo type="num" val="-1"/>
        <cfvo type="num" val="1"/>
        <color rgb="FF00B050"/>
      </dataBar>
      <extLst>
        <ext xmlns:x14="http://schemas.microsoft.com/office/spreadsheetml/2009/9/main" uri="{B025F937-C7B1-47D3-B67F-A62EFF666E3E}">
          <x14:id>{BA883152-8990-4C51-82B6-BE466CF7365D}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{D1BC05CE-9BA4-4F64-AE7D-0646E9042747}</x14:id>
        </ext>
      </extLst>
    </cfRule>
    <cfRule type="dataBar" priority="839">
      <dataBar>
        <cfvo type="num" val="-1"/>
        <cfvo type="num" val="1"/>
        <color rgb="FF638EC6"/>
      </dataBar>
      <extLst>
        <ext xmlns:x14="http://schemas.microsoft.com/office/spreadsheetml/2009/9/main" uri="{B025F937-C7B1-47D3-B67F-A62EFF666E3E}">
          <x14:id>{5C347490-E690-4D24-8B9A-AC302C813E18}</x14:id>
        </ext>
      </extLst>
    </cfRule>
    <cfRule type="dataBar" priority="841">
      <dataBar>
        <cfvo type="num" val="-1"/>
        <cfvo type="num" val="1"/>
        <color rgb="FF00B050"/>
      </dataBar>
      <extLst>
        <ext xmlns:x14="http://schemas.microsoft.com/office/spreadsheetml/2009/9/main" uri="{B025F937-C7B1-47D3-B67F-A62EFF666E3E}">
          <x14:id>{3EBDE012-981B-4CA3-83A3-60CF4EE748D4}</x14:id>
        </ext>
      </extLst>
    </cfRule>
    <cfRule type="dataBar" priority="842">
      <dataBar>
        <cfvo type="min"/>
        <cfvo type="max"/>
        <color rgb="FF63C384"/>
      </dataBar>
      <extLst>
        <ext xmlns:x14="http://schemas.microsoft.com/office/spreadsheetml/2009/9/main" uri="{B025F937-C7B1-47D3-B67F-A62EFF666E3E}">
          <x14:id>{DEE8233C-AFD6-4D1B-B640-63812CD3969A}</x14:id>
        </ext>
      </extLst>
    </cfRule>
    <cfRule type="dataBar" priority="843">
      <dataBar>
        <cfvo type="num" val="0"/>
        <cfvo type="num" val="1"/>
        <color rgb="FF009EAD"/>
      </dataBar>
      <extLst>
        <ext xmlns:x14="http://schemas.microsoft.com/office/spreadsheetml/2009/9/main" uri="{B025F937-C7B1-47D3-B67F-A62EFF666E3E}">
          <x14:id>{65D7FA23-42EF-4951-BDB4-9F0E6DA374F6}</x14:id>
        </ext>
      </extLst>
    </cfRule>
    <cfRule type="dataBar" priority="844">
      <dataBar>
        <cfvo type="min"/>
        <cfvo type="max"/>
        <color rgb="FF63C384"/>
      </dataBar>
      <extLst>
        <ext xmlns:x14="http://schemas.microsoft.com/office/spreadsheetml/2009/9/main" uri="{B025F937-C7B1-47D3-B67F-A62EFF666E3E}">
          <x14:id>{CA78E1F5-33E1-404E-88C5-48FB90D92A3C}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{1190A8ED-85C7-49D8-9489-82BA24A012F9}</x14:id>
        </ext>
      </extLst>
    </cfRule>
    <cfRule type="dataBar" priority="695">
      <dataBar>
        <cfvo type="min"/>
        <cfvo type="max"/>
        <color rgb="FF638EC6"/>
      </dataBar>
      <extLst>
        <ext xmlns:x14="http://schemas.microsoft.com/office/spreadsheetml/2009/9/main" uri="{B025F937-C7B1-47D3-B67F-A62EFF666E3E}">
          <x14:id>{B2FEFD5D-0EC2-433E-97C8-F79C5AA459B7}</x14:id>
        </ext>
      </extLst>
    </cfRule>
    <cfRule type="dataBar" priority="686">
      <dataBar>
        <cfvo type="min"/>
        <cfvo type="max"/>
        <color rgb="FF63C384"/>
      </dataBar>
      <extLst>
        <ext xmlns:x14="http://schemas.microsoft.com/office/spreadsheetml/2009/9/main" uri="{B025F937-C7B1-47D3-B67F-A62EFF666E3E}">
          <x14:id>{B8E8BFFB-8C35-47CB-9759-3AA7690BA592}</x14:id>
        </ext>
      </extLst>
    </cfRule>
    <cfRule type="dataBar" priority="685">
      <dataBar>
        <cfvo type="num" val="-1"/>
        <cfvo type="num" val="1"/>
        <color rgb="FF638EC6"/>
      </dataBar>
      <extLst>
        <ext xmlns:x14="http://schemas.microsoft.com/office/spreadsheetml/2009/9/main" uri="{B025F937-C7B1-47D3-B67F-A62EFF666E3E}">
          <x14:id>{512C0462-1B42-4AC0-83C9-9E4B1A8AF7C3}</x14:id>
        </ext>
      </extLst>
    </cfRule>
    <cfRule type="dataBar" priority="691">
      <dataBar>
        <cfvo type="min"/>
        <cfvo type="max"/>
        <color rgb="FF63C384"/>
      </dataBar>
      <extLst>
        <ext xmlns:x14="http://schemas.microsoft.com/office/spreadsheetml/2009/9/main" uri="{B025F937-C7B1-47D3-B67F-A62EFF666E3E}">
          <x14:id>{B591E3C9-986D-4C91-B311-D210468B3DD1}</x14:id>
        </ext>
      </extLst>
    </cfRule>
    <cfRule type="dataBar" priority="690">
      <dataBar>
        <cfvo type="num" val="-1"/>
        <cfvo type="num" val="1"/>
        <color rgb="FF00B050"/>
      </dataBar>
      <extLst>
        <ext xmlns:x14="http://schemas.microsoft.com/office/spreadsheetml/2009/9/main" uri="{B025F937-C7B1-47D3-B67F-A62EFF666E3E}">
          <x14:id>{B0F9FEAA-5419-48EC-8745-6F4E8698B8A6}</x14:id>
        </ext>
      </extLst>
    </cfRule>
    <cfRule type="dataBar" priority="694">
      <dataBar>
        <cfvo type="min"/>
        <cfvo type="max"/>
        <color rgb="FF63C384"/>
      </dataBar>
      <extLst>
        <ext xmlns:x14="http://schemas.microsoft.com/office/spreadsheetml/2009/9/main" uri="{B025F937-C7B1-47D3-B67F-A62EFF666E3E}">
          <x14:id>{9F24B5F9-2885-4EA6-869D-AC16C55D9987}</x14:id>
        </ext>
      </extLst>
    </cfRule>
    <cfRule type="dataBar" priority="689">
      <dataBar>
        <cfvo type="min"/>
        <cfvo type="max"/>
        <color rgb="FF638EC6"/>
      </dataBar>
      <extLst>
        <ext xmlns:x14="http://schemas.microsoft.com/office/spreadsheetml/2009/9/main" uri="{B025F937-C7B1-47D3-B67F-A62EFF666E3E}">
          <x14:id>{C4AE42E2-0D3D-4B0A-8D43-1183579B0C51}</x14:id>
        </ext>
      </extLst>
    </cfRule>
    <cfRule type="dataBar" priority="687">
      <dataBar>
        <cfvo type="min"/>
        <cfvo type="max"/>
        <color rgb="FF638EC6"/>
      </dataBar>
      <extLst>
        <ext xmlns:x14="http://schemas.microsoft.com/office/spreadsheetml/2009/9/main" uri="{B025F937-C7B1-47D3-B67F-A62EFF666E3E}">
          <x14:id>{11F1D1BF-C552-420E-8635-8971420FABF7}</x14:id>
        </ext>
      </extLst>
    </cfRule>
    <cfRule type="dataBar" priority="684">
      <dataBar>
        <cfvo type="num" val="0"/>
        <cfvo type="num" val="1"/>
        <color rgb="FF009EAD"/>
      </dataBar>
      <extLst>
        <ext xmlns:x14="http://schemas.microsoft.com/office/spreadsheetml/2009/9/main" uri="{B025F937-C7B1-47D3-B67F-A62EFF666E3E}">
          <x14:id>{A0F5014A-B4AA-4B4F-8DFE-BEC83BD2FABC}</x14:id>
        </ext>
      </extLst>
    </cfRule>
    <cfRule type="dataBar" priority="692">
      <dataBar>
        <cfvo type="num" val="-1"/>
        <cfvo type="num" val="1"/>
        <color rgb="FF00B050"/>
      </dataBar>
      <extLst>
        <ext xmlns:x14="http://schemas.microsoft.com/office/spreadsheetml/2009/9/main" uri="{B025F937-C7B1-47D3-B67F-A62EFF666E3E}">
          <x14:id>{02A98865-175F-4182-B0FC-C550AC74F3D5}</x14:id>
        </ext>
      </extLst>
    </cfRule>
    <cfRule type="dataBar" priority="693">
      <dataBar>
        <cfvo type="num" val="-1"/>
        <cfvo type="num" val="1"/>
        <color rgb="FF638EC6"/>
      </dataBar>
      <extLst>
        <ext xmlns:x14="http://schemas.microsoft.com/office/spreadsheetml/2009/9/main" uri="{B025F937-C7B1-47D3-B67F-A62EFF666E3E}">
          <x14:id>{40FC087A-F118-41E3-BD7C-2C69C35366B4}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{D722B171-FD02-43C9-B1DD-0C5A4363F289}</x14:id>
        </ext>
      </extLst>
    </cfRule>
    <cfRule type="dataBar" priority="906">
      <dataBar>
        <cfvo type="num" val="-1"/>
        <cfvo type="num" val="1"/>
        <color rgb="FF00B050"/>
      </dataBar>
      <extLst>
        <ext xmlns:x14="http://schemas.microsoft.com/office/spreadsheetml/2009/9/main" uri="{B025F937-C7B1-47D3-B67F-A62EFF666E3E}">
          <x14:id>{2EE8E7EC-0875-4210-8F3F-AC1D34911A4D}</x14:id>
        </ext>
      </extLst>
    </cfRule>
    <cfRule type="dataBar" priority="905">
      <dataBar>
        <cfvo type="min"/>
        <cfvo type="max"/>
        <color rgb="FF638EC6"/>
      </dataBar>
      <extLst>
        <ext xmlns:x14="http://schemas.microsoft.com/office/spreadsheetml/2009/9/main" uri="{B025F937-C7B1-47D3-B67F-A62EFF666E3E}">
          <x14:id>{73AE825F-F6C4-4C51-B5FE-E32007050DAE}</x14:id>
        </ext>
      </extLst>
    </cfRule>
    <cfRule type="dataBar" priority="904">
      <dataBar>
        <cfvo type="num" val="-1"/>
        <cfvo type="num" val="1"/>
        <color rgb="FF638EC6"/>
      </dataBar>
      <extLst>
        <ext xmlns:x14="http://schemas.microsoft.com/office/spreadsheetml/2009/9/main" uri="{B025F937-C7B1-47D3-B67F-A62EFF666E3E}">
          <x14:id>{62FB8A9C-C675-43B1-8CD2-4E2EA69F52C8}</x14:id>
        </ext>
      </extLst>
    </cfRule>
    <cfRule type="dataBar" priority="903">
      <dataBar>
        <cfvo type="min"/>
        <cfvo type="max"/>
        <color rgb="FF638EC6"/>
      </dataBar>
      <extLst>
        <ext xmlns:x14="http://schemas.microsoft.com/office/spreadsheetml/2009/9/main" uri="{B025F937-C7B1-47D3-B67F-A62EFF666E3E}">
          <x14:id>{4AB9FFE9-9DC9-41DB-B223-E218F8D60245}</x14:id>
        </ext>
      </extLst>
    </cfRule>
    <cfRule type="dataBar" priority="902">
      <dataBar>
        <cfvo type="min"/>
        <cfvo type="max"/>
        <color rgb="FF63C384"/>
      </dataBar>
      <extLst>
        <ext xmlns:x14="http://schemas.microsoft.com/office/spreadsheetml/2009/9/main" uri="{B025F937-C7B1-47D3-B67F-A62EFF666E3E}">
          <x14:id>{6932B8C3-449D-4D14-85BB-E1CE17D672A0}</x14:id>
        </ext>
      </extLst>
    </cfRule>
    <cfRule type="dataBar" priority="901">
      <dataBar>
        <cfvo type="num" val="-1"/>
        <cfvo type="num" val="1"/>
        <color rgb="FF638EC6"/>
      </dataBar>
      <extLst>
        <ext xmlns:x14="http://schemas.microsoft.com/office/spreadsheetml/2009/9/main" uri="{B025F937-C7B1-47D3-B67F-A62EFF666E3E}">
          <x14:id>{FB3B60E2-9785-4B13-8733-5A5E0C67229E}</x14:id>
        </ext>
      </extLst>
    </cfRule>
    <cfRule type="dataBar" priority="900">
      <dataBar>
        <cfvo type="num" val="0"/>
        <cfvo type="num" val="1"/>
        <color rgb="FF009EAD"/>
      </dataBar>
      <extLst>
        <ext xmlns:x14="http://schemas.microsoft.com/office/spreadsheetml/2009/9/main" uri="{B025F937-C7B1-47D3-B67F-A62EFF666E3E}">
          <x14:id>{B2FF9BC1-930A-445A-BDF6-6F5D56A0C8A8}</x14:id>
        </ext>
      </extLst>
    </cfRule>
    <cfRule type="dataBar" priority="911">
      <dataBar>
        <cfvo type="min"/>
        <cfvo type="max"/>
        <color rgb="FF638EC6"/>
      </dataBar>
      <extLst>
        <ext xmlns:x14="http://schemas.microsoft.com/office/spreadsheetml/2009/9/main" uri="{B025F937-C7B1-47D3-B67F-A62EFF666E3E}">
          <x14:id>{6DD56BD1-9BDA-46EB-9150-33E6938C665A}</x14:id>
        </ext>
      </extLst>
    </cfRule>
    <cfRule type="dataBar" priority="910">
      <dataBar>
        <cfvo type="min"/>
        <cfvo type="max"/>
        <color rgb="FF63C384"/>
      </dataBar>
      <extLst>
        <ext xmlns:x14="http://schemas.microsoft.com/office/spreadsheetml/2009/9/main" uri="{B025F937-C7B1-47D3-B67F-A62EFF666E3E}">
          <x14:id>{FF73615F-2445-455B-8AEF-E0F4D4093FE0}</x14:id>
        </ext>
      </extLst>
    </cfRule>
    <cfRule type="dataBar" priority="909">
      <dataBar>
        <cfvo type="num" val="-1"/>
        <cfvo type="num" val="1"/>
        <color rgb="FF638EC6"/>
      </dataBar>
      <extLst>
        <ext xmlns:x14="http://schemas.microsoft.com/office/spreadsheetml/2009/9/main" uri="{B025F937-C7B1-47D3-B67F-A62EFF666E3E}">
          <x14:id>{39571701-0C90-4133-A75B-A57ABB29B594}</x14:id>
        </ext>
      </extLst>
    </cfRule>
    <cfRule type="dataBar" priority="908">
      <dataBar>
        <cfvo type="num" val="-1"/>
        <cfvo type="num" val="1"/>
        <color rgb="FF00B050"/>
      </dataBar>
      <extLst>
        <ext xmlns:x14="http://schemas.microsoft.com/office/spreadsheetml/2009/9/main" uri="{B025F937-C7B1-47D3-B67F-A62EFF666E3E}">
          <x14:id>{66BA7077-A6DA-49EE-ACD5-6C36E08DC29F}</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{4453E50C-8535-4BB2-BED2-E9F15C281E46}</x14:id>
        </ext>
      </extLst>
    </cfRule>
    <cfRule type="dataBar" priority="527">
      <dataBar>
        <cfvo type="num" val="-1"/>
        <cfvo type="num" val="1"/>
        <color rgb="FF638EC6"/>
      </dataBar>
      <extLst>
        <ext xmlns:x14="http://schemas.microsoft.com/office/spreadsheetml/2009/9/main" uri="{B025F937-C7B1-47D3-B67F-A62EFF666E3E}">
          <x14:id>{981FCD0D-21C3-4A73-994D-A57ED5978570}</x14:id>
        </ext>
      </extLst>
    </cfRule>
    <cfRule type="dataBar" priority="526">
      <dataBar>
        <cfvo type="min"/>
        <cfvo type="max"/>
        <color rgb="FF638EC6"/>
      </dataBar>
      <extLst>
        <ext xmlns:x14="http://schemas.microsoft.com/office/spreadsheetml/2009/9/main" uri="{B025F937-C7B1-47D3-B67F-A62EFF666E3E}">
          <x14:id>{9EF24295-41B9-4738-8289-6438775232B1}</x14:id>
        </ext>
      </extLst>
    </cfRule>
    <cfRule type="dataBar" priority="525">
      <dataBar>
        <cfvo type="min"/>
        <cfvo type="max"/>
        <color rgb="FF63C384"/>
      </dataBar>
      <extLst>
        <ext xmlns:x14="http://schemas.microsoft.com/office/spreadsheetml/2009/9/main" uri="{B025F937-C7B1-47D3-B67F-A62EFF666E3E}">
          <x14:id>{8B9C9E84-D517-4DBB-8C17-E1A77273E91D}</x14:id>
        </ext>
      </extLst>
    </cfRule>
    <cfRule type="dataBar" priority="523">
      <dataBar>
        <cfvo type="num" val="0"/>
        <cfvo type="num" val="1"/>
        <color rgb="FF009EAD"/>
      </dataBar>
      <extLst>
        <ext xmlns:x14="http://schemas.microsoft.com/office/spreadsheetml/2009/9/main" uri="{B025F937-C7B1-47D3-B67F-A62EFF666E3E}">
          <x14:id>{623A37CB-819F-477E-A618-1CD6B5ACD3F6}</x14:id>
        </ext>
      </extLst>
    </cfRule>
    <cfRule type="dataBar" priority="534">
      <dataBar>
        <cfvo type="min"/>
        <cfvo type="max"/>
        <color rgb="FF638EC6"/>
      </dataBar>
      <extLst>
        <ext xmlns:x14="http://schemas.microsoft.com/office/spreadsheetml/2009/9/main" uri="{B025F937-C7B1-47D3-B67F-A62EFF666E3E}">
          <x14:id>{B2A8FA79-11F7-4132-AB5D-D1855E596C3F}</x14:id>
        </ext>
      </extLst>
    </cfRule>
    <cfRule type="dataBar" priority="524">
      <dataBar>
        <cfvo type="num" val="-1"/>
        <cfvo type="num" val="1"/>
        <color rgb="FF638EC6"/>
      </dataBar>
      <extLst>
        <ext xmlns:x14="http://schemas.microsoft.com/office/spreadsheetml/2009/9/main" uri="{B025F937-C7B1-47D3-B67F-A62EFF666E3E}">
          <x14:id>{AA68CC7D-EBB6-492B-B483-36C417373671}</x14:id>
        </ext>
      </extLst>
    </cfRule>
    <cfRule type="dataBar" priority="532">
      <dataBar>
        <cfvo type="num" val="-1"/>
        <cfvo type="num" val="1"/>
        <color rgb="FF638EC6"/>
      </dataBar>
      <extLst>
        <ext xmlns:x14="http://schemas.microsoft.com/office/spreadsheetml/2009/9/main" uri="{B025F937-C7B1-47D3-B67F-A62EFF666E3E}">
          <x14:id>{1698DFC4-7AC6-4ACE-9DAB-8617A155D9C2}</x14:id>
        </ext>
      </extLst>
    </cfRule>
    <cfRule type="dataBar" priority="531">
      <dataBar>
        <cfvo type="num" val="-1"/>
        <cfvo type="num" val="1"/>
        <color rgb="FF00B050"/>
      </dataBar>
      <extLst>
        <ext xmlns:x14="http://schemas.microsoft.com/office/spreadsheetml/2009/9/main" uri="{B025F937-C7B1-47D3-B67F-A62EFF666E3E}">
          <x14:id>{1AFEDC8B-3062-4C3D-9117-D1CE247980A4}</x14:id>
        </ext>
      </extLst>
    </cfRule>
    <cfRule type="dataBar" priority="530">
      <dataBar>
        <cfvo type="min"/>
        <cfvo type="max"/>
        <color rgb="FF63C384"/>
      </dataBar>
      <extLst>
        <ext xmlns:x14="http://schemas.microsoft.com/office/spreadsheetml/2009/9/main" uri="{B025F937-C7B1-47D3-B67F-A62EFF666E3E}">
          <x14:id>{28804AAA-4679-4B9C-9D2C-446DFC95B6CC}</x14:id>
        </ext>
      </extLst>
    </cfRule>
    <cfRule type="dataBar" priority="529">
      <dataBar>
        <cfvo type="num" val="-1"/>
        <cfvo type="num" val="1"/>
        <color rgb="FF00B050"/>
      </dataBar>
      <extLst>
        <ext xmlns:x14="http://schemas.microsoft.com/office/spreadsheetml/2009/9/main" uri="{B025F937-C7B1-47D3-B67F-A62EFF666E3E}">
          <x14:id>{847BBE72-3BD8-438E-A9D9-12210C3E9958}</x14:id>
        </ext>
      </extLst>
    </cfRule>
    <cfRule type="dataBar" priority="533">
      <dataBar>
        <cfvo type="min"/>
        <cfvo type="max"/>
        <color rgb="FF63C384"/>
      </dataBar>
      <extLst>
        <ext xmlns:x14="http://schemas.microsoft.com/office/spreadsheetml/2009/9/main" uri="{B025F937-C7B1-47D3-B67F-A62EFF666E3E}">
          <x14:id>{195EAAD9-8A97-4D76-9E41-903DAA633A4D}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{3AC41807-CE66-4BCA-9B4C-E92FAFE6FC8D}</x14:id>
        </ext>
      </extLst>
    </cfRule>
    <cfRule type="dataBar" priority="817">
      <dataBar>
        <cfvo type="num" val="-1"/>
        <cfvo type="num" val="1"/>
        <color rgb="FF638EC6"/>
      </dataBar>
      <extLst>
        <ext xmlns:x14="http://schemas.microsoft.com/office/spreadsheetml/2009/9/main" uri="{B025F937-C7B1-47D3-B67F-A62EFF666E3E}">
          <x14:id>{AB4B5623-F71D-4076-86F0-C068490601E4}</x14:id>
        </ext>
      </extLst>
    </cfRule>
    <cfRule type="dataBar" priority="818">
      <dataBar>
        <cfvo type="min"/>
        <cfvo type="max"/>
        <color rgb="FF63C384"/>
      </dataBar>
      <extLst>
        <ext xmlns:x14="http://schemas.microsoft.com/office/spreadsheetml/2009/9/main" uri="{B025F937-C7B1-47D3-B67F-A62EFF666E3E}">
          <x14:id>{3697A7CD-8C75-4FBB-BBA6-04A1DC79D309}</x14:id>
        </ext>
      </extLst>
    </cfRule>
    <cfRule type="dataBar" priority="819">
      <dataBar>
        <cfvo type="min"/>
        <cfvo type="max"/>
        <color rgb="FF638EC6"/>
      </dataBar>
      <extLst>
        <ext xmlns:x14="http://schemas.microsoft.com/office/spreadsheetml/2009/9/main" uri="{B025F937-C7B1-47D3-B67F-A62EFF666E3E}">
          <x14:id>{907D820A-4A71-4CA2-AAD0-06139DFBFDA7}</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{D82FBAE3-3EB0-47EB-A4E3-AFFBB6A96AF3}</x14:id>
        </ext>
      </extLst>
    </cfRule>
    <cfRule type="dataBar" priority="830">
      <dataBar>
        <cfvo type="num" val="-1"/>
        <cfvo type="num" val="1"/>
        <color rgb="FF00B050"/>
      </dataBar>
      <extLst>
        <ext xmlns:x14="http://schemas.microsoft.com/office/spreadsheetml/2009/9/main" uri="{B025F937-C7B1-47D3-B67F-A62EFF666E3E}">
          <x14:id>{F3FC3B52-3BDB-441B-BA94-42D2F9DFEA53}</x14:id>
        </ext>
      </extLst>
    </cfRule>
    <cfRule type="dataBar" priority="829">
      <dataBar>
        <cfvo type="min"/>
        <cfvo type="max"/>
        <color rgb="FF638EC6"/>
      </dataBar>
      <extLst>
        <ext xmlns:x14="http://schemas.microsoft.com/office/spreadsheetml/2009/9/main" uri="{B025F937-C7B1-47D3-B67F-A62EFF666E3E}">
          <x14:id>{E669AA31-688E-4C97-B0E4-4C31AC50C0F9}</x14:id>
        </ext>
      </extLst>
    </cfRule>
    <cfRule type="dataBar" priority="828">
      <dataBar>
        <cfvo type="num" val="-1"/>
        <cfvo type="num" val="1"/>
        <color rgb="FF638EC6"/>
      </dataBar>
      <extLst>
        <ext xmlns:x14="http://schemas.microsoft.com/office/spreadsheetml/2009/9/main" uri="{B025F937-C7B1-47D3-B67F-A62EFF666E3E}">
          <x14:id>{10FC1D3E-38CD-45D1-AC2A-A19214DF2E9B}</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{1C32EEBF-7C72-4FA8-ABED-EEE82D2B5900}</x14:id>
        </ext>
      </extLst>
    </cfRule>
    <cfRule type="dataBar" priority="790">
      <dataBar>
        <cfvo type="min"/>
        <cfvo type="max"/>
        <color rgb="FF638EC6"/>
      </dataBar>
      <extLst>
        <ext xmlns:x14="http://schemas.microsoft.com/office/spreadsheetml/2009/9/main" uri="{B025F937-C7B1-47D3-B67F-A62EFF666E3E}">
          <x14:id>{93925376-1CCF-48A9-8FB2-4B50E1F54733}</x14:id>
        </ext>
      </extLst>
    </cfRule>
    <cfRule type="dataBar" priority="792">
      <dataBar>
        <cfvo type="min"/>
        <cfvo type="max"/>
        <color rgb="FF63C384"/>
      </dataBar>
      <extLst>
        <ext xmlns:x14="http://schemas.microsoft.com/office/spreadsheetml/2009/9/main" uri="{B025F937-C7B1-47D3-B67F-A62EFF666E3E}">
          <x14:id>{9A0C2C0D-FCE5-4886-BE11-D88E353C367B}</x14:id>
        </ext>
      </extLst>
    </cfRule>
    <cfRule type="dataBar" priority="789">
      <dataBar>
        <cfvo type="num" val="-1"/>
        <cfvo type="num" val="1"/>
        <color rgb="FF638EC6"/>
      </dataBar>
      <extLst>
        <ext xmlns:x14="http://schemas.microsoft.com/office/spreadsheetml/2009/9/main" uri="{B025F937-C7B1-47D3-B67F-A62EFF666E3E}">
          <x14:id>{B52BAEC5-C1B1-4B4C-B248-BA915162E367}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{D02401F6-4258-49E9-8D0E-16FDB51BC9C9}</x14:id>
        </ext>
      </extLst>
    </cfRule>
    <cfRule type="dataBar" priority="871">
      <dataBar>
        <cfvo type="min"/>
        <cfvo type="max"/>
        <color rgb="FF638EC6"/>
      </dataBar>
      <extLst>
        <ext xmlns:x14="http://schemas.microsoft.com/office/spreadsheetml/2009/9/main" uri="{B025F937-C7B1-47D3-B67F-A62EFF666E3E}">
          <x14:id>{29B49CAD-AE19-4C1C-B9C9-625546035572}</x14:id>
        </ext>
      </extLst>
    </cfRule>
    <cfRule type="dataBar" priority="875">
      <dataBar>
        <cfvo type="min"/>
        <cfvo type="max"/>
        <color rgb="FF63C384"/>
      </dataBar>
      <extLst>
        <ext xmlns:x14="http://schemas.microsoft.com/office/spreadsheetml/2009/9/main" uri="{B025F937-C7B1-47D3-B67F-A62EFF666E3E}">
          <x14:id>{B39E1095-03BA-419A-9565-4B64B5529D5D}</x14:id>
        </ext>
      </extLst>
    </cfRule>
    <cfRule type="dataBar" priority="874">
      <dataBar>
        <cfvo type="num" val="0"/>
        <cfvo type="num" val="1"/>
        <color rgb="FF009EAD"/>
      </dataBar>
      <extLst>
        <ext xmlns:x14="http://schemas.microsoft.com/office/spreadsheetml/2009/9/main" uri="{B025F937-C7B1-47D3-B67F-A62EFF666E3E}">
          <x14:id>{E23915EB-3A8E-4DD1-902D-2D3561F54847}</x14:id>
        </ext>
      </extLst>
    </cfRule>
    <cfRule type="dataBar" priority="873">
      <dataBar>
        <cfvo type="min"/>
        <cfvo type="max"/>
        <color rgb="FF63C384"/>
      </dataBar>
      <extLst>
        <ext xmlns:x14="http://schemas.microsoft.com/office/spreadsheetml/2009/9/main" uri="{B025F937-C7B1-47D3-B67F-A62EFF666E3E}">
          <x14:id>{90425939-A0FC-49DF-92BD-C4815EA8271C}</x14:id>
        </ext>
      </extLst>
    </cfRule>
    <cfRule type="dataBar" priority="872">
      <dataBar>
        <cfvo type="num" val="-1"/>
        <cfvo type="num" val="1"/>
        <color rgb="FF00B050"/>
      </dataBar>
      <extLst>
        <ext xmlns:x14="http://schemas.microsoft.com/office/spreadsheetml/2009/9/main" uri="{B025F937-C7B1-47D3-B67F-A62EFF666E3E}">
          <x14:id>{FBE77944-208E-4D62-B0B0-140B3AC5B96A}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{C0DC488F-B161-4213-85DE-F4CDC4077FA2}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{54CA0483-3194-4D81-A87C-0887F3288363}</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{5FC2D179-DAB1-45D8-9875-0E4E4BB6028E}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{D2121D2F-0823-49DD-A94B-BA09549674CE}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{0AFD7E22-D1CB-473C-92A8-C6D326EE2D67}</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{601F672F-A1C2-45B6-BC28-3E47A33202E3}</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{78974EE1-565D-42CC-B365-A1CF6F00BF23}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{0C0C7AE7-5135-4919-B0F5-DA0F619D1DF4}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{99222EAA-77DE-40E1-8C60-FFB063CE1CA3}</x14:id>
        </ext>
      </extLst>
    </cfRule>
    <cfRule type="dataBar" priority="804">
      <dataBar>
        <cfvo type="num" val="-1"/>
        <cfvo type="num" val="1"/>
        <color rgb="FFFFB628"/>
      </dataBar>
      <extLst>
        <ext xmlns:x14="http://schemas.microsoft.com/office/spreadsheetml/2009/9/main" uri="{B025F937-C7B1-47D3-B67F-A62EFF666E3E}">
          <x14:id>{911D6E89-3CF5-4897-9432-6434CC211891}</x14:id>
        </ext>
      </extLst>
    </cfRule>
    <cfRule type="dataBar" priority="805">
      <dataBar>
        <cfvo type="min"/>
        <cfvo type="max"/>
        <color rgb="FF638EC6"/>
      </dataBar>
      <extLst>
        <ext xmlns:x14="http://schemas.microsoft.com/office/spreadsheetml/2009/9/main" uri="{B025F937-C7B1-47D3-B67F-A62EFF666E3E}">
          <x14:id>{6636F477-21B2-4FA7-B59A-7710BE71BC21}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{B67539A3-6B85-43E7-918B-20C2CE98FE8F}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{80761A16-3AE8-4949-90F1-21F5310D3625}</x14:id>
        </ext>
      </extLst>
    </cfRule>
    <cfRule type="dataBar" priority="878">
      <dataBar>
        <cfvo type="min"/>
        <cfvo type="max"/>
        <color rgb="FF638EC6"/>
      </dataBar>
      <extLst>
        <ext xmlns:x14="http://schemas.microsoft.com/office/spreadsheetml/2009/9/main" uri="{B025F937-C7B1-47D3-B67F-A62EFF666E3E}">
          <x14:id>{165B1DE3-7A78-4DC4-ADA9-F0FB6AC9B782}</x14:id>
        </ext>
      </extLst>
    </cfRule>
    <cfRule type="dataBar" priority="781">
      <dataBar>
        <cfvo type="num" val="-1"/>
        <cfvo type="num" val="1"/>
        <color rgb="FFFFB628"/>
      </dataBar>
      <extLst>
        <ext xmlns:x14="http://schemas.microsoft.com/office/spreadsheetml/2009/9/main" uri="{B025F937-C7B1-47D3-B67F-A62EFF666E3E}">
          <x14:id>{E5EAE44D-3841-4CC1-86AF-66C4006DC607}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{2E34A2B9-135D-4A5B-B53F-077F8C1B6274}</x14:id>
        </ext>
      </extLst>
    </cfRule>
    <cfRule type="dataBar" priority="793">
      <dataBar>
        <cfvo type="min"/>
        <cfvo type="max"/>
        <color rgb="FF638EC6"/>
      </dataBar>
      <extLst>
        <ext xmlns:x14="http://schemas.microsoft.com/office/spreadsheetml/2009/9/main" uri="{B025F937-C7B1-47D3-B67F-A62EFF666E3E}">
          <x14:id>{FE0B6F6C-7D04-4AD0-A4C3-5AD059FEA523}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{AA651A64-1392-430F-98A6-9F83FD634276}</x14:id>
        </ext>
      </extLst>
    </cfRule>
    <cfRule type="dataBar" priority="778">
      <dataBar>
        <cfvo type="num" val="0"/>
        <cfvo type="num" val="1"/>
        <color rgb="FF808285"/>
      </dataBar>
      <extLst>
        <ext xmlns:x14="http://schemas.microsoft.com/office/spreadsheetml/2009/9/main" uri="{B025F937-C7B1-47D3-B67F-A62EFF666E3E}">
          <x14:id>{14203F4D-9582-4AED-A0A7-93E9128543D0}</x14:id>
        </ext>
      </extLst>
    </cfRule>
    <cfRule type="dataBar" priority="779">
      <dataBar>
        <cfvo type="num" val="-1"/>
        <cfvo type="num" val="1"/>
        <color rgb="FFFFB628"/>
      </dataBar>
      <extLst>
        <ext xmlns:x14="http://schemas.microsoft.com/office/spreadsheetml/2009/9/main" uri="{B025F937-C7B1-47D3-B67F-A62EFF666E3E}">
          <x14:id>{BCE0459E-237C-4371-8370-1D14E3BC41D4}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{25DEE6B5-C43C-45F9-AED0-75A9F19BE8DD}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{A1790500-DCCA-4F91-BCAA-B927E2165241}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{7BFF6567-3846-4163-8FE1-71E5C4C4C65C}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{AE7AB8A9-A1EF-4659-9779-1DC77421D9CC}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{698779F0-7260-4D42-8264-28815CEBF32B}</x14:id>
        </ext>
      </extLst>
    </cfRule>
    <cfRule type="dataBar" priority="881">
      <dataBar>
        <cfvo type="min"/>
        <cfvo type="max"/>
        <color rgb="FF638EC6"/>
      </dataBar>
      <extLst>
        <ext xmlns:x14="http://schemas.microsoft.com/office/spreadsheetml/2009/9/main" uri="{B025F937-C7B1-47D3-B67F-A62EFF666E3E}">
          <x14:id>{90F4EDE7-2671-4271-A905-A8FC73082189}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{4D3C8F65-9093-49E4-890D-6C8982AF74D1}</x14:id>
        </ext>
      </extLst>
    </cfRule>
    <cfRule type="dataBar" priority="18">
      <dataBar>
        <cfvo type="num" val="-1"/>
        <cfvo type="num" val="1"/>
        <color rgb="FFFFB628"/>
      </dataBar>
      <extLst>
        <ext xmlns:x14="http://schemas.microsoft.com/office/spreadsheetml/2009/9/main" uri="{B025F937-C7B1-47D3-B67F-A62EFF666E3E}">
          <x14:id>{AECF02C2-E6D0-4203-933F-9047D355885E}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{E6D7198D-D751-4A55-A2B2-21E1974907F7}</x14:id>
        </ext>
      </extLst>
    </cfRule>
    <cfRule type="dataBar" priority="943">
      <dataBar>
        <cfvo type="num" val="-1"/>
        <cfvo type="num" val="1"/>
        <color rgb="FF638EC6"/>
      </dataBar>
      <extLst>
        <ext xmlns:x14="http://schemas.microsoft.com/office/spreadsheetml/2009/9/main" uri="{B025F937-C7B1-47D3-B67F-A62EFF666E3E}">
          <x14:id>{A5C04E76-7FDA-473A-A1CF-F966DBFFBAD5}</x14:id>
        </ext>
      </extLst>
    </cfRule>
    <cfRule type="dataBar" priority="944">
      <dataBar>
        <cfvo type="min"/>
        <cfvo type="max"/>
        <color rgb="FF638EC6"/>
      </dataBar>
      <extLst>
        <ext xmlns:x14="http://schemas.microsoft.com/office/spreadsheetml/2009/9/main" uri="{B025F937-C7B1-47D3-B67F-A62EFF666E3E}">
          <x14:id>{BB01E4B3-52E1-49E7-B721-0F30FEBD6BC8}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{BBBC6862-7B4F-43DD-9DFC-3F10DF0DFFD0}</x14:id>
        </ext>
      </extLst>
    </cfRule>
    <cfRule type="dataBar" priority="372">
      <dataBar>
        <cfvo type="num" val="-1"/>
        <cfvo type="num" val="1"/>
        <color rgb="FF638EC6"/>
      </dataBar>
      <extLst>
        <ext xmlns:x14="http://schemas.microsoft.com/office/spreadsheetml/2009/9/main" uri="{B025F937-C7B1-47D3-B67F-A62EFF666E3E}">
          <x14:id>{81E43038-AC32-4142-8521-2DA11E841926}</x14:id>
        </ext>
      </extLst>
    </cfRule>
    <cfRule type="dataBar" priority="373">
      <dataBar>
        <cfvo type="min"/>
        <cfvo type="max"/>
        <color rgb="FF638EC6"/>
      </dataBar>
      <extLst>
        <ext xmlns:x14="http://schemas.microsoft.com/office/spreadsheetml/2009/9/main" uri="{B025F937-C7B1-47D3-B67F-A62EFF666E3E}">
          <x14:id>{BBB6F74F-EC27-40C8-B07A-70F251428572}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{E49705C2-6FA4-4D95-92CB-4F836AE3F822}</x14:id>
        </ext>
      </extLst>
    </cfRule>
    <cfRule type="dataBar" priority="580">
      <dataBar>
        <cfvo type="num" val="-1"/>
        <cfvo type="num" val="1"/>
        <color rgb="FFFFB628"/>
      </dataBar>
      <extLst>
        <ext xmlns:x14="http://schemas.microsoft.com/office/spreadsheetml/2009/9/main" uri="{B025F937-C7B1-47D3-B67F-A62EFF666E3E}">
          <x14:id>{3AF5C8A3-DD14-4759-9EB8-DD20B4DE6901}</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{F1FB0F1E-6D67-44BF-842A-ECE0BA1C5AF5}</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{2B15EA76-4A4B-4047-BDE6-19D0699BA486}</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{583598C0-E22A-46A4-88E2-04575738790C}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{C9BD40CF-1450-4233-939A-C22EFCC1188A}</x14:id>
        </ext>
      </extLst>
    </cfRule>
    <cfRule type="dataBar" priority="516">
      <dataBar>
        <cfvo type="min"/>
        <cfvo type="max"/>
        <color rgb="FF638EC6"/>
      </dataBar>
      <extLst>
        <ext xmlns:x14="http://schemas.microsoft.com/office/spreadsheetml/2009/9/main" uri="{B025F937-C7B1-47D3-B67F-A62EFF666E3E}">
          <x14:id>{62952A83-073A-49CC-AB6B-3B381A92B3B4}</x14:id>
        </ext>
      </extLst>
    </cfRule>
    <cfRule type="dataBar" priority="515">
      <dataBar>
        <cfvo type="num" val="-1"/>
        <cfvo type="num" val="1"/>
        <color rgb="FF638EC6"/>
      </dataBar>
      <extLst>
        <ext xmlns:x14="http://schemas.microsoft.com/office/spreadsheetml/2009/9/main" uri="{B025F937-C7B1-47D3-B67F-A62EFF666E3E}">
          <x14:id>{111017B1-A845-4C46-8CEE-13FBD0F853CA}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{0CCAAC42-7FBD-4A03-9E1E-491984FF4B27}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{CC9F64CA-55BB-479F-B987-ACA1B71AD0BC}</x14:id>
        </ext>
      </extLst>
    </cfRule>
    <cfRule type="dataBar" priority="517">
      <dataBar>
        <cfvo type="num" val="0"/>
        <cfvo type="num" val="1"/>
        <color rgb="FFB398B8"/>
      </dataBar>
      <extLst>
        <ext xmlns:x14="http://schemas.microsoft.com/office/spreadsheetml/2009/9/main" uri="{B025F937-C7B1-47D3-B67F-A62EFF666E3E}">
          <x14:id>{441CAF6B-83D9-4EC6-B7BE-846D6F1A3B63}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{761FF17C-69DF-45A9-8B52-E0128271BDD5}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{F1E8A1BD-3701-489F-8DDB-ADE66809DDEB}</x14:id>
        </ext>
      </extLst>
    </cfRule>
    <cfRule type="dataBar" priority="572">
      <dataBar>
        <cfvo type="num" val="-1"/>
        <cfvo type="num" val="1"/>
        <color rgb="FFFFB628"/>
      </dataBar>
      <extLst>
        <ext xmlns:x14="http://schemas.microsoft.com/office/spreadsheetml/2009/9/main" uri="{B025F937-C7B1-47D3-B67F-A62EFF666E3E}">
          <x14:id>{95164AA2-2A1A-480D-9EF0-60BE863FBE08}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{ED30F779-3F94-4293-9549-80F412CE47A9}</x14:id>
        </ext>
      </extLst>
    </cfRule>
    <cfRule type="dataBar" priority="951">
      <dataBar>
        <cfvo type="num" val="0"/>
        <cfvo type="num" val="1"/>
        <color rgb="FFB398B8"/>
      </dataBar>
      <extLst>
        <ext xmlns:x14="http://schemas.microsoft.com/office/spreadsheetml/2009/9/main" uri="{B025F937-C7B1-47D3-B67F-A62EFF666E3E}">
          <x14:id>{B62205E0-727E-4494-9097-65ECB5D5DDAA}</x14:id>
        </ext>
      </extLst>
    </cfRule>
    <cfRule type="dataBar" priority="952">
      <dataBar>
        <cfvo type="num" val="-1"/>
        <cfvo type="num" val="1"/>
        <color rgb="FF638EC6"/>
      </dataBar>
      <extLst>
        <ext xmlns:x14="http://schemas.microsoft.com/office/spreadsheetml/2009/9/main" uri="{B025F937-C7B1-47D3-B67F-A62EFF666E3E}">
          <x14:id>{1469FEAA-D9CB-4781-9EF0-C5B15F71A482}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{639C7246-1071-41C8-89EF-9E2B3F13DFCA}</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{FD05D37C-E208-476C-9D35-81365B2FA485}</x14:id>
        </ext>
      </extLst>
    </cfRule>
    <cfRule type="dataBar" priority="566">
      <dataBar>
        <cfvo type="min"/>
        <cfvo type="max"/>
        <color rgb="FF638EC6"/>
      </dataBar>
      <extLst>
        <ext xmlns:x14="http://schemas.microsoft.com/office/spreadsheetml/2009/9/main" uri="{B025F937-C7B1-47D3-B67F-A62EFF666E3E}">
          <x14:id>{8B261901-FBDD-44B0-B2B6-5643046D6F00}</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{C1B54549-0D85-4789-877E-1B729AC6222D}</x14:id>
        </ext>
      </extLst>
    </cfRule>
    <cfRule type="dataBar" priority="585">
      <dataBar>
        <cfvo type="min"/>
        <cfvo type="max"/>
        <color rgb="FF638EC6"/>
      </dataBar>
      <extLst>
        <ext xmlns:x14="http://schemas.microsoft.com/office/spreadsheetml/2009/9/main" uri="{B025F937-C7B1-47D3-B67F-A62EFF666E3E}">
          <x14:id>{F9854C05-47F1-4850-8DE6-E96B5EEB7A85}</x14:id>
        </ext>
      </extLst>
    </cfRule>
    <cfRule type="dataBar" priority="584">
      <dataBar>
        <cfvo type="num" val="-1"/>
        <cfvo type="num" val="1"/>
        <color rgb="FF638EC6"/>
      </dataBar>
      <extLst>
        <ext xmlns:x14="http://schemas.microsoft.com/office/spreadsheetml/2009/9/main" uri="{B025F937-C7B1-47D3-B67F-A62EFF666E3E}">
          <x14:id>{808D808E-B6C7-4264-8857-F528065D5299}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{F67E51FE-7E48-43C1-B9DB-278A167AF215}</x14:id>
        </ext>
      </extLst>
    </cfRule>
    <cfRule type="dataBar" priority="892">
      <dataBar>
        <cfvo type="num" val="-1"/>
        <cfvo type="num" val="1"/>
        <color rgb="FF638EC6"/>
      </dataBar>
      <extLst>
        <ext xmlns:x14="http://schemas.microsoft.com/office/spreadsheetml/2009/9/main" uri="{B025F937-C7B1-47D3-B67F-A62EFF666E3E}">
          <x14:id>{0A922C05-CB2C-407B-A175-406F4B40E1B2}</x14:id>
        </ext>
      </extLst>
    </cfRule>
    <cfRule type="dataBar" priority="891">
      <dataBar>
        <cfvo type="num" val="0"/>
        <cfvo type="num" val="1"/>
        <color rgb="FFB398B8"/>
      </dataBar>
      <extLst>
        <ext xmlns:x14="http://schemas.microsoft.com/office/spreadsheetml/2009/9/main" uri="{B025F937-C7B1-47D3-B67F-A62EFF666E3E}">
          <x14:id>{09E875EF-0B25-40D5-ADD8-0059C481A568}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{A4475627-15C6-4634-8E3B-85EF4E446D67}</x14:id>
        </ext>
      </extLst>
    </cfRule>
    <cfRule type="dataBar" priority="558">
      <dataBar>
        <cfvo type="min"/>
        <cfvo type="max"/>
        <color rgb="FF638EC6"/>
      </dataBar>
      <extLst>
        <ext xmlns:x14="http://schemas.microsoft.com/office/spreadsheetml/2009/9/main" uri="{B025F937-C7B1-47D3-B67F-A62EFF666E3E}">
          <x14:id>{9B2FE8F9-FF9E-4482-BE27-75F714FC4BB0}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{726A4C5B-87A8-4F2D-A261-CFEC7B150F90}</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{6222539D-8C61-471A-978C-7A2A4833019B}</x14:id>
        </ext>
      </extLst>
    </cfRule>
    <cfRule type="dataBar" priority="912">
      <dataBar>
        <cfvo type="min"/>
        <cfvo type="max"/>
        <color rgb="FF638EC6"/>
      </dataBar>
      <extLst>
        <ext xmlns:x14="http://schemas.microsoft.com/office/spreadsheetml/2009/9/main" uri="{B025F937-C7B1-47D3-B67F-A62EFF666E3E}">
          <x14:id>{F2DDC8FC-53CA-4C6B-85BE-9927AD5CF960}</x14:id>
        </ext>
      </extLst>
    </cfRule>
    <cfRule type="dataBar" priority="913">
      <dataBar>
        <cfvo type="num" val="0"/>
        <cfvo type="num" val="1"/>
        <color rgb="FFB398B8"/>
      </dataBar>
      <extLst>
        <ext xmlns:x14="http://schemas.microsoft.com/office/spreadsheetml/2009/9/main" uri="{B025F937-C7B1-47D3-B67F-A62EFF666E3E}">
          <x14:id>{2843782D-8E66-4C76-A4D0-59734D6EA839}</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{B9736A36-535D-4F3B-82BF-34068DC190D6}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{8D9E4525-EB2B-468D-8A42-7E84721BA1BC}</x14:id>
        </ext>
      </extLst>
    </cfRule>
    <cfRule type="dataBar" priority="550">
      <dataBar>
        <cfvo type="min"/>
        <cfvo type="max"/>
        <color rgb="FF638EC6"/>
      </dataBar>
      <extLst>
        <ext xmlns:x14="http://schemas.microsoft.com/office/spreadsheetml/2009/9/main" uri="{B025F937-C7B1-47D3-B67F-A62EFF666E3E}">
          <x14:id>{7C39A1C6-D89E-41AA-8DB4-29FD0DA7084B}</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{CE59ECFB-06D9-4E22-9FAE-4A93B014C227}</x14:id>
        </ext>
      </extLst>
    </cfRule>
    <cfRule type="dataBar" priority="958">
      <dataBar>
        <cfvo type="num" val="0"/>
        <cfvo type="num" val="1"/>
        <color rgb="FFB398B8"/>
      </dataBar>
      <extLst>
        <ext xmlns:x14="http://schemas.microsoft.com/office/spreadsheetml/2009/9/main" uri="{B025F937-C7B1-47D3-B67F-A62EFF666E3E}">
          <x14:id>{28C53248-B330-4330-A8A7-9B680DF16621}</x14:id>
        </ext>
      </extLst>
    </cfRule>
    <cfRule type="dataBar" priority="959">
      <dataBar>
        <cfvo type="num" val="-1"/>
        <cfvo type="num" val="1"/>
        <color rgb="FF638EC6"/>
      </dataBar>
      <extLst>
        <ext xmlns:x14="http://schemas.microsoft.com/office/spreadsheetml/2009/9/main" uri="{B025F937-C7B1-47D3-B67F-A62EFF666E3E}">
          <x14:id>{23FDFB7C-1E7E-4A0E-B899-1F9F01BB4B5D}</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{3D6A52FB-BDA6-4766-9823-F0384B821559}</x14:id>
        </ext>
      </extLst>
    </cfRule>
    <cfRule type="dataBar" priority="626">
      <dataBar>
        <cfvo type="num" val="0"/>
        <cfvo type="num" val="1"/>
        <color rgb="FFB398B8"/>
      </dataBar>
      <extLst>
        <ext xmlns:x14="http://schemas.microsoft.com/office/spreadsheetml/2009/9/main" uri="{B025F937-C7B1-47D3-B67F-A62EFF666E3E}">
          <x14:id>{E036F6C5-6B11-4C0E-AF34-DBDF1279E14F}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{101E7D15-112C-4F99-B1C8-FE0D6F5D916B}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{EFB3CF48-5073-490B-81B6-0A823DFDB0E3}</x14:id>
        </ext>
      </extLst>
    </cfRule>
    <cfRule type="dataBar" priority="542">
      <dataBar>
        <cfvo type="min"/>
        <cfvo type="max"/>
        <color rgb="FF638EC6"/>
      </dataBar>
      <extLst>
        <ext xmlns:x14="http://schemas.microsoft.com/office/spreadsheetml/2009/9/main" uri="{B025F937-C7B1-47D3-B67F-A62EFF666E3E}">
          <x14:id>{373DB96F-A584-42F7-92AD-0D1088B79903}</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{300DFA3F-8498-4560-80E7-AEE4CD596CB9}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{EBC98045-9816-4E0C-B162-423F0FCA294E}</x14:id>
        </ext>
      </extLst>
    </cfRule>
    <cfRule type="dataBar" priority="433">
      <dataBar>
        <cfvo type="num" val="-1"/>
        <cfvo type="num" val="1"/>
        <color rgb="FF638EC6"/>
      </dataBar>
      <extLst>
        <ext xmlns:x14="http://schemas.microsoft.com/office/spreadsheetml/2009/9/main" uri="{B025F937-C7B1-47D3-B67F-A62EFF666E3E}">
          <x14:id>{5B92F328-AA58-46B9-93EA-6BB3DFC7F500}</x14:id>
        </ext>
      </extLst>
    </cfRule>
    <cfRule type="dataBar" priority="434">
      <dataBar>
        <cfvo type="min"/>
        <cfvo type="max"/>
        <color rgb="FF638EC6"/>
      </dataBar>
      <extLst>
        <ext xmlns:x14="http://schemas.microsoft.com/office/spreadsheetml/2009/9/main" uri="{B025F937-C7B1-47D3-B67F-A62EFF666E3E}">
          <x14:id>{609C3180-6091-4933-BC05-166423B584E1}</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{157E4752-3E61-4D7E-956A-C137F1AC5CC9}</x14:id>
        </ext>
      </extLst>
    </cfRule>
    <cfRule type="dataBar" priority="453">
      <dataBar>
        <cfvo type="num" val="0"/>
        <cfvo type="num" val="1"/>
        <color rgb="FFB398B8"/>
      </dataBar>
      <extLst>
        <ext xmlns:x14="http://schemas.microsoft.com/office/spreadsheetml/2009/9/main" uri="{B025F937-C7B1-47D3-B67F-A62EFF666E3E}">
          <x14:id>{F815A4CB-FD14-4228-B841-9619900C585F}</x14:id>
        </ext>
      </extLst>
    </cfRule>
    <cfRule type="dataBar" priority="454">
      <dataBar>
        <cfvo type="num" val="-1"/>
        <cfvo type="num" val="1"/>
        <color rgb="FF638EC6"/>
      </dataBar>
      <extLst>
        <ext xmlns:x14="http://schemas.microsoft.com/office/spreadsheetml/2009/9/main" uri="{B025F937-C7B1-47D3-B67F-A62EFF666E3E}">
          <x14:id>{B290934F-DE0E-4A6A-ADF6-FAE782F069B8}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{C6FE22AE-8E9D-4F6E-B904-1C08C8A0EECA}</x14:id>
        </ext>
      </extLst>
    </cfRule>
    <cfRule type="dataBar" priority="436">
      <dataBar>
        <cfvo type="num" val="-1"/>
        <cfvo type="num" val="1"/>
        <color rgb="FFC9A6E4"/>
      </dataBar>
      <extLst>
        <ext xmlns:x14="http://schemas.microsoft.com/office/spreadsheetml/2009/9/main" uri="{B025F937-C7B1-47D3-B67F-A62EFF666E3E}">
          <x14:id>{E6767D7F-6ACF-439F-A812-9DEC042DE13E}</x14:id>
        </ext>
      </extLst>
    </cfRule>
    <cfRule type="dataBar" priority="435">
      <dataBar>
        <cfvo type="num" val="-1"/>
        <cfvo type="num" val="1"/>
        <color rgb="FF638EC6"/>
      </dataBar>
      <extLst>
        <ext xmlns:x14="http://schemas.microsoft.com/office/spreadsheetml/2009/9/main" uri="{B025F937-C7B1-47D3-B67F-A62EFF666E3E}">
          <x14:id>{96061059-7A63-47FF-91E3-C29E461D9D86}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{40702E1E-E396-48E7-A729-6295E0AEB1CD}</x14:id>
        </ext>
      </extLst>
    </cfRule>
    <cfRule type="dataBar" priority="438">
      <dataBar>
        <cfvo type="num" val="-1"/>
        <cfvo type="num" val="1"/>
        <color rgb="FF638EC6"/>
      </dataBar>
      <extLst>
        <ext xmlns:x14="http://schemas.microsoft.com/office/spreadsheetml/2009/9/main" uri="{B025F937-C7B1-47D3-B67F-A62EFF666E3E}">
          <x14:id>{5B96C663-4AFB-4E6E-BC66-E6279BA3261E}</x14:id>
        </ext>
      </extLst>
    </cfRule>
    <cfRule type="dataBar" priority="437">
      <dataBar>
        <cfvo type="num" val="0"/>
        <cfvo type="num" val="1"/>
        <color rgb="FFB398B8"/>
      </dataBar>
      <extLst>
        <ext xmlns:x14="http://schemas.microsoft.com/office/spreadsheetml/2009/9/main" uri="{B025F937-C7B1-47D3-B67F-A62EFF666E3E}">
          <x14:id>{31C0913E-3168-4699-9889-8315BA2250E1}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{ECA659DF-51C4-4472-9E37-57877B505BDA}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{44BCE882-25BA-4B74-B244-685CC3DBC82A}</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{FB0EC11E-90B2-4BEF-B974-F53477A61B1D}</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{B1EED1D7-77EA-4594-B6F6-39226F51ABDB}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{5CFC4E37-C8AC-4F85-9A85-655B74C403B3}</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{1D4E1BBA-D1E5-40F5-A50A-DE99FCE0FBC2}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{822B80CC-A2F0-4C1D-8C4F-339E3675FDA9}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{93D7959B-FE2E-4D90-B50C-CA4E634F7DDB}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{4A2FFED4-4FF9-4E2F-811C-B3D0B16C3BFA}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{5426B610-F7C7-4787-BA96-2520FEED8A09}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{7D4C2327-81C6-4B8F-BBB9-33AAD8CF7F3E}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{26215A79-9440-478E-9EE5-0068AA2B88B9}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{0235C724-9EFF-484A-8294-7ECBBDE725DF}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{3E4CCA17-DC86-4478-BE8A-F581C954A967}</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{062513DA-E4F2-4667-A5E4-F9CAF82FE452}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{2C964EC5-1026-4988-A489-540B55458D0F}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{154C38E4-1171-4E75-854C-19A70B1D439E}</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{34125BF4-4ED7-4091-A190-ACC5319F80E7}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{B7DE6333-C040-4737-814B-84D75E37E3F1}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{9CB7F8F1-C243-4470-81A2-DADC657A4F04}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{F12F9277-F62E-428F-8F22-290D91EA2DAF}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{55C38469-938C-4A6C-8960-286A64617714}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{F6D051FA-2F68-4B7F-A94A-6A15FB5D534D}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{2908DA4D-DEF8-4A1B-939F-9639AE294DC2}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{5EE290BC-D9EB-4FCD-8B60-659BABC97B8A}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{82BEBB38-72E4-44E1-A79C-D65F7E55FF7E}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{25B4D123-EB96-447D-892F-22EED6E70FC5}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{D51D437E-A56D-4AC8-A550-001DDF26F870}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{100F2F2F-763F-4464-A45F-861611D5E5D0}</x14:id>
        </ext>
      </extLst>
    </cfRule>
    <cfRule type="dataBar" priority="640">
      <dataBar>
        <cfvo type="num" val="-1"/>
        <cfvo type="num" val="1"/>
        <color rgb="FFFAA41A"/>
      </dataBar>
      <extLst>
        <ext xmlns:x14="http://schemas.microsoft.com/office/spreadsheetml/2009/9/main" uri="{B025F937-C7B1-47D3-B67F-A62EFF666E3E}">
          <x14:id>{63FBA286-2450-41E7-B9BE-14C1F27A26B5}</x14:id>
        </ext>
      </extLst>
    </cfRule>
    <cfRule type="dataBar" priority="641">
      <dataBar>
        <cfvo type="min"/>
        <cfvo type="max"/>
        <color rgb="FFFF555A"/>
      </dataBar>
      <extLst>
        <ext xmlns:x14="http://schemas.microsoft.com/office/spreadsheetml/2009/9/main" uri="{B025F937-C7B1-47D3-B67F-A62EFF666E3E}">
          <x14:id>{801483A3-27B6-42B8-8714-A94E35F32F56}</x14:id>
        </ext>
      </extLst>
    </cfRule>
    <cfRule type="dataBar" priority="642">
      <dataBar>
        <cfvo type="num" val="-1"/>
        <cfvo type="num" val="1"/>
        <color rgb="FF638EC6"/>
      </dataBar>
      <extLst>
        <ext xmlns:x14="http://schemas.microsoft.com/office/spreadsheetml/2009/9/main" uri="{B025F937-C7B1-47D3-B67F-A62EFF666E3E}">
          <x14:id>{27018710-5151-44B6-9E1E-2AD733C7707D}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{47C579C6-0D9A-42D8-B998-1FBC5F75BC16}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{2F236EA4-DC83-49FC-8DF7-083A9905107C}</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{89C849C2-C7A4-409D-BEB4-AD90EC26E546}</x14:id>
        </ext>
      </extLst>
    </cfRule>
    <cfRule type="dataBar" priority="335">
      <dataBar>
        <cfvo type="num" val="-1"/>
        <cfvo type="num" val="1"/>
        <color rgb="FF638EC6"/>
      </dataBar>
      <extLst>
        <ext xmlns:x14="http://schemas.microsoft.com/office/spreadsheetml/2009/9/main" uri="{B025F937-C7B1-47D3-B67F-A62EFF666E3E}">
          <x14:id>{3626B84D-E4F8-442F-A173-2AA9938ABA6A}</x14:id>
        </ext>
      </extLst>
    </cfRule>
    <cfRule type="dataBar" priority="336">
      <dataBar>
        <cfvo type="min"/>
        <cfvo type="max"/>
        <color rgb="FF638EC6"/>
      </dataBar>
      <extLst>
        <ext xmlns:x14="http://schemas.microsoft.com/office/spreadsheetml/2009/9/main" uri="{B025F937-C7B1-47D3-B67F-A62EFF666E3E}">
          <x14:id>{A5FC4B6A-AEC5-4A14-9790-8C174CF517A4}</x14:id>
        </ext>
      </extLst>
    </cfRule>
    <cfRule type="dataBar" priority="337">
      <dataBar>
        <cfvo type="num" val="0"/>
        <cfvo type="num" val="1"/>
        <color rgb="FFF26322"/>
      </dataBar>
      <extLst>
        <ext xmlns:x14="http://schemas.microsoft.com/office/spreadsheetml/2009/9/main" uri="{B025F937-C7B1-47D3-B67F-A62EFF666E3E}">
          <x14:id>{F16BC0CE-20DA-45D4-9681-048C058AB49E}</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{B5534D6B-90D6-4B6A-813C-F5578CF0DE93}</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{073E8DE3-BAB7-47E8-81E8-5314809D8AEC}</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{C86D8640-03C0-4743-8766-5A371A38BEDB}</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{B653D885-D118-4627-8F91-755DEFE5D427}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{E26AC285-F720-4DB3-8531-EBE0A2273668}</x14:id>
        </ext>
      </extLst>
    </cfRule>
    <cfRule type="dataBar" priority="347">
      <dataBar>
        <cfvo type="num" val="-1"/>
        <cfvo type="num" val="1"/>
        <color rgb="FF638EC6"/>
      </dataBar>
      <extLst>
        <ext xmlns:x14="http://schemas.microsoft.com/office/spreadsheetml/2009/9/main" uri="{B025F937-C7B1-47D3-B67F-A62EFF666E3E}">
          <x14:id>{C4FC280F-3C05-45C7-AC72-AEF995ED5CC2}</x14:id>
        </ext>
      </extLst>
    </cfRule>
    <cfRule type="dataBar" priority="348">
      <dataBar>
        <cfvo type="min"/>
        <cfvo type="max"/>
        <color rgb="FF638EC6"/>
      </dataBar>
      <extLst>
        <ext xmlns:x14="http://schemas.microsoft.com/office/spreadsheetml/2009/9/main" uri="{B025F937-C7B1-47D3-B67F-A62EFF666E3E}">
          <x14:id>{056269D7-8CD8-44FD-BBAC-ED48F604C393}</x14:id>
        </ext>
      </extLst>
    </cfRule>
    <cfRule type="dataBar" priority="350">
      <dataBar>
        <cfvo type="min"/>
        <cfvo type="max"/>
        <color rgb="FFFF555A"/>
      </dataBar>
      <extLst>
        <ext xmlns:x14="http://schemas.microsoft.com/office/spreadsheetml/2009/9/main" uri="{B025F937-C7B1-47D3-B67F-A62EFF666E3E}">
          <x14:id>{C46C8884-3AB4-4EB6-99D3-D348C3C074B5}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{E874C354-EE98-4689-B6A7-E0FAF370326D}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{FA4E3038-0135-4A3B-ABC8-92E04809FBBB}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{9B64C5AA-DE77-41E6-9CB8-51B9797E20E5}</x14:id>
        </ext>
      </extLst>
    </cfRule>
    <cfRule type="dataBar" priority="485">
      <dataBar>
        <cfvo type="num" val="-1"/>
        <cfvo type="num" val="1"/>
        <color rgb="FF638EC6"/>
      </dataBar>
      <extLst>
        <ext xmlns:x14="http://schemas.microsoft.com/office/spreadsheetml/2009/9/main" uri="{B025F937-C7B1-47D3-B67F-A62EFF666E3E}">
          <x14:id>{2D1DDBE1-0F47-4284-BB84-1A02D89987FC}</x14:id>
        </ext>
      </extLst>
    </cfRule>
    <cfRule type="dataBar" priority="486">
      <dataBar>
        <cfvo type="min"/>
        <cfvo type="max"/>
        <color rgb="FF638EC6"/>
      </dataBar>
      <extLst>
        <ext xmlns:x14="http://schemas.microsoft.com/office/spreadsheetml/2009/9/main" uri="{B025F937-C7B1-47D3-B67F-A62EFF666E3E}">
          <x14:id>{8BCE735A-37EF-4C1A-8DEF-8E6393B0CA9D}</x14:id>
        </ext>
      </extLst>
    </cfRule>
    <cfRule type="dataBar" priority="488">
      <dataBar>
        <cfvo type="min"/>
        <cfvo type="max"/>
        <color rgb="FFFF555A"/>
      </dataBar>
      <extLst>
        <ext xmlns:x14="http://schemas.microsoft.com/office/spreadsheetml/2009/9/main" uri="{B025F937-C7B1-47D3-B67F-A62EFF666E3E}">
          <x14:id>{968D50CB-B2FD-4BB8-BE28-11BC4C7580ED}</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{96C9D0E1-87B6-46EA-8AAC-3A8784AFD7BA}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{472FB083-966D-4431-BAE0-FB5C32C4BCFA}</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{039FF944-8E00-413F-9B24-A39101E3F315}</x14:id>
        </ext>
      </extLst>
    </cfRule>
    <cfRule type="dataBar" priority="446">
      <dataBar>
        <cfvo type="num" val="-1"/>
        <cfvo type="num" val="1"/>
        <color theme="5"/>
      </dataBar>
      <extLst>
        <ext xmlns:x14="http://schemas.microsoft.com/office/spreadsheetml/2009/9/main" uri="{B025F937-C7B1-47D3-B67F-A62EFF666E3E}">
          <x14:id>{415855C8-22F6-4FE0-8ED8-C872F510802F}</x14:id>
        </ext>
      </extLst>
    </cfRule>
    <cfRule type="dataBar" priority="447">
      <dataBar>
        <cfvo type="min"/>
        <cfvo type="max"/>
        <color rgb="FFFF555A"/>
      </dataBar>
      <extLst>
        <ext xmlns:x14="http://schemas.microsoft.com/office/spreadsheetml/2009/9/main" uri="{B025F937-C7B1-47D3-B67F-A62EFF666E3E}">
          <x14:id>{B0758A34-F4DD-4AE5-9111-F78C8735B114}</x14:id>
        </ext>
      </extLst>
    </cfRule>
    <cfRule type="dataBar" priority="444">
      <dataBar>
        <cfvo type="num" val="-1"/>
        <cfvo type="num" val="1"/>
        <color rgb="FF638EC6"/>
      </dataBar>
      <extLst>
        <ext xmlns:x14="http://schemas.microsoft.com/office/spreadsheetml/2009/9/main" uri="{B025F937-C7B1-47D3-B67F-A62EFF666E3E}">
          <x14:id>{A5FE5918-6610-4611-B480-359FC27CD3F2}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{4F65BF18-E018-4222-B541-8AA9DEBF1E0B}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{DB2BDC42-CD31-4617-B637-5BC6CE56B11F}</x14:id>
        </ext>
      </extLst>
    </cfRule>
    <cfRule type="dataBar" priority="460">
      <dataBar>
        <cfvo type="num" val="0"/>
        <cfvo type="num" val="1"/>
        <color rgb="FFF26322"/>
      </dataBar>
      <extLst>
        <ext xmlns:x14="http://schemas.microsoft.com/office/spreadsheetml/2009/9/main" uri="{B025F937-C7B1-47D3-B67F-A62EFF666E3E}">
          <x14:id>{FF8C4335-227A-49BC-8F70-AC4222C0A992}</x14:id>
        </ext>
      </extLst>
    </cfRule>
    <cfRule type="dataBar" priority="458">
      <dataBar>
        <cfvo type="num" val="-1"/>
        <cfvo type="num" val="1"/>
        <color rgb="FF638EC6"/>
      </dataBar>
      <extLst>
        <ext xmlns:x14="http://schemas.microsoft.com/office/spreadsheetml/2009/9/main" uri="{B025F937-C7B1-47D3-B67F-A62EFF666E3E}">
          <x14:id>{DAB6833E-6BF8-4E0F-B276-6F371B52482E}</x14:id>
        </ext>
      </extLst>
    </cfRule>
    <cfRule type="dataBar" priority="459">
      <dataBar>
        <cfvo type="min"/>
        <cfvo type="max"/>
        <color rgb="FF638EC6"/>
      </dataBar>
      <extLst>
        <ext xmlns:x14="http://schemas.microsoft.com/office/spreadsheetml/2009/9/main" uri="{B025F937-C7B1-47D3-B67F-A62EFF666E3E}">
          <x14:id>{F5225101-2C88-453E-8F4E-ECD1C13A3508}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{B6C894C0-12D3-44AA-8B83-FD3CAFBA3699}</x14:id>
        </ext>
      </extLst>
    </cfRule>
    <cfRule type="dataBar" priority="325">
      <dataBar>
        <cfvo type="num" val="-1"/>
        <cfvo type="num" val="1"/>
        <color rgb="FF00B050"/>
      </dataBar>
      <extLst>
        <ext xmlns:x14="http://schemas.microsoft.com/office/spreadsheetml/2009/9/main" uri="{B025F937-C7B1-47D3-B67F-A62EFF666E3E}">
          <x14:id>{10A8A047-B989-49F8-8D49-9FC100D396E2}</x14:id>
        </ext>
      </extLst>
    </cfRule>
    <cfRule type="dataBar" priority="323">
      <dataBar>
        <cfvo type="num" val="-1"/>
        <cfvo type="num" val="1"/>
        <color rgb="FF00B050"/>
      </dataBar>
      <extLst>
        <ext xmlns:x14="http://schemas.microsoft.com/office/spreadsheetml/2009/9/main" uri="{B025F937-C7B1-47D3-B67F-A62EFF666E3E}">
          <x14:id>{FDD7131B-69EB-404B-9840-548B5F984882}</x14:id>
        </ext>
      </extLst>
    </cfRule>
    <cfRule type="dataBar" priority="328">
      <dataBar>
        <cfvo type="min"/>
        <cfvo type="max"/>
        <color rgb="FF638EC6"/>
      </dataBar>
      <extLst>
        <ext xmlns:x14="http://schemas.microsoft.com/office/spreadsheetml/2009/9/main" uri="{B025F937-C7B1-47D3-B67F-A62EFF666E3E}">
          <x14:id>{D92FB89C-ADEB-47A6-9B0E-D0E204A9FD72}</x14:id>
        </ext>
      </extLst>
    </cfRule>
    <cfRule type="dataBar" priority="317">
      <dataBar>
        <cfvo type="num" val="0"/>
        <cfvo type="num" val="1"/>
        <color rgb="FF009EAD"/>
      </dataBar>
      <extLst>
        <ext xmlns:x14="http://schemas.microsoft.com/office/spreadsheetml/2009/9/main" uri="{B025F937-C7B1-47D3-B67F-A62EFF666E3E}">
          <x14:id>{78FC861E-6C7E-4291-8CAF-FF8B04F2FAC5}</x14:id>
        </ext>
      </extLst>
    </cfRule>
    <cfRule type="dataBar" priority="327">
      <dataBar>
        <cfvo type="min"/>
        <cfvo type="max"/>
        <color rgb="FF63C384"/>
      </dataBar>
      <extLst>
        <ext xmlns:x14="http://schemas.microsoft.com/office/spreadsheetml/2009/9/main" uri="{B025F937-C7B1-47D3-B67F-A62EFF666E3E}">
          <x14:id>{2CE6106A-32A0-4093-96B7-D1055E8409F8}</x14:id>
        </ext>
      </extLst>
    </cfRule>
    <cfRule type="dataBar" priority="320">
      <dataBar>
        <cfvo type="min"/>
        <cfvo type="max"/>
        <color rgb="FF638EC6"/>
      </dataBar>
      <extLst>
        <ext xmlns:x14="http://schemas.microsoft.com/office/spreadsheetml/2009/9/main" uri="{B025F937-C7B1-47D3-B67F-A62EFF666E3E}">
          <x14:id>{4EC5D82D-CE68-4EE5-871D-B6D9CD0C76CE}</x14:id>
        </ext>
      </extLst>
    </cfRule>
    <cfRule type="dataBar" priority="321">
      <dataBar>
        <cfvo type="num" val="-1"/>
        <cfvo type="num" val="1"/>
        <color rgb="FF638EC6"/>
      </dataBar>
      <extLst>
        <ext xmlns:x14="http://schemas.microsoft.com/office/spreadsheetml/2009/9/main" uri="{B025F937-C7B1-47D3-B67F-A62EFF666E3E}">
          <x14:id>{21C16402-FAC8-43FE-BE86-E2BA8AAED3CD}</x14:id>
        </ext>
      </extLst>
    </cfRule>
    <cfRule type="dataBar" priority="322">
      <dataBar>
        <cfvo type="min"/>
        <cfvo type="max"/>
        <color rgb="FF638EC6"/>
      </dataBar>
      <extLst>
        <ext xmlns:x14="http://schemas.microsoft.com/office/spreadsheetml/2009/9/main" uri="{B025F937-C7B1-47D3-B67F-A62EFF666E3E}">
          <x14:id>{051E0980-4A36-4F56-86A5-E95FEF471219}</x14:id>
        </ext>
      </extLst>
    </cfRule>
    <cfRule type="dataBar" priority="326">
      <dataBar>
        <cfvo type="num" val="-1"/>
        <cfvo type="num" val="1"/>
        <color rgb="FF638EC6"/>
      </dataBar>
      <extLst>
        <ext xmlns:x14="http://schemas.microsoft.com/office/spreadsheetml/2009/9/main" uri="{B025F937-C7B1-47D3-B67F-A62EFF666E3E}">
          <x14:id>{777C4C3B-3802-4DA4-99F6-2D274F0C5CD6}</x14:id>
        </ext>
      </extLst>
    </cfRule>
    <cfRule type="dataBar" priority="319">
      <dataBar>
        <cfvo type="min"/>
        <cfvo type="max"/>
        <color rgb="FF63C384"/>
      </dataBar>
      <extLst>
        <ext xmlns:x14="http://schemas.microsoft.com/office/spreadsheetml/2009/9/main" uri="{B025F937-C7B1-47D3-B67F-A62EFF666E3E}">
          <x14:id>{8DCFF83F-5351-4040-BDB3-BF3E5664EA9E}</x14:id>
        </ext>
      </extLst>
    </cfRule>
    <cfRule type="dataBar" priority="318">
      <dataBar>
        <cfvo type="num" val="-1"/>
        <cfvo type="num" val="1"/>
        <color rgb="FF638EC6"/>
      </dataBar>
      <extLst>
        <ext xmlns:x14="http://schemas.microsoft.com/office/spreadsheetml/2009/9/main" uri="{B025F937-C7B1-47D3-B67F-A62EFF666E3E}">
          <x14:id>{F04310EA-1328-4663-ADEF-67F6A4254DD6}</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{280E68BF-F1DF-42E9-A33D-C322500C5C01}</x14:id>
        </ext>
      </extLst>
    </cfRule>
    <cfRule type="dataBar" priority="309">
      <dataBar>
        <cfvo type="num" val="-1"/>
        <cfvo type="num" val="1"/>
        <color rgb="FF00B050"/>
      </dataBar>
      <extLst>
        <ext xmlns:x14="http://schemas.microsoft.com/office/spreadsheetml/2009/9/main" uri="{B025F937-C7B1-47D3-B67F-A62EFF666E3E}">
          <x14:id>{DA7B9739-32FF-4691-9CDC-72D0ED6AED2E}</x14:id>
        </ext>
      </extLst>
    </cfRule>
    <cfRule type="dataBar" priority="308">
      <dataBar>
        <cfvo type="min"/>
        <cfvo type="max"/>
        <color rgb="FF63C384"/>
      </dataBar>
      <extLst>
        <ext xmlns:x14="http://schemas.microsoft.com/office/spreadsheetml/2009/9/main" uri="{B025F937-C7B1-47D3-B67F-A62EFF666E3E}">
          <x14:id>{817F1B89-D5D4-499C-9F75-5DBD86CBE803}</x14:id>
        </ext>
      </extLst>
    </cfRule>
    <cfRule type="dataBar" priority="307">
      <dataBar>
        <cfvo type="num" val="-1"/>
        <cfvo type="num" val="1"/>
        <color rgb="FF00B050"/>
      </dataBar>
      <extLst>
        <ext xmlns:x14="http://schemas.microsoft.com/office/spreadsheetml/2009/9/main" uri="{B025F937-C7B1-47D3-B67F-A62EFF666E3E}">
          <x14:id>{B918A70C-D6FC-4EF6-BBD7-99498E0CEB22}</x14:id>
        </ext>
      </extLst>
    </cfRule>
    <cfRule type="dataBar" priority="301">
      <dataBar>
        <cfvo type="num" val="0"/>
        <cfvo type="num" val="1"/>
        <color rgb="FF009EAD"/>
      </dataBar>
      <extLst>
        <ext xmlns:x14="http://schemas.microsoft.com/office/spreadsheetml/2009/9/main" uri="{B025F937-C7B1-47D3-B67F-A62EFF666E3E}">
          <x14:id>{EADBA579-155B-46CF-A9C1-3D71C6B2F0DE}</x14:id>
        </ext>
      </extLst>
    </cfRule>
    <cfRule type="dataBar" priority="306">
      <dataBar>
        <cfvo type="min"/>
        <cfvo type="max"/>
        <color rgb="FF638EC6"/>
      </dataBar>
      <extLst>
        <ext xmlns:x14="http://schemas.microsoft.com/office/spreadsheetml/2009/9/main" uri="{B025F937-C7B1-47D3-B67F-A62EFF666E3E}">
          <x14:id>{7E32D105-2620-454C-B40E-85042CB38BFE}</x14:id>
        </ext>
      </extLst>
    </cfRule>
    <cfRule type="dataBar" priority="304">
      <dataBar>
        <cfvo type="min"/>
        <cfvo type="max"/>
        <color rgb="FF638EC6"/>
      </dataBar>
      <extLst>
        <ext xmlns:x14="http://schemas.microsoft.com/office/spreadsheetml/2009/9/main" uri="{B025F937-C7B1-47D3-B67F-A62EFF666E3E}">
          <x14:id>{8332BCD6-56C8-47AE-B4C3-90BC99438EFB}</x14:id>
        </ext>
      </extLst>
    </cfRule>
    <cfRule type="dataBar" priority="310">
      <dataBar>
        <cfvo type="num" val="-1"/>
        <cfvo type="num" val="1"/>
        <color rgb="FF638EC6"/>
      </dataBar>
      <extLst>
        <ext xmlns:x14="http://schemas.microsoft.com/office/spreadsheetml/2009/9/main" uri="{B025F937-C7B1-47D3-B67F-A62EFF666E3E}">
          <x14:id>{AB7128A0-ABC5-41C2-9DE5-BCC893D7CBB9}</x14:id>
        </ext>
      </extLst>
    </cfRule>
    <cfRule type="dataBar" priority="303">
      <dataBar>
        <cfvo type="min"/>
        <cfvo type="max"/>
        <color rgb="FF63C384"/>
      </dataBar>
      <extLst>
        <ext xmlns:x14="http://schemas.microsoft.com/office/spreadsheetml/2009/9/main" uri="{B025F937-C7B1-47D3-B67F-A62EFF666E3E}">
          <x14:id>{E25B1366-93FF-4539-84BE-7940E15CF7CB}</x14:id>
        </ext>
      </extLst>
    </cfRule>
    <cfRule type="dataBar" priority="302">
      <dataBar>
        <cfvo type="num" val="-1"/>
        <cfvo type="num" val="1"/>
        <color rgb="FF638EC6"/>
      </dataBar>
      <extLst>
        <ext xmlns:x14="http://schemas.microsoft.com/office/spreadsheetml/2009/9/main" uri="{B025F937-C7B1-47D3-B67F-A62EFF666E3E}">
          <x14:id>{7C470EA7-96C4-4170-8AC0-766163DA7B8E}</x14:id>
        </ext>
      </extLst>
    </cfRule>
    <cfRule type="dataBar" priority="305">
      <dataBar>
        <cfvo type="num" val="-1"/>
        <cfvo type="num" val="1"/>
        <color rgb="FF638EC6"/>
      </dataBar>
      <extLst>
        <ext xmlns:x14="http://schemas.microsoft.com/office/spreadsheetml/2009/9/main" uri="{B025F937-C7B1-47D3-B67F-A62EFF666E3E}">
          <x14:id>{4C68AD1E-6512-41A4-97FA-F1AC97A175F0}</x14:id>
        </ext>
      </extLst>
    </cfRule>
    <cfRule type="dataBar" priority="311">
      <dataBar>
        <cfvo type="min"/>
        <cfvo type="max"/>
        <color rgb="FF63C384"/>
      </dataBar>
      <extLst>
        <ext xmlns:x14="http://schemas.microsoft.com/office/spreadsheetml/2009/9/main" uri="{B025F937-C7B1-47D3-B67F-A62EFF666E3E}">
          <x14:id>{C60492EB-FF59-4CD8-B2C8-5C556D16249F}</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{8D8BB381-FDD3-4F54-9C8B-A3157085C26A}</x14:id>
        </ext>
      </extLst>
    </cfRule>
    <cfRule type="dataBar" priority="220">
      <dataBar>
        <cfvo type="num" val="-1"/>
        <cfvo type="num" val="1"/>
        <color rgb="FF638EC6"/>
      </dataBar>
      <extLst>
        <ext xmlns:x14="http://schemas.microsoft.com/office/spreadsheetml/2009/9/main" uri="{B025F937-C7B1-47D3-B67F-A62EFF666E3E}">
          <x14:id>{94F47FA2-E9A5-4785-AE6B-91327347FA64}</x14:id>
        </ext>
      </extLst>
    </cfRule>
    <cfRule type="dataBar" priority="216">
      <dataBar>
        <cfvo type="min"/>
        <cfvo type="max"/>
        <color rgb="FF638EC6"/>
      </dataBar>
      <extLst>
        <ext xmlns:x14="http://schemas.microsoft.com/office/spreadsheetml/2009/9/main" uri="{B025F937-C7B1-47D3-B67F-A62EFF666E3E}">
          <x14:id>{BA10E6BC-3EE3-40DF-AFFA-B248117BD439}</x14:id>
        </ext>
      </extLst>
    </cfRule>
    <cfRule type="dataBar" priority="217">
      <dataBar>
        <cfvo type="num" val="-1"/>
        <cfvo type="num" val="1"/>
        <color rgb="FF00B050"/>
      </dataBar>
      <extLst>
        <ext xmlns:x14="http://schemas.microsoft.com/office/spreadsheetml/2009/9/main" uri="{B025F937-C7B1-47D3-B67F-A62EFF666E3E}">
          <x14:id>{FDF615BB-0CF3-49C3-977A-D173ABF2128A}</x14:id>
        </ext>
      </extLst>
    </cfRule>
    <cfRule type="dataBar" priority="213">
      <dataBar>
        <cfvo type="min"/>
        <cfvo type="max"/>
        <color rgb="FF63C384"/>
      </dataBar>
      <extLst>
        <ext xmlns:x14="http://schemas.microsoft.com/office/spreadsheetml/2009/9/main" uri="{B025F937-C7B1-47D3-B67F-A62EFF666E3E}">
          <x14:id>{64AEB862-E266-444C-AA8A-AA89C3FC7D5A}</x14:id>
        </ext>
      </extLst>
    </cfRule>
    <cfRule type="dataBar" priority="218">
      <dataBar>
        <cfvo type="min"/>
        <cfvo type="max"/>
        <color rgb="FF63C384"/>
      </dataBar>
      <extLst>
        <ext xmlns:x14="http://schemas.microsoft.com/office/spreadsheetml/2009/9/main" uri="{B025F937-C7B1-47D3-B67F-A62EFF666E3E}">
          <x14:id>{1E99EC33-4FB5-42F9-A7B5-BA6DDAB5E674}</x14:id>
        </ext>
      </extLst>
    </cfRule>
    <cfRule type="dataBar" priority="221">
      <dataBar>
        <cfvo type="min"/>
        <cfvo type="max"/>
        <color rgb="FF63C384"/>
      </dataBar>
      <extLst>
        <ext xmlns:x14="http://schemas.microsoft.com/office/spreadsheetml/2009/9/main" uri="{B025F937-C7B1-47D3-B67F-A62EFF666E3E}">
          <x14:id>{B32591E4-287C-4FBB-9510-50261763B986}</x14:id>
        </ext>
      </extLst>
    </cfRule>
    <cfRule type="dataBar" priority="222">
      <dataBar>
        <cfvo type="min"/>
        <cfvo type="max"/>
        <color rgb="FF638EC6"/>
      </dataBar>
      <extLst>
        <ext xmlns:x14="http://schemas.microsoft.com/office/spreadsheetml/2009/9/main" uri="{B025F937-C7B1-47D3-B67F-A62EFF666E3E}">
          <x14:id>{8F59C487-A8C7-48CA-97B4-7F772E2C025A}</x14:id>
        </ext>
      </extLst>
    </cfRule>
    <cfRule type="dataBar" priority="212">
      <dataBar>
        <cfvo type="num" val="-1"/>
        <cfvo type="num" val="1"/>
        <color rgb="FF638EC6"/>
      </dataBar>
      <extLst>
        <ext xmlns:x14="http://schemas.microsoft.com/office/spreadsheetml/2009/9/main" uri="{B025F937-C7B1-47D3-B67F-A62EFF666E3E}">
          <x14:id>{E1FC6448-8BFD-4663-A362-B15BF8FC2803}</x14:id>
        </ext>
      </extLst>
    </cfRule>
    <cfRule type="dataBar" priority="211">
      <dataBar>
        <cfvo type="num" val="0"/>
        <cfvo type="num" val="1"/>
        <color rgb="FF009EAD"/>
      </dataBar>
      <extLst>
        <ext xmlns:x14="http://schemas.microsoft.com/office/spreadsheetml/2009/9/main" uri="{B025F937-C7B1-47D3-B67F-A62EFF666E3E}">
          <x14:id>{0C384808-D36B-4494-90FB-511FCE0741BB}</x14:id>
        </ext>
      </extLst>
    </cfRule>
    <cfRule type="dataBar" priority="219">
      <dataBar>
        <cfvo type="num" val="-1"/>
        <cfvo type="num" val="1"/>
        <color rgb="FF00B050"/>
      </dataBar>
      <extLst>
        <ext xmlns:x14="http://schemas.microsoft.com/office/spreadsheetml/2009/9/main" uri="{B025F937-C7B1-47D3-B67F-A62EFF666E3E}">
          <x14:id>{1ADB6F82-90D2-4FFD-8DC0-BB3C5331A052}</x14:id>
        </ext>
      </extLst>
    </cfRule>
    <cfRule type="dataBar" priority="214">
      <dataBar>
        <cfvo type="min"/>
        <cfvo type="max"/>
        <color rgb="FF638EC6"/>
      </dataBar>
      <extLst>
        <ext xmlns:x14="http://schemas.microsoft.com/office/spreadsheetml/2009/9/main" uri="{B025F937-C7B1-47D3-B67F-A62EFF666E3E}">
          <x14:id>{520C18AC-D4D4-4BC3-B466-C0617334CBC3}</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{673056C2-8076-4007-A086-B5E5ACD7BC54}</x14:id>
        </ext>
      </extLst>
    </cfRule>
    <cfRule type="dataBar" priority="246">
      <dataBar>
        <cfvo type="min"/>
        <cfvo type="max"/>
        <color rgb="FF638EC6"/>
      </dataBar>
      <extLst>
        <ext xmlns:x14="http://schemas.microsoft.com/office/spreadsheetml/2009/9/main" uri="{B025F937-C7B1-47D3-B67F-A62EFF666E3E}">
          <x14:id>{5E83DE96-DBEB-4D8F-AD24-31DEC76447A6}</x14:id>
        </ext>
      </extLst>
    </cfRule>
    <cfRule type="dataBar" priority="247">
      <dataBar>
        <cfvo type="num" val="-1"/>
        <cfvo type="num" val="1"/>
        <color rgb="FF00B050"/>
      </dataBar>
      <extLst>
        <ext xmlns:x14="http://schemas.microsoft.com/office/spreadsheetml/2009/9/main" uri="{B025F937-C7B1-47D3-B67F-A62EFF666E3E}">
          <x14:id>{7A0DD407-476A-4B83-A70E-F113D819E506}</x14:id>
        </ext>
      </extLst>
    </cfRule>
    <cfRule type="dataBar" priority="248">
      <dataBar>
        <cfvo type="min"/>
        <cfvo type="max"/>
        <color rgb="FF63C384"/>
      </dataBar>
      <extLst>
        <ext xmlns:x14="http://schemas.microsoft.com/office/spreadsheetml/2009/9/main" uri="{B025F937-C7B1-47D3-B67F-A62EFF666E3E}">
          <x14:id>{FE5732F7-8B4D-45B4-80CF-A82FD3269B36}</x14:id>
        </ext>
      </extLst>
    </cfRule>
    <cfRule type="dataBar" priority="249">
      <dataBar>
        <cfvo type="num" val="-1"/>
        <cfvo type="num" val="1"/>
        <color rgb="FF00B050"/>
      </dataBar>
      <extLst>
        <ext xmlns:x14="http://schemas.microsoft.com/office/spreadsheetml/2009/9/main" uri="{B025F937-C7B1-47D3-B67F-A62EFF666E3E}">
          <x14:id>{9D2D6C98-2194-49B0-B78E-2FA78629B6D0}</x14:id>
        </ext>
      </extLst>
    </cfRule>
    <cfRule type="dataBar" priority="250">
      <dataBar>
        <cfvo type="num" val="-1"/>
        <cfvo type="num" val="1"/>
        <color rgb="FF638EC6"/>
      </dataBar>
      <extLst>
        <ext xmlns:x14="http://schemas.microsoft.com/office/spreadsheetml/2009/9/main" uri="{B025F937-C7B1-47D3-B67F-A62EFF666E3E}">
          <x14:id>{178C9A1C-7104-4C48-84BD-F54A37D237FC}</x14:id>
        </ext>
      </extLst>
    </cfRule>
    <cfRule type="dataBar" priority="251">
      <dataBar>
        <cfvo type="min"/>
        <cfvo type="max"/>
        <color rgb="FF63C384"/>
      </dataBar>
      <extLst>
        <ext xmlns:x14="http://schemas.microsoft.com/office/spreadsheetml/2009/9/main" uri="{B025F937-C7B1-47D3-B67F-A62EFF666E3E}">
          <x14:id>{6103FA1D-AF96-4639-9EB7-088AE856D3DB}</x14:id>
        </ext>
      </extLst>
    </cfRule>
    <cfRule type="dataBar" priority="252">
      <dataBar>
        <cfvo type="min"/>
        <cfvo type="max"/>
        <color rgb="FF638EC6"/>
      </dataBar>
      <extLst>
        <ext xmlns:x14="http://schemas.microsoft.com/office/spreadsheetml/2009/9/main" uri="{B025F937-C7B1-47D3-B67F-A62EFF666E3E}">
          <x14:id>{13DC01BB-3B35-4A3F-9E2E-C3BECCD93DCF}</x14:id>
        </ext>
      </extLst>
    </cfRule>
    <cfRule type="dataBar" priority="241">
      <dataBar>
        <cfvo type="num" val="0"/>
        <cfvo type="num" val="1"/>
        <color rgb="FF009EAD"/>
      </dataBar>
      <extLst>
        <ext xmlns:x14="http://schemas.microsoft.com/office/spreadsheetml/2009/9/main" uri="{B025F937-C7B1-47D3-B67F-A62EFF666E3E}">
          <x14:id>{6AFB8C80-B993-4B7E-8809-92D296175DD9}</x14:id>
        </ext>
      </extLst>
    </cfRule>
    <cfRule type="dataBar" priority="242">
      <dataBar>
        <cfvo type="num" val="-1"/>
        <cfvo type="num" val="1"/>
        <color rgb="FF638EC6"/>
      </dataBar>
      <extLst>
        <ext xmlns:x14="http://schemas.microsoft.com/office/spreadsheetml/2009/9/main" uri="{B025F937-C7B1-47D3-B67F-A62EFF666E3E}">
          <x14:id>{673693A9-BC56-4B97-8F9D-F6FCBA20E4D7}</x14:id>
        </ext>
      </extLst>
    </cfRule>
    <cfRule type="dataBar" priority="243">
      <dataBar>
        <cfvo type="min"/>
        <cfvo type="max"/>
        <color rgb="FF63C384"/>
      </dataBar>
      <extLst>
        <ext xmlns:x14="http://schemas.microsoft.com/office/spreadsheetml/2009/9/main" uri="{B025F937-C7B1-47D3-B67F-A62EFF666E3E}">
          <x14:id>{5AF75CD8-D4CF-4F35-97FD-D8190E8BDA62}</x14:id>
        </ext>
      </extLst>
    </cfRule>
    <cfRule type="dataBar" priority="244">
      <dataBar>
        <cfvo type="min"/>
        <cfvo type="max"/>
        <color rgb="FF638EC6"/>
      </dataBar>
      <extLst>
        <ext xmlns:x14="http://schemas.microsoft.com/office/spreadsheetml/2009/9/main" uri="{B025F937-C7B1-47D3-B67F-A62EFF666E3E}">
          <x14:id>{229C790B-6AF8-4448-A672-929548749D10}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{BA2616BA-FEB1-4EA5-9F11-625EB2585851}</x14:id>
        </ext>
      </extLst>
    </cfRule>
    <cfRule type="dataBar" priority="234">
      <dataBar>
        <cfvo type="num" val="-1"/>
        <cfvo type="num" val="1"/>
        <color rgb="FF00B050"/>
      </dataBar>
      <extLst>
        <ext xmlns:x14="http://schemas.microsoft.com/office/spreadsheetml/2009/9/main" uri="{B025F937-C7B1-47D3-B67F-A62EFF666E3E}">
          <x14:id>{5A304ADB-4019-40C3-AAAD-F1C9CFB263CA}</x14:id>
        </ext>
      </extLst>
    </cfRule>
    <cfRule type="dataBar" priority="229">
      <dataBar>
        <cfvo type="min"/>
        <cfvo type="max"/>
        <color rgb="FF638EC6"/>
      </dataBar>
      <extLst>
        <ext xmlns:x14="http://schemas.microsoft.com/office/spreadsheetml/2009/9/main" uri="{B025F937-C7B1-47D3-B67F-A62EFF666E3E}">
          <x14:id>{ABEA8C9A-51BD-47D7-B438-F95FCCBCDEB4}</x14:id>
        </ext>
      </extLst>
    </cfRule>
    <cfRule type="dataBar" priority="227">
      <dataBar>
        <cfvo type="num" val="-1"/>
        <cfvo type="num" val="1"/>
        <color rgb="FF638EC6"/>
      </dataBar>
      <extLst>
        <ext xmlns:x14="http://schemas.microsoft.com/office/spreadsheetml/2009/9/main" uri="{B025F937-C7B1-47D3-B67F-A62EFF666E3E}">
          <x14:id>{B0475457-7841-46D6-9804-525463DFA1C7}</x14:id>
        </ext>
      </extLst>
    </cfRule>
    <cfRule type="dataBar" priority="228">
      <dataBar>
        <cfvo type="min"/>
        <cfvo type="max"/>
        <color rgb="FF63C384"/>
      </dataBar>
      <extLst>
        <ext xmlns:x14="http://schemas.microsoft.com/office/spreadsheetml/2009/9/main" uri="{B025F937-C7B1-47D3-B67F-A62EFF666E3E}">
          <x14:id>{6C7DB0A5-9493-443D-B8EF-8E149DEE920A}</x14:id>
        </ext>
      </extLst>
    </cfRule>
    <cfRule type="dataBar" priority="230">
      <dataBar>
        <cfvo type="num" val="-1"/>
        <cfvo type="num" val="1"/>
        <color rgb="FF638EC6"/>
      </dataBar>
      <extLst>
        <ext xmlns:x14="http://schemas.microsoft.com/office/spreadsheetml/2009/9/main" uri="{B025F937-C7B1-47D3-B67F-A62EFF666E3E}">
          <x14:id>{5A4436B2-5F96-44D8-9DE1-5AB0649C65FC}</x14:id>
        </ext>
      </extLst>
    </cfRule>
    <cfRule type="dataBar" priority="237">
      <dataBar>
        <cfvo type="min"/>
        <cfvo type="max"/>
        <color rgb="FF638EC6"/>
      </dataBar>
      <extLst>
        <ext xmlns:x14="http://schemas.microsoft.com/office/spreadsheetml/2009/9/main" uri="{B025F937-C7B1-47D3-B67F-A62EFF666E3E}">
          <x14:id>{D49C2119-C2F8-43A9-AA72-A34379BE70EE}</x14:id>
        </ext>
      </extLst>
    </cfRule>
    <cfRule type="dataBar" priority="236">
      <dataBar>
        <cfvo type="min"/>
        <cfvo type="max"/>
        <color rgb="FF63C384"/>
      </dataBar>
      <extLst>
        <ext xmlns:x14="http://schemas.microsoft.com/office/spreadsheetml/2009/9/main" uri="{B025F937-C7B1-47D3-B67F-A62EFF666E3E}">
          <x14:id>{2336E864-8ED6-47CF-9FD2-893DBA569D68}</x14:id>
        </ext>
      </extLst>
    </cfRule>
    <cfRule type="dataBar" priority="235">
      <dataBar>
        <cfvo type="num" val="-1"/>
        <cfvo type="num" val="1"/>
        <color rgb="FF638EC6"/>
      </dataBar>
      <extLst>
        <ext xmlns:x14="http://schemas.microsoft.com/office/spreadsheetml/2009/9/main" uri="{B025F937-C7B1-47D3-B67F-A62EFF666E3E}">
          <x14:id>{B45454E0-1353-4F85-8FE5-44052A16E7D2}</x14:id>
        </ext>
      </extLst>
    </cfRule>
    <cfRule type="dataBar" priority="231">
      <dataBar>
        <cfvo type="min"/>
        <cfvo type="max"/>
        <color rgb="FF638EC6"/>
      </dataBar>
      <extLst>
        <ext xmlns:x14="http://schemas.microsoft.com/office/spreadsheetml/2009/9/main" uri="{B025F937-C7B1-47D3-B67F-A62EFF666E3E}">
          <x14:id>{70D0889F-B6E0-4CF6-8536-4C1D1DED693E}</x14:id>
        </ext>
      </extLst>
    </cfRule>
    <cfRule type="dataBar" priority="232">
      <dataBar>
        <cfvo type="num" val="-1"/>
        <cfvo type="num" val="1"/>
        <color rgb="FF00B050"/>
      </dataBar>
      <extLst>
        <ext xmlns:x14="http://schemas.microsoft.com/office/spreadsheetml/2009/9/main" uri="{B025F937-C7B1-47D3-B67F-A62EFF666E3E}">
          <x14:id>{74EE7FEB-BDC5-470C-BCE9-4570C5EAA310}</x14:id>
        </ext>
      </extLst>
    </cfRule>
    <cfRule type="dataBar" priority="233">
      <dataBar>
        <cfvo type="min"/>
        <cfvo type="max"/>
        <color rgb="FF63C384"/>
      </dataBar>
      <extLst>
        <ext xmlns:x14="http://schemas.microsoft.com/office/spreadsheetml/2009/9/main" uri="{B025F937-C7B1-47D3-B67F-A62EFF666E3E}">
          <x14:id>{658EFB1B-010C-422D-8E51-2DCCC9A70268}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{F1C04BD5-5D6A-4F7E-9A4C-99483B43A184}</x14:id>
        </ext>
      </extLst>
    </cfRule>
    <cfRule type="dataBar" priority="288">
      <dataBar>
        <cfvo type="min"/>
        <cfvo type="max"/>
        <color rgb="FF63C384"/>
      </dataBar>
      <extLst>
        <ext xmlns:x14="http://schemas.microsoft.com/office/spreadsheetml/2009/9/main" uri="{B025F937-C7B1-47D3-B67F-A62EFF666E3E}">
          <x14:id>{BA2A831D-EA1B-40E4-999C-FD2FD85F3B44}</x14:id>
        </ext>
      </extLst>
    </cfRule>
    <cfRule type="dataBar" priority="289">
      <dataBar>
        <cfvo type="min"/>
        <cfvo type="max"/>
        <color rgb="FF638EC6"/>
      </dataBar>
      <extLst>
        <ext xmlns:x14="http://schemas.microsoft.com/office/spreadsheetml/2009/9/main" uri="{B025F937-C7B1-47D3-B67F-A62EFF666E3E}">
          <x14:id>{0D0CB172-2DE2-4B2D-8458-0B7B7C0397BF}</x14:id>
        </ext>
      </extLst>
    </cfRule>
    <cfRule type="dataBar" priority="291">
      <dataBar>
        <cfvo type="min"/>
        <cfvo type="max"/>
        <color rgb="FF638EC6"/>
      </dataBar>
      <extLst>
        <ext xmlns:x14="http://schemas.microsoft.com/office/spreadsheetml/2009/9/main" uri="{B025F937-C7B1-47D3-B67F-A62EFF666E3E}">
          <x14:id>{74731F04-042B-4AD2-BF0B-A81B7DE8E031}</x14:id>
        </ext>
      </extLst>
    </cfRule>
    <cfRule type="dataBar" priority="293">
      <dataBar>
        <cfvo type="min"/>
        <cfvo type="max"/>
        <color rgb="FF63C384"/>
      </dataBar>
      <extLst>
        <ext xmlns:x14="http://schemas.microsoft.com/office/spreadsheetml/2009/9/main" uri="{B025F937-C7B1-47D3-B67F-A62EFF666E3E}">
          <x14:id>{F042C938-7E9C-414D-B674-9F25BE0AA21E}</x14:id>
        </ext>
      </extLst>
    </cfRule>
    <cfRule type="dataBar" priority="295">
      <dataBar>
        <cfvo type="num" val="-1"/>
        <cfvo type="num" val="1"/>
        <color rgb="FF638EC6"/>
      </dataBar>
      <extLst>
        <ext xmlns:x14="http://schemas.microsoft.com/office/spreadsheetml/2009/9/main" uri="{B025F937-C7B1-47D3-B67F-A62EFF666E3E}">
          <x14:id>{826B54CF-2C52-493B-8D4E-EF8490F01961}</x14:id>
        </ext>
      </extLst>
    </cfRule>
    <cfRule type="dataBar" priority="296">
      <dataBar>
        <cfvo type="min"/>
        <cfvo type="max"/>
        <color rgb="FF63C384"/>
      </dataBar>
      <extLst>
        <ext xmlns:x14="http://schemas.microsoft.com/office/spreadsheetml/2009/9/main" uri="{B025F937-C7B1-47D3-B67F-A62EFF666E3E}">
          <x14:id>{86742BDE-53AC-44EF-9AE8-A261B695E3FD}</x14:id>
        </ext>
      </extLst>
    </cfRule>
    <cfRule type="dataBar" priority="290">
      <dataBar>
        <cfvo type="num" val="-1"/>
        <cfvo type="num" val="1"/>
        <color rgb="FF638EC6"/>
      </dataBar>
      <extLst>
        <ext xmlns:x14="http://schemas.microsoft.com/office/spreadsheetml/2009/9/main" uri="{B025F937-C7B1-47D3-B67F-A62EFF666E3E}">
          <x14:id>{2A0390FB-5F57-48B2-AC14-1ADE5A0B0599}</x14:id>
        </ext>
      </extLst>
    </cfRule>
    <cfRule type="dataBar" priority="292">
      <dataBar>
        <cfvo type="num" val="-1"/>
        <cfvo type="num" val="1"/>
        <color rgb="FF00B050"/>
      </dataBar>
      <extLst>
        <ext xmlns:x14="http://schemas.microsoft.com/office/spreadsheetml/2009/9/main" uri="{B025F937-C7B1-47D3-B67F-A62EFF666E3E}">
          <x14:id>{ECC4650C-9F90-47B8-B789-14C314932928}</x14:id>
        </ext>
      </extLst>
    </cfRule>
    <cfRule type="dataBar" priority="297">
      <dataBar>
        <cfvo type="min"/>
        <cfvo type="max"/>
        <color rgb="FF638EC6"/>
      </dataBar>
      <extLst>
        <ext xmlns:x14="http://schemas.microsoft.com/office/spreadsheetml/2009/9/main" uri="{B025F937-C7B1-47D3-B67F-A62EFF666E3E}">
          <x14:id>{FD4FCCF5-93CD-43AB-A0D1-C10D1E368A32}</x14:id>
        </ext>
      </extLst>
    </cfRule>
    <cfRule type="dataBar" priority="287">
      <dataBar>
        <cfvo type="num" val="-1"/>
        <cfvo type="num" val="1"/>
        <color rgb="FF638EC6"/>
      </dataBar>
      <extLst>
        <ext xmlns:x14="http://schemas.microsoft.com/office/spreadsheetml/2009/9/main" uri="{B025F937-C7B1-47D3-B67F-A62EFF666E3E}">
          <x14:id>{F7C33D2F-AE51-49B2-A5D4-3C011358B7F6}</x14:id>
        </ext>
      </extLst>
    </cfRule>
    <cfRule type="dataBar" priority="294">
      <dataBar>
        <cfvo type="num" val="-1"/>
        <cfvo type="num" val="1"/>
        <color rgb="FF00B050"/>
      </dataBar>
      <extLst>
        <ext xmlns:x14="http://schemas.microsoft.com/office/spreadsheetml/2009/9/main" uri="{B025F937-C7B1-47D3-B67F-A62EFF666E3E}">
          <x14:id>{1E33E94A-311F-4D8A-8C6C-CBA98467AE2D}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{C4DDBA8D-43B1-4F51-8E6F-C934C2580409}</x14:id>
        </ext>
      </extLst>
    </cfRule>
    <cfRule type="dataBar" priority="355">
      <dataBar>
        <cfvo type="num" val="0"/>
        <cfvo type="num" val="1"/>
        <color rgb="FF009EAD"/>
      </dataBar>
      <extLst>
        <ext xmlns:x14="http://schemas.microsoft.com/office/spreadsheetml/2009/9/main" uri="{B025F937-C7B1-47D3-B67F-A62EFF666E3E}">
          <x14:id>{F13870FA-0970-4B44-9329-505741B957FC}</x14:id>
        </ext>
      </extLst>
    </cfRule>
    <cfRule type="dataBar" priority="356">
      <dataBar>
        <cfvo type="min"/>
        <cfvo type="max"/>
        <color rgb="FF63C384"/>
      </dataBar>
      <extLst>
        <ext xmlns:x14="http://schemas.microsoft.com/office/spreadsheetml/2009/9/main" uri="{B025F937-C7B1-47D3-B67F-A62EFF666E3E}">
          <x14:id>{B0E822A5-E798-4CFB-BEAF-0C4229ADBBE6}</x14:id>
        </ext>
      </extLst>
    </cfRule>
    <cfRule type="dataBar" priority="354">
      <dataBar>
        <cfvo type="min"/>
        <cfvo type="max"/>
        <color rgb="FF63C384"/>
      </dataBar>
      <extLst>
        <ext xmlns:x14="http://schemas.microsoft.com/office/spreadsheetml/2009/9/main" uri="{B025F937-C7B1-47D3-B67F-A62EFF666E3E}">
          <x14:id>{8163E6AD-643B-4417-85DA-E6FE6709EADE}</x14:id>
        </ext>
      </extLst>
    </cfRule>
    <cfRule type="dataBar" priority="353">
      <dataBar>
        <cfvo type="num" val="-1"/>
        <cfvo type="num" val="1"/>
        <color rgb="FF00B050"/>
      </dataBar>
      <extLst>
        <ext xmlns:x14="http://schemas.microsoft.com/office/spreadsheetml/2009/9/main" uri="{B025F937-C7B1-47D3-B67F-A62EFF666E3E}">
          <x14:id>{44DA29A5-AE1A-473A-BE8E-2755A02A1126}</x14:id>
        </ext>
      </extLst>
    </cfRule>
    <cfRule type="dataBar" priority="351">
      <dataBar>
        <cfvo type="num" val="-1"/>
        <cfvo type="num" val="1"/>
        <color rgb="FF638EC6"/>
      </dataBar>
      <extLst>
        <ext xmlns:x14="http://schemas.microsoft.com/office/spreadsheetml/2009/9/main" uri="{B025F937-C7B1-47D3-B67F-A62EFF666E3E}">
          <x14:id>{19C0F964-0925-4B12-B875-2A7277A6B970}</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{C4DBB527-18F8-48A1-A883-97B96476E962}</x14:id>
        </ext>
      </extLst>
    </cfRule>
    <cfRule type="dataBar" priority="282">
      <dataBar>
        <cfvo type="min"/>
        <cfvo type="max"/>
        <color rgb="FF638EC6"/>
      </dataBar>
      <extLst>
        <ext xmlns:x14="http://schemas.microsoft.com/office/spreadsheetml/2009/9/main" uri="{B025F937-C7B1-47D3-B67F-A62EFF666E3E}">
          <x14:id>{A12085B5-137C-4839-8436-1F2BB90D378D}</x14:id>
        </ext>
      </extLst>
    </cfRule>
    <cfRule type="dataBar" priority="271">
      <dataBar>
        <cfvo type="num" val="0"/>
        <cfvo type="num" val="1"/>
        <color rgb="FF009EAD"/>
      </dataBar>
      <extLst>
        <ext xmlns:x14="http://schemas.microsoft.com/office/spreadsheetml/2009/9/main" uri="{B025F937-C7B1-47D3-B67F-A62EFF666E3E}">
          <x14:id>{B614DF5A-868B-456C-B42B-58958387283E}</x14:id>
        </ext>
      </extLst>
    </cfRule>
    <cfRule type="dataBar" priority="278">
      <dataBar>
        <cfvo type="min"/>
        <cfvo type="max"/>
        <color rgb="FF63C384"/>
      </dataBar>
      <extLst>
        <ext xmlns:x14="http://schemas.microsoft.com/office/spreadsheetml/2009/9/main" uri="{B025F937-C7B1-47D3-B67F-A62EFF666E3E}">
          <x14:id>{B23FFD1D-1A1D-4EE3-AE77-FF7DD3A800E0}</x14:id>
        </ext>
      </extLst>
    </cfRule>
    <cfRule type="dataBar" priority="275">
      <dataBar>
        <cfvo type="num" val="-1"/>
        <cfvo type="num" val="1"/>
        <color rgb="FF638EC6"/>
      </dataBar>
      <extLst>
        <ext xmlns:x14="http://schemas.microsoft.com/office/spreadsheetml/2009/9/main" uri="{B025F937-C7B1-47D3-B67F-A62EFF666E3E}">
          <x14:id>{37108925-8937-4386-859F-EACAFA38D8B6}</x14:id>
        </ext>
      </extLst>
    </cfRule>
    <cfRule type="dataBar" priority="279">
      <dataBar>
        <cfvo type="num" val="-1"/>
        <cfvo type="num" val="1"/>
        <color rgb="FF00B050"/>
      </dataBar>
      <extLst>
        <ext xmlns:x14="http://schemas.microsoft.com/office/spreadsheetml/2009/9/main" uri="{B025F937-C7B1-47D3-B67F-A62EFF666E3E}">
          <x14:id>{CCC0BCCC-C506-4EB1-AA7F-15C2C33E9A61}</x14:id>
        </ext>
      </extLst>
    </cfRule>
    <cfRule type="dataBar" priority="277">
      <dataBar>
        <cfvo type="num" val="-1"/>
        <cfvo type="num" val="1"/>
        <color rgb="FF00B050"/>
      </dataBar>
      <extLst>
        <ext xmlns:x14="http://schemas.microsoft.com/office/spreadsheetml/2009/9/main" uri="{B025F937-C7B1-47D3-B67F-A62EFF666E3E}">
          <x14:id>{CE73BB56-A7F3-4F1C-AAF4-841E1EF873CB}</x14:id>
        </ext>
      </extLst>
    </cfRule>
    <cfRule type="dataBar" priority="280">
      <dataBar>
        <cfvo type="num" val="-1"/>
        <cfvo type="num" val="1"/>
        <color rgb="FF638EC6"/>
      </dataBar>
      <extLst>
        <ext xmlns:x14="http://schemas.microsoft.com/office/spreadsheetml/2009/9/main" uri="{B025F937-C7B1-47D3-B67F-A62EFF666E3E}">
          <x14:id>{9A05AD03-9BD9-4809-A9B3-DFEA159A6849}</x14:id>
        </ext>
      </extLst>
    </cfRule>
    <cfRule type="dataBar" priority="281">
      <dataBar>
        <cfvo type="min"/>
        <cfvo type="max"/>
        <color rgb="FF63C384"/>
      </dataBar>
      <extLst>
        <ext xmlns:x14="http://schemas.microsoft.com/office/spreadsheetml/2009/9/main" uri="{B025F937-C7B1-47D3-B67F-A62EFF666E3E}">
          <x14:id>{FF4FF942-0E0B-4FC0-80C1-37390E10D9EC}</x14:id>
        </ext>
      </extLst>
    </cfRule>
    <cfRule type="dataBar" priority="272">
      <dataBar>
        <cfvo type="num" val="-1"/>
        <cfvo type="num" val="1"/>
        <color rgb="FF638EC6"/>
      </dataBar>
      <extLst>
        <ext xmlns:x14="http://schemas.microsoft.com/office/spreadsheetml/2009/9/main" uri="{B025F937-C7B1-47D3-B67F-A62EFF666E3E}">
          <x14:id>{2E35CF0B-F516-4E9B-9678-3864A60BCAB1}</x14:id>
        </ext>
      </extLst>
    </cfRule>
    <cfRule type="dataBar" priority="273">
      <dataBar>
        <cfvo type="min"/>
        <cfvo type="max"/>
        <color rgb="FF63C384"/>
      </dataBar>
      <extLst>
        <ext xmlns:x14="http://schemas.microsoft.com/office/spreadsheetml/2009/9/main" uri="{B025F937-C7B1-47D3-B67F-A62EFF666E3E}">
          <x14:id>{B6CA6525-6BA0-4E33-B258-D0FA22FC2B91}</x14:id>
        </ext>
      </extLst>
    </cfRule>
    <cfRule type="dataBar" priority="274">
      <dataBar>
        <cfvo type="min"/>
        <cfvo type="max"/>
        <color rgb="FF638EC6"/>
      </dataBar>
      <extLst>
        <ext xmlns:x14="http://schemas.microsoft.com/office/spreadsheetml/2009/9/main" uri="{B025F937-C7B1-47D3-B67F-A62EFF666E3E}">
          <x14:id>{D313D065-FAFB-4308-9E88-B05CBB74EE29}</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{12BA2AA7-563C-4AEE-8A61-63D143739352}</x14:id>
        </ext>
      </extLst>
    </cfRule>
    <cfRule type="dataBar" priority="342">
      <dataBar>
        <cfvo type="min"/>
        <cfvo type="max"/>
        <color rgb="FF63C384"/>
      </dataBar>
      <extLst>
        <ext xmlns:x14="http://schemas.microsoft.com/office/spreadsheetml/2009/9/main" uri="{B025F937-C7B1-47D3-B67F-A62EFF666E3E}">
          <x14:id>{11DAE802-A2A1-4DD3-AD5B-B4ABD71B821B}</x14:id>
        </ext>
      </extLst>
    </cfRule>
    <cfRule type="dataBar" priority="343">
      <dataBar>
        <cfvo type="num" val="0"/>
        <cfvo type="num" val="1"/>
        <color rgb="FF009EAD"/>
      </dataBar>
      <extLst>
        <ext xmlns:x14="http://schemas.microsoft.com/office/spreadsheetml/2009/9/main" uri="{B025F937-C7B1-47D3-B67F-A62EFF666E3E}">
          <x14:id>{C6D09157-89F7-4778-BDE0-D7AA110D6141}</x14:id>
        </ext>
      </extLst>
    </cfRule>
    <cfRule type="dataBar" priority="344">
      <dataBar>
        <cfvo type="min"/>
        <cfvo type="max"/>
        <color rgb="FF63C384"/>
      </dataBar>
      <extLst>
        <ext xmlns:x14="http://schemas.microsoft.com/office/spreadsheetml/2009/9/main" uri="{B025F937-C7B1-47D3-B67F-A62EFF666E3E}">
          <x14:id>{B46BACEC-B910-413A-9F7A-CB13E8DC69B1}</x14:id>
        </ext>
      </extLst>
    </cfRule>
    <cfRule type="dataBar" priority="339">
      <dataBar>
        <cfvo type="num" val="-1"/>
        <cfvo type="num" val="1"/>
        <color rgb="FF638EC6"/>
      </dataBar>
      <extLst>
        <ext xmlns:x14="http://schemas.microsoft.com/office/spreadsheetml/2009/9/main" uri="{B025F937-C7B1-47D3-B67F-A62EFF666E3E}">
          <x14:id>{2E6A79D9-FBFE-4284-9EFE-0AA783339D6E}</x14:id>
        </ext>
      </extLst>
    </cfRule>
    <cfRule type="dataBar" priority="341">
      <dataBar>
        <cfvo type="num" val="-1"/>
        <cfvo type="num" val="1"/>
        <color rgb="FF00B050"/>
      </dataBar>
      <extLst>
        <ext xmlns:x14="http://schemas.microsoft.com/office/spreadsheetml/2009/9/main" uri="{B025F937-C7B1-47D3-B67F-A62EFF666E3E}">
          <x14:id>{CAE00F41-BA41-44ED-9FFB-03272DF99024}</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{3694263C-55A9-4C40-B671-3251DE3E1F6B}</x14:id>
        </ext>
      </extLst>
    </cfRule>
    <cfRule type="dataBar" priority="265">
      <dataBar>
        <cfvo type="num" val="-1"/>
        <cfvo type="num" val="1"/>
        <color rgb="FF638EC6"/>
      </dataBar>
      <extLst>
        <ext xmlns:x14="http://schemas.microsoft.com/office/spreadsheetml/2009/9/main" uri="{B025F937-C7B1-47D3-B67F-A62EFF666E3E}">
          <x14:id>{7F48B52A-6CB4-4534-B02E-46E6C0028E97}</x14:id>
        </ext>
      </extLst>
    </cfRule>
    <cfRule type="dataBar" priority="266">
      <dataBar>
        <cfvo type="min"/>
        <cfvo type="max"/>
        <color rgb="FF63C384"/>
      </dataBar>
      <extLst>
        <ext xmlns:x14="http://schemas.microsoft.com/office/spreadsheetml/2009/9/main" uri="{B025F937-C7B1-47D3-B67F-A62EFF666E3E}">
          <x14:id>{75760FD9-2195-4F81-B9AC-D28E6397427E}</x14:id>
        </ext>
      </extLst>
    </cfRule>
    <cfRule type="dataBar" priority="267">
      <dataBar>
        <cfvo type="min"/>
        <cfvo type="max"/>
        <color rgb="FF638EC6"/>
      </dataBar>
      <extLst>
        <ext xmlns:x14="http://schemas.microsoft.com/office/spreadsheetml/2009/9/main" uri="{B025F937-C7B1-47D3-B67F-A62EFF666E3E}">
          <x14:id>{6DDF60E2-09D4-40F2-8EF0-DC48336B22EF}</x14:id>
        </ext>
      </extLst>
    </cfRule>
    <cfRule type="dataBar" priority="260">
      <dataBar>
        <cfvo type="num" val="-1"/>
        <cfvo type="num" val="1"/>
        <color rgb="FF638EC6"/>
      </dataBar>
      <extLst>
        <ext xmlns:x14="http://schemas.microsoft.com/office/spreadsheetml/2009/9/main" uri="{B025F937-C7B1-47D3-B67F-A62EFF666E3E}">
          <x14:id>{1EACCADB-66D5-493F-8A0E-0301904C4B7A}</x14:id>
        </ext>
      </extLst>
    </cfRule>
    <cfRule type="dataBar" priority="261">
      <dataBar>
        <cfvo type="min"/>
        <cfvo type="max"/>
        <color rgb="FF638EC6"/>
      </dataBar>
      <extLst>
        <ext xmlns:x14="http://schemas.microsoft.com/office/spreadsheetml/2009/9/main" uri="{B025F937-C7B1-47D3-B67F-A62EFF666E3E}">
          <x14:id>{743D8A33-AB76-404C-8B4B-102BDFA34818}</x14:id>
        </ext>
      </extLst>
    </cfRule>
    <cfRule type="dataBar" priority="262">
      <dataBar>
        <cfvo type="num" val="-1"/>
        <cfvo type="num" val="1"/>
        <color rgb="FF00B050"/>
      </dataBar>
      <extLst>
        <ext xmlns:x14="http://schemas.microsoft.com/office/spreadsheetml/2009/9/main" uri="{B025F937-C7B1-47D3-B67F-A62EFF666E3E}">
          <x14:id>{A4F992CB-69CD-4903-A230-142775E46D55}</x14:id>
        </ext>
      </extLst>
    </cfRule>
    <cfRule type="dataBar" priority="263">
      <dataBar>
        <cfvo type="min"/>
        <cfvo type="max"/>
        <color rgb="FF63C384"/>
      </dataBar>
      <extLst>
        <ext xmlns:x14="http://schemas.microsoft.com/office/spreadsheetml/2009/9/main" uri="{B025F937-C7B1-47D3-B67F-A62EFF666E3E}">
          <x14:id>{1FA6979B-00D8-4579-BABE-F0C1CA03286B}</x14:id>
        </ext>
      </extLst>
    </cfRule>
    <cfRule type="dataBar" priority="256">
      <dataBar>
        <cfvo type="num" val="0"/>
        <cfvo type="num" val="1"/>
        <color rgb="FF009EAD"/>
      </dataBar>
      <extLst>
        <ext xmlns:x14="http://schemas.microsoft.com/office/spreadsheetml/2009/9/main" uri="{B025F937-C7B1-47D3-B67F-A62EFF666E3E}">
          <x14:id>{6E03B9A3-D47F-42F1-BED4-88272BDB1E3D}</x14:id>
        </ext>
      </extLst>
    </cfRule>
    <cfRule type="dataBar" priority="257">
      <dataBar>
        <cfvo type="num" val="-1"/>
        <cfvo type="num" val="1"/>
        <color rgb="FF638EC6"/>
      </dataBar>
      <extLst>
        <ext xmlns:x14="http://schemas.microsoft.com/office/spreadsheetml/2009/9/main" uri="{B025F937-C7B1-47D3-B67F-A62EFF666E3E}">
          <x14:id>{C553C095-A65B-45FB-9231-3EE6AEA307DD}</x14:id>
        </ext>
      </extLst>
    </cfRule>
    <cfRule type="dataBar" priority="258">
      <dataBar>
        <cfvo type="min"/>
        <cfvo type="max"/>
        <color rgb="FF63C384"/>
      </dataBar>
      <extLst>
        <ext xmlns:x14="http://schemas.microsoft.com/office/spreadsheetml/2009/9/main" uri="{B025F937-C7B1-47D3-B67F-A62EFF666E3E}">
          <x14:id>{E8003200-92F1-4F8E-9312-9D626A00E9A9}</x14:id>
        </ext>
      </extLst>
    </cfRule>
    <cfRule type="dataBar" priority="259">
      <dataBar>
        <cfvo type="min"/>
        <cfvo type="max"/>
        <color rgb="FF638EC6"/>
      </dataBar>
      <extLst>
        <ext xmlns:x14="http://schemas.microsoft.com/office/spreadsheetml/2009/9/main" uri="{B025F937-C7B1-47D3-B67F-A62EFF666E3E}">
          <x14:id>{B04D3786-52F9-47BB-9465-B4B8A63C6FD2}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{9F1CA120-7987-401F-B301-4B4B74018779}</x14:id>
        </ext>
      </extLst>
    </cfRule>
    <cfRule type="dataBar" priority="919">
      <dataBar>
        <cfvo type="num" val="-1"/>
        <cfvo type="num" val="1"/>
        <color rgb="FF638EC6"/>
      </dataBar>
      <extLst>
        <ext xmlns:x14="http://schemas.microsoft.com/office/spreadsheetml/2009/9/main" uri="{B025F937-C7B1-47D3-B67F-A62EFF666E3E}">
          <x14:id>{CF640FFE-55BC-40EC-9631-BD5693760082}</x14:id>
        </ext>
      </extLst>
    </cfRule>
    <cfRule type="dataBar" priority="920">
      <dataBar>
        <cfvo type="min"/>
        <cfvo type="max"/>
        <color rgb="FF638EC6"/>
      </dataBar>
      <extLst>
        <ext xmlns:x14="http://schemas.microsoft.com/office/spreadsheetml/2009/9/main" uri="{B025F937-C7B1-47D3-B67F-A62EFF666E3E}">
          <x14:id>{F48893B8-9770-4976-A38C-EA0575864AD9}</x14:id>
        </ext>
      </extLst>
    </cfRule>
    <cfRule type="dataBar" priority="921">
      <dataBar>
        <cfvo type="num" val="-1"/>
        <cfvo type="num" val="1"/>
        <color rgb="FF00B050"/>
      </dataBar>
      <extLst>
        <ext xmlns:x14="http://schemas.microsoft.com/office/spreadsheetml/2009/9/main" uri="{B025F937-C7B1-47D3-B67F-A62EFF666E3E}">
          <x14:id>{1F29109B-4547-4623-BE21-50D6A0D1B742}</x14:id>
        </ext>
      </extLst>
    </cfRule>
    <cfRule type="dataBar" priority="925">
      <dataBar>
        <cfvo type="min"/>
        <cfvo type="max"/>
        <color rgb="FF63C384"/>
      </dataBar>
      <extLst>
        <ext xmlns:x14="http://schemas.microsoft.com/office/spreadsheetml/2009/9/main" uri="{B025F937-C7B1-47D3-B67F-A62EFF666E3E}">
          <x14:id>{D14AE7EA-6CB9-43DB-89DB-F3DA99266DC5}</x14:id>
        </ext>
      </extLst>
    </cfRule>
    <cfRule type="dataBar" priority="924">
      <dataBar>
        <cfvo type="num" val="-1"/>
        <cfvo type="num" val="1"/>
        <color rgb="FF638EC6"/>
      </dataBar>
      <extLst>
        <ext xmlns:x14="http://schemas.microsoft.com/office/spreadsheetml/2009/9/main" uri="{B025F937-C7B1-47D3-B67F-A62EFF666E3E}">
          <x14:id>{F33A6B20-23DA-4FDD-8F2F-8562D0453408}</x14:id>
        </ext>
      </extLst>
    </cfRule>
    <cfRule type="dataBar" priority="923">
      <dataBar>
        <cfvo type="num" val="-1"/>
        <cfvo type="num" val="1"/>
        <color rgb="FF00B050"/>
      </dataBar>
      <extLst>
        <ext xmlns:x14="http://schemas.microsoft.com/office/spreadsheetml/2009/9/main" uri="{B025F937-C7B1-47D3-B67F-A62EFF666E3E}">
          <x14:id>{EBC71D75-0AB4-4753-A1CC-E26C54767CE6}</x14:id>
        </ext>
      </extLst>
    </cfRule>
    <cfRule type="dataBar" priority="922">
      <dataBar>
        <cfvo type="min"/>
        <cfvo type="max"/>
        <color rgb="FF63C384"/>
      </dataBar>
      <extLst>
        <ext xmlns:x14="http://schemas.microsoft.com/office/spreadsheetml/2009/9/main" uri="{B025F937-C7B1-47D3-B67F-A62EFF666E3E}">
          <x14:id>{24008945-1385-4765-B829-57C1FB713E38}</x14:id>
        </ext>
      </extLst>
    </cfRule>
    <cfRule type="dataBar" priority="926">
      <dataBar>
        <cfvo type="min"/>
        <cfvo type="max"/>
        <color rgb="FF638EC6"/>
      </dataBar>
      <extLst>
        <ext xmlns:x14="http://schemas.microsoft.com/office/spreadsheetml/2009/9/main" uri="{B025F937-C7B1-47D3-B67F-A62EFF666E3E}">
          <x14:id>{1923588C-CBD3-408B-9876-B35727E4E6C4}</x14:id>
        </ext>
      </extLst>
    </cfRule>
    <cfRule type="dataBar" priority="915">
      <dataBar>
        <cfvo type="num" val="0"/>
        <cfvo type="num" val="1"/>
        <color rgb="FF009EAD"/>
      </dataBar>
      <extLst>
        <ext xmlns:x14="http://schemas.microsoft.com/office/spreadsheetml/2009/9/main" uri="{B025F937-C7B1-47D3-B67F-A62EFF666E3E}">
          <x14:id>{4CCAA796-E213-4A92-AC52-8A5504F784F0}</x14:id>
        </ext>
      </extLst>
    </cfRule>
    <cfRule type="dataBar" priority="916">
      <dataBar>
        <cfvo type="num" val="-1"/>
        <cfvo type="num" val="1"/>
        <color rgb="FF638EC6"/>
      </dataBar>
      <extLst>
        <ext xmlns:x14="http://schemas.microsoft.com/office/spreadsheetml/2009/9/main" uri="{B025F937-C7B1-47D3-B67F-A62EFF666E3E}">
          <x14:id>{BF9A617F-EA4C-48F8-BA01-EFC8BF7320B6}</x14:id>
        </ext>
      </extLst>
    </cfRule>
    <cfRule type="dataBar" priority="917">
      <dataBar>
        <cfvo type="min"/>
        <cfvo type="max"/>
        <color rgb="FF63C384"/>
      </dataBar>
      <extLst>
        <ext xmlns:x14="http://schemas.microsoft.com/office/spreadsheetml/2009/9/main" uri="{B025F937-C7B1-47D3-B67F-A62EFF666E3E}">
          <x14:id>{CB5B82C0-4524-4850-8618-03E1DD2412FC}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{67B28394-105C-414D-924B-8C389CFBD2E6}</x14:id>
        </ext>
      </extLst>
    </cfRule>
    <cfRule type="dataBar" priority="50">
      <dataBar>
        <cfvo type="num" val="-1"/>
        <cfvo type="num" val="1"/>
        <color rgb="FF638EC6"/>
      </dataBar>
      <extLst>
        <ext xmlns:x14="http://schemas.microsoft.com/office/spreadsheetml/2009/9/main" uri="{B025F937-C7B1-47D3-B67F-A62EFF666E3E}">
          <x14:id>{356307EF-C13F-4232-91BC-93F5A8E4F0BD}</x14:id>
        </ext>
      </extLst>
    </cfRule>
    <cfRule type="dataBar" priority="55">
      <dataBar>
        <cfvo type="num" val="-1"/>
        <cfvo type="num" val="1"/>
        <color rgb="FF638EC6"/>
      </dataBar>
      <extLst>
        <ext xmlns:x14="http://schemas.microsoft.com/office/spreadsheetml/2009/9/main" uri="{B025F937-C7B1-47D3-B67F-A62EFF666E3E}">
          <x14:id>{6A6212EC-81B7-467F-9015-CA6E5B279292}</x14:id>
        </ext>
      </extLst>
    </cfRule>
    <cfRule type="dataBar" priority="54">
      <dataBar>
        <cfvo type="num" val="-1"/>
        <cfvo type="num" val="1"/>
        <color rgb="FF00B050"/>
      </dataBar>
      <extLst>
        <ext xmlns:x14="http://schemas.microsoft.com/office/spreadsheetml/2009/9/main" uri="{B025F937-C7B1-47D3-B67F-A62EFF666E3E}">
          <x14:id>{FED6C9A4-39FB-4AFF-89D3-211C8135F3F4}</x14:id>
        </ext>
      </extLst>
    </cfRule>
    <cfRule type="dataBar" priority="53">
      <dataBar>
        <cfvo type="min"/>
        <cfvo type="max"/>
        <color rgb="FF63C384"/>
      </dataBar>
      <extLst>
        <ext xmlns:x14="http://schemas.microsoft.com/office/spreadsheetml/2009/9/main" uri="{B025F937-C7B1-47D3-B67F-A62EFF666E3E}">
          <x14:id>{41B841D1-48DD-4515-BA54-D8FFFA27081D}</x14:id>
        </ext>
      </extLst>
    </cfRule>
    <cfRule type="dataBar" priority="46">
      <dataBar>
        <cfvo type="num" val="0"/>
        <cfvo type="num" val="1"/>
        <color rgb="FF009EAD"/>
      </dataBar>
      <extLst>
        <ext xmlns:x14="http://schemas.microsoft.com/office/spreadsheetml/2009/9/main" uri="{B025F937-C7B1-47D3-B67F-A62EFF666E3E}">
          <x14:id>{F0215D97-D99E-4734-A752-C5470788A831}</x14:id>
        </ext>
      </extLst>
    </cfRule>
    <cfRule type="dataBar" priority="47">
      <dataBar>
        <cfvo type="num" val="-1"/>
        <cfvo type="num" val="1"/>
        <color rgb="FF638EC6"/>
      </dataBar>
      <extLst>
        <ext xmlns:x14="http://schemas.microsoft.com/office/spreadsheetml/2009/9/main" uri="{B025F937-C7B1-47D3-B67F-A62EFF666E3E}">
          <x14:id>{29B26D84-3DBC-47B5-8D8D-03F42E399912}</x14:id>
        </ext>
      </extLst>
    </cfRule>
    <cfRule type="dataBar" priority="48">
      <dataBar>
        <cfvo type="min"/>
        <cfvo type="max"/>
        <color rgb="FF63C384"/>
      </dataBar>
      <extLst>
        <ext xmlns:x14="http://schemas.microsoft.com/office/spreadsheetml/2009/9/main" uri="{B025F937-C7B1-47D3-B67F-A62EFF666E3E}">
          <x14:id>{DA36FF03-8BD1-48B0-B5F9-9CBE8CBD4E7E}</x14:id>
        </ext>
      </extLst>
    </cfRule>
    <cfRule type="dataBar" priority="49">
      <dataBar>
        <cfvo type="min"/>
        <cfvo type="max"/>
        <color rgb="FF638EC6"/>
      </dataBar>
      <extLst>
        <ext xmlns:x14="http://schemas.microsoft.com/office/spreadsheetml/2009/9/main" uri="{B025F937-C7B1-47D3-B67F-A62EFF666E3E}">
          <x14:id>{E3BD8570-B3B0-4FD2-9B4A-AE20BA250829}</x14:id>
        </ext>
      </extLst>
    </cfRule>
    <cfRule type="dataBar" priority="52">
      <dataBar>
        <cfvo type="num" val="-1"/>
        <cfvo type="num" val="1"/>
        <color rgb="FF00B050"/>
      </dataBar>
      <extLst>
        <ext xmlns:x14="http://schemas.microsoft.com/office/spreadsheetml/2009/9/main" uri="{B025F937-C7B1-47D3-B67F-A62EFF666E3E}">
          <x14:id>{C0E22319-A93B-43C2-9D5A-BBAA21ABB56D}</x14:id>
        </ext>
      </extLst>
    </cfRule>
    <cfRule type="dataBar" priority="51">
      <dataBar>
        <cfvo type="min"/>
        <cfvo type="max"/>
        <color rgb="FF638EC6"/>
      </dataBar>
      <extLst>
        <ext xmlns:x14="http://schemas.microsoft.com/office/spreadsheetml/2009/9/main" uri="{B025F937-C7B1-47D3-B67F-A62EFF666E3E}">
          <x14:id>{18B07367-5BCA-43B5-837D-69340176A7AC}</x14:id>
        </ext>
      </extLst>
    </cfRule>
    <cfRule type="dataBar" priority="56">
      <dataBar>
        <cfvo type="min"/>
        <cfvo type="max"/>
        <color rgb="FF63C384"/>
      </dataBar>
      <extLst>
        <ext xmlns:x14="http://schemas.microsoft.com/office/spreadsheetml/2009/9/main" uri="{B025F937-C7B1-47D3-B67F-A62EFF666E3E}">
          <x14:id>{08DDED15-4357-4479-A0A4-0F1F84E4902D}</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{21BB6EA2-8680-4275-908B-4B11C27D2AA5}</x14:id>
        </ext>
      </extLst>
    </cfRule>
    <cfRule type="dataBar" priority="422">
      <dataBar>
        <cfvo type="num" val="-1"/>
        <cfvo type="num" val="1"/>
        <color rgb="FF00B050"/>
      </dataBar>
      <extLst>
        <ext xmlns:x14="http://schemas.microsoft.com/office/spreadsheetml/2009/9/main" uri="{B025F937-C7B1-47D3-B67F-A62EFF666E3E}">
          <x14:id>{70CB3DEF-4B84-4274-A34D-6571478DB54B}</x14:id>
        </ext>
      </extLst>
    </cfRule>
    <cfRule type="dataBar" priority="421">
      <dataBar>
        <cfvo type="min"/>
        <cfvo type="max"/>
        <color rgb="FF638EC6"/>
      </dataBar>
      <extLst>
        <ext xmlns:x14="http://schemas.microsoft.com/office/spreadsheetml/2009/9/main" uri="{B025F937-C7B1-47D3-B67F-A62EFF666E3E}">
          <x14:id>{76147744-0168-4135-B929-552F87A4078F}</x14:id>
        </ext>
      </extLst>
    </cfRule>
    <cfRule type="dataBar" priority="426">
      <dataBar>
        <cfvo type="min"/>
        <cfvo type="max"/>
        <color rgb="FF63C384"/>
      </dataBar>
      <extLst>
        <ext xmlns:x14="http://schemas.microsoft.com/office/spreadsheetml/2009/9/main" uri="{B025F937-C7B1-47D3-B67F-A62EFF666E3E}">
          <x14:id>{2738366B-4BD0-44E9-98EA-024E4E728E6E}</x14:id>
        </ext>
      </extLst>
    </cfRule>
    <cfRule type="dataBar" priority="420">
      <dataBar>
        <cfvo type="num" val="-1"/>
        <cfvo type="num" val="1"/>
        <color rgb="FF638EC6"/>
      </dataBar>
      <extLst>
        <ext xmlns:x14="http://schemas.microsoft.com/office/spreadsheetml/2009/9/main" uri="{B025F937-C7B1-47D3-B67F-A62EFF666E3E}">
          <x14:id>{7FA75EDD-1807-4CEC-B845-1996F1BA09E7}</x14:id>
        </ext>
      </extLst>
    </cfRule>
    <cfRule type="dataBar" priority="419">
      <dataBar>
        <cfvo type="min"/>
        <cfvo type="max"/>
        <color rgb="FF638EC6"/>
      </dataBar>
      <extLst>
        <ext xmlns:x14="http://schemas.microsoft.com/office/spreadsheetml/2009/9/main" uri="{B025F937-C7B1-47D3-B67F-A62EFF666E3E}">
          <x14:id>{2D90F4AA-35EB-42F1-A779-D40BD0D6E57E}</x14:id>
        </ext>
      </extLst>
    </cfRule>
    <cfRule type="dataBar" priority="418">
      <dataBar>
        <cfvo type="min"/>
        <cfvo type="max"/>
        <color rgb="FF63C384"/>
      </dataBar>
      <extLst>
        <ext xmlns:x14="http://schemas.microsoft.com/office/spreadsheetml/2009/9/main" uri="{B025F937-C7B1-47D3-B67F-A62EFF666E3E}">
          <x14:id>{D9543BF1-20D7-40DA-A576-94E048429CEC}</x14:id>
        </ext>
      </extLst>
    </cfRule>
    <cfRule type="dataBar" priority="416">
      <dataBar>
        <cfvo type="num" val="0"/>
        <cfvo type="num" val="1"/>
        <color rgb="FF009EAD"/>
      </dataBar>
      <extLst>
        <ext xmlns:x14="http://schemas.microsoft.com/office/spreadsheetml/2009/9/main" uri="{B025F937-C7B1-47D3-B67F-A62EFF666E3E}">
          <x14:id>{D8D9D0A4-A690-4252-88D5-487CEC46777A}</x14:id>
        </ext>
      </extLst>
    </cfRule>
    <cfRule type="dataBar" priority="427">
      <dataBar>
        <cfvo type="min"/>
        <cfvo type="max"/>
        <color rgb="FF638EC6"/>
      </dataBar>
      <extLst>
        <ext xmlns:x14="http://schemas.microsoft.com/office/spreadsheetml/2009/9/main" uri="{B025F937-C7B1-47D3-B67F-A62EFF666E3E}">
          <x14:id>{075586FB-4147-4A9E-8EB3-9DC4C4C846CB}</x14:id>
        </ext>
      </extLst>
    </cfRule>
    <cfRule type="dataBar" priority="424">
      <dataBar>
        <cfvo type="num" val="-1"/>
        <cfvo type="num" val="1"/>
        <color rgb="FF00B050"/>
      </dataBar>
      <extLst>
        <ext xmlns:x14="http://schemas.microsoft.com/office/spreadsheetml/2009/9/main" uri="{B025F937-C7B1-47D3-B67F-A62EFF666E3E}">
          <x14:id>{1D1449B9-D0F7-47A2-8574-C8DE9F66D193}</x14:id>
        </ext>
      </extLst>
    </cfRule>
    <cfRule type="dataBar" priority="425">
      <dataBar>
        <cfvo type="num" val="-1"/>
        <cfvo type="num" val="1"/>
        <color rgb="FF638EC6"/>
      </dataBar>
      <extLst>
        <ext xmlns:x14="http://schemas.microsoft.com/office/spreadsheetml/2009/9/main" uri="{B025F937-C7B1-47D3-B67F-A62EFF666E3E}">
          <x14:id>{708D65E8-EE77-44CF-AF4B-3507A474FE48}</x14:id>
        </ext>
      </extLst>
    </cfRule>
    <cfRule type="dataBar" priority="417">
      <dataBar>
        <cfvo type="num" val="-1"/>
        <cfvo type="num" val="1"/>
        <color rgb="FF638EC6"/>
      </dataBar>
      <extLst>
        <ext xmlns:x14="http://schemas.microsoft.com/office/spreadsheetml/2009/9/main" uri="{B025F937-C7B1-47D3-B67F-A62EFF666E3E}">
          <x14:id>{56F16172-569B-4B09-B161-FBD3EB53CB6E}</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{D4FFBF9C-B695-470E-8844-95B9E99BADA3}</x14:id>
        </ext>
      </extLst>
    </cfRule>
    <cfRule type="dataBar" priority="638">
      <dataBar>
        <cfvo type="min"/>
        <cfvo type="max"/>
        <color rgb="FF63C384"/>
      </dataBar>
      <extLst>
        <ext xmlns:x14="http://schemas.microsoft.com/office/spreadsheetml/2009/9/main" uri="{B025F937-C7B1-47D3-B67F-A62EFF666E3E}">
          <x14:id>{CB667150-94C1-49AA-B52C-745FA13A4ADB}</x14:id>
        </ext>
      </extLst>
    </cfRule>
    <cfRule type="dataBar" priority="636">
      <dataBar>
        <cfvo type="num" val="-1"/>
        <cfvo type="num" val="1"/>
        <color rgb="FF00B050"/>
      </dataBar>
      <extLst>
        <ext xmlns:x14="http://schemas.microsoft.com/office/spreadsheetml/2009/9/main" uri="{B025F937-C7B1-47D3-B67F-A62EFF666E3E}">
          <x14:id>{2DF7A18D-C4CB-4E19-814A-1A77104077C2}</x14:id>
        </ext>
      </extLst>
    </cfRule>
    <cfRule type="dataBar" priority="639">
      <dataBar>
        <cfvo type="min"/>
        <cfvo type="max"/>
        <color rgb="FF638EC6"/>
      </dataBar>
      <extLst>
        <ext xmlns:x14="http://schemas.microsoft.com/office/spreadsheetml/2009/9/main" uri="{B025F937-C7B1-47D3-B67F-A62EFF666E3E}">
          <x14:id>{548CEF64-9388-4CE5-9915-2305B2189E34}</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{9D4B48AF-92AA-4F7F-821D-BC8CDB4F79D1}</x14:id>
        </ext>
      </extLst>
    </cfRule>
    <cfRule type="dataBar" priority="492">
      <dataBar>
        <cfvo type="min"/>
        <cfvo type="max"/>
        <color rgb="FF63C384"/>
      </dataBar>
      <extLst>
        <ext xmlns:x14="http://schemas.microsoft.com/office/spreadsheetml/2009/9/main" uri="{B025F937-C7B1-47D3-B67F-A62EFF666E3E}">
          <x14:id>{8C5D1BD7-4760-45FC-A626-2A72960CFA28}</x14:id>
        </ext>
      </extLst>
    </cfRule>
    <cfRule type="dataBar" priority="490">
      <dataBar>
        <cfvo type="min"/>
        <cfvo type="max"/>
        <color rgb="FF638EC6"/>
      </dataBar>
      <extLst>
        <ext xmlns:x14="http://schemas.microsoft.com/office/spreadsheetml/2009/9/main" uri="{B025F937-C7B1-47D3-B67F-A62EFF666E3E}">
          <x14:id>{A7F0A745-29BD-4031-AF09-494355099F41}</x14:id>
        </ext>
      </extLst>
    </cfRule>
    <cfRule type="dataBar" priority="489">
      <dataBar>
        <cfvo type="num" val="-1"/>
        <cfvo type="num" val="1"/>
        <color rgb="FF638EC6"/>
      </dataBar>
      <extLst>
        <ext xmlns:x14="http://schemas.microsoft.com/office/spreadsheetml/2009/9/main" uri="{B025F937-C7B1-47D3-B67F-A62EFF666E3E}">
          <x14:id>{1789D577-94F9-49B0-8A14-F667E79740EA}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{AAA934DC-339E-4567-AA28-D16434E7CCE7}</x14:id>
        </ext>
      </extLst>
    </cfRule>
    <cfRule type="dataBar" priority="448">
      <dataBar>
        <cfvo type="num" val="-1"/>
        <cfvo type="num" val="1"/>
        <color rgb="FF638EC6"/>
      </dataBar>
      <extLst>
        <ext xmlns:x14="http://schemas.microsoft.com/office/spreadsheetml/2009/9/main" uri="{B025F937-C7B1-47D3-B67F-A62EFF666E3E}">
          <x14:id>{D7056D01-573E-4FB1-8178-807BF0B04F45}</x14:id>
        </ext>
      </extLst>
    </cfRule>
    <cfRule type="dataBar" priority="451">
      <dataBar>
        <cfvo type="min"/>
        <cfvo type="max"/>
        <color rgb="FF63C384"/>
      </dataBar>
      <extLst>
        <ext xmlns:x14="http://schemas.microsoft.com/office/spreadsheetml/2009/9/main" uri="{B025F937-C7B1-47D3-B67F-A62EFF666E3E}">
          <x14:id>{4C150787-AD50-431C-AE58-D0389EB11089}</x14:id>
        </ext>
      </extLst>
    </cfRule>
    <cfRule type="dataBar" priority="450">
      <dataBar>
        <cfvo type="num" val="-1"/>
        <cfvo type="num" val="1"/>
        <color rgb="FF00B050"/>
      </dataBar>
      <extLst>
        <ext xmlns:x14="http://schemas.microsoft.com/office/spreadsheetml/2009/9/main" uri="{B025F937-C7B1-47D3-B67F-A62EFF666E3E}">
          <x14:id>{C9E0D81F-8F9B-4E30-BD38-EEE10B8126DC}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{1D5C00C2-22B6-47B0-B74A-793D598EDFDC}</x14:id>
        </ext>
      </extLst>
    </cfRule>
    <cfRule type="dataBar" priority="464">
      <dataBar>
        <cfvo type="num" val="-1"/>
        <cfvo type="num" val="1"/>
        <color rgb="FF00B050"/>
      </dataBar>
      <extLst>
        <ext xmlns:x14="http://schemas.microsoft.com/office/spreadsheetml/2009/9/main" uri="{B025F937-C7B1-47D3-B67F-A62EFF666E3E}">
          <x14:id>{74D8332D-5F97-4BB5-8A28-5EA16B8BCC67}</x14:id>
        </ext>
      </extLst>
    </cfRule>
    <cfRule type="dataBar" priority="467">
      <dataBar>
        <cfvo type="min"/>
        <cfvo type="max"/>
        <color rgb="FF63C384"/>
      </dataBar>
      <extLst>
        <ext xmlns:x14="http://schemas.microsoft.com/office/spreadsheetml/2009/9/main" uri="{B025F937-C7B1-47D3-B67F-A62EFF666E3E}">
          <x14:id>{69598AD2-EB42-4799-9CC7-5E3293DCBDB8}</x14:id>
        </ext>
      </extLst>
    </cfRule>
    <cfRule type="dataBar" priority="462">
      <dataBar>
        <cfvo type="num" val="-1"/>
        <cfvo type="num" val="1"/>
        <color rgb="FF638EC6"/>
      </dataBar>
      <extLst>
        <ext xmlns:x14="http://schemas.microsoft.com/office/spreadsheetml/2009/9/main" uri="{B025F937-C7B1-47D3-B67F-A62EFF666E3E}">
          <x14:id>{0A03B90A-3E7A-4EF2-8378-2A8C32F107D8}</x14:id>
        </ext>
      </extLst>
    </cfRule>
    <cfRule type="dataBar" priority="463">
      <dataBar>
        <cfvo type="min"/>
        <cfvo type="max"/>
        <color rgb="FF638EC6"/>
      </dataBar>
      <extLst>
        <ext xmlns:x14="http://schemas.microsoft.com/office/spreadsheetml/2009/9/main" uri="{B025F937-C7B1-47D3-B67F-A62EFF666E3E}">
          <x14:id>{5D88E30E-04A3-4F23-BC9F-0A2E1372C4A7}</x14:id>
        </ext>
      </extLst>
    </cfRule>
    <cfRule type="dataBar" priority="466">
      <dataBar>
        <cfvo type="num" val="0"/>
        <cfvo type="num" val="1"/>
        <color rgb="FF009EAD"/>
      </dataBar>
      <extLst>
        <ext xmlns:x14="http://schemas.microsoft.com/office/spreadsheetml/2009/9/main" uri="{B025F937-C7B1-47D3-B67F-A62EFF666E3E}">
          <x14:id>{03D7C044-07AC-43AC-BD60-46ABB549A470}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{03D981B3-3CC7-4487-BC89-19541BBAA468}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{6FB2B515-02D7-4DF9-A347-20897C069529}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{41C83C83-8044-45DC-A07C-9F9118C110C6}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{BD95E395-6201-4CDB-ADE4-AB37E81F58D0}</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{4C937111-A1B8-40A9-AE78-51BF7D7D58A3}</x14:id>
        </ext>
      </extLst>
    </cfRule>
    <cfRule type="dataBar" priority="377">
      <dataBar>
        <cfvo type="min"/>
        <cfvo type="max"/>
        <color rgb="FF638EC6"/>
      </dataBar>
      <extLst>
        <ext xmlns:x14="http://schemas.microsoft.com/office/spreadsheetml/2009/9/main" uri="{B025F937-C7B1-47D3-B67F-A62EFF666E3E}">
          <x14:id>{E739DA37-3826-495C-8160-6060271E6704}</x14:id>
        </ext>
      </extLst>
    </cfRule>
    <cfRule type="dataBar" priority="378">
      <dataBar>
        <cfvo type="num" val="-1"/>
        <cfvo type="num" val="1"/>
        <color rgb="FFFFB628"/>
      </dataBar>
      <extLst>
        <ext xmlns:x14="http://schemas.microsoft.com/office/spreadsheetml/2009/9/main" uri="{B025F937-C7B1-47D3-B67F-A62EFF666E3E}">
          <x14:id>{85B6C233-3F14-4A13-9E9B-4A1BAE299AF6}</x14:id>
        </ext>
      </extLst>
    </cfRule>
    <cfRule type="dataBar" priority="379">
      <dataBar>
        <cfvo type="min"/>
        <cfvo type="max"/>
        <color rgb="FF638EC6"/>
      </dataBar>
      <extLst>
        <ext xmlns:x14="http://schemas.microsoft.com/office/spreadsheetml/2009/9/main" uri="{B025F937-C7B1-47D3-B67F-A62EFF666E3E}">
          <x14:id>{05AD4742-AC9E-4353-8061-904AAA970797}</x14:id>
        </ext>
      </extLst>
    </cfRule>
    <cfRule type="dataBar" priority="375">
      <dataBar>
        <cfvo type="num" val="-1"/>
        <cfvo type="num" val="1"/>
        <color rgb="FF8AC640"/>
      </dataBar>
      <extLst>
        <ext xmlns:x14="http://schemas.microsoft.com/office/spreadsheetml/2009/9/main" uri="{B025F937-C7B1-47D3-B67F-A62EFF666E3E}">
          <x14:id>{FFCC5C9D-018E-4FE7-A379-9E27D7A5A008}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{F2F01EA1-0178-42EC-8FB8-F31B516D3888}</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{B445D8C8-6F76-4476-98B9-352E4180DE65}</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{248555D4-2FB1-43A3-ADB3-DFCC9C2470F3}</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{701081AE-DFA4-47FB-B421-8AF12394F207}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{998B92DD-2978-4EAB-A52F-48B6EE2A7D5B}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{EABAA645-5406-4B14-952E-EBAAE94B6FBB}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{E26E71CB-F674-4D07-B380-DA9D630B863D}</x14:id>
        </ext>
      </extLst>
    </cfRule>
    <cfRule type="dataBar" priority="331">
      <dataBar>
        <cfvo type="num" val="0"/>
        <cfvo type="num" val="1"/>
        <color rgb="FF808285"/>
      </dataBar>
      <extLst>
        <ext xmlns:x14="http://schemas.microsoft.com/office/spreadsheetml/2009/9/main" uri="{B025F937-C7B1-47D3-B67F-A62EFF666E3E}">
          <x14:id>{E56641C8-2DAC-46F4-A3FE-65DE5422E7B0}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{421A40F5-7DAE-4270-9CA6-343FDCD79D85}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{DD67C32A-15AA-471C-B6CB-48E4707604FF}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{C6F81548-BC62-4716-9120-69356067E3C1}</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{D7F16A66-2719-4E6B-94BB-0197D66753FD}</x14:id>
        </ext>
      </extLst>
    </cfRule>
    <cfRule type="dataBar" priority="634">
      <dataBar>
        <cfvo type="num" val="-1"/>
        <cfvo type="num" val="1"/>
        <color rgb="FFFFB628"/>
      </dataBar>
      <extLst>
        <ext xmlns:x14="http://schemas.microsoft.com/office/spreadsheetml/2009/9/main" uri="{B025F937-C7B1-47D3-B67F-A62EFF666E3E}">
          <x14:id>{86F23D22-D6EB-49CE-8D85-BB810B3F0FFB}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{7BC63A72-30FF-4784-A0B3-45AB87B50975}</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{FD9EA16D-0758-4A4A-AF40-4AB04DF16030}</x14:id>
        </ext>
      </extLst>
    </cfRule>
    <cfRule type="dataBar" priority="630">
      <dataBar>
        <cfvo type="num" val="-1"/>
        <cfvo type="num" val="1"/>
        <color rgb="FFFFB628"/>
      </dataBar>
      <extLst>
        <ext xmlns:x14="http://schemas.microsoft.com/office/spreadsheetml/2009/9/main" uri="{B025F937-C7B1-47D3-B67F-A62EFF666E3E}">
          <x14:id>{3DB280B8-FCFE-4575-97B4-5F8EF73C3C25}</x14:id>
        </ext>
      </extLst>
    </cfRule>
    <cfRule type="dataBar" priority="629">
      <dataBar>
        <cfvo type="min"/>
        <cfvo type="max"/>
        <color rgb="FF638EC6"/>
      </dataBar>
      <extLst>
        <ext xmlns:x14="http://schemas.microsoft.com/office/spreadsheetml/2009/9/main" uri="{B025F937-C7B1-47D3-B67F-A62EFF666E3E}">
          <x14:id>{550253A4-10F5-491F-A537-7C0BD188F9CA}</x14:id>
        </ext>
      </extLst>
    </cfRule>
    <cfRule type="dataBar" priority="628">
      <dataBar>
        <cfvo type="min"/>
        <cfvo type="max"/>
        <color rgb="FF638EC6"/>
      </dataBar>
      <extLst>
        <ext xmlns:x14="http://schemas.microsoft.com/office/spreadsheetml/2009/9/main" uri="{B025F937-C7B1-47D3-B67F-A62EFF666E3E}">
          <x14:id>{FFF9ED0F-61F9-44D5-89AC-559744159505}</x14:id>
        </ext>
      </extLst>
    </cfRule>
    <cfRule type="dataBar" priority="627">
      <dataBar>
        <cfvo type="num" val="-1"/>
        <cfvo type="num" val="1"/>
        <color rgb="FFFFB628"/>
      </dataBar>
      <extLst>
        <ext xmlns:x14="http://schemas.microsoft.com/office/spreadsheetml/2009/9/main" uri="{B025F937-C7B1-47D3-B67F-A62EFF666E3E}">
          <x14:id>{4C2375FF-49B2-4D63-9D1B-B1642921EE38}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{5F64BF4D-2DD6-4FD5-8942-AE2367A4F7DA}</x14:id>
        </ext>
      </extLst>
    </cfRule>
    <cfRule type="dataBar" priority="484">
      <dataBar>
        <cfvo type="num" val="-1"/>
        <cfvo type="num" val="1"/>
        <color rgb="FFFFB628"/>
      </dataBar>
      <extLst>
        <ext xmlns:x14="http://schemas.microsoft.com/office/spreadsheetml/2009/9/main" uri="{B025F937-C7B1-47D3-B67F-A62EFF666E3E}">
          <x14:id>{FEBF0993-20A1-4743-B055-6DD168A78C28}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{77291C2D-22FC-41A8-90CA-540B50A2CB58}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{BDEE678B-A441-4CF7-B0C9-AE473DCAAB98}</x14:id>
        </ext>
      </extLst>
    </cfRule>
    <cfRule type="dataBar" priority="624">
      <dataBar>
        <cfvo type="num" val="-1"/>
        <cfvo type="num" val="1"/>
        <color rgb="FFFFB628"/>
      </dataBar>
      <extLst>
        <ext xmlns:x14="http://schemas.microsoft.com/office/spreadsheetml/2009/9/main" uri="{B025F937-C7B1-47D3-B67F-A62EFF666E3E}">
          <x14:id>{92D8B07F-7ACF-45BB-86AD-01CEBD295853}</x14:id>
        </ext>
      </extLst>
    </cfRule>
    <cfRule type="dataBar" priority="644">
      <dataBar>
        <cfvo type="min"/>
        <cfvo type="max"/>
        <color rgb="FF638EC6"/>
      </dataBar>
      <extLst>
        <ext xmlns:x14="http://schemas.microsoft.com/office/spreadsheetml/2009/9/main" uri="{B025F937-C7B1-47D3-B67F-A62EFF666E3E}">
          <x14:id>{81EC6A7C-F751-4870-A81F-823FF3B54D9C}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{C5CCDB45-7612-4295-9A53-E986F38A7258}</x14:id>
        </ext>
      </extLst>
    </cfRule>
    <cfRule type="dataBar" priority="443">
      <dataBar>
        <cfvo type="num" val="-1"/>
        <cfvo type="num" val="1"/>
        <color rgb="FFFFB628"/>
      </dataBar>
      <extLst>
        <ext xmlns:x14="http://schemas.microsoft.com/office/spreadsheetml/2009/9/main" uri="{B025F937-C7B1-47D3-B67F-A62EFF666E3E}">
          <x14:id>{B379956B-61B5-45FD-A406-0C97563652A4}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{E0A0608F-EF57-46EF-8180-2A3908A0FF15}</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{9C88175A-A778-4F90-B15C-19DC2C8B130F}</x14:id>
        </ext>
      </extLst>
    </cfRule>
    <cfRule type="dataBar" priority="440">
      <dataBar>
        <cfvo type="num" val="-1"/>
        <cfvo type="num" val="1"/>
        <color rgb="FFFFB628"/>
      </dataBar>
      <extLst>
        <ext xmlns:x14="http://schemas.microsoft.com/office/spreadsheetml/2009/9/main" uri="{B025F937-C7B1-47D3-B67F-A62EFF666E3E}">
          <x14:id>{55C24386-C058-41F1-A1CA-A053EB3976DA}</x14:id>
        </ext>
      </extLst>
    </cfRule>
    <cfRule type="dataBar" priority="439">
      <dataBar>
        <cfvo type="num" val="0"/>
        <cfvo type="num" val="1"/>
        <color rgb="FF808285"/>
      </dataBar>
      <extLst>
        <ext xmlns:x14="http://schemas.microsoft.com/office/spreadsheetml/2009/9/main" uri="{B025F937-C7B1-47D3-B67F-A62EFF666E3E}">
          <x14:id>{32459C12-0A56-4AC8-A9EC-BC28A419E2E9}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{96000776-922A-45B4-AC3E-BC25435CCE57}</x14:id>
        </ext>
      </extLst>
    </cfRule>
    <cfRule type="dataBar" priority="384">
      <dataBar>
        <cfvo type="num" val="-1"/>
        <cfvo type="num" val="1"/>
        <color rgb="FFFFB628"/>
      </dataBar>
      <extLst>
        <ext xmlns:x14="http://schemas.microsoft.com/office/spreadsheetml/2009/9/main" uri="{B025F937-C7B1-47D3-B67F-A62EFF666E3E}">
          <x14:id>{3647B190-D912-4394-8DD3-FCC79A611F2F}</x14:id>
        </ext>
      </extLst>
    </cfRule>
    <cfRule type="dataBar" priority="383">
      <dataBar>
        <cfvo type="min"/>
        <cfvo type="max"/>
        <color rgb="FF638EC6"/>
      </dataBar>
      <extLst>
        <ext xmlns:x14="http://schemas.microsoft.com/office/spreadsheetml/2009/9/main" uri="{B025F937-C7B1-47D3-B67F-A62EFF666E3E}">
          <x14:id>{BE85D496-969E-45BB-AC39-003B117F8C75}</x14:id>
        </ext>
      </extLst>
    </cfRule>
    <cfRule type="dataBar" priority="382">
      <dataBar>
        <cfvo type="min"/>
        <cfvo type="max"/>
        <color rgb="FF638EC6"/>
      </dataBar>
      <extLst>
        <ext xmlns:x14="http://schemas.microsoft.com/office/spreadsheetml/2009/9/main" uri="{B025F937-C7B1-47D3-B67F-A62EFF666E3E}">
          <x14:id>{497F4311-5C15-4DF4-A411-BE3B3DD6A567}</x14:id>
        </ext>
      </extLst>
    </cfRule>
    <cfRule type="dataBar" priority="381">
      <dataBar>
        <cfvo type="num" val="-1"/>
        <cfvo type="num" val="1"/>
        <color rgb="FF8AC640"/>
      </dataBar>
      <extLst>
        <ext xmlns:x14="http://schemas.microsoft.com/office/spreadsheetml/2009/9/main" uri="{B025F937-C7B1-47D3-B67F-A62EFF666E3E}">
          <x14:id>{C20CD420-5201-44CB-BBA5-850C8928E747}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{DE0C3E1D-B3F3-407C-A9C6-22C5BF31CD4F}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{05372B89-7E96-4C0A-8949-D7A24CA8CFE0}</x14:id>
        </ext>
      </extLst>
    </cfRule>
    <cfRule type="dataBar" priority="207">
      <dataBar>
        <cfvo type="min"/>
        <cfvo type="max"/>
        <color rgb="FF7030A0"/>
      </dataBar>
      <extLst>
        <ext xmlns:x14="http://schemas.microsoft.com/office/spreadsheetml/2009/9/main" uri="{B025F937-C7B1-47D3-B67F-A62EFF666E3E}">
          <x14:id>{EA69E295-3F9D-451F-9CC4-80612D376050}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{FA8B7C8B-AD7F-4693-B0F0-22463856AAF4}</x14:id>
        </ext>
      </extLst>
    </cfRule>
    <cfRule type="dataBar" priority="42">
      <dataBar>
        <cfvo type="min"/>
        <cfvo type="max"/>
        <color rgb="FF7030A0"/>
      </dataBar>
      <extLst>
        <ext xmlns:x14="http://schemas.microsoft.com/office/spreadsheetml/2009/9/main" uri="{B025F937-C7B1-47D3-B67F-A62EFF666E3E}">
          <x14:id>{FF16B08D-7F23-4E1F-BBFD-553C1BFF2721}</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{3365397D-7893-4A76-B180-E358C2AA9F82}</x14:id>
        </ext>
      </extLst>
    </cfRule>
    <cfRule type="dataBar" priority="620">
      <dataBar>
        <cfvo type="num" val="-1"/>
        <cfvo type="num" val="1"/>
        <color rgb="FFFFB628"/>
      </dataBar>
      <extLst>
        <ext xmlns:x14="http://schemas.microsoft.com/office/spreadsheetml/2009/9/main" uri="{B025F937-C7B1-47D3-B67F-A62EFF666E3E}">
          <x14:id>{9A33F5EB-6C26-49CF-B7B9-3EB9C21404C9}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{A3C7C0E4-4D1D-4DD9-91C1-D4CBD1A197E3}</x14:id>
        </ext>
      </extLst>
    </cfRule>
    <cfRule type="dataBar" priority="20">
      <dataBar>
        <cfvo type="num" val="-1"/>
        <cfvo type="num" val="1"/>
        <color rgb="FFFFB628"/>
      </dataBar>
      <extLst>
        <ext xmlns:x14="http://schemas.microsoft.com/office/spreadsheetml/2009/9/main" uri="{B025F937-C7B1-47D3-B67F-A62EFF666E3E}">
          <x14:id>{5F8836FB-C020-4272-AED2-DF96BE7AA707}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{1A7BA812-618B-4530-8A30-D757AC682CCC}</x14:id>
        </ext>
      </extLst>
    </cfRule>
    <cfRule type="dataBar" priority="947">
      <dataBar>
        <cfvo type="min"/>
        <cfvo type="max"/>
        <color rgb="FF638EC6"/>
      </dataBar>
      <extLst>
        <ext xmlns:x14="http://schemas.microsoft.com/office/spreadsheetml/2009/9/main" uri="{B025F937-C7B1-47D3-B67F-A62EFF666E3E}">
          <x14:id>{04475D2B-84A4-4C9D-A306-45BA8BF9CAC5}</x14:id>
        </ext>
      </extLst>
    </cfRule>
    <cfRule type="dataBar" priority="946">
      <dataBar>
        <cfvo type="num" val="-1"/>
        <cfvo type="num" val="1"/>
        <color rgb="FF638EC6"/>
      </dataBar>
      <extLst>
        <ext xmlns:x14="http://schemas.microsoft.com/office/spreadsheetml/2009/9/main" uri="{B025F937-C7B1-47D3-B67F-A62EFF666E3E}">
          <x14:id>{4294DF04-43DA-455E-9EF9-896CFE0ACA8F}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{0737AC68-329B-41BB-BA88-7810C1B8CEEB}</x14:id>
        </ext>
      </extLst>
    </cfRule>
    <cfRule type="dataBar" priority="882">
      <dataBar>
        <cfvo type="num" val="0"/>
        <cfvo type="num" val="1"/>
        <color rgb="FFB398B8"/>
      </dataBar>
      <extLst>
        <ext xmlns:x14="http://schemas.microsoft.com/office/spreadsheetml/2009/9/main" uri="{B025F937-C7B1-47D3-B67F-A62EFF666E3E}">
          <x14:id>{104347A9-9EBE-4BBA-B57A-260F3219F2FC}</x14:id>
        </ext>
      </extLst>
    </cfRule>
    <cfRule type="dataBar" priority="884">
      <dataBar>
        <cfvo type="min"/>
        <cfvo type="max"/>
        <color rgb="FF638EC6"/>
      </dataBar>
      <extLst>
        <ext xmlns:x14="http://schemas.microsoft.com/office/spreadsheetml/2009/9/main" uri="{B025F937-C7B1-47D3-B67F-A62EFF666E3E}">
          <x14:id>{CAC28FAD-68B4-4B6A-9CF4-BE43EF586018}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{83DD91F5-B85A-431B-B870-FAA247E31CF8}</x14:id>
        </ext>
      </extLst>
    </cfRule>
    <cfRule type="dataBar" priority="576">
      <dataBar>
        <cfvo type="min"/>
        <cfvo type="max"/>
        <color rgb="FF638EC6"/>
      </dataBar>
      <extLst>
        <ext xmlns:x14="http://schemas.microsoft.com/office/spreadsheetml/2009/9/main" uri="{B025F937-C7B1-47D3-B67F-A62EFF666E3E}">
          <x14:id>{22731C41-0AA5-4FF7-BA3F-201BC68C8BDC}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{CA76AFB8-908C-4F7D-8016-D3E930EA8836}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{E4E2C52F-39C1-47BA-9B86-C66366347406}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{AA960472-F8B5-4B72-BBA9-01FA988C8089}</x14:id>
        </ext>
      </extLst>
    </cfRule>
    <cfRule type="dataBar" priority="497">
      <dataBar>
        <cfvo type="min"/>
        <cfvo type="max"/>
        <color rgb="FF638EC6"/>
      </dataBar>
      <extLst>
        <ext xmlns:x14="http://schemas.microsoft.com/office/spreadsheetml/2009/9/main" uri="{B025F937-C7B1-47D3-B67F-A62EFF666E3E}">
          <x14:id>{75772987-8F65-45DB-9F4F-AB4536CDEF9F}</x14:id>
        </ext>
      </extLst>
    </cfRule>
    <cfRule type="dataBar" priority="495">
      <dataBar>
        <cfvo type="num" val="0"/>
        <cfvo type="num" val="1"/>
        <color rgb="FFB398B8"/>
      </dataBar>
      <extLst>
        <ext xmlns:x14="http://schemas.microsoft.com/office/spreadsheetml/2009/9/main" uri="{B025F937-C7B1-47D3-B67F-A62EFF666E3E}">
          <x14:id>{70DE04E7-42BA-48DA-AAC4-7E671ACFB166}</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{B098F6BB-EA61-4C0F-9D3D-780D625209FD}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{BB153AEB-F9E0-437F-8EB5-5B86D1AD30FE}</x14:id>
        </ext>
      </extLst>
    </cfRule>
    <cfRule type="dataBar" priority="499">
      <dataBar>
        <cfvo type="num" val="-1"/>
        <cfvo type="num" val="1"/>
        <color rgb="FF638EC6"/>
      </dataBar>
      <extLst>
        <ext xmlns:x14="http://schemas.microsoft.com/office/spreadsheetml/2009/9/main" uri="{B025F937-C7B1-47D3-B67F-A62EFF666E3E}">
          <x14:id>{AEAEF5C0-FD82-42AD-87EB-94D3A35ACABC}</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{632774C7-9C31-47AE-B54F-B3983C883032}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{5ED38178-0F2B-474D-8FD1-296D578D7002}</x14:id>
        </ext>
      </extLst>
    </cfRule>
    <cfRule type="dataBar" priority="568">
      <dataBar>
        <cfvo type="min"/>
        <cfvo type="max"/>
        <color rgb="FF638EC6"/>
      </dataBar>
      <extLst>
        <ext xmlns:x14="http://schemas.microsoft.com/office/spreadsheetml/2009/9/main" uri="{B025F937-C7B1-47D3-B67F-A62EFF666E3E}">
          <x14:id>{564512DE-1D8D-4447-97CE-EFD978C0CF64}</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{A51917ED-2586-4E1C-A2CE-FACEBB4A5EE4}</x14:id>
        </ext>
      </extLst>
    </cfRule>
    <cfRule type="dataBar" priority="955">
      <dataBar>
        <cfvo type="num" val="-1"/>
        <cfvo type="num" val="1"/>
        <color rgb="FF638EC6"/>
      </dataBar>
      <extLst>
        <ext xmlns:x14="http://schemas.microsoft.com/office/spreadsheetml/2009/9/main" uri="{B025F937-C7B1-47D3-B67F-A62EFF666E3E}">
          <x14:id>{85BD2CC9-C892-40E7-87A6-B32894973CD6}</x14:id>
        </ext>
      </extLst>
    </cfRule>
    <cfRule type="dataBar" priority="956">
      <dataBar>
        <cfvo type="min"/>
        <cfvo type="max"/>
        <color rgb="FF638EC6"/>
      </dataBar>
      <extLst>
        <ext xmlns:x14="http://schemas.microsoft.com/office/spreadsheetml/2009/9/main" uri="{B025F937-C7B1-47D3-B67F-A62EFF666E3E}">
          <x14:id>{B5627A68-A5B3-4D35-9F46-84AC812129DD}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{C0BCA430-566D-4951-8098-500147167BB8}</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{49D788E3-DC75-4E7D-9691-C783E91AD715}</x14:id>
        </ext>
      </extLst>
    </cfRule>
    <cfRule type="dataBar" priority="559">
      <dataBar>
        <cfvo type="num" val="-1"/>
        <cfvo type="num" val="1"/>
        <color rgb="FFFFB628"/>
      </dataBar>
      <extLst>
        <ext xmlns:x14="http://schemas.microsoft.com/office/spreadsheetml/2009/9/main" uri="{B025F937-C7B1-47D3-B67F-A62EFF666E3E}">
          <x14:id>{C242676C-D6DC-40FC-879D-39323F4BEF25}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{C4ED04D1-A687-4B39-B56C-258F10DF9786}</x14:id>
        </ext>
      </extLst>
    </cfRule>
    <cfRule type="dataBar" priority="896">
      <dataBar>
        <cfvo type="min"/>
        <cfvo type="max"/>
        <color rgb="FF638EC6"/>
      </dataBar>
      <extLst>
        <ext xmlns:x14="http://schemas.microsoft.com/office/spreadsheetml/2009/9/main" uri="{B025F937-C7B1-47D3-B67F-A62EFF666E3E}">
          <x14:id>{337EB8B3-AC03-46A4-A9AB-90A5FF41752B}</x14:id>
        </ext>
      </extLst>
    </cfRule>
    <cfRule type="dataBar" priority="895">
      <dataBar>
        <cfvo type="num" val="-1"/>
        <cfvo type="num" val="1"/>
        <color rgb="FF638EC6"/>
      </dataBar>
      <extLst>
        <ext xmlns:x14="http://schemas.microsoft.com/office/spreadsheetml/2009/9/main" uri="{B025F937-C7B1-47D3-B67F-A62EFF666E3E}">
          <x14:id>{0B9E666B-354B-408B-9E2D-EF64B0E75C55}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{3755A63D-4130-4046-BE5E-95C0BDC1C05D}</x14:id>
        </ext>
      </extLst>
    </cfRule>
    <cfRule type="dataBar" priority="552">
      <dataBar>
        <cfvo type="min"/>
        <cfvo type="max"/>
        <color rgb="FF638EC6"/>
      </dataBar>
      <extLst>
        <ext xmlns:x14="http://schemas.microsoft.com/office/spreadsheetml/2009/9/main" uri="{B025F937-C7B1-47D3-B67F-A62EFF666E3E}">
          <x14:id>{6D4D214A-8AAC-4998-9D14-C968AA8FD772}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{9C46E461-BA57-4725-B884-5A9F3C3B7796}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{CA438470-3B69-4699-AE9A-580C3889A133}</x14:id>
        </ext>
      </extLst>
    </cfRule>
    <cfRule type="dataBar" priority="928">
      <dataBar>
        <cfvo type="num" val="0"/>
        <cfvo type="num" val="1"/>
        <color rgb="FFB398B8"/>
      </dataBar>
      <extLst>
        <ext xmlns:x14="http://schemas.microsoft.com/office/spreadsheetml/2009/9/main" uri="{B025F937-C7B1-47D3-B67F-A62EFF666E3E}">
          <x14:id>{787E4D30-F01E-424C-AA61-F232A5846265}</x14:id>
        </ext>
      </extLst>
    </cfRule>
    <cfRule type="dataBar" priority="927">
      <dataBar>
        <cfvo type="min"/>
        <cfvo type="max"/>
        <color rgb="FF638EC6"/>
      </dataBar>
      <extLst>
        <ext xmlns:x14="http://schemas.microsoft.com/office/spreadsheetml/2009/9/main" uri="{B025F937-C7B1-47D3-B67F-A62EFF666E3E}">
          <x14:id>{C1B1391D-B492-48C4-BC5C-1CD8BC7D6DEF}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{A19B99F9-7D65-4E4A-BAEC-81ADE0188F68}</x14:id>
        </ext>
      </extLst>
    </cfRule>
    <cfRule type="dataBar" priority="62">
      <dataBar>
        <cfvo type="min"/>
        <cfvo type="max"/>
        <color rgb="FF638EC6"/>
      </dataBar>
      <extLst>
        <ext xmlns:x14="http://schemas.microsoft.com/office/spreadsheetml/2009/9/main" uri="{B025F937-C7B1-47D3-B67F-A62EFF666E3E}">
          <x14:id>{FA707E89-B8C9-4CA2-AE8B-24CABC1841C1}</x14:id>
        </ext>
      </extLst>
    </cfRule>
    <cfRule type="dataBar" priority="60">
      <dataBar>
        <cfvo type="num" val="0"/>
        <cfvo type="num" val="1"/>
        <color rgb="FFB398B8"/>
      </dataBar>
      <extLst>
        <ext xmlns:x14="http://schemas.microsoft.com/office/spreadsheetml/2009/9/main" uri="{B025F937-C7B1-47D3-B67F-A62EFF666E3E}">
          <x14:id>{C4CD1899-BF91-4E7D-8BEE-FDA92563FA1D}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{49A7054F-AB46-4A23-99D6-5D7940761309}</x14:id>
        </ext>
      </extLst>
    </cfRule>
    <cfRule type="dataBar" priority="544">
      <dataBar>
        <cfvo type="min"/>
        <cfvo type="max"/>
        <color rgb="FF638EC6"/>
      </dataBar>
      <extLst>
        <ext xmlns:x14="http://schemas.microsoft.com/office/spreadsheetml/2009/9/main" uri="{B025F937-C7B1-47D3-B67F-A62EFF666E3E}">
          <x14:id>{BEEC144D-08A9-491E-BF05-15A33CA1B827}</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{39FB4AD3-25E6-46F7-A861-5736F60C7042}</x14:id>
        </ext>
      </extLst>
    </cfRule>
    <cfRule type="dataBar" priority="618">
      <dataBar>
        <cfvo type="num" val="-1"/>
        <cfvo type="num" val="1"/>
        <color rgb="FF638EC6"/>
      </dataBar>
      <extLst>
        <ext xmlns:x14="http://schemas.microsoft.com/office/spreadsheetml/2009/9/main" uri="{B025F937-C7B1-47D3-B67F-A62EFF666E3E}">
          <x14:id>{96670AED-BAAC-4232-BC43-5DCB83B44F04}</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{AAFCF0D5-85A4-4383-94C2-960774D3ADD4}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{B285247C-EBAB-44D5-B70D-DE6E9611C59C}</x14:id>
        </ext>
      </extLst>
    </cfRule>
    <cfRule type="dataBar" priority="536">
      <dataBar>
        <cfvo type="min"/>
        <cfvo type="max"/>
        <color rgb="FF638EC6"/>
      </dataBar>
      <extLst>
        <ext xmlns:x14="http://schemas.microsoft.com/office/spreadsheetml/2009/9/main" uri="{B025F937-C7B1-47D3-B67F-A62EFF666E3E}">
          <x14:id>{F4904DBE-638C-4F4A-B221-E09A94CFF658}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{7F883F57-F768-4780-802E-894A69CFEDE1}</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{38DCE332-E7B5-482C-BABD-1E3DE3F74A55}</x14:id>
        </ext>
      </extLst>
    </cfRule>
    <cfRule type="dataBar" priority="386">
      <dataBar>
        <cfvo type="num" val="0"/>
        <cfvo type="num" val="1"/>
        <color rgb="FFB398B8"/>
      </dataBar>
      <extLst>
        <ext xmlns:x14="http://schemas.microsoft.com/office/spreadsheetml/2009/9/main" uri="{B025F937-C7B1-47D3-B67F-A62EFF666E3E}">
          <x14:id>{E2919785-E607-4F49-A396-152015D74113}</x14:id>
        </ext>
      </extLst>
    </cfRule>
    <cfRule type="dataBar" priority="387">
      <dataBar>
        <cfvo type="num" val="-1"/>
        <cfvo type="num" val="1"/>
        <color rgb="FF638EC6"/>
      </dataBar>
      <extLst>
        <ext xmlns:x14="http://schemas.microsoft.com/office/spreadsheetml/2009/9/main" uri="{B025F937-C7B1-47D3-B67F-A62EFF666E3E}">
          <x14:id>{96428180-A9FE-4042-A304-3B9801A55876}</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{D4FAEB97-81A7-4051-8026-B5A70AEBB41E}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{C1662537-D029-4095-A5C0-B8ABAA36554A}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{F223CE7D-9006-4D96-BADA-348AF402671F}</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{494998E3-6C93-4875-98A9-55DCEAF7BE19}</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{ACB90B65-4EBE-4E38-8F99-6E3B6F1C3CAA}</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{ECA4B77E-32F0-4A6E-A2B3-20648EFBF8B5}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{E4CB1158-F468-4AA3-BA5A-84F74D383C8D}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{80330B95-0E1A-497A-9179-A3409F87BFF0}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{645BEEC4-AAC5-4AC5-B05D-6CF052019934}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{0D665904-28FF-4532-8894-BBBEB404CE23}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{FA20A2F0-54B6-4377-9A9A-F0E6D4DF6CE6}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{E738C2A3-ABBB-44AF-83FE-7A2AB20655C5}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{DE311187-2F5B-45FF-81EF-9BE0C9AA9A42}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{A859BE10-57BB-481E-9B17-5ED8DEA0ACF6}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{A036978A-0D71-4A63-A512-31DED8D90170}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{9191566E-A0D8-48A5-9B0A-E30F395BC0E3}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{7FFB3926-6B19-47FA-A0D9-437C00EE3E50}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{5BC63661-7BE9-4306-B3CD-D908CDFAF5D2}</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{343178A8-BF95-4B82-A471-6DD9FD19CAF4}</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{B11099F4-7D40-42C6-9E40-672EDCBD2E26}</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{FFBD46EC-C612-438B-861F-3D9C392EC708}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{494D9503-C023-4673-A2C2-8BB2FECB4158}</x14:id>
        </ext>
      </extLst>
    </cfRule>
    <cfRule type="dataBar" priority="508">
      <dataBar>
        <cfvo type="min"/>
        <cfvo type="max"/>
        <color rgb="FFFF555A"/>
      </dataBar>
      <extLst>
        <ext xmlns:x14="http://schemas.microsoft.com/office/spreadsheetml/2009/9/main" uri="{B025F937-C7B1-47D3-B67F-A62EFF666E3E}">
          <x14:id>{132B2222-1B08-4E56-8D68-2B7356B87F69}</x14:id>
        </ext>
      </extLst>
    </cfRule>
    <cfRule type="dataBar" priority="507">
      <dataBar>
        <cfvo type="num" val="-1"/>
        <cfvo type="num" val="1"/>
        <color rgb="FFFAA41A"/>
      </dataBar>
      <extLst>
        <ext xmlns:x14="http://schemas.microsoft.com/office/spreadsheetml/2009/9/main" uri="{B025F937-C7B1-47D3-B67F-A62EFF666E3E}">
          <x14:id>{3E129209-8523-4FBB-8CD7-2B690349E091}</x14:id>
        </ext>
      </extLst>
    </cfRule>
    <cfRule type="dataBar" priority="510">
      <dataBar>
        <cfvo type="min"/>
        <cfvo type="max"/>
        <color rgb="FF638EC6"/>
      </dataBar>
      <extLst>
        <ext xmlns:x14="http://schemas.microsoft.com/office/spreadsheetml/2009/9/main" uri="{B025F937-C7B1-47D3-B67F-A62EFF666E3E}">
          <x14:id>{CD712BE0-8CE9-4AE5-87A7-AC19B7DAFF63}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{69DE812E-BA65-4A4E-86C5-1BC593784EF7}</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{B0B8ACBC-F8F0-4643-BFEC-1F3740311AC2}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{805C47A9-5B6E-404D-A964-1D3E3152CFCB}</x14:id>
        </ext>
      </extLst>
    </cfRule>
    <cfRule type="dataBar" priority="189">
      <dataBar>
        <cfvo type="min"/>
        <cfvo type="max"/>
        <color rgb="FFFF555A"/>
      </dataBar>
      <extLst>
        <ext xmlns:x14="http://schemas.microsoft.com/office/spreadsheetml/2009/9/main" uri="{B025F937-C7B1-47D3-B67F-A62EFF666E3E}">
          <x14:id>{5041723A-FA29-4E05-A485-212A192C72EB}</x14:id>
        </ext>
      </extLst>
    </cfRule>
    <cfRule type="dataBar" priority="187">
      <dataBar>
        <cfvo type="min"/>
        <cfvo type="max"/>
        <color rgb="FF638EC6"/>
      </dataBar>
      <extLst>
        <ext xmlns:x14="http://schemas.microsoft.com/office/spreadsheetml/2009/9/main" uri="{B025F937-C7B1-47D3-B67F-A62EFF666E3E}">
          <x14:id>{4A5468D6-D227-44EA-AB56-104A2CAB14D9}</x14:id>
        </ext>
      </extLst>
    </cfRule>
    <cfRule type="dataBar" priority="186">
      <dataBar>
        <cfvo type="num" val="-1"/>
        <cfvo type="num" val="1"/>
        <color rgb="FF638EC6"/>
      </dataBar>
      <extLst>
        <ext xmlns:x14="http://schemas.microsoft.com/office/spreadsheetml/2009/9/main" uri="{B025F937-C7B1-47D3-B67F-A62EFF666E3E}">
          <x14:id>{1552AC78-DE4B-48DC-991D-532B8607ADAF}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{DD2E9441-20E5-4B83-ADC6-155CF66ABCAE}</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{A3252DF4-D908-4FED-B4ED-8F58C1552172}</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{E284C0F8-656B-4AEA-A147-E71D3E635564}</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{859315B3-F00E-4C18-A674-41D81F133903}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{9D6C753B-1277-4D5E-A447-42BBC1D9D58F}</x14:id>
        </ext>
      </extLst>
    </cfRule>
    <cfRule type="dataBar" priority="197">
      <dataBar>
        <cfvo type="num" val="-1"/>
        <cfvo type="num" val="1"/>
        <color rgb="FF638EC6"/>
      </dataBar>
      <extLst>
        <ext xmlns:x14="http://schemas.microsoft.com/office/spreadsheetml/2009/9/main" uri="{B025F937-C7B1-47D3-B67F-A62EFF666E3E}">
          <x14:id>{0B6FA746-85D2-4084-A42F-3C5871AF7B62}</x14:id>
        </ext>
      </extLst>
    </cfRule>
    <cfRule type="dataBar" priority="200">
      <dataBar>
        <cfvo type="min"/>
        <cfvo type="max"/>
        <color rgb="FFFF555A"/>
      </dataBar>
      <extLst>
        <ext xmlns:x14="http://schemas.microsoft.com/office/spreadsheetml/2009/9/main" uri="{B025F937-C7B1-47D3-B67F-A62EFF666E3E}">
          <x14:id>{DF44D9C6-E80C-41B5-AB57-11697116E8F4}</x14:id>
        </ext>
      </extLst>
    </cfRule>
    <cfRule type="dataBar" priority="199">
      <dataBar>
        <cfvo type="num" val="0"/>
        <cfvo type="num" val="1"/>
        <color rgb="FFF26322"/>
      </dataBar>
      <extLst>
        <ext xmlns:x14="http://schemas.microsoft.com/office/spreadsheetml/2009/9/main" uri="{B025F937-C7B1-47D3-B67F-A62EFF666E3E}">
          <x14:id>{C12416C7-B05F-437A-A0A9-D9DD1A75D688}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{BCB895F9-CA76-4727-88C6-0ED297653EFF}</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{0D1EE2DA-B5DE-40FE-AFE1-AA6C22D856B0}</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{7ABEB48A-F53F-4F81-9FE0-0217CE811578}</x14:id>
        </ext>
      </extLst>
    </cfRule>
    <cfRule type="dataBar" priority="475">
      <dataBar>
        <cfvo type="num" val="-1"/>
        <cfvo type="num" val="1"/>
        <color theme="5"/>
      </dataBar>
      <extLst>
        <ext xmlns:x14="http://schemas.microsoft.com/office/spreadsheetml/2009/9/main" uri="{B025F937-C7B1-47D3-B67F-A62EFF666E3E}">
          <x14:id>{333CE822-4264-4567-BA9F-7CED988AFAE0}</x14:id>
        </ext>
      </extLst>
    </cfRule>
    <cfRule type="dataBar" priority="476">
      <dataBar>
        <cfvo type="min"/>
        <cfvo type="max"/>
        <color rgb="FFFF555A"/>
      </dataBar>
      <extLst>
        <ext xmlns:x14="http://schemas.microsoft.com/office/spreadsheetml/2009/9/main" uri="{B025F937-C7B1-47D3-B67F-A62EFF666E3E}">
          <x14:id>{50B4CE2F-E49F-47B6-9C1E-4A118AA796B5}</x14:id>
        </ext>
      </extLst>
    </cfRule>
    <cfRule type="dataBar" priority="474">
      <dataBar>
        <cfvo type="min"/>
        <cfvo type="max"/>
        <color rgb="FF638EC6"/>
      </dataBar>
      <extLst>
        <ext xmlns:x14="http://schemas.microsoft.com/office/spreadsheetml/2009/9/main" uri="{B025F937-C7B1-47D3-B67F-A62EFF666E3E}">
          <x14:id>{6E3F85D5-20B9-4AA8-9453-0E7398CC5245}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{4EE95D80-41DA-41DF-AB23-C26C1071C0D4}</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{4FC2DECB-7187-42B4-9D00-FD5469E94B45}</x14:id>
        </ext>
      </extLst>
    </cfRule>
    <cfRule type="dataBar" priority="396">
      <dataBar>
        <cfvo type="min"/>
        <cfvo type="max"/>
        <color rgb="FFFF555A"/>
      </dataBar>
      <extLst>
        <ext xmlns:x14="http://schemas.microsoft.com/office/spreadsheetml/2009/9/main" uri="{B025F937-C7B1-47D3-B67F-A62EFF666E3E}">
          <x14:id>{9ABDA95F-FE83-43C3-84CD-F9B3F3F6B668}</x14:id>
        </ext>
      </extLst>
    </cfRule>
    <cfRule type="dataBar" priority="393">
      <dataBar>
        <cfvo type="num" val="-1"/>
        <cfvo type="num" val="1"/>
        <color rgb="FF638EC6"/>
      </dataBar>
      <extLst>
        <ext xmlns:x14="http://schemas.microsoft.com/office/spreadsheetml/2009/9/main" uri="{B025F937-C7B1-47D3-B67F-A62EFF666E3E}">
          <x14:id>{566A480C-1AFE-4437-AB13-3E5AA03DC361}</x14:id>
        </ext>
      </extLst>
    </cfRule>
    <cfRule type="dataBar" priority="394">
      <dataBar>
        <cfvo type="min"/>
        <cfvo type="max"/>
        <color rgb="FF638EC6"/>
      </dataBar>
      <extLst>
        <ext xmlns:x14="http://schemas.microsoft.com/office/spreadsheetml/2009/9/main" uri="{B025F937-C7B1-47D3-B67F-A62EFF666E3E}">
          <x14:id>{FCBCC1FE-F199-4D0E-ABD6-B378BD111359}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{F656A80C-7AE9-41FD-8092-B1749381B392}</x14:id>
        </ext>
      </extLst>
    </cfRule>
    <cfRule type="dataBar" priority="407">
      <dataBar>
        <cfvo type="min"/>
        <cfvo type="max"/>
        <color rgb="FFFF555A"/>
      </dataBar>
      <extLst>
        <ext xmlns:x14="http://schemas.microsoft.com/office/spreadsheetml/2009/9/main" uri="{B025F937-C7B1-47D3-B67F-A62EFF666E3E}">
          <x14:id>{F56960BB-7173-42B6-9EC2-1A6DFBE1031F}</x14:id>
        </ext>
      </extLst>
    </cfRule>
    <cfRule type="dataBar" priority="405">
      <dataBar>
        <cfvo type="min"/>
        <cfvo type="max"/>
        <color rgb="FF638EC6"/>
      </dataBar>
      <extLst>
        <ext xmlns:x14="http://schemas.microsoft.com/office/spreadsheetml/2009/9/main" uri="{B025F937-C7B1-47D3-B67F-A62EFF666E3E}">
          <x14:id>{95EF6DB8-B88A-44C2-B867-5D86C5B07FFD}</x14:id>
        </ext>
      </extLst>
    </cfRule>
    <cfRule type="dataBar" priority="406">
      <dataBar>
        <cfvo type="num" val="0"/>
        <cfvo type="num" val="1"/>
        <color rgb="FFF26322"/>
      </dataBar>
      <extLst>
        <ext xmlns:x14="http://schemas.microsoft.com/office/spreadsheetml/2009/9/main" uri="{B025F937-C7B1-47D3-B67F-A62EFF666E3E}">
          <x14:id>{EE4878EE-DC41-4C5D-B8D5-F64FBCAC1B72}</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{BCE7A718-8FF0-4926-9843-744307A05E40}</x14:id>
        </ext>
      </extLst>
    </cfRule>
    <cfRule type="dataBar" priority="178">
      <dataBar>
        <cfvo type="min"/>
        <cfvo type="max"/>
        <color rgb="FF63C384"/>
      </dataBar>
      <extLst>
        <ext xmlns:x14="http://schemas.microsoft.com/office/spreadsheetml/2009/9/main" uri="{B025F937-C7B1-47D3-B67F-A62EFF666E3E}">
          <x14:id>{06BB91BC-B798-4BD0-8E39-70C2B725FC5B}</x14:id>
        </ext>
      </extLst>
    </cfRule>
    <cfRule type="dataBar" priority="177">
      <dataBar>
        <cfvo type="num" val="-1"/>
        <cfvo type="num" val="1"/>
        <color rgb="FF00B050"/>
      </dataBar>
      <extLst>
        <ext xmlns:x14="http://schemas.microsoft.com/office/spreadsheetml/2009/9/main" uri="{B025F937-C7B1-47D3-B67F-A62EFF666E3E}">
          <x14:id>{4CC6B1FA-66E7-47D6-AE2D-59571142534D}</x14:id>
        </ext>
      </extLst>
    </cfRule>
    <cfRule type="dataBar" priority="176">
      <dataBar>
        <cfvo type="min"/>
        <cfvo type="max"/>
        <color rgb="FF638EC6"/>
      </dataBar>
      <extLst>
        <ext xmlns:x14="http://schemas.microsoft.com/office/spreadsheetml/2009/9/main" uri="{B025F937-C7B1-47D3-B67F-A62EFF666E3E}">
          <x14:id>{F9437DAD-1FC1-4AC0-8EFB-85D7F9A5020B}</x14:id>
        </ext>
      </extLst>
    </cfRule>
    <cfRule type="dataBar" priority="175">
      <dataBar>
        <cfvo type="num" val="-1"/>
        <cfvo type="num" val="1"/>
        <color rgb="FF638EC6"/>
      </dataBar>
      <extLst>
        <ext xmlns:x14="http://schemas.microsoft.com/office/spreadsheetml/2009/9/main" uri="{B025F937-C7B1-47D3-B67F-A62EFF666E3E}">
          <x14:id>{E5473872-71A9-4928-9DDF-95524FBE7D4F}</x14:id>
        </ext>
      </extLst>
    </cfRule>
    <cfRule type="dataBar" priority="174">
      <dataBar>
        <cfvo type="min"/>
        <cfvo type="max"/>
        <color rgb="FF638EC6"/>
      </dataBar>
      <extLst>
        <ext xmlns:x14="http://schemas.microsoft.com/office/spreadsheetml/2009/9/main" uri="{B025F937-C7B1-47D3-B67F-A62EFF666E3E}">
          <x14:id>{9A86C96C-5EE7-41A0-8C8E-BFEF3FA34312}</x14:id>
        </ext>
      </extLst>
    </cfRule>
    <cfRule type="dataBar" priority="173">
      <dataBar>
        <cfvo type="min"/>
        <cfvo type="max"/>
        <color rgb="FF63C384"/>
      </dataBar>
      <extLst>
        <ext xmlns:x14="http://schemas.microsoft.com/office/spreadsheetml/2009/9/main" uri="{B025F937-C7B1-47D3-B67F-A62EFF666E3E}">
          <x14:id>{73343017-AADD-46FB-BA17-E92E73791B1D}</x14:id>
        </ext>
      </extLst>
    </cfRule>
    <cfRule type="dataBar" priority="172">
      <dataBar>
        <cfvo type="num" val="-1"/>
        <cfvo type="num" val="1"/>
        <color rgb="FF638EC6"/>
      </dataBar>
      <extLst>
        <ext xmlns:x14="http://schemas.microsoft.com/office/spreadsheetml/2009/9/main" uri="{B025F937-C7B1-47D3-B67F-A62EFF666E3E}">
          <x14:id>{D6878C38-7A26-4D05-9680-7D1353AE9822}</x14:id>
        </ext>
      </extLst>
    </cfRule>
    <cfRule type="dataBar" priority="171">
      <dataBar>
        <cfvo type="num" val="0"/>
        <cfvo type="num" val="1"/>
        <color rgb="FF009EAD"/>
      </dataBar>
      <extLst>
        <ext xmlns:x14="http://schemas.microsoft.com/office/spreadsheetml/2009/9/main" uri="{B025F937-C7B1-47D3-B67F-A62EFF666E3E}">
          <x14:id>{8F4CF653-BBDB-4487-80B8-D9495A53DD35}</x14:id>
        </ext>
      </extLst>
    </cfRule>
    <cfRule type="dataBar" priority="182">
      <dataBar>
        <cfvo type="min"/>
        <cfvo type="max"/>
        <color rgb="FF638EC6"/>
      </dataBar>
      <extLst>
        <ext xmlns:x14="http://schemas.microsoft.com/office/spreadsheetml/2009/9/main" uri="{B025F937-C7B1-47D3-B67F-A62EFF666E3E}">
          <x14:id>{20DCD1A3-7742-47D8-A332-D51610815D3B}</x14:id>
        </ext>
      </extLst>
    </cfRule>
    <cfRule type="dataBar" priority="181">
      <dataBar>
        <cfvo type="min"/>
        <cfvo type="max"/>
        <color rgb="FF63C384"/>
      </dataBar>
      <extLst>
        <ext xmlns:x14="http://schemas.microsoft.com/office/spreadsheetml/2009/9/main" uri="{B025F937-C7B1-47D3-B67F-A62EFF666E3E}">
          <x14:id>{C1D0132D-278C-4A9A-8DC6-D673EE929902}</x14:id>
        </ext>
      </extLst>
    </cfRule>
    <cfRule type="dataBar" priority="180">
      <dataBar>
        <cfvo type="num" val="-1"/>
        <cfvo type="num" val="1"/>
        <color rgb="FF638EC6"/>
      </dataBar>
      <extLst>
        <ext xmlns:x14="http://schemas.microsoft.com/office/spreadsheetml/2009/9/main" uri="{B025F937-C7B1-47D3-B67F-A62EFF666E3E}">
          <x14:id>{28558D3F-2C10-401A-8F69-6104000FB683}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{EA936538-2499-4A60-8950-DFE491E06353}</x14:id>
        </ext>
      </extLst>
    </cfRule>
    <cfRule type="dataBar" priority="166">
      <dataBar>
        <cfvo type="min"/>
        <cfvo type="max"/>
        <color rgb="FF638EC6"/>
      </dataBar>
      <extLst>
        <ext xmlns:x14="http://schemas.microsoft.com/office/spreadsheetml/2009/9/main" uri="{B025F937-C7B1-47D3-B67F-A62EFF666E3E}">
          <x14:id>{B2CD6111-4BE5-4702-B6B5-08745556553E}</x14:id>
        </ext>
      </extLst>
    </cfRule>
    <cfRule type="dataBar" priority="161">
      <dataBar>
        <cfvo type="num" val="-1"/>
        <cfvo type="num" val="1"/>
        <color rgb="FF00B050"/>
      </dataBar>
      <extLst>
        <ext xmlns:x14="http://schemas.microsoft.com/office/spreadsheetml/2009/9/main" uri="{B025F937-C7B1-47D3-B67F-A62EFF666E3E}">
          <x14:id>{72D345E1-94E1-437A-B870-FAD8875999C8}</x14:id>
        </ext>
      </extLst>
    </cfRule>
    <cfRule type="dataBar" priority="162">
      <dataBar>
        <cfvo type="min"/>
        <cfvo type="max"/>
        <color rgb="FF63C384"/>
      </dataBar>
      <extLst>
        <ext xmlns:x14="http://schemas.microsoft.com/office/spreadsheetml/2009/9/main" uri="{B025F937-C7B1-47D3-B67F-A62EFF666E3E}">
          <x14:id>{4CD6E88D-9E4E-4117-BC5C-F606033CE1AC}</x14:id>
        </ext>
      </extLst>
    </cfRule>
    <cfRule type="dataBar" priority="160">
      <dataBar>
        <cfvo type="min"/>
        <cfvo type="max"/>
        <color rgb="FF638EC6"/>
      </dataBar>
      <extLst>
        <ext xmlns:x14="http://schemas.microsoft.com/office/spreadsheetml/2009/9/main" uri="{B025F937-C7B1-47D3-B67F-A62EFF666E3E}">
          <x14:id>{D2D916DB-763E-4E80-994F-4EF91593589B}</x14:id>
        </ext>
      </extLst>
    </cfRule>
    <cfRule type="dataBar" priority="158">
      <dataBar>
        <cfvo type="min"/>
        <cfvo type="max"/>
        <color rgb="FF638EC6"/>
      </dataBar>
      <extLst>
        <ext xmlns:x14="http://schemas.microsoft.com/office/spreadsheetml/2009/9/main" uri="{B025F937-C7B1-47D3-B67F-A62EFF666E3E}">
          <x14:id>{0E8EB5D2-6BE9-4B72-8B79-55776162E4EF}</x14:id>
        </ext>
      </extLst>
    </cfRule>
    <cfRule type="dataBar" priority="164">
      <dataBar>
        <cfvo type="num" val="-1"/>
        <cfvo type="num" val="1"/>
        <color rgb="FF638EC6"/>
      </dataBar>
      <extLst>
        <ext xmlns:x14="http://schemas.microsoft.com/office/spreadsheetml/2009/9/main" uri="{B025F937-C7B1-47D3-B67F-A62EFF666E3E}">
          <x14:id>{5B83C7C5-CC90-4329-9B7F-A143C7555D32}</x14:id>
        </ext>
      </extLst>
    </cfRule>
    <cfRule type="dataBar" priority="157">
      <dataBar>
        <cfvo type="min"/>
        <cfvo type="max"/>
        <color rgb="FF63C384"/>
      </dataBar>
      <extLst>
        <ext xmlns:x14="http://schemas.microsoft.com/office/spreadsheetml/2009/9/main" uri="{B025F937-C7B1-47D3-B67F-A62EFF666E3E}">
          <x14:id>{186CF0B3-6213-4E52-BECF-444F5674981C}</x14:id>
        </ext>
      </extLst>
    </cfRule>
    <cfRule type="dataBar" priority="159">
      <dataBar>
        <cfvo type="num" val="-1"/>
        <cfvo type="num" val="1"/>
        <color rgb="FF638EC6"/>
      </dataBar>
      <extLst>
        <ext xmlns:x14="http://schemas.microsoft.com/office/spreadsheetml/2009/9/main" uri="{B025F937-C7B1-47D3-B67F-A62EFF666E3E}">
          <x14:id>{C815889E-46B9-4110-BC49-D4A6B28CEFF9}</x14:id>
        </ext>
      </extLst>
    </cfRule>
    <cfRule type="dataBar" priority="163">
      <dataBar>
        <cfvo type="num" val="-1"/>
        <cfvo type="num" val="1"/>
        <color rgb="FF00B050"/>
      </dataBar>
      <extLst>
        <ext xmlns:x14="http://schemas.microsoft.com/office/spreadsheetml/2009/9/main" uri="{B025F937-C7B1-47D3-B67F-A62EFF666E3E}">
          <x14:id>{62CD1D37-5E0A-4EEF-83EB-7AAFE61157DB}</x14:id>
        </ext>
      </extLst>
    </cfRule>
    <cfRule type="dataBar" priority="156">
      <dataBar>
        <cfvo type="num" val="-1"/>
        <cfvo type="num" val="1"/>
        <color rgb="FF638EC6"/>
      </dataBar>
      <extLst>
        <ext xmlns:x14="http://schemas.microsoft.com/office/spreadsheetml/2009/9/main" uri="{B025F937-C7B1-47D3-B67F-A62EFF666E3E}">
          <x14:id>{779EF75D-E5ED-4135-BCDA-92BA3FEDF09D}</x14:id>
        </ext>
      </extLst>
    </cfRule>
    <cfRule type="dataBar" priority="155">
      <dataBar>
        <cfvo type="num" val="0"/>
        <cfvo type="num" val="1"/>
        <color rgb="FF009EAD"/>
      </dataBar>
      <extLst>
        <ext xmlns:x14="http://schemas.microsoft.com/office/spreadsheetml/2009/9/main" uri="{B025F937-C7B1-47D3-B67F-A62EFF666E3E}">
          <x14:id>{60A6662D-C4B8-4DD5-93D5-D9600806E93C}</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{CC7C0B3E-7035-48BE-8D82-F5EE90149842}</x14:id>
        </ext>
      </extLst>
    </cfRule>
    <cfRule type="dataBar" priority="75">
      <dataBar>
        <cfvo type="min"/>
        <cfvo type="max"/>
        <color rgb="FF63C384"/>
      </dataBar>
      <extLst>
        <ext xmlns:x14="http://schemas.microsoft.com/office/spreadsheetml/2009/9/main" uri="{B025F937-C7B1-47D3-B67F-A62EFF666E3E}">
          <x14:id>{4E793EFD-9CDB-4CCF-8EFF-F34D57BA9CE8}</x14:id>
        </ext>
      </extLst>
    </cfRule>
    <cfRule type="dataBar" priority="76">
      <dataBar>
        <cfvo type="num" val="-1"/>
        <cfvo type="num" val="1"/>
        <color rgb="FF00B050"/>
      </dataBar>
      <extLst>
        <ext xmlns:x14="http://schemas.microsoft.com/office/spreadsheetml/2009/9/main" uri="{B025F937-C7B1-47D3-B67F-A62EFF666E3E}">
          <x14:id>{7C29E720-93BC-45A9-A0CE-39C243478652}</x14:id>
        </ext>
      </extLst>
    </cfRule>
    <cfRule type="dataBar" priority="77">
      <dataBar>
        <cfvo type="num" val="-1"/>
        <cfvo type="num" val="1"/>
        <color rgb="FF638EC6"/>
      </dataBar>
      <extLst>
        <ext xmlns:x14="http://schemas.microsoft.com/office/spreadsheetml/2009/9/main" uri="{B025F937-C7B1-47D3-B67F-A62EFF666E3E}">
          <x14:id>{8A4A4905-47D9-43B7-AACB-83CADB129232}</x14:id>
        </ext>
      </extLst>
    </cfRule>
    <cfRule type="dataBar" priority="78">
      <dataBar>
        <cfvo type="min"/>
        <cfvo type="max"/>
        <color rgb="FF63C384"/>
      </dataBar>
      <extLst>
        <ext xmlns:x14="http://schemas.microsoft.com/office/spreadsheetml/2009/9/main" uri="{B025F937-C7B1-47D3-B67F-A62EFF666E3E}">
          <x14:id>{0ADED414-8C37-4C6A-A030-6E4E6634BC80}</x14:id>
        </ext>
      </extLst>
    </cfRule>
    <cfRule type="dataBar" priority="79">
      <dataBar>
        <cfvo type="min"/>
        <cfvo type="max"/>
        <color rgb="FF638EC6"/>
      </dataBar>
      <extLst>
        <ext xmlns:x14="http://schemas.microsoft.com/office/spreadsheetml/2009/9/main" uri="{B025F937-C7B1-47D3-B67F-A62EFF666E3E}">
          <x14:id>{25027D0E-C1D5-4CE8-8DF0-BCD37658C73C}</x14:id>
        </ext>
      </extLst>
    </cfRule>
    <cfRule type="dataBar" priority="74">
      <dataBar>
        <cfvo type="num" val="-1"/>
        <cfvo type="num" val="1"/>
        <color rgb="FF00B050"/>
      </dataBar>
      <extLst>
        <ext xmlns:x14="http://schemas.microsoft.com/office/spreadsheetml/2009/9/main" uri="{B025F937-C7B1-47D3-B67F-A62EFF666E3E}">
          <x14:id>{0D373F2B-1159-4693-8AD4-726C5863AA9E}</x14:id>
        </ext>
      </extLst>
    </cfRule>
    <cfRule type="dataBar" priority="71">
      <dataBar>
        <cfvo type="min"/>
        <cfvo type="max"/>
        <color rgb="FF638EC6"/>
      </dataBar>
      <extLst>
        <ext xmlns:x14="http://schemas.microsoft.com/office/spreadsheetml/2009/9/main" uri="{B025F937-C7B1-47D3-B67F-A62EFF666E3E}">
          <x14:id>{48DE8710-42E4-4F8E-A4D8-C940CD9A2750}</x14:id>
        </ext>
      </extLst>
    </cfRule>
    <cfRule type="dataBar" priority="72">
      <dataBar>
        <cfvo type="num" val="-1"/>
        <cfvo type="num" val="1"/>
        <color rgb="FF638EC6"/>
      </dataBar>
      <extLst>
        <ext xmlns:x14="http://schemas.microsoft.com/office/spreadsheetml/2009/9/main" uri="{B025F937-C7B1-47D3-B67F-A62EFF666E3E}">
          <x14:id>{F9C94F11-6CE4-4D69-A397-5E7801712E85}</x14:id>
        </ext>
      </extLst>
    </cfRule>
    <cfRule type="dataBar" priority="70">
      <dataBar>
        <cfvo type="min"/>
        <cfvo type="max"/>
        <color rgb="FF63C384"/>
      </dataBar>
      <extLst>
        <ext xmlns:x14="http://schemas.microsoft.com/office/spreadsheetml/2009/9/main" uri="{B025F937-C7B1-47D3-B67F-A62EFF666E3E}">
          <x14:id>{2250EB6F-9409-44AF-AE34-19AF944FC3B9}</x14:id>
        </ext>
      </extLst>
    </cfRule>
    <cfRule type="dataBar" priority="68">
      <dataBar>
        <cfvo type="num" val="0"/>
        <cfvo type="num" val="1"/>
        <color rgb="FF009EAD"/>
      </dataBar>
      <extLst>
        <ext xmlns:x14="http://schemas.microsoft.com/office/spreadsheetml/2009/9/main" uri="{B025F937-C7B1-47D3-B67F-A62EFF666E3E}">
          <x14:id>{A0A6684B-69A4-45CF-B575-ECE617580D77}</x14:id>
        </ext>
      </extLst>
    </cfRule>
    <cfRule type="dataBar" priority="69">
      <dataBar>
        <cfvo type="num" val="-1"/>
        <cfvo type="num" val="1"/>
        <color rgb="FF638EC6"/>
      </dataBar>
      <extLst>
        <ext xmlns:x14="http://schemas.microsoft.com/office/spreadsheetml/2009/9/main" uri="{B025F937-C7B1-47D3-B67F-A62EFF666E3E}">
          <x14:id>{EF731D9F-0E64-4AE8-898A-BE50D9CC9165}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{330B08B4-A7B3-4F2B-B818-B7EFBBADBF96}</x14:id>
        </ext>
      </extLst>
    </cfRule>
    <cfRule type="dataBar" priority="98">
      <dataBar>
        <cfvo type="num" val="-1"/>
        <cfvo type="num" val="1"/>
        <color rgb="FF638EC6"/>
      </dataBar>
      <extLst>
        <ext xmlns:x14="http://schemas.microsoft.com/office/spreadsheetml/2009/9/main" uri="{B025F937-C7B1-47D3-B67F-A62EFF666E3E}">
          <x14:id>{B63D9323-00C9-41C8-B563-6C56A1E44AD4}</x14:id>
        </ext>
      </extLst>
    </cfRule>
    <cfRule type="dataBar" priority="99">
      <dataBar>
        <cfvo type="min"/>
        <cfvo type="max"/>
        <color rgb="FF63C384"/>
      </dataBar>
      <extLst>
        <ext xmlns:x14="http://schemas.microsoft.com/office/spreadsheetml/2009/9/main" uri="{B025F937-C7B1-47D3-B67F-A62EFF666E3E}">
          <x14:id>{4EAF8672-1C5B-4FF4-9533-C304C8ADFD30}</x14:id>
        </ext>
      </extLst>
    </cfRule>
    <cfRule type="dataBar" priority="108">
      <dataBar>
        <cfvo type="min"/>
        <cfvo type="max"/>
        <color rgb="FF638EC6"/>
      </dataBar>
      <extLst>
        <ext xmlns:x14="http://schemas.microsoft.com/office/spreadsheetml/2009/9/main" uri="{B025F937-C7B1-47D3-B67F-A62EFF666E3E}">
          <x14:id>{469FF3BE-234D-4779-BBF3-22A38746FC0A}</x14:id>
        </ext>
      </extLst>
    </cfRule>
    <cfRule type="dataBar" priority="100">
      <dataBar>
        <cfvo type="min"/>
        <cfvo type="max"/>
        <color rgb="FF638EC6"/>
      </dataBar>
      <extLst>
        <ext xmlns:x14="http://schemas.microsoft.com/office/spreadsheetml/2009/9/main" uri="{B025F937-C7B1-47D3-B67F-A62EFF666E3E}">
          <x14:id>{3240FD9C-A896-4AAB-AB3A-804DD163E9E7}</x14:id>
        </ext>
      </extLst>
    </cfRule>
    <cfRule type="dataBar" priority="97">
      <dataBar>
        <cfvo type="num" val="0"/>
        <cfvo type="num" val="1"/>
        <color rgb="FF009EAD"/>
      </dataBar>
      <extLst>
        <ext xmlns:x14="http://schemas.microsoft.com/office/spreadsheetml/2009/9/main" uri="{B025F937-C7B1-47D3-B67F-A62EFF666E3E}">
          <x14:id>{6C45FB2D-8C10-4527-A1EF-2BD830CEDF58}</x14:id>
        </ext>
      </extLst>
    </cfRule>
    <cfRule type="dataBar" priority="101">
      <dataBar>
        <cfvo type="num" val="-1"/>
        <cfvo type="num" val="1"/>
        <color rgb="FF638EC6"/>
      </dataBar>
      <extLst>
        <ext xmlns:x14="http://schemas.microsoft.com/office/spreadsheetml/2009/9/main" uri="{B025F937-C7B1-47D3-B67F-A62EFF666E3E}">
          <x14:id>{A0581523-03B3-4514-A555-F3059DA9E528}</x14:id>
        </ext>
      </extLst>
    </cfRule>
    <cfRule type="dataBar" priority="102">
      <dataBar>
        <cfvo type="min"/>
        <cfvo type="max"/>
        <color rgb="FF638EC6"/>
      </dataBar>
      <extLst>
        <ext xmlns:x14="http://schemas.microsoft.com/office/spreadsheetml/2009/9/main" uri="{B025F937-C7B1-47D3-B67F-A62EFF666E3E}">
          <x14:id>{EB0617A4-6BCA-4168-BAC5-DCB734EE1FAF}</x14:id>
        </ext>
      </extLst>
    </cfRule>
    <cfRule type="dataBar" priority="103">
      <dataBar>
        <cfvo type="num" val="-1"/>
        <cfvo type="num" val="1"/>
        <color rgb="FF00B050"/>
      </dataBar>
      <extLst>
        <ext xmlns:x14="http://schemas.microsoft.com/office/spreadsheetml/2009/9/main" uri="{B025F937-C7B1-47D3-B67F-A62EFF666E3E}">
          <x14:id>{2E699328-4B58-4C9B-B0FF-D5C749D5ED5D}</x14:id>
        </ext>
      </extLst>
    </cfRule>
    <cfRule type="dataBar" priority="104">
      <dataBar>
        <cfvo type="min"/>
        <cfvo type="max"/>
        <color rgb="FF63C384"/>
      </dataBar>
      <extLst>
        <ext xmlns:x14="http://schemas.microsoft.com/office/spreadsheetml/2009/9/main" uri="{B025F937-C7B1-47D3-B67F-A62EFF666E3E}">
          <x14:id>{8B79E8BC-38A6-4F1B-9268-FF508E3C26DB}</x14:id>
        </ext>
      </extLst>
    </cfRule>
    <cfRule type="dataBar" priority="105">
      <dataBar>
        <cfvo type="num" val="-1"/>
        <cfvo type="num" val="1"/>
        <color rgb="FF00B050"/>
      </dataBar>
      <extLst>
        <ext xmlns:x14="http://schemas.microsoft.com/office/spreadsheetml/2009/9/main" uri="{B025F937-C7B1-47D3-B67F-A62EFF666E3E}">
          <x14:id>{4185BC3F-BBA9-4A94-803D-EC416243B6D9}</x14:id>
        </ext>
      </extLst>
    </cfRule>
    <cfRule type="dataBar" priority="106">
      <dataBar>
        <cfvo type="num" val="-1"/>
        <cfvo type="num" val="1"/>
        <color rgb="FF638EC6"/>
      </dataBar>
      <extLst>
        <ext xmlns:x14="http://schemas.microsoft.com/office/spreadsheetml/2009/9/main" uri="{B025F937-C7B1-47D3-B67F-A62EFF666E3E}">
          <x14:id>{A2B6ED82-38AE-4B17-8561-B6EC06318CAE}</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{80DA932A-CF03-4051-9D7B-3E7BC507699F}</x14:id>
        </ext>
      </extLst>
    </cfRule>
    <cfRule type="dataBar" priority="88">
      <dataBar>
        <cfvo type="min"/>
        <cfvo type="max"/>
        <color rgb="FF638EC6"/>
      </dataBar>
      <extLst>
        <ext xmlns:x14="http://schemas.microsoft.com/office/spreadsheetml/2009/9/main" uri="{B025F937-C7B1-47D3-B67F-A62EFF666E3E}">
          <x14:id>{8D806402-5E81-451E-B920-FD1B26E54644}</x14:id>
        </ext>
      </extLst>
    </cfRule>
    <cfRule type="dataBar" priority="89">
      <dataBar>
        <cfvo type="num" val="-1"/>
        <cfvo type="num" val="1"/>
        <color rgb="FF00B050"/>
      </dataBar>
      <extLst>
        <ext xmlns:x14="http://schemas.microsoft.com/office/spreadsheetml/2009/9/main" uri="{B025F937-C7B1-47D3-B67F-A62EFF666E3E}">
          <x14:id>{4122A071-863D-42AB-9A43-E168900E1FBB}</x14:id>
        </ext>
      </extLst>
    </cfRule>
    <cfRule type="dataBar" priority="92">
      <dataBar>
        <cfvo type="num" val="-1"/>
        <cfvo type="num" val="1"/>
        <color rgb="FF638EC6"/>
      </dataBar>
      <extLst>
        <ext xmlns:x14="http://schemas.microsoft.com/office/spreadsheetml/2009/9/main" uri="{B025F937-C7B1-47D3-B67F-A62EFF666E3E}">
          <x14:id>{D0635F86-964A-481B-A2D5-D99843728400}</x14:id>
        </ext>
      </extLst>
    </cfRule>
    <cfRule type="dataBar" priority="93">
      <dataBar>
        <cfvo type="min"/>
        <cfvo type="max"/>
        <color rgb="FF63C384"/>
      </dataBar>
      <extLst>
        <ext xmlns:x14="http://schemas.microsoft.com/office/spreadsheetml/2009/9/main" uri="{B025F937-C7B1-47D3-B67F-A62EFF666E3E}">
          <x14:id>{E0365F11-15BE-42EC-ACC0-18417EC5E65C}</x14:id>
        </ext>
      </extLst>
    </cfRule>
    <cfRule type="dataBar" priority="94">
      <dataBar>
        <cfvo type="min"/>
        <cfvo type="max"/>
        <color rgb="FF638EC6"/>
      </dataBar>
      <extLst>
        <ext xmlns:x14="http://schemas.microsoft.com/office/spreadsheetml/2009/9/main" uri="{B025F937-C7B1-47D3-B67F-A62EFF666E3E}">
          <x14:id>{DAF48EFD-9751-4C04-BB9D-59D6CB4F1294}</x14:id>
        </ext>
      </extLst>
    </cfRule>
    <cfRule type="dataBar" priority="84">
      <dataBar>
        <cfvo type="num" val="-1"/>
        <cfvo type="num" val="1"/>
        <color rgb="FF638EC6"/>
      </dataBar>
      <extLst>
        <ext xmlns:x14="http://schemas.microsoft.com/office/spreadsheetml/2009/9/main" uri="{B025F937-C7B1-47D3-B67F-A62EFF666E3E}">
          <x14:id>{6ABBBB0C-61A8-472C-81C3-8434A7DCFB8B}</x14:id>
        </ext>
      </extLst>
    </cfRule>
    <cfRule type="dataBar" priority="83">
      <dataBar>
        <cfvo type="num" val="0"/>
        <cfvo type="num" val="1"/>
        <color rgb="FF009EAD"/>
      </dataBar>
      <extLst>
        <ext xmlns:x14="http://schemas.microsoft.com/office/spreadsheetml/2009/9/main" uri="{B025F937-C7B1-47D3-B67F-A62EFF666E3E}">
          <x14:id>{207A6CDA-9F07-4910-9750-714177669A58}</x14:id>
        </ext>
      </extLst>
    </cfRule>
    <cfRule type="dataBar" priority="91">
      <dataBar>
        <cfvo type="num" val="-1"/>
        <cfvo type="num" val="1"/>
        <color rgb="FF00B050"/>
      </dataBar>
      <extLst>
        <ext xmlns:x14="http://schemas.microsoft.com/office/spreadsheetml/2009/9/main" uri="{B025F937-C7B1-47D3-B67F-A62EFF666E3E}">
          <x14:id>{AEB9872B-F8BB-4597-9AC3-0CB3F16CB895}</x14:id>
        </ext>
      </extLst>
    </cfRule>
    <cfRule type="dataBar" priority="85">
      <dataBar>
        <cfvo type="min"/>
        <cfvo type="max"/>
        <color rgb="FF63C384"/>
      </dataBar>
      <extLst>
        <ext xmlns:x14="http://schemas.microsoft.com/office/spreadsheetml/2009/9/main" uri="{B025F937-C7B1-47D3-B67F-A62EFF666E3E}">
          <x14:id>{6A574471-B92F-4D30-9E46-ED296CEB3A8D}</x14:id>
        </ext>
      </extLst>
    </cfRule>
    <cfRule type="dataBar" priority="90">
      <dataBar>
        <cfvo type="min"/>
        <cfvo type="max"/>
        <color rgb="FF63C384"/>
      </dataBar>
      <extLst>
        <ext xmlns:x14="http://schemas.microsoft.com/office/spreadsheetml/2009/9/main" uri="{B025F937-C7B1-47D3-B67F-A62EFF666E3E}">
          <x14:id>{0ACF62B1-E656-4FDD-BFA6-403F88F8E0DA}</x14:id>
        </ext>
      </extLst>
    </cfRule>
    <cfRule type="dataBar" priority="86">
      <dataBar>
        <cfvo type="min"/>
        <cfvo type="max"/>
        <color rgb="FF638EC6"/>
      </dataBar>
      <extLst>
        <ext xmlns:x14="http://schemas.microsoft.com/office/spreadsheetml/2009/9/main" uri="{B025F937-C7B1-47D3-B67F-A62EFF666E3E}">
          <x14:id>{C9BC4401-AD3D-486A-A81E-69DBFA5EFA59}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{AD7C6C8F-4B80-4EAA-93A1-AEBC1E392A8B}</x14:id>
        </ext>
      </extLst>
    </cfRule>
    <cfRule type="dataBar" priority="141">
      <dataBar>
        <cfvo type="num" val="0"/>
        <cfvo type="num" val="1"/>
        <color rgb="FF009EAD"/>
      </dataBar>
      <extLst>
        <ext xmlns:x14="http://schemas.microsoft.com/office/spreadsheetml/2009/9/main" uri="{B025F937-C7B1-47D3-B67F-A62EFF666E3E}">
          <x14:id>{96F15FCE-1DDE-4AF6-AE51-4695DA5B9D5E}</x14:id>
        </ext>
      </extLst>
    </cfRule>
    <cfRule type="dataBar" priority="142">
      <dataBar>
        <cfvo type="num" val="-1"/>
        <cfvo type="num" val="1"/>
        <color rgb="FF638EC6"/>
      </dataBar>
      <extLst>
        <ext xmlns:x14="http://schemas.microsoft.com/office/spreadsheetml/2009/9/main" uri="{B025F937-C7B1-47D3-B67F-A62EFF666E3E}">
          <x14:id>{2B9D26AE-639A-42EA-9B53-53405C5B7D3F}</x14:id>
        </ext>
      </extLst>
    </cfRule>
    <cfRule type="dataBar" priority="143">
      <dataBar>
        <cfvo type="min"/>
        <cfvo type="max"/>
        <color rgb="FF63C384"/>
      </dataBar>
      <extLst>
        <ext xmlns:x14="http://schemas.microsoft.com/office/spreadsheetml/2009/9/main" uri="{B025F937-C7B1-47D3-B67F-A62EFF666E3E}">
          <x14:id>{E73B513B-3549-4D02-AF24-7C212290169D}</x14:id>
        </ext>
      </extLst>
    </cfRule>
    <cfRule type="dataBar" priority="151">
      <dataBar>
        <cfvo type="min"/>
        <cfvo type="max"/>
        <color rgb="FF63C384"/>
      </dataBar>
      <extLst>
        <ext xmlns:x14="http://schemas.microsoft.com/office/spreadsheetml/2009/9/main" uri="{B025F937-C7B1-47D3-B67F-A62EFF666E3E}">
          <x14:id>{162AF589-779E-4085-9614-4B9C63C6F561}</x14:id>
        </ext>
      </extLst>
    </cfRule>
    <cfRule type="dataBar" priority="150">
      <dataBar>
        <cfvo type="num" val="-1"/>
        <cfvo type="num" val="1"/>
        <color rgb="FF638EC6"/>
      </dataBar>
      <extLst>
        <ext xmlns:x14="http://schemas.microsoft.com/office/spreadsheetml/2009/9/main" uri="{B025F937-C7B1-47D3-B67F-A62EFF666E3E}">
          <x14:id>{A344F364-AE0C-4A47-A6A3-C3BDA333955F}</x14:id>
        </ext>
      </extLst>
    </cfRule>
    <cfRule type="dataBar" priority="149">
      <dataBar>
        <cfvo type="num" val="-1"/>
        <cfvo type="num" val="1"/>
        <color rgb="FF00B050"/>
      </dataBar>
      <extLst>
        <ext xmlns:x14="http://schemas.microsoft.com/office/spreadsheetml/2009/9/main" uri="{B025F937-C7B1-47D3-B67F-A62EFF666E3E}">
          <x14:id>{CDBA78BE-9C50-41C8-AC89-F522FA540D29}</x14:id>
        </ext>
      </extLst>
    </cfRule>
    <cfRule type="dataBar" priority="148">
      <dataBar>
        <cfvo type="min"/>
        <cfvo type="max"/>
        <color rgb="FF63C384"/>
      </dataBar>
      <extLst>
        <ext xmlns:x14="http://schemas.microsoft.com/office/spreadsheetml/2009/9/main" uri="{B025F937-C7B1-47D3-B67F-A62EFF666E3E}">
          <x14:id>{E2FEF761-5DE1-4CB2-A284-335EA0FA3679}</x14:id>
        </ext>
      </extLst>
    </cfRule>
    <cfRule type="dataBar" priority="147">
      <dataBar>
        <cfvo type="num" val="-1"/>
        <cfvo type="num" val="1"/>
        <color rgb="FF00B050"/>
      </dataBar>
      <extLst>
        <ext xmlns:x14="http://schemas.microsoft.com/office/spreadsheetml/2009/9/main" uri="{B025F937-C7B1-47D3-B67F-A62EFF666E3E}">
          <x14:id>{36781806-0E42-4E8A-8E4C-92010E8B845D}</x14:id>
        </ext>
      </extLst>
    </cfRule>
    <cfRule type="dataBar" priority="146">
      <dataBar>
        <cfvo type="min"/>
        <cfvo type="max"/>
        <color rgb="FF638EC6"/>
      </dataBar>
      <extLst>
        <ext xmlns:x14="http://schemas.microsoft.com/office/spreadsheetml/2009/9/main" uri="{B025F937-C7B1-47D3-B67F-A62EFF666E3E}">
          <x14:id>{4DBB1674-280A-4079-A363-7F4C94A33CD4}</x14:id>
        </ext>
      </extLst>
    </cfRule>
    <cfRule type="dataBar" priority="145">
      <dataBar>
        <cfvo type="num" val="-1"/>
        <cfvo type="num" val="1"/>
        <color rgb="FF638EC6"/>
      </dataBar>
      <extLst>
        <ext xmlns:x14="http://schemas.microsoft.com/office/spreadsheetml/2009/9/main" uri="{B025F937-C7B1-47D3-B67F-A62EFF666E3E}">
          <x14:id>{E93F3988-12DA-4FAD-ABE5-B1BF5C6019EC}</x14:id>
        </ext>
      </extLst>
    </cfRule>
    <cfRule type="dataBar" priority="144">
      <dataBar>
        <cfvo type="min"/>
        <cfvo type="max"/>
        <color rgb="FF638EC6"/>
      </dataBar>
      <extLst>
        <ext xmlns:x14="http://schemas.microsoft.com/office/spreadsheetml/2009/9/main" uri="{B025F937-C7B1-47D3-B67F-A62EFF666E3E}">
          <x14:id>{A71835AF-B81C-4D8B-B7DE-584BE6812EEF}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{14D0FBC9-8705-48EC-9BBF-3C2368217B4E}</x14:id>
        </ext>
      </extLst>
    </cfRule>
    <cfRule type="dataBar" priority="203">
      <dataBar>
        <cfvo type="num" val="-1"/>
        <cfvo type="num" val="1"/>
        <color rgb="FF00B050"/>
      </dataBar>
      <extLst>
        <ext xmlns:x14="http://schemas.microsoft.com/office/spreadsheetml/2009/9/main" uri="{B025F937-C7B1-47D3-B67F-A62EFF666E3E}">
          <x14:id>{9281BEC5-F71E-4E51-AF5B-84FAC1F919A3}</x14:id>
        </ext>
      </extLst>
    </cfRule>
    <cfRule type="dataBar" priority="204">
      <dataBar>
        <cfvo type="min"/>
        <cfvo type="max"/>
        <color rgb="FF63C384"/>
      </dataBar>
      <extLst>
        <ext xmlns:x14="http://schemas.microsoft.com/office/spreadsheetml/2009/9/main" uri="{B025F937-C7B1-47D3-B67F-A62EFF666E3E}">
          <x14:id>{26EA9F1E-C131-4CCC-A753-37FD309005A7}</x14:id>
        </ext>
      </extLst>
    </cfRule>
    <cfRule type="dataBar" priority="205">
      <dataBar>
        <cfvo type="num" val="0"/>
        <cfvo type="num" val="1"/>
        <color rgb="FF009EAD"/>
      </dataBar>
      <extLst>
        <ext xmlns:x14="http://schemas.microsoft.com/office/spreadsheetml/2009/9/main" uri="{B025F937-C7B1-47D3-B67F-A62EFF666E3E}">
          <x14:id>{97EC9191-3ABE-494E-9468-B4BC978B469E}</x14:id>
        </ext>
      </extLst>
    </cfRule>
    <cfRule type="dataBar" priority="206">
      <dataBar>
        <cfvo type="min"/>
        <cfvo type="max"/>
        <color rgb="FF63C384"/>
      </dataBar>
      <extLst>
        <ext xmlns:x14="http://schemas.microsoft.com/office/spreadsheetml/2009/9/main" uri="{B025F937-C7B1-47D3-B67F-A62EFF666E3E}">
          <x14:id>{1CA42B06-7942-433F-9F39-D81709C0F084}</x14:id>
        </ext>
      </extLst>
    </cfRule>
    <cfRule type="dataBar" priority="201">
      <dataBar>
        <cfvo type="num" val="-1"/>
        <cfvo type="num" val="1"/>
        <color rgb="FF638EC6"/>
      </dataBar>
      <extLst>
        <ext xmlns:x14="http://schemas.microsoft.com/office/spreadsheetml/2009/9/main" uri="{B025F937-C7B1-47D3-B67F-A62EFF666E3E}">
          <x14:id>{EB109F4B-6D29-4C64-8586-2EFE5EB52A8E}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{CF0D287B-4521-487A-85B3-EFBCB3C0845C}</x14:id>
        </ext>
      </extLst>
    </cfRule>
    <cfRule type="dataBar" priority="136">
      <dataBar>
        <cfvo type="min"/>
        <cfvo type="max"/>
        <color rgb="FF63C384"/>
      </dataBar>
      <extLst>
        <ext xmlns:x14="http://schemas.microsoft.com/office/spreadsheetml/2009/9/main" uri="{B025F937-C7B1-47D3-B67F-A62EFF666E3E}">
          <x14:id>{DA0D6AC9-EE56-4497-A4DD-5D6731629AA4}</x14:id>
        </ext>
      </extLst>
    </cfRule>
    <cfRule type="dataBar" priority="135">
      <dataBar>
        <cfvo type="num" val="-1"/>
        <cfvo type="num" val="1"/>
        <color rgb="FF638EC6"/>
      </dataBar>
      <extLst>
        <ext xmlns:x14="http://schemas.microsoft.com/office/spreadsheetml/2009/9/main" uri="{B025F937-C7B1-47D3-B67F-A62EFF666E3E}">
          <x14:id>{4C5CC662-426F-4A9A-92EA-97C20DD6D065}</x14:id>
        </ext>
      </extLst>
    </cfRule>
    <cfRule type="dataBar" priority="126">
      <dataBar>
        <cfvo type="num" val="0"/>
        <cfvo type="num" val="1"/>
        <color rgb="FF009EAD"/>
      </dataBar>
      <extLst>
        <ext xmlns:x14="http://schemas.microsoft.com/office/spreadsheetml/2009/9/main" uri="{B025F937-C7B1-47D3-B67F-A62EFF666E3E}">
          <x14:id>{04AE0C72-F093-4558-A832-759E8D51A4F0}</x14:id>
        </ext>
      </extLst>
    </cfRule>
    <cfRule type="dataBar" priority="129">
      <dataBar>
        <cfvo type="min"/>
        <cfvo type="max"/>
        <color rgb="FF638EC6"/>
      </dataBar>
      <extLst>
        <ext xmlns:x14="http://schemas.microsoft.com/office/spreadsheetml/2009/9/main" uri="{B025F937-C7B1-47D3-B67F-A62EFF666E3E}">
          <x14:id>{7179DDFA-3000-4539-B938-4C7AEC8E50C7}</x14:id>
        </ext>
      </extLst>
    </cfRule>
    <cfRule type="dataBar" priority="134">
      <dataBar>
        <cfvo type="num" val="-1"/>
        <cfvo type="num" val="1"/>
        <color rgb="FF00B050"/>
      </dataBar>
      <extLst>
        <ext xmlns:x14="http://schemas.microsoft.com/office/spreadsheetml/2009/9/main" uri="{B025F937-C7B1-47D3-B67F-A62EFF666E3E}">
          <x14:id>{2699F268-6A9F-4519-A434-32052C0624D7}</x14:id>
        </ext>
      </extLst>
    </cfRule>
    <cfRule type="dataBar" priority="130">
      <dataBar>
        <cfvo type="num" val="-1"/>
        <cfvo type="num" val="1"/>
        <color rgb="FF638EC6"/>
      </dataBar>
      <extLst>
        <ext xmlns:x14="http://schemas.microsoft.com/office/spreadsheetml/2009/9/main" uri="{B025F937-C7B1-47D3-B67F-A62EFF666E3E}">
          <x14:id>{7F25EB6C-8C95-4890-B87B-AC95457080C9}</x14:id>
        </ext>
      </extLst>
    </cfRule>
    <cfRule type="dataBar" priority="133">
      <dataBar>
        <cfvo type="min"/>
        <cfvo type="max"/>
        <color rgb="FF63C384"/>
      </dataBar>
      <extLst>
        <ext xmlns:x14="http://schemas.microsoft.com/office/spreadsheetml/2009/9/main" uri="{B025F937-C7B1-47D3-B67F-A62EFF666E3E}">
          <x14:id>{6D98CB21-6517-4D12-9A84-2A53676D3D48}</x14:id>
        </ext>
      </extLst>
    </cfRule>
    <cfRule type="dataBar" priority="131">
      <dataBar>
        <cfvo type="min"/>
        <cfvo type="max"/>
        <color rgb="FF638EC6"/>
      </dataBar>
      <extLst>
        <ext xmlns:x14="http://schemas.microsoft.com/office/spreadsheetml/2009/9/main" uri="{B025F937-C7B1-47D3-B67F-A62EFF666E3E}">
          <x14:id>{33FF4176-F972-4BF2-B4E8-0B0C7DA71114}</x14:id>
        </ext>
      </extLst>
    </cfRule>
    <cfRule type="dataBar" priority="127">
      <dataBar>
        <cfvo type="num" val="-1"/>
        <cfvo type="num" val="1"/>
        <color rgb="FF638EC6"/>
      </dataBar>
      <extLst>
        <ext xmlns:x14="http://schemas.microsoft.com/office/spreadsheetml/2009/9/main" uri="{B025F937-C7B1-47D3-B67F-A62EFF666E3E}">
          <x14:id>{D8148690-C4B1-431B-B8A0-4934133F6D32}</x14:id>
        </ext>
      </extLst>
    </cfRule>
    <cfRule type="dataBar" priority="132">
      <dataBar>
        <cfvo type="num" val="-1"/>
        <cfvo type="num" val="1"/>
        <color rgb="FF00B050"/>
      </dataBar>
      <extLst>
        <ext xmlns:x14="http://schemas.microsoft.com/office/spreadsheetml/2009/9/main" uri="{B025F937-C7B1-47D3-B67F-A62EFF666E3E}">
          <x14:id>{4EE986E1-E1ED-456A-B4DB-187E89201BBD}</x14:id>
        </ext>
      </extLst>
    </cfRule>
    <cfRule type="dataBar" priority="128">
      <dataBar>
        <cfvo type="min"/>
        <cfvo type="max"/>
        <color rgb="FF63C384"/>
      </dataBar>
      <extLst>
        <ext xmlns:x14="http://schemas.microsoft.com/office/spreadsheetml/2009/9/main" uri="{B025F937-C7B1-47D3-B67F-A62EFF666E3E}">
          <x14:id>{56C77F76-1911-490B-9823-F3CB1C324ABD}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{855292C5-1284-4EE9-BBEE-F7915BCC1C57}</x14:id>
        </ext>
      </extLst>
    </cfRule>
    <cfRule type="dataBar" priority="194">
      <dataBar>
        <cfvo type="num" val="0"/>
        <cfvo type="num" val="1"/>
        <color rgb="FF009EAD"/>
      </dataBar>
      <extLst>
        <ext xmlns:x14="http://schemas.microsoft.com/office/spreadsheetml/2009/9/main" uri="{B025F937-C7B1-47D3-B67F-A62EFF666E3E}">
          <x14:id>{D462B1DE-FF8E-423F-AED3-EE5492DB7A45}</x14:id>
        </ext>
      </extLst>
    </cfRule>
    <cfRule type="dataBar" priority="190">
      <dataBar>
        <cfvo type="num" val="-1"/>
        <cfvo type="num" val="1"/>
        <color rgb="FF638EC6"/>
      </dataBar>
      <extLst>
        <ext xmlns:x14="http://schemas.microsoft.com/office/spreadsheetml/2009/9/main" uri="{B025F937-C7B1-47D3-B67F-A62EFF666E3E}">
          <x14:id>{E520F056-4001-49C0-9F7E-D5CDA8184E76}</x14:id>
        </ext>
      </extLst>
    </cfRule>
    <cfRule type="dataBar" priority="195">
      <dataBar>
        <cfvo type="min"/>
        <cfvo type="max"/>
        <color rgb="FF63C384"/>
      </dataBar>
      <extLst>
        <ext xmlns:x14="http://schemas.microsoft.com/office/spreadsheetml/2009/9/main" uri="{B025F937-C7B1-47D3-B67F-A62EFF666E3E}">
          <x14:id>{0007F969-277A-4F3F-97DC-4A0A4494702B}</x14:id>
        </ext>
      </extLst>
    </cfRule>
    <cfRule type="dataBar" priority="191">
      <dataBar>
        <cfvo type="min"/>
        <cfvo type="max"/>
        <color rgb="FF638EC6"/>
      </dataBar>
      <extLst>
        <ext xmlns:x14="http://schemas.microsoft.com/office/spreadsheetml/2009/9/main" uri="{B025F937-C7B1-47D3-B67F-A62EFF666E3E}">
          <x14:id>{7BAAC129-CEE3-47A4-81F0-5E9D374D8173}</x14:id>
        </ext>
      </extLst>
    </cfRule>
    <cfRule type="dataBar" priority="192">
      <dataBar>
        <cfvo type="num" val="-1"/>
        <cfvo type="num" val="1"/>
        <color rgb="FF00B050"/>
      </dataBar>
      <extLst>
        <ext xmlns:x14="http://schemas.microsoft.com/office/spreadsheetml/2009/9/main" uri="{B025F937-C7B1-47D3-B67F-A62EFF666E3E}">
          <x14:id>{29E834BF-8C78-4D8A-9A9D-2B7C7E43E77D}</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{5164630D-E27D-4DD8-8C0A-103A2FC17B47}</x14:id>
        </ext>
      </extLst>
    </cfRule>
    <cfRule type="dataBar" priority="122">
      <dataBar>
        <cfvo type="min"/>
        <cfvo type="max"/>
        <color rgb="FF63C384"/>
      </dataBar>
      <extLst>
        <ext xmlns:x14="http://schemas.microsoft.com/office/spreadsheetml/2009/9/main" uri="{B025F937-C7B1-47D3-B67F-A62EFF666E3E}">
          <x14:id>{DE8D4A15-E60C-41B7-8DF8-D6D89E16E8C0}</x14:id>
        </ext>
      </extLst>
    </cfRule>
    <cfRule type="dataBar" priority="123">
      <dataBar>
        <cfvo type="min"/>
        <cfvo type="max"/>
        <color rgb="FF638EC6"/>
      </dataBar>
      <extLst>
        <ext xmlns:x14="http://schemas.microsoft.com/office/spreadsheetml/2009/9/main" uri="{B025F937-C7B1-47D3-B67F-A62EFF666E3E}">
          <x14:id>{A6A95A9E-1A25-418C-9748-79C119013F52}</x14:id>
        </ext>
      </extLst>
    </cfRule>
    <cfRule type="dataBar" priority="118">
      <dataBar>
        <cfvo type="num" val="-1"/>
        <cfvo type="num" val="1"/>
        <color rgb="FF00B050"/>
      </dataBar>
      <extLst>
        <ext xmlns:x14="http://schemas.microsoft.com/office/spreadsheetml/2009/9/main" uri="{B025F937-C7B1-47D3-B67F-A62EFF666E3E}">
          <x14:id>{9D2D214D-FAE0-4F59-8600-CED9D7A483C5}</x14:id>
        </ext>
      </extLst>
    </cfRule>
    <cfRule type="dataBar" priority="121">
      <dataBar>
        <cfvo type="num" val="-1"/>
        <cfvo type="num" val="1"/>
        <color rgb="FF638EC6"/>
      </dataBar>
      <extLst>
        <ext xmlns:x14="http://schemas.microsoft.com/office/spreadsheetml/2009/9/main" uri="{B025F937-C7B1-47D3-B67F-A62EFF666E3E}">
          <x14:id>{BBEF4560-4734-4876-A5A4-C37C905DA4E9}</x14:id>
        </ext>
      </extLst>
    </cfRule>
    <cfRule type="dataBar" priority="114">
      <dataBar>
        <cfvo type="min"/>
        <cfvo type="max"/>
        <color rgb="FF63C384"/>
      </dataBar>
      <extLst>
        <ext xmlns:x14="http://schemas.microsoft.com/office/spreadsheetml/2009/9/main" uri="{B025F937-C7B1-47D3-B67F-A62EFF666E3E}">
          <x14:id>{2FB4CA5B-31C8-430F-9B79-83503C6DE6E4}</x14:id>
        </ext>
      </extLst>
    </cfRule>
    <cfRule type="dataBar" priority="115">
      <dataBar>
        <cfvo type="min"/>
        <cfvo type="max"/>
        <color rgb="FF638EC6"/>
      </dataBar>
      <extLst>
        <ext xmlns:x14="http://schemas.microsoft.com/office/spreadsheetml/2009/9/main" uri="{B025F937-C7B1-47D3-B67F-A62EFF666E3E}">
          <x14:id>{B48826A8-9843-4E83-B66B-238ECC0DFFE6}</x14:id>
        </ext>
      </extLst>
    </cfRule>
    <cfRule type="dataBar" priority="116">
      <dataBar>
        <cfvo type="num" val="-1"/>
        <cfvo type="num" val="1"/>
        <color rgb="FF638EC6"/>
      </dataBar>
      <extLst>
        <ext xmlns:x14="http://schemas.microsoft.com/office/spreadsheetml/2009/9/main" uri="{B025F937-C7B1-47D3-B67F-A62EFF666E3E}">
          <x14:id>{10A03D72-E940-4C77-BE91-DBA153082C58}</x14:id>
        </ext>
      </extLst>
    </cfRule>
    <cfRule type="dataBar" priority="117">
      <dataBar>
        <cfvo type="min"/>
        <cfvo type="max"/>
        <color rgb="FF638EC6"/>
      </dataBar>
      <extLst>
        <ext xmlns:x14="http://schemas.microsoft.com/office/spreadsheetml/2009/9/main" uri="{B025F937-C7B1-47D3-B67F-A62EFF666E3E}">
          <x14:id>{DB905753-6C68-40E4-99CF-953811A25F9A}</x14:id>
        </ext>
      </extLst>
    </cfRule>
    <cfRule type="dataBar" priority="119">
      <dataBar>
        <cfvo type="min"/>
        <cfvo type="max"/>
        <color rgb="FF63C384"/>
      </dataBar>
      <extLst>
        <ext xmlns:x14="http://schemas.microsoft.com/office/spreadsheetml/2009/9/main" uri="{B025F937-C7B1-47D3-B67F-A62EFF666E3E}">
          <x14:id>{DD7C9518-B541-4614-83B3-BC428787C0F7}</x14:id>
        </ext>
      </extLst>
    </cfRule>
    <cfRule type="dataBar" priority="112">
      <dataBar>
        <cfvo type="num" val="0"/>
        <cfvo type="num" val="1"/>
        <color rgb="FF009EAD"/>
      </dataBar>
      <extLst>
        <ext xmlns:x14="http://schemas.microsoft.com/office/spreadsheetml/2009/9/main" uri="{B025F937-C7B1-47D3-B67F-A62EFF666E3E}">
          <x14:id>{EE1DFCC1-9C57-4BE9-9169-109045A9ECB9}</x14:id>
        </ext>
      </extLst>
    </cfRule>
    <cfRule type="dataBar" priority="113">
      <dataBar>
        <cfvo type="num" val="-1"/>
        <cfvo type="num" val="1"/>
        <color rgb="FF638EC6"/>
      </dataBar>
      <extLst>
        <ext xmlns:x14="http://schemas.microsoft.com/office/spreadsheetml/2009/9/main" uri="{B025F937-C7B1-47D3-B67F-A62EFF666E3E}">
          <x14:id>{36DED493-8DF7-4069-962E-EA037B9FAB2D}</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{36E9847B-1425-4CC0-8B10-9B84FB28D753}</x14:id>
        </ext>
      </extLst>
    </cfRule>
    <cfRule type="dataBar" priority="939">
      <dataBar>
        <cfvo type="num" val="-1"/>
        <cfvo type="num" val="1"/>
        <color rgb="FF638EC6"/>
      </dataBar>
      <extLst>
        <ext xmlns:x14="http://schemas.microsoft.com/office/spreadsheetml/2009/9/main" uri="{B025F937-C7B1-47D3-B67F-A62EFF666E3E}">
          <x14:id>{9817B36C-D946-40B6-9E3E-8D8B448D6F2E}</x14:id>
        </ext>
      </extLst>
    </cfRule>
    <cfRule type="dataBar" priority="938">
      <dataBar>
        <cfvo type="num" val="-1"/>
        <cfvo type="num" val="1"/>
        <color rgb="FF00B050"/>
      </dataBar>
      <extLst>
        <ext xmlns:x14="http://schemas.microsoft.com/office/spreadsheetml/2009/9/main" uri="{B025F937-C7B1-47D3-B67F-A62EFF666E3E}">
          <x14:id>{52951D54-5B42-4989-9B8F-F8B93698D39F}</x14:id>
        </ext>
      </extLst>
    </cfRule>
    <cfRule type="dataBar" priority="937">
      <dataBar>
        <cfvo type="min"/>
        <cfvo type="max"/>
        <color rgb="FF63C384"/>
      </dataBar>
      <extLst>
        <ext xmlns:x14="http://schemas.microsoft.com/office/spreadsheetml/2009/9/main" uri="{B025F937-C7B1-47D3-B67F-A62EFF666E3E}">
          <x14:id>{4E33292D-F74B-4E0C-85D4-32747AE0EDE7}</x14:id>
        </ext>
      </extLst>
    </cfRule>
    <cfRule type="dataBar" priority="936">
      <dataBar>
        <cfvo type="num" val="-1"/>
        <cfvo type="num" val="1"/>
        <color rgb="FF00B050"/>
      </dataBar>
      <extLst>
        <ext xmlns:x14="http://schemas.microsoft.com/office/spreadsheetml/2009/9/main" uri="{B025F937-C7B1-47D3-B67F-A62EFF666E3E}">
          <x14:id>{497108C3-613D-4695-9823-9F161CAB09D3}</x14:id>
        </ext>
      </extLst>
    </cfRule>
    <cfRule type="dataBar" priority="934">
      <dataBar>
        <cfvo type="num" val="-1"/>
        <cfvo type="num" val="1"/>
        <color rgb="FF638EC6"/>
      </dataBar>
      <extLst>
        <ext xmlns:x14="http://schemas.microsoft.com/office/spreadsheetml/2009/9/main" uri="{B025F937-C7B1-47D3-B67F-A62EFF666E3E}">
          <x14:id>{FFAA28F0-B01A-456C-A271-583A85908440}</x14:id>
        </ext>
      </extLst>
    </cfRule>
    <cfRule type="dataBar" priority="933">
      <dataBar>
        <cfvo type="min"/>
        <cfvo type="max"/>
        <color rgb="FF638EC6"/>
      </dataBar>
      <extLst>
        <ext xmlns:x14="http://schemas.microsoft.com/office/spreadsheetml/2009/9/main" uri="{B025F937-C7B1-47D3-B67F-A62EFF666E3E}">
          <x14:id>{6571FDE7-C055-4F18-9522-A3982C545D6F}</x14:id>
        </ext>
      </extLst>
    </cfRule>
    <cfRule type="dataBar" priority="932">
      <dataBar>
        <cfvo type="min"/>
        <cfvo type="max"/>
        <color rgb="FF63C384"/>
      </dataBar>
      <extLst>
        <ext xmlns:x14="http://schemas.microsoft.com/office/spreadsheetml/2009/9/main" uri="{B025F937-C7B1-47D3-B67F-A62EFF666E3E}">
          <x14:id>{FCA9FE11-B8FF-468B-8349-B3506B002C2A}</x14:id>
        </ext>
      </extLst>
    </cfRule>
    <cfRule type="dataBar" priority="931">
      <dataBar>
        <cfvo type="num" val="-1"/>
        <cfvo type="num" val="1"/>
        <color rgb="FF638EC6"/>
      </dataBar>
      <extLst>
        <ext xmlns:x14="http://schemas.microsoft.com/office/spreadsheetml/2009/9/main" uri="{B025F937-C7B1-47D3-B67F-A62EFF666E3E}">
          <x14:id>{522ED4F3-17F2-4D9B-9972-D0957A840D41}</x14:id>
        </ext>
      </extLst>
    </cfRule>
    <cfRule type="dataBar" priority="935">
      <dataBar>
        <cfvo type="min"/>
        <cfvo type="max"/>
        <color rgb="FF638EC6"/>
      </dataBar>
      <extLst>
        <ext xmlns:x14="http://schemas.microsoft.com/office/spreadsheetml/2009/9/main" uri="{B025F937-C7B1-47D3-B67F-A62EFF666E3E}">
          <x14:id>{9E3EB082-8DA1-444B-B143-729DF42CEB05}</x14:id>
        </ext>
      </extLst>
    </cfRule>
    <cfRule type="dataBar" priority="941">
      <dataBar>
        <cfvo type="min"/>
        <cfvo type="max"/>
        <color rgb="FF638EC6"/>
      </dataBar>
      <extLst>
        <ext xmlns:x14="http://schemas.microsoft.com/office/spreadsheetml/2009/9/main" uri="{B025F937-C7B1-47D3-B67F-A62EFF666E3E}">
          <x14:id>{EBDE0CBB-7137-430D-B30E-4A1BC8F79A74}</x14:id>
        </ext>
      </extLst>
    </cfRule>
    <cfRule type="dataBar" priority="930">
      <dataBar>
        <cfvo type="num" val="0"/>
        <cfvo type="num" val="1"/>
        <color rgb="FF009EAD"/>
      </dataBar>
      <extLst>
        <ext xmlns:x14="http://schemas.microsoft.com/office/spreadsheetml/2009/9/main" uri="{B025F937-C7B1-47D3-B67F-A62EFF666E3E}">
          <x14:id>{3A038794-FA93-4EDE-B705-BBF1A6F231A0}</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{9CEDF76D-B62E-46C2-9C8D-E8330D9FD10D}</x14:id>
        </ext>
      </extLst>
    </cfRule>
    <cfRule type="dataBar" priority="37">
      <dataBar>
        <cfvo type="num" val="-1"/>
        <cfvo type="num" val="1"/>
        <color rgb="FF00B050"/>
      </dataBar>
      <extLst>
        <ext xmlns:x14="http://schemas.microsoft.com/office/spreadsheetml/2009/9/main" uri="{B025F937-C7B1-47D3-B67F-A62EFF666E3E}">
          <x14:id>{DDF112A5-2858-42F1-AEA9-9B8D6F63B251}</x14:id>
        </ext>
      </extLst>
    </cfRule>
    <cfRule type="dataBar" priority="40">
      <dataBar>
        <cfvo type="min"/>
        <cfvo type="max"/>
        <color rgb="FF638EC6"/>
      </dataBar>
      <extLst>
        <ext xmlns:x14="http://schemas.microsoft.com/office/spreadsheetml/2009/9/main" uri="{B025F937-C7B1-47D3-B67F-A62EFF666E3E}">
          <x14:id>{6034B6CA-66EA-4180-B1D2-14297815221B}</x14:id>
        </ext>
      </extLst>
    </cfRule>
    <cfRule type="dataBar" priority="39">
      <dataBar>
        <cfvo type="min"/>
        <cfvo type="max"/>
        <color rgb="FF63C384"/>
      </dataBar>
      <extLst>
        <ext xmlns:x14="http://schemas.microsoft.com/office/spreadsheetml/2009/9/main" uri="{B025F937-C7B1-47D3-B67F-A62EFF666E3E}">
          <x14:id>{A6B8A7CA-35B6-407C-A168-FFC391EFC59C}</x14:id>
        </ext>
      </extLst>
    </cfRule>
    <cfRule type="dataBar" priority="38">
      <dataBar>
        <cfvo type="num" val="-1"/>
        <cfvo type="num" val="1"/>
        <color rgb="FF638EC6"/>
      </dataBar>
      <extLst>
        <ext xmlns:x14="http://schemas.microsoft.com/office/spreadsheetml/2009/9/main" uri="{B025F937-C7B1-47D3-B67F-A62EFF666E3E}">
          <x14:id>{B991D6E5-87DB-44F5-919B-38AE3A193359}</x14:id>
        </ext>
      </extLst>
    </cfRule>
    <cfRule type="dataBar" priority="36">
      <dataBar>
        <cfvo type="min"/>
        <cfvo type="max"/>
        <color rgb="FF63C384"/>
      </dataBar>
      <extLst>
        <ext xmlns:x14="http://schemas.microsoft.com/office/spreadsheetml/2009/9/main" uri="{B025F937-C7B1-47D3-B67F-A62EFF666E3E}">
          <x14:id>{3031D12D-F5E0-4095-A30C-5CC1B2A8D356}</x14:id>
        </ext>
      </extLst>
    </cfRule>
    <cfRule type="dataBar" priority="35">
      <dataBar>
        <cfvo type="num" val="-1"/>
        <cfvo type="num" val="1"/>
        <color rgb="FF00B050"/>
      </dataBar>
      <extLst>
        <ext xmlns:x14="http://schemas.microsoft.com/office/spreadsheetml/2009/9/main" uri="{B025F937-C7B1-47D3-B67F-A62EFF666E3E}">
          <x14:id>{1012AF49-5795-4591-B1AD-036E8C8A7903}</x14:id>
        </ext>
      </extLst>
    </cfRule>
    <cfRule type="dataBar" priority="34">
      <dataBar>
        <cfvo type="min"/>
        <cfvo type="max"/>
        <color rgb="FF638EC6"/>
      </dataBar>
      <extLst>
        <ext xmlns:x14="http://schemas.microsoft.com/office/spreadsheetml/2009/9/main" uri="{B025F937-C7B1-47D3-B67F-A62EFF666E3E}">
          <x14:id>{3C08AF59-FCB7-4B50-9ED7-44731A37064A}</x14:id>
        </ext>
      </extLst>
    </cfRule>
    <cfRule type="dataBar" priority="33">
      <dataBar>
        <cfvo type="num" val="-1"/>
        <cfvo type="num" val="1"/>
        <color rgb="FF638EC6"/>
      </dataBar>
      <extLst>
        <ext xmlns:x14="http://schemas.microsoft.com/office/spreadsheetml/2009/9/main" uri="{B025F937-C7B1-47D3-B67F-A62EFF666E3E}">
          <x14:id>{84C5E6B4-5D9A-482A-BCCE-82918687AF21}</x14:id>
        </ext>
      </extLst>
    </cfRule>
    <cfRule type="dataBar" priority="32">
      <dataBar>
        <cfvo type="min"/>
        <cfvo type="max"/>
        <color rgb="FF638EC6"/>
      </dataBar>
      <extLst>
        <ext xmlns:x14="http://schemas.microsoft.com/office/spreadsheetml/2009/9/main" uri="{B025F937-C7B1-47D3-B67F-A62EFF666E3E}">
          <x14:id>{42568639-FDDF-4F5C-B1AD-DD95C89297C7}</x14:id>
        </ext>
      </extLst>
    </cfRule>
    <cfRule type="dataBar" priority="31">
      <dataBar>
        <cfvo type="min"/>
        <cfvo type="max"/>
        <color rgb="FF63C384"/>
      </dataBar>
      <extLst>
        <ext xmlns:x14="http://schemas.microsoft.com/office/spreadsheetml/2009/9/main" uri="{B025F937-C7B1-47D3-B67F-A62EFF666E3E}">
          <x14:id>{96C94986-37F5-4D3A-9EF5-6724FC426140}</x14:id>
        </ext>
      </extLst>
    </cfRule>
    <cfRule type="dataBar" priority="30">
      <dataBar>
        <cfvo type="num" val="-1"/>
        <cfvo type="num" val="1"/>
        <color rgb="FF638EC6"/>
      </dataBar>
      <extLst>
        <ext xmlns:x14="http://schemas.microsoft.com/office/spreadsheetml/2009/9/main" uri="{B025F937-C7B1-47D3-B67F-A62EFF666E3E}">
          <x14:id>{7D3E056B-1D3A-4301-BA71-5A598EC3D157}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{94D4E140-714F-454C-AC48-F490CE71C89C}</x14:id>
        </ext>
      </extLst>
    </cfRule>
    <cfRule type="dataBar" priority="503">
      <dataBar>
        <cfvo type="num" val="-1"/>
        <cfvo type="num" val="1"/>
        <color rgb="FF00B050"/>
      </dataBar>
      <extLst>
        <ext xmlns:x14="http://schemas.microsoft.com/office/spreadsheetml/2009/9/main" uri="{B025F937-C7B1-47D3-B67F-A62EFF666E3E}">
          <x14:id>{BE3E6D26-7A2A-49F1-B145-BFA9E17BAB8E}</x14:id>
        </ext>
      </extLst>
    </cfRule>
    <cfRule type="dataBar" priority="506">
      <dataBar>
        <cfvo type="min"/>
        <cfvo type="max"/>
        <color rgb="FF638EC6"/>
      </dataBar>
      <extLst>
        <ext xmlns:x14="http://schemas.microsoft.com/office/spreadsheetml/2009/9/main" uri="{B025F937-C7B1-47D3-B67F-A62EFF666E3E}">
          <x14:id>{D3D448C3-72A3-446E-8EE6-5A2D1457C317}</x14:id>
        </ext>
      </extLst>
    </cfRule>
    <cfRule type="dataBar" priority="504">
      <dataBar>
        <cfvo type="num" val="-1"/>
        <cfvo type="num" val="1"/>
        <color rgb="FF638EC6"/>
      </dataBar>
      <extLst>
        <ext xmlns:x14="http://schemas.microsoft.com/office/spreadsheetml/2009/9/main" uri="{B025F937-C7B1-47D3-B67F-A62EFF666E3E}">
          <x14:id>{D3924963-CBD5-4C16-BB9B-D91B34753612}</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{AC690686-0014-49FB-B74D-855E954B3A07}</x14:id>
        </ext>
      </extLst>
    </cfRule>
    <cfRule type="dataBar" priority="479">
      <dataBar>
        <cfvo type="num" val="-1"/>
        <cfvo type="num" val="1"/>
        <color rgb="FF00B050"/>
      </dataBar>
      <extLst>
        <ext xmlns:x14="http://schemas.microsoft.com/office/spreadsheetml/2009/9/main" uri="{B025F937-C7B1-47D3-B67F-A62EFF666E3E}">
          <x14:id>{F45C83C6-E63F-41D9-8C1A-CEAA117A6B04}</x14:id>
        </ext>
      </extLst>
    </cfRule>
    <cfRule type="dataBar" priority="480">
      <dataBar>
        <cfvo type="min"/>
        <cfvo type="max"/>
        <color rgb="FF63C384"/>
      </dataBar>
      <extLst>
        <ext xmlns:x14="http://schemas.microsoft.com/office/spreadsheetml/2009/9/main" uri="{B025F937-C7B1-47D3-B67F-A62EFF666E3E}">
          <x14:id>{4A0D31C6-3B11-4ABA-B05A-1A975AE4FA09}</x14:id>
        </ext>
      </extLst>
    </cfRule>
    <cfRule type="dataBar" priority="477">
      <dataBar>
        <cfvo type="num" val="-1"/>
        <cfvo type="num" val="1"/>
        <color rgb="FF638EC6"/>
      </dataBar>
      <extLst>
        <ext xmlns:x14="http://schemas.microsoft.com/office/spreadsheetml/2009/9/main" uri="{B025F937-C7B1-47D3-B67F-A62EFF666E3E}">
          <x14:id>{F1B42D28-6EA9-42C9-818A-04F284B9A8C6}</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{C29818BD-B574-4504-8209-4C3B86E20A6F}</x14:id>
        </ext>
      </extLst>
    </cfRule>
    <cfRule type="dataBar" priority="400">
      <dataBar>
        <cfvo type="min"/>
        <cfvo type="max"/>
        <color rgb="FF63C384"/>
      </dataBar>
      <extLst>
        <ext xmlns:x14="http://schemas.microsoft.com/office/spreadsheetml/2009/9/main" uri="{B025F937-C7B1-47D3-B67F-A62EFF666E3E}">
          <x14:id>{DFC0E303-0203-4BBA-8EEC-5CA196A79DA4}</x14:id>
        </ext>
      </extLst>
    </cfRule>
    <cfRule type="dataBar" priority="398">
      <dataBar>
        <cfvo type="min"/>
        <cfvo type="max"/>
        <color rgb="FF638EC6"/>
      </dataBar>
      <extLst>
        <ext xmlns:x14="http://schemas.microsoft.com/office/spreadsheetml/2009/9/main" uri="{B025F937-C7B1-47D3-B67F-A62EFF666E3E}">
          <x14:id>{9E914E25-90BD-4BA2-B72D-A9EBB2A0B72F}</x14:id>
        </ext>
      </extLst>
    </cfRule>
    <cfRule type="dataBar" priority="397">
      <dataBar>
        <cfvo type="num" val="-1"/>
        <cfvo type="num" val="1"/>
        <color rgb="FF638EC6"/>
      </dataBar>
      <extLst>
        <ext xmlns:x14="http://schemas.microsoft.com/office/spreadsheetml/2009/9/main" uri="{B025F937-C7B1-47D3-B67F-A62EFF666E3E}">
          <x14:id>{C26868E6-4C19-43D6-AF82-259E4AFA16F2}</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{F6482D76-1CF7-424E-815B-05579FF67F7D}</x14:id>
        </ext>
      </extLst>
    </cfRule>
    <cfRule type="dataBar" priority="412">
      <dataBar>
        <cfvo type="num" val="0"/>
        <cfvo type="num" val="1"/>
        <color rgb="FF009EAD"/>
      </dataBar>
      <extLst>
        <ext xmlns:x14="http://schemas.microsoft.com/office/spreadsheetml/2009/9/main" uri="{B025F937-C7B1-47D3-B67F-A62EFF666E3E}">
          <x14:id>{FA5C4EBD-211E-498E-A384-91F25187B64D}</x14:id>
        </ext>
      </extLst>
    </cfRule>
    <cfRule type="dataBar" priority="409">
      <dataBar>
        <cfvo type="min"/>
        <cfvo type="max"/>
        <color rgb="FF638EC6"/>
      </dataBar>
      <extLst>
        <ext xmlns:x14="http://schemas.microsoft.com/office/spreadsheetml/2009/9/main" uri="{B025F937-C7B1-47D3-B67F-A62EFF666E3E}">
          <x14:id>{DC0C3D93-54C7-4733-9889-CB90C8D1F704}</x14:id>
        </ext>
      </extLst>
    </cfRule>
    <cfRule type="dataBar" priority="410">
      <dataBar>
        <cfvo type="num" val="-1"/>
        <cfvo type="num" val="1"/>
        <color rgb="FF00B050"/>
      </dataBar>
      <extLst>
        <ext xmlns:x14="http://schemas.microsoft.com/office/spreadsheetml/2009/9/main" uri="{B025F937-C7B1-47D3-B67F-A62EFF666E3E}">
          <x14:id>{E9F8AB24-CE9D-4D33-97D7-F2005078874B}</x14:id>
        </ext>
      </extLst>
    </cfRule>
    <cfRule type="dataBar" priority="408">
      <dataBar>
        <cfvo type="num" val="-1"/>
        <cfvo type="num" val="1"/>
        <color rgb="FF638EC6"/>
      </dataBar>
      <extLst>
        <ext xmlns:x14="http://schemas.microsoft.com/office/spreadsheetml/2009/9/main" uri="{B025F937-C7B1-47D3-B67F-A62EFF666E3E}">
          <x14:id>{805F654E-0A69-49DC-AB15-F345FF0768EB}</x14:id>
        </ext>
      </extLst>
    </cfRule>
    <cfRule type="dataBar" priority="411">
      <dataBar>
        <cfvo type="min"/>
        <cfvo type="max"/>
        <color rgb="FF63C384"/>
      </dataBar>
      <extLst>
        <ext xmlns:x14="http://schemas.microsoft.com/office/spreadsheetml/2009/9/main" uri="{B025F937-C7B1-47D3-B67F-A62EFF666E3E}">
          <x14:id>{75DFF874-D5C5-461B-80C5-DD569D079498}</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{E9C122E9-999D-4B2A-B0C2-0D4CBDCCB126}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{2F5BB9F5-FE78-4600-878F-3DC027664730}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{EF0898A5-E42C-41B5-B9A9-2EC0DC2FD2EC}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{FAF96D59-769E-4CB8-81F9-037A92FBEF23}</x14:id>
        </ext>
      </extLst>
    </cfRule>
    <cfRule type="dataBar" priority="613">
      <dataBar>
        <cfvo type="num" val="-1"/>
        <cfvo type="num" val="1"/>
        <color rgb="FF8AC640"/>
      </dataBar>
      <extLst>
        <ext xmlns:x14="http://schemas.microsoft.com/office/spreadsheetml/2009/9/main" uri="{B025F937-C7B1-47D3-B67F-A62EFF666E3E}">
          <x14:id>{CE8A9C79-C3CD-48AD-BE76-CEDAA3A5AFA0}</x14:id>
        </ext>
      </extLst>
    </cfRule>
    <cfRule type="dataBar" priority="614">
      <dataBar>
        <cfvo type="min"/>
        <cfvo type="max"/>
        <color rgb="FF638EC6"/>
      </dataBar>
      <extLst>
        <ext xmlns:x14="http://schemas.microsoft.com/office/spreadsheetml/2009/9/main" uri="{B025F937-C7B1-47D3-B67F-A62EFF666E3E}">
          <x14:id>{B53C013E-B5A6-4EAA-9473-E40D8B9D3245}</x14:id>
        </ext>
      </extLst>
    </cfRule>
    <cfRule type="dataBar" priority="615">
      <dataBar>
        <cfvo type="min"/>
        <cfvo type="max"/>
        <color rgb="FF638EC6"/>
      </dataBar>
      <extLst>
        <ext xmlns:x14="http://schemas.microsoft.com/office/spreadsheetml/2009/9/main" uri="{B025F937-C7B1-47D3-B67F-A62EFF666E3E}">
          <x14:id>{D6C56AB7-C2AA-44F5-84EE-DBDD4D82A860}</x14:id>
        </ext>
      </extLst>
    </cfRule>
    <cfRule type="dataBar" priority="617">
      <dataBar>
        <cfvo type="min"/>
        <cfvo type="max"/>
        <color rgb="FF638EC6"/>
      </dataBar>
      <extLst>
        <ext xmlns:x14="http://schemas.microsoft.com/office/spreadsheetml/2009/9/main" uri="{B025F937-C7B1-47D3-B67F-A62EFF666E3E}">
          <x14:id>{D90201B3-47E1-4F94-9025-71E54B2B8783}</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{ECF4A2AC-AB21-4A18-B895-EDEE0DEA5EE4}</x14:id>
        </ext>
      </extLst>
    </cfRule>
    <cfRule type="dataBar" priority="502">
      <dataBar>
        <cfvo type="min"/>
        <cfvo type="max"/>
        <color rgb="FF638EC6"/>
      </dataBar>
      <extLst>
        <ext xmlns:x14="http://schemas.microsoft.com/office/spreadsheetml/2009/9/main" uri="{B025F937-C7B1-47D3-B67F-A62EFF666E3E}">
          <x14:id>{0FBD1DD6-9A92-4A6B-9F7B-6B2F4118B82C}</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{5D01D09A-2F19-42A5-9CE1-A2FD94323B07}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{5F8F50CB-3FE1-480A-8161-B57500A4DE1F}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{32F0621C-725E-4778-A278-195784F2F012}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{78199D23-1954-485D-81D9-EB13F6980C76}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{3328E8F7-BF96-4AFE-9939-110D265CDF9A}</x14:id>
        </ext>
      </extLst>
    </cfRule>
    <cfRule type="dataBar" priority="611">
      <dataBar>
        <cfvo type="num" val="-1"/>
        <cfvo type="num" val="1"/>
        <color rgb="FFFFB628"/>
      </dataBar>
      <extLst>
        <ext xmlns:x14="http://schemas.microsoft.com/office/spreadsheetml/2009/9/main" uri="{B025F937-C7B1-47D3-B67F-A62EFF666E3E}">
          <x14:id>{C4C01A3B-672D-47A0-A9C0-A7FCE134CB5B}</x14:id>
        </ext>
      </extLst>
    </cfRule>
    <cfRule type="dataBar" priority="612">
      <dataBar>
        <cfvo type="min"/>
        <cfvo type="max"/>
        <color rgb="FF638EC6"/>
      </dataBar>
      <extLst>
        <ext xmlns:x14="http://schemas.microsoft.com/office/spreadsheetml/2009/9/main" uri="{B025F937-C7B1-47D3-B67F-A62EFF666E3E}">
          <x14:id>{E67E89C6-659D-4EA4-BDD9-A499F5535289}</x14:id>
        </ext>
      </extLst>
    </cfRule>
    <cfRule type="dataBar" priority="610">
      <dataBar>
        <cfvo type="min"/>
        <cfvo type="max"/>
        <color rgb="FF638EC6"/>
      </dataBar>
      <extLst>
        <ext xmlns:x14="http://schemas.microsoft.com/office/spreadsheetml/2009/9/main" uri="{B025F937-C7B1-47D3-B67F-A62EFF666E3E}">
          <x14:id>{5F9AABD2-2161-41B8-8A5F-E9D818714603}</x14:id>
        </ext>
      </extLst>
    </cfRule>
    <cfRule type="dataBar" priority="608">
      <dataBar>
        <cfvo type="num" val="-1"/>
        <cfvo type="num" val="1"/>
        <color rgb="FFFFB628"/>
      </dataBar>
      <extLst>
        <ext xmlns:x14="http://schemas.microsoft.com/office/spreadsheetml/2009/9/main" uri="{B025F937-C7B1-47D3-B67F-A62EFF666E3E}">
          <x14:id>{A66BA77E-BEB3-4ACD-AE7A-08BA362E82ED}</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{94842379-B658-4A20-897E-853878B5ACE2}</x14:id>
        </ext>
      </extLst>
    </cfRule>
    <cfRule type="dataBar" priority="472">
      <dataBar>
        <cfvo type="num" val="-1"/>
        <cfvo type="num" val="1"/>
        <color rgb="FFFFB628"/>
      </dataBar>
      <extLst>
        <ext xmlns:x14="http://schemas.microsoft.com/office/spreadsheetml/2009/9/main" uri="{B025F937-C7B1-47D3-B67F-A62EFF666E3E}">
          <x14:id>{775E32D7-0073-4099-A9FE-108F631A20A5}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{D62D08CD-3B16-43DD-A9DE-50A103EC7E8D}</x14:id>
        </ext>
      </extLst>
    </cfRule>
    <cfRule type="dataBar" priority="605">
      <dataBar>
        <cfvo type="num" val="-1"/>
        <cfvo type="num" val="1"/>
        <color rgb="FFFFB628"/>
      </dataBar>
      <extLst>
        <ext xmlns:x14="http://schemas.microsoft.com/office/spreadsheetml/2009/9/main" uri="{B025F937-C7B1-47D3-B67F-A62EFF666E3E}">
          <x14:id>{5660515B-E6BA-4B04-84F8-16E79E778DA3}</x14:id>
        </ext>
      </extLst>
    </cfRule>
    <cfRule type="dataBar" priority="619">
      <dataBar>
        <cfvo type="min"/>
        <cfvo type="max"/>
        <color rgb="FF638EC6"/>
      </dataBar>
      <extLst>
        <ext xmlns:x14="http://schemas.microsoft.com/office/spreadsheetml/2009/9/main" uri="{B025F937-C7B1-47D3-B67F-A62EFF666E3E}">
          <x14:id>{A7B981E6-D063-4AD4-B786-9CC4D0253162}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{8FB8C8E7-6DAE-420A-91B3-C3DE52FB8ABC}</x14:id>
        </ext>
      </extLst>
    </cfRule>
    <cfRule type="dataBar" priority="392">
      <dataBar>
        <cfvo type="num" val="-1"/>
        <cfvo type="num" val="1"/>
        <color rgb="FFFFB628"/>
      </dataBar>
      <extLst>
        <ext xmlns:x14="http://schemas.microsoft.com/office/spreadsheetml/2009/9/main" uri="{B025F937-C7B1-47D3-B67F-A62EFF666E3E}">
          <x14:id>{8FA3654D-2D3B-4ABD-995D-CB39591BD921}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{55F426D4-13A5-4F46-8127-CE444D20F1C9}</x14:id>
        </ext>
      </extLst>
    </cfRule>
    <cfRule type="dataBar" priority="388">
      <dataBar>
        <cfvo type="num" val="0"/>
        <cfvo type="num" val="1"/>
        <color rgb="FF808285"/>
      </dataBar>
      <extLst>
        <ext xmlns:x14="http://schemas.microsoft.com/office/spreadsheetml/2009/9/main" uri="{B025F937-C7B1-47D3-B67F-A62EFF666E3E}">
          <x14:id>{3A824DBF-AF83-4AF5-89FF-061FC86A7DCA}</x14:id>
        </ext>
      </extLst>
    </cfRule>
    <cfRule type="dataBar" priority="389">
      <dataBar>
        <cfvo type="num" val="-1"/>
        <cfvo type="num" val="1"/>
        <color rgb="FFFFB628"/>
      </dataBar>
      <extLst>
        <ext xmlns:x14="http://schemas.microsoft.com/office/spreadsheetml/2009/9/main" uri="{B025F937-C7B1-47D3-B67F-A62EFF666E3E}">
          <x14:id>{2B787754-9388-4D28-91F4-87B746D4BC13}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{02738889-FC7A-400B-961B-51ABF6400DBE}</x14:id>
        </ext>
      </extLst>
    </cfRule>
    <cfRule type="dataBar" priority="3">
      <dataBar>
        <cfvo type="min"/>
        <cfvo type="max"/>
        <color rgb="FF63C384"/>
      </dataBar>
      <extLst>
        <ext xmlns:x14="http://schemas.microsoft.com/office/spreadsheetml/2009/9/main" uri="{B025F937-C7B1-47D3-B67F-A62EFF666E3E}">
          <x14:id>{4934F03B-6D46-41AE-AA46-F44B2D0EDDDF}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{EF6E3048-EB92-4874-8D81-CA0D86BB2FC4}</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{8C6220EE-E6A1-4F4C-98F5-93EBBDC4AA75}</x14:id>
        </ext>
      </extLst>
    </cfRule>
    <cfRule type="dataBar" priority="26">
      <dataBar>
        <cfvo type="min"/>
        <cfvo type="max"/>
        <color rgb="FF63C384"/>
      </dataBar>
      <extLst>
        <ext xmlns:x14="http://schemas.microsoft.com/office/spreadsheetml/2009/9/main" uri="{B025F937-C7B1-47D3-B67F-A62EFF666E3E}">
          <x14:id>{475DFE0A-2399-4226-A7B0-4658311ACE99}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{D6E2D36D-287E-416A-8510-B1296116848F}</x14:id>
        </ext>
      </extLst>
    </cfRule>
    <cfRule type="dataBar" priority="806">
      <dataBar>
        <cfvo type="num" val="-1"/>
        <cfvo type="num" val="1"/>
        <color rgb="FF8AC640"/>
      </dataBar>
      <extLst>
        <ext xmlns:x14="http://schemas.microsoft.com/office/spreadsheetml/2009/9/main" uri="{B025F937-C7B1-47D3-B67F-A62EFF666E3E}">
          <x14:id>{60B9D7C4-3F81-420F-9694-2EDDD4A1F4FE}</x14:id>
        </ext>
      </extLst>
    </cfRule>
    <cfRule type="dataBar" priority="810">
      <dataBar>
        <cfvo type="min"/>
        <cfvo type="max"/>
        <color rgb="FF638EC6"/>
      </dataBar>
      <extLst>
        <ext xmlns:x14="http://schemas.microsoft.com/office/spreadsheetml/2009/9/main" uri="{B025F937-C7B1-47D3-B67F-A62EFF666E3E}">
          <x14:id>{54DA00F2-B933-420B-9BFA-69466668AFDB}</x14:id>
        </ext>
      </extLst>
    </cfRule>
    <cfRule type="dataBar" priority="809">
      <dataBar>
        <cfvo type="num" val="-1"/>
        <cfvo type="num" val="1"/>
        <color rgb="FFFFB628"/>
      </dataBar>
      <extLst>
        <ext xmlns:x14="http://schemas.microsoft.com/office/spreadsheetml/2009/9/main" uri="{B025F937-C7B1-47D3-B67F-A62EFF666E3E}">
          <x14:id>{0E6C6F45-AB2C-484D-A9BC-567DAA7718A0}</x14:id>
        </ext>
      </extLst>
    </cfRule>
    <cfRule type="dataBar" priority="808">
      <dataBar>
        <cfvo type="min"/>
        <cfvo type="max"/>
        <color rgb="FF638EC6"/>
      </dataBar>
      <extLst>
        <ext xmlns:x14="http://schemas.microsoft.com/office/spreadsheetml/2009/9/main" uri="{B025F937-C7B1-47D3-B67F-A62EFF666E3E}">
          <x14:id>{DA3E0442-4D77-4C5F-848D-0A9FBD30AAAE}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{66109770-F581-41D1-955D-227489C28B57}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{393FF180-7DEC-4811-9195-061E65221F41}</x14:id>
        </ext>
      </extLst>
    </cfRule>
    <cfRule type="dataBar" priority="803">
      <dataBar>
        <cfvo type="min"/>
        <cfvo type="max"/>
        <color rgb="FF638EC6"/>
      </dataBar>
      <extLst>
        <ext xmlns:x14="http://schemas.microsoft.com/office/spreadsheetml/2009/9/main" uri="{B025F937-C7B1-47D3-B67F-A62EFF666E3E}">
          <x14:id>{71982032-901B-4291-9390-C7437D873F32}</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{2EABACAC-B8B2-4D24-AA93-0BC71BE1028E}</x14:id>
        </ext>
      </extLst>
    </cfRule>
    <cfRule type="dataBar" priority="64">
      <dataBar>
        <cfvo type="min"/>
        <cfvo type="max"/>
        <color rgb="FF7030A0"/>
      </dataBar>
      <extLst>
        <ext xmlns:x14="http://schemas.microsoft.com/office/spreadsheetml/2009/9/main" uri="{B025F937-C7B1-47D3-B67F-A62EFF666E3E}">
          <x14:id>{29B80D0D-C66E-4D8A-A8A0-5A5F7DC0989B}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{0B1049FE-F1A9-4226-93E9-1EC673A1164F}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{C7697347-0F13-47E9-B293-696229223A09}</x14:id>
        </ext>
      </extLst>
    </cfRule>
    <cfRule type="dataBar" priority="23">
      <dataBar>
        <cfvo type="min"/>
        <cfvo type="max"/>
        <color rgb="FF638EC6"/>
      </dataBar>
      <extLst>
        <ext xmlns:x14="http://schemas.microsoft.com/office/spreadsheetml/2009/9/main" uri="{B025F937-C7B1-47D3-B67F-A62EFF666E3E}">
          <x14:id>{AC491499-5F98-4806-8E69-80732BF1B028}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{AA6959F3-986A-46D0-A077-EDA169D52669}</x14:id>
        </ext>
      </extLst>
    </cfRule>
    <cfRule type="dataBar" priority="758">
      <dataBar>
        <cfvo type="num" val="-1"/>
        <cfvo type="num" val="1"/>
        <color rgb="FFFFB628"/>
      </dataBar>
      <extLst>
        <ext xmlns:x14="http://schemas.microsoft.com/office/spreadsheetml/2009/9/main" uri="{B025F937-C7B1-47D3-B67F-A62EFF666E3E}">
          <x14:id>{62E7DA01-5202-45B0-A609-82198D64E139}</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{B298CFB0-0E64-442F-86E3-D0449F9A35C7}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{C6BB9E78-8D3E-4DF9-8061-C940E76F1078}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{CD261553-682A-4189-B385-ED80FABD64A7}</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{613A333D-5F90-4888-8143-6DF75C45A416}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{89269517-8EA2-4FFE-AE0F-C748560D85E7}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{D8D04241-DC5A-4343-A6A5-03E25D36D40F}</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{EC9589EF-FD48-47F0-B71A-F8904A19BDD5}</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{26FE3B8F-1113-4437-8876-2AFD51756E21}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{AE25A443-7740-4696-A597-02644E2D1F1E}</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{94A0AD3E-9552-4E87-9279-B118B7CA2136}</x14:id>
        </ext>
      </extLst>
    </cfRule>
    <cfRule type="dataBar" priority="775">
      <dataBar>
        <cfvo type="num" val="-1"/>
        <cfvo type="num" val="1"/>
        <color rgb="FFFFB628"/>
      </dataBar>
      <extLst>
        <ext xmlns:x14="http://schemas.microsoft.com/office/spreadsheetml/2009/9/main" uri="{B025F937-C7B1-47D3-B67F-A62EFF666E3E}">
          <x14:id>{532900A6-426A-44CE-8AA4-496CFF919A1F}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{6886EFAB-6D3B-406B-A2E3-92A19DF1E08C}</x14:id>
        </ext>
      </extLst>
    </cfRule>
    <cfRule type="dataBar" priority="861">
      <dataBar>
        <cfvo type="min"/>
        <cfvo type="max"/>
        <color rgb="FF638EC6"/>
      </dataBar>
      <extLst>
        <ext xmlns:x14="http://schemas.microsoft.com/office/spreadsheetml/2009/9/main" uri="{B025F937-C7B1-47D3-B67F-A62EFF666E3E}">
          <x14:id>{A5B1E345-734E-4755-BF7D-7A58C4B8DC40}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{DB37B467-6F60-41F8-9965-DF3ABFCC6D6E}</x14:id>
        </ext>
      </extLst>
    </cfRule>
  </conditionalFormatting>
  <hyperlinks>
    <hyperlink ref="A1" location="'Index'!A1" display="Return to Index" xr:uid="{08F302FA-9029-40D0-8686-474E245B4EA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DD8D2F6-097B-4C1F-A113-6F1C3356EF38}">
            <x14:dataBar minLength="0" maxLength="100" gradient="0">
              <x14:cfvo type="autoMin"/>
              <x14:cfvo type="autoMax"/>
              <x14:negativeFillColor rgb="FFFF0000"/>
              <x14:axisColor rgb="FF000000"/>
            </x14:dataBar>
          </x14:cfRule>
          <x14:cfRule type="dataBar" id="{5CB87FEC-4C37-4700-B359-A8192277FA1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98564249-2CB2-424C-873B-D3608D81C50B}">
            <x14:dataBar minLength="0" maxLength="100" gradient="0">
              <x14:cfvo type="num">
                <xm:f>-1</xm:f>
              </x14:cfvo>
              <x14:cfvo type="num">
                <xm:f>1</xm:f>
              </x14:cfvo>
              <x14:negativeFillColor rgb="FFFF0000"/>
              <x14:axisColor rgb="FF000000"/>
            </x14:dataBar>
          </x14:cfRule>
          <x14:cfRule type="dataBar" id="{C0A16F37-F6E2-40AC-A125-826D29FE62B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FCA30BF-04E6-4D9F-B365-D2FBE2ACBB13}">
            <x14:dataBar minLength="0" maxLength="100" gradient="0">
              <x14:cfvo type="autoMin"/>
              <x14:cfvo type="autoMax"/>
              <x14:negativeFillColor rgb="FFFF0000"/>
              <x14:axisColor rgb="FF000000"/>
            </x14:dataBar>
          </x14:cfRule>
          <x14:cfRule type="dataBar" id="{BF6D3B67-BC36-40FA-9E1B-BE44E6125448}">
            <x14:dataBar minLength="0" maxLength="100" gradient="0">
              <x14:cfvo type="num">
                <xm:f>-1</xm:f>
              </x14:cfvo>
              <x14:cfvo type="num">
                <xm:f>1</xm:f>
              </x14:cfvo>
              <x14:negativeFillColor rgb="FFFF0000"/>
              <x14:axisColor rgb="FF000000"/>
            </x14:dataBar>
          </x14:cfRule>
          <x14:cfRule type="dataBar" id="{0C92A002-7A0D-4B5C-905D-9142838328D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FBF67D8-B673-4FD4-811C-FF45FA6A0E06}">
            <x14:dataBar minLength="0" maxLength="100" gradient="0">
              <x14:cfvo type="num">
                <xm:f>0</xm:f>
              </x14:cfvo>
              <x14:cfvo type="num">
                <xm:f>1</xm:f>
              </x14:cfvo>
              <x14:negativeFillColor rgb="FFFF0000"/>
              <x14:axisColor rgb="FF000000"/>
            </x14:dataBar>
          </x14:cfRule>
          <x14:cfRule type="dataBar" id="{62F8B98D-A1A7-4A73-BCA5-951C56A012F5}">
            <x14:dataBar minLength="0" maxLength="100" gradient="0">
              <x14:cfvo type="num">
                <xm:f>-1</xm:f>
              </x14:cfvo>
              <x14:cfvo type="num">
                <xm:f>1</xm:f>
              </x14:cfvo>
              <x14:negativeFillColor rgb="FFFF0000"/>
              <x14:axisColor rgb="FF000000"/>
            </x14:dataBar>
          </x14:cfRule>
          <x14:cfRule type="dataBar" id="{3BBB68EA-C7EF-4E88-8020-B26FC026B185}">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375F6E2-3353-4EDA-ABAA-BE473023EAFA}">
            <x14:dataBar minLength="0" maxLength="100" gradient="0">
              <x14:cfvo type="autoMin"/>
              <x14:cfvo type="autoMax"/>
              <x14:negativeFillColor rgb="FFFF0000"/>
              <x14:axisColor rgb="FF000000"/>
            </x14:dataBar>
          </x14:cfRule>
          <x14:cfRule type="dataBar" id="{7F05B9D4-4CEF-44BD-855A-CE2CCC9132C9}">
            <x14:dataBar minLength="0" maxLength="100" gradient="0">
              <x14:cfvo type="num">
                <xm:f>-1</xm:f>
              </x14:cfvo>
              <x14:cfvo type="num">
                <xm:f>1</xm:f>
              </x14:cfvo>
              <x14:negativeFillColor rgb="FFFF0000"/>
              <x14:axisColor rgb="FF000000"/>
            </x14:dataBar>
          </x14:cfRule>
          <x14:cfRule type="dataBar" id="{1799DB79-EF80-44EC-9C52-CC1816D5FB33}">
            <x14:dataBar minLength="0" maxLength="100" gradient="0">
              <x14:cfvo type="num">
                <xm:f>-1</xm:f>
              </x14:cfvo>
              <x14:cfvo type="num">
                <xm:f>1</xm:f>
              </x14:cfvo>
              <x14:negativeFillColor rgb="FFFF0000"/>
              <x14:axisColor rgb="FF000000"/>
            </x14:dataBar>
          </x14:cfRule>
          <x14:cfRule type="dataBar" id="{0E6A513E-3E87-4B2D-B85C-30FB3BD9FB3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571FA17-5D95-4E5F-93E0-656183921E5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7F28CD53-133F-4888-ADB0-F9E96FF49EB2}">
            <x14:dataBar minLength="0" maxLength="100" gradient="0">
              <x14:cfvo type="num">
                <xm:f>0</xm:f>
              </x14:cfvo>
              <x14:cfvo type="num">
                <xm:f>1</xm:f>
              </x14:cfvo>
              <x14:negativeFillColor rgb="FFFF0000"/>
              <x14:axisColor rgb="FF000000"/>
            </x14:dataBar>
          </x14:cfRule>
          <x14:cfRule type="dataBar" id="{E9EEAABA-5C32-487C-8120-DFD91E130945}">
            <x14:dataBar minLength="0" maxLength="100" gradient="0">
              <x14:cfvo type="num">
                <xm:f>-1</xm:f>
              </x14:cfvo>
              <x14:cfvo type="num">
                <xm:f>1</xm:f>
              </x14:cfvo>
              <x14:negativeFillColor rgb="FFFF0000"/>
              <x14:axisColor rgb="FF000000"/>
            </x14:dataBar>
          </x14:cfRule>
          <x14:cfRule type="dataBar" id="{6C435465-B182-411A-AF48-AA34CDDF0DF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89FD924-A091-403B-9240-B1C17632AEF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9CE3283-B6D1-4EFC-AD2D-3CD897F54F7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B15669E-412A-43F5-A58D-FAF30611E26E}">
            <x14:dataBar minLength="0" maxLength="100" gradient="0">
              <x14:cfvo type="autoMin"/>
              <x14:cfvo type="autoMax"/>
              <x14:negativeFillColor rgb="FFFF0000"/>
              <x14:axisColor rgb="FF000000"/>
            </x14:dataBar>
          </x14:cfRule>
          <x14:cfRule type="dataBar" id="{7EDC0E59-9195-4D16-A103-07C8E322A8D9}">
            <x14:dataBar minLength="0" maxLength="100" gradient="0">
              <x14:cfvo type="num">
                <xm:f>-1</xm:f>
              </x14:cfvo>
              <x14:cfvo type="num">
                <xm:f>1</xm:f>
              </x14:cfvo>
              <x14:negativeFillColor rgb="FFFF0000"/>
              <x14:axisColor rgb="FF000000"/>
            </x14:dataBar>
          </x14:cfRule>
          <x14:cfRule type="dataBar" id="{08EF5A0A-4030-4D11-A3D2-72AE9580430C}">
            <x14:dataBar minLength="0" maxLength="100" gradient="0">
              <x14:cfvo type="num">
                <xm:f>-1</xm:f>
              </x14:cfvo>
              <x14:cfvo type="num">
                <xm:f>1</xm:f>
              </x14:cfvo>
              <x14:negativeFillColor rgb="FFFF0000"/>
              <x14:axisColor rgb="FF000000"/>
            </x14:dataBar>
          </x14:cfRule>
          <x14:cfRule type="dataBar" id="{F8880B35-7CA4-46AB-A4BC-48A643F5831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832AED1-AB25-48C1-A1C1-08D6695FBD63}">
            <x14:dataBar minLength="0" maxLength="100" gradient="0">
              <x14:cfvo type="autoMin"/>
              <x14:cfvo type="autoMax"/>
              <x14:negativeFillColor rgb="FFFF0000"/>
              <x14:axisColor rgb="FF000000"/>
            </x14:dataBar>
          </x14:cfRule>
          <x14:cfRule type="dataBar" id="{CB1DB91E-381C-4ABB-851D-DF16D99C1FA1}">
            <x14:dataBar minLength="0" maxLength="100" gradient="0">
              <x14:cfvo type="num">
                <xm:f>-1</xm:f>
              </x14:cfvo>
              <x14:cfvo type="num">
                <xm:f>1</xm:f>
              </x14:cfvo>
              <x14:negativeFillColor rgb="FFFF0000"/>
              <x14:axisColor rgb="FF000000"/>
            </x14:dataBar>
          </x14:cfRule>
          <x14:cfRule type="dataBar" id="{23D954DD-AF6B-4EE8-B9D0-2FBE1A3BFB5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4C03B9C-7A11-4016-B03D-4F5F97487B7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8FCC1AF-8A09-47FF-941D-6395E260C1F8}">
            <x14:dataBar minLength="0" maxLength="100" gradient="0">
              <x14:cfvo type="autoMin"/>
              <x14:cfvo type="autoMax"/>
              <x14:negativeFillColor rgb="FFFF0000"/>
              <x14:axisColor rgb="FF000000"/>
            </x14:dataBar>
          </x14:cfRule>
          <x14:cfRule type="dataBar" id="{75867A3A-79B0-493E-B0BE-0513BBBB4930}">
            <x14:dataBar minLength="0" maxLength="100" gradient="0">
              <x14:cfvo type="num">
                <xm:f>-1</xm:f>
              </x14:cfvo>
              <x14:cfvo type="num">
                <xm:f>1</xm:f>
              </x14:cfvo>
              <x14:negativeFillColor rgb="FFFF0000"/>
              <x14:axisColor rgb="FF000000"/>
            </x14:dataBar>
          </x14:cfRule>
          <x14:cfRule type="dataBar" id="{89F9C738-4792-4847-9A83-F1F1DF5BC485}">
            <x14:dataBar minLength="0" maxLength="100" gradient="0">
              <x14:cfvo type="num">
                <xm:f>-1</xm:f>
              </x14:cfvo>
              <x14:cfvo type="num">
                <xm:f>1</xm:f>
              </x14:cfvo>
              <x14:negativeFillColor rgb="FFFF0000"/>
              <x14:axisColor rgb="FF000000"/>
            </x14:dataBar>
          </x14:cfRule>
          <x14:cfRule type="dataBar" id="{E573EB5C-D3D3-4E23-8E90-8DAA97BBE79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B1238AB-0DE4-4035-9B92-FEBB0C311CF6}">
            <x14:dataBar minLength="0" maxLength="100" gradient="0">
              <x14:cfvo type="num">
                <xm:f>-1</xm:f>
              </x14:cfvo>
              <x14:cfvo type="num">
                <xm:f>1</xm:f>
              </x14:cfvo>
              <x14:negativeFillColor rgb="FFFF0000"/>
              <x14:axisColor rgb="FF000000"/>
            </x14:dataBar>
          </x14:cfRule>
          <x14:cfRule type="dataBar" id="{2834C222-F4FD-4AF2-9C12-111AF46EA093}">
            <x14:dataBar minLength="0" maxLength="100" gradient="0">
              <x14:cfvo type="autoMin"/>
              <x14:cfvo type="autoMax"/>
              <x14:negativeFillColor rgb="FFFF0000"/>
              <x14:axisColor rgb="FF000000"/>
            </x14:dataBar>
          </x14:cfRule>
          <x14:cfRule type="dataBar" id="{90074992-4CA2-4A7D-B72A-B57CE1E0349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D855F3C-BD3B-4BDE-8F28-38643FE5D4CB}">
            <x14:dataBar minLength="0" maxLength="100" gradient="0">
              <x14:cfvo type="autoMin"/>
              <x14:cfvo type="autoMax"/>
              <x14:negativeFillColor rgb="FFFF0000"/>
              <x14:axisColor rgb="FF000000"/>
            </x14:dataBar>
          </x14:cfRule>
          <x14:cfRule type="dataBar" id="{40F5F05B-6ACE-4573-9EA5-C669BD752B9B}">
            <x14:dataBar minLength="0" maxLength="100" gradient="0">
              <x14:cfvo type="autoMin"/>
              <x14:cfvo type="autoMax"/>
              <x14:negativeFillColor rgb="FFFF0000"/>
              <x14:axisColor rgb="FF000000"/>
            </x14:dataBar>
          </x14:cfRule>
          <x14:cfRule type="dataBar" id="{9929FE19-E4EB-4BB4-B886-E4D64D2FA2E1}">
            <x14:dataBar minLength="0" maxLength="100" gradient="0">
              <x14:cfvo type="num">
                <xm:f>-1</xm:f>
              </x14:cfvo>
              <x14:cfvo type="num">
                <xm:f>1</xm:f>
              </x14:cfvo>
              <x14:negativeFillColor rgb="FFFF0000"/>
              <x14:axisColor rgb="FF000000"/>
            </x14:dataBar>
          </x14:cfRule>
          <x14:cfRule type="dataBar" id="{8F725775-AE46-4CE9-BE05-7383495A966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EE6577E-7694-46ED-88DE-3FA5A2E96BAC}">
            <x14:dataBar minLength="0" maxLength="100" gradient="0">
              <x14:cfvo type="num">
                <xm:f>-1</xm:f>
              </x14:cfvo>
              <x14:cfvo type="num">
                <xm:f>1</xm:f>
              </x14:cfvo>
              <x14:negativeFillColor rgb="FFFF0000"/>
              <x14:axisColor rgb="FF000000"/>
            </x14:dataBar>
          </x14:cfRule>
          <x14:cfRule type="dataBar" id="{8B0B27EE-CE6C-4AA4-BAD3-27728AA7378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4B868CC-537A-47FA-B4DC-AE0EAC88FA3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47AD321-C12F-4D06-8B13-14816E322413}">
            <x14:dataBar minLength="0" maxLength="100" gradient="0">
              <x14:cfvo type="autoMin"/>
              <x14:cfvo type="autoMax"/>
              <x14:negativeFillColor rgb="FFFF0000"/>
              <x14:axisColor rgb="FF000000"/>
            </x14:dataBar>
          </x14:cfRule>
          <x14:cfRule type="dataBar" id="{8392B3EB-53DE-4C7A-BF1C-43AE2532A999}">
            <x14:dataBar minLength="0" maxLength="100" gradient="0">
              <x14:cfvo type="num">
                <xm:f>-1</xm:f>
              </x14:cfvo>
              <x14:cfvo type="num">
                <xm:f>1</xm:f>
              </x14:cfvo>
              <x14:negativeFillColor rgb="FFFF0000"/>
              <x14:axisColor rgb="FF000000"/>
            </x14:dataBar>
          </x14:cfRule>
          <x14:cfRule type="dataBar" id="{0E4D4BE9-9A76-44C6-B220-0074844665DB}">
            <x14:dataBar minLength="0" maxLength="100" gradient="0">
              <x14:cfvo type="num">
                <xm:f>-1</xm:f>
              </x14:cfvo>
              <x14:cfvo type="num">
                <xm:f>1</xm:f>
              </x14:cfvo>
              <x14:negativeFillColor rgb="FFFF0000"/>
              <x14:axisColor rgb="FF000000"/>
            </x14:dataBar>
          </x14:cfRule>
          <x14:cfRule type="dataBar" id="{B9F89DD4-91E7-4D77-905B-C7C87652F59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0033075-DEE3-41B9-A96E-04D8027B652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8C8B40C-FF4B-467C-90CA-F87B4FF6A8CD}">
            <x14:dataBar minLength="0" maxLength="100" gradient="0">
              <x14:cfvo type="num">
                <xm:f>-1</xm:f>
              </x14:cfvo>
              <x14:cfvo type="num">
                <xm:f>1</xm:f>
              </x14:cfvo>
              <x14:negativeFillColor rgb="FFFF0000"/>
              <x14:axisColor rgb="FF000000"/>
            </x14:dataBar>
          </x14:cfRule>
          <x14:cfRule type="dataBar" id="{D1D6961E-DE48-495C-BE7B-A8258754389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8AA495E-7EA1-46C9-BF9B-5E929CFE2383}">
            <x14:dataBar minLength="0" maxLength="100" gradient="0">
              <x14:cfvo type="num">
                <xm:f>-1</xm:f>
              </x14:cfvo>
              <x14:cfvo type="num">
                <xm:f>1</xm:f>
              </x14:cfvo>
              <x14:negativeFillColor rgb="FFFF0000"/>
              <x14:axisColor rgb="FF000000"/>
            </x14:dataBar>
          </x14:cfRule>
          <x14:cfRule type="dataBar" id="{0D88A390-47FE-4097-A97E-575FB28D02D4}">
            <x14:dataBar minLength="0" maxLength="100" gradient="0">
              <x14:cfvo type="num">
                <xm:f>-1</xm:f>
              </x14:cfvo>
              <x14:cfvo type="num">
                <xm:f>1</xm:f>
              </x14:cfvo>
              <x14:negativeFillColor rgb="FFFF0000"/>
              <x14:axisColor rgb="FF000000"/>
            </x14:dataBar>
          </x14:cfRule>
          <x14:cfRule type="dataBar" id="{FBBB975A-F235-4809-8988-7E8738AD31F1}">
            <x14:dataBar minLength="0" maxLength="100" gradient="0">
              <x14:cfvo type="autoMin"/>
              <x14:cfvo type="autoMax"/>
              <x14:negativeFillColor rgb="FFFF0000"/>
              <x14:axisColor rgb="FF000000"/>
            </x14:dataBar>
          </x14:cfRule>
          <x14:cfRule type="dataBar" id="{5177861D-6651-4D84-9EA0-573A35BE6C8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F30EB9C-2B29-4E5B-A2DD-551A39A87E4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5827754-D6D0-4DC6-8387-5EFCB9A5D83F}">
            <x14:dataBar minLength="0" maxLength="100" gradient="0">
              <x14:cfvo type="num">
                <xm:f>0</xm:f>
              </x14:cfvo>
              <x14:cfvo type="num">
                <xm:f>1</xm:f>
              </x14:cfvo>
              <x14:negativeFillColor rgb="FFFF0000"/>
              <x14:axisColor rgb="FF000000"/>
            </x14:dataBar>
          </x14:cfRule>
          <x14:cfRule type="dataBar" id="{7E2E5F25-676F-4D7E-B579-451AD65DC157}">
            <x14:dataBar minLength="0" maxLength="100" gradient="0">
              <x14:cfvo type="num">
                <xm:f>-1</xm:f>
              </x14:cfvo>
              <x14:cfvo type="num">
                <xm:f>1</xm:f>
              </x14:cfvo>
              <x14:negativeFillColor rgb="FFFF0000"/>
              <x14:axisColor rgb="FF000000"/>
            </x14:dataBar>
          </x14:cfRule>
          <x14:cfRule type="dataBar" id="{0CA5E1FF-A903-41E7-8D21-02A7CADE5A7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DFBC1AC-965C-4550-996C-7E4DB290F55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B82AE32-7E03-4336-A303-3CAE3F5C9747}">
            <x14:dataBar minLength="0" maxLength="100" gradient="0">
              <x14:cfvo type="num">
                <xm:f>-1</xm:f>
              </x14:cfvo>
              <x14:cfvo type="num">
                <xm:f>1</xm:f>
              </x14:cfvo>
              <x14:negativeFillColor rgb="FFFF0000"/>
              <x14:axisColor rgb="FF000000"/>
            </x14:dataBar>
          </x14:cfRule>
          <x14:cfRule type="dataBar" id="{FBA70600-3D09-4742-8DD1-DBA3C0C0C6B4}">
            <x14:dataBar minLength="0" maxLength="100" gradient="0">
              <x14:cfvo type="num">
                <xm:f>-1</xm:f>
              </x14:cfvo>
              <x14:cfvo type="num">
                <xm:f>1</xm:f>
              </x14:cfvo>
              <x14:negativeFillColor rgb="FFFF0000"/>
              <x14:axisColor rgb="FF000000"/>
            </x14:dataBar>
          </x14:cfRule>
          <x14:cfRule type="dataBar" id="{E6F180BD-A551-470F-BAEF-56AD2013C4E9}">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696BED4-CA1B-444F-BFAA-016AE5E3D80E}">
            <x14:dataBar minLength="0" maxLength="100" gradient="0">
              <x14:cfvo type="num">
                <xm:f>0</xm:f>
              </x14:cfvo>
              <x14:cfvo type="num">
                <xm:f>1</xm:f>
              </x14:cfvo>
              <x14:negativeFillColor rgb="FFFF0000"/>
              <x14:axisColor rgb="FF000000"/>
            </x14:dataBar>
          </x14:cfRule>
          <x14:cfRule type="dataBar" id="{C634E47B-AEE0-42F6-97EA-661A82EA334A}">
            <x14:dataBar minLength="0" maxLength="100" gradient="0">
              <x14:cfvo type="num">
                <xm:f>-1</xm:f>
              </x14:cfvo>
              <x14:cfvo type="num">
                <xm:f>1</xm:f>
              </x14:cfvo>
              <x14:negativeFillColor rgb="FFFF0000"/>
              <x14:axisColor rgb="FF000000"/>
            </x14:dataBar>
          </x14:cfRule>
          <x14:cfRule type="dataBar" id="{97C6974E-05BF-4C81-AE97-5126B8A4420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34F3518-B4A1-4B0C-8183-00694422B04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9352200B-C8BF-4CD1-AD69-F5ACA01C768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D645E48-3C0F-4BE1-9109-401C79E1E23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8126EF5-D94A-4AFD-9B6E-775F587A08E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F68E398-91B0-43C4-A40E-42B50390DA2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5FE91C1-D035-47C1-9498-429858E5AE8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0B1E833-234E-4EAB-A3F2-1DBD755D7B2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D71F9A0-F8F4-43B2-9D17-F11C289D4BA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6E1DDFC-482D-49CD-B4D0-AB23E35F65A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C0970649-8ECC-4C8C-A15E-B4E5B3032EC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9401B53-761B-4625-ACD9-CF3F7ED007D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096E3D2-7C0C-4E17-A7E5-4FA6F0F2AAE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327558D-83B4-40B5-8A30-10B663DD75A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D848A04-E067-43A2-8335-43BF2968610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E4F65C7-5A74-4F94-B3E7-76406B2AE20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03572B9-8671-4695-BDED-1BD7AB0FCBB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179A911-9A2E-4458-A117-F1A14D737DC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5DE1681-B790-44DA-81BA-78A980B0468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0D2DAA33-D17C-4433-B37B-AD3D10211E4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3CA4486-76B3-4A9E-ADD2-CCC6F68081D8}">
            <x14:dataBar minLength="0" maxLength="100" gradient="0">
              <x14:cfvo type="autoMin"/>
              <x14:cfvo type="autoMax"/>
              <x14:negativeFillColor rgb="FFFF0000"/>
              <x14:axisColor rgb="FF000000"/>
            </x14:dataBar>
          </x14:cfRule>
          <x14:cfRule type="dataBar" id="{850109C7-EB3D-4F67-8AA3-2CED20276900}">
            <x14:dataBar minLength="0" maxLength="100" gradient="0">
              <x14:cfvo type="num">
                <xm:f>-1</xm:f>
              </x14:cfvo>
              <x14:cfvo type="num">
                <xm:f>1</xm:f>
              </x14:cfvo>
              <x14:negativeFillColor rgb="FFFF0000"/>
              <x14:axisColor rgb="FF000000"/>
            </x14:dataBar>
          </x14:cfRule>
          <x14:cfRule type="dataBar" id="{5BCAEAA3-31AD-4DEB-812C-8358C37FE8EE}">
            <x14:dataBar minLength="0" maxLength="100" gradient="0">
              <x14:cfvo type="autoMin"/>
              <x14:cfvo type="autoMax"/>
              <x14:negativeFillColor rgb="FFFF0000"/>
              <x14:axisColor rgb="FF000000"/>
            </x14:dataBar>
          </x14:cfRule>
          <x14:cfRule type="dataBar" id="{4F87CD2D-7BEA-4C44-BF94-03542CA62A0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DE28823-2F6A-4F26-AA24-85BBF65AA040}">
            <x14:dataBar minLength="0" maxLength="100" gradient="0">
              <x14:cfvo type="num">
                <xm:f>-1</xm:f>
              </x14:cfvo>
              <x14:cfvo type="num">
                <xm:f>1</xm:f>
              </x14:cfvo>
              <x14:negativeFillColor rgb="FFFF0000"/>
              <x14:axisColor rgb="FF000000"/>
            </x14:dataBar>
          </x14:cfRule>
          <x14:cfRule type="dataBar" id="{F8BB7932-08BB-40F8-8456-8B379474ED98}">
            <x14:dataBar minLength="0" maxLength="100" gradient="0">
              <x14:cfvo type="autoMin"/>
              <x14:cfvo type="autoMax"/>
              <x14:negativeFillColor rgb="FFFF0000"/>
              <x14:axisColor rgb="FF000000"/>
            </x14:dataBar>
          </x14:cfRule>
          <x14:cfRule type="dataBar" id="{95BAEAA3-372B-405A-8EBC-6EF9725B3035}">
            <x14:dataBar minLength="0" maxLength="100" gradient="0">
              <x14:cfvo type="num">
                <xm:f>0</xm:f>
              </x14:cfvo>
              <x14:cfvo type="num">
                <xm:f>1</xm:f>
              </x14:cfvo>
              <x14:negativeFillColor rgb="FFFF0000"/>
              <x14:axisColor rgb="FF000000"/>
            </x14:dataBar>
          </x14:cfRule>
          <x14:cfRule type="dataBar" id="{F79D629E-6E1A-4146-8C7B-FB050F882FF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4640CCB-7885-4185-9399-33ED9A76CCE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E13539C-E687-4E59-9476-23599FE38A5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C37BC83-B549-45AA-B58F-E57B0CA585C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20C24EB-FBDF-4E49-8122-AAA736B63ED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716D6AC-C0AB-46F1-95F5-D5B7879C4486}">
            <x14:dataBar minLength="0" maxLength="100" gradient="0">
              <x14:cfvo type="autoMin"/>
              <x14:cfvo type="autoMax"/>
              <x14:negativeFillColor rgb="FFFF0000"/>
              <x14:axisColor rgb="FF000000"/>
            </x14:dataBar>
          </x14:cfRule>
          <x14:cfRule type="dataBar" id="{B291E9C1-9266-40F8-9BD8-61E251001396}">
            <x14:dataBar minLength="0" maxLength="100" gradient="0">
              <x14:cfvo type="num">
                <xm:f>-1</xm:f>
              </x14:cfvo>
              <x14:cfvo type="num">
                <xm:f>1</xm:f>
              </x14:cfvo>
              <x14:negativeFillColor rgb="FFFF0000"/>
              <x14:axisColor rgb="FF000000"/>
            </x14:dataBar>
          </x14:cfRule>
          <x14:cfRule type="dataBar" id="{C56604EE-8552-4973-92D0-FA145995C1F6}">
            <x14:dataBar minLength="0" maxLength="100" gradient="0">
              <x14:cfvo type="autoMin"/>
              <x14:cfvo type="autoMax"/>
              <x14:negativeFillColor rgb="FFFF0000"/>
              <x14:axisColor rgb="FF000000"/>
            </x14:dataBar>
          </x14:cfRule>
          <x14:cfRule type="dataBar" id="{715F5DF6-1D3E-46ED-A723-BA6FDE96BFB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0A11DE0-352C-4BEE-916E-8A4A67FCDCC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72617BD-A8B4-484C-80AC-7B7E56642A4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5B0161A-CA58-4082-9E17-B1D427DB535F}">
            <x14:dataBar minLength="0" maxLength="100" gradient="0">
              <x14:cfvo type="autoMin"/>
              <x14:cfvo type="autoMax"/>
              <x14:negativeFillColor rgb="FFFF0000"/>
              <x14:axisColor rgb="FF000000"/>
            </x14:dataBar>
          </x14:cfRule>
          <x14:cfRule type="dataBar" id="{ECFF05B0-FA25-4624-AC10-52FF091F2E25}">
            <x14:dataBar minLength="0" maxLength="100" gradient="0">
              <x14:cfvo type="autoMin"/>
              <x14:cfvo type="autoMax"/>
              <x14:negativeFillColor rgb="FFFF0000"/>
              <x14:axisColor rgb="FF000000"/>
            </x14:dataBar>
          </x14:cfRule>
          <x14:cfRule type="dataBar" id="{DE366CC3-7341-4203-BA9E-71196F0C32E0}">
            <x14:dataBar minLength="0" maxLength="100" gradient="0">
              <x14:cfvo type="num">
                <xm:f>-1</xm:f>
              </x14:cfvo>
              <x14:cfvo type="num">
                <xm:f>1</xm:f>
              </x14:cfvo>
              <x14:negativeFillColor rgb="FFFF0000"/>
              <x14:axisColor rgb="FF000000"/>
            </x14:dataBar>
          </x14:cfRule>
          <x14:cfRule type="dataBar" id="{E783E2FB-668A-42A0-AE38-0DB1FBB25C9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8315019-50D0-419B-93DB-0079A521CE3D}">
            <x14:dataBar minLength="0" maxLength="100" gradient="0">
              <x14:cfvo type="autoMin"/>
              <x14:cfvo type="autoMax"/>
              <x14:negativeFillColor rgb="FFFF0000"/>
              <x14:axisColor rgb="FF000000"/>
            </x14:dataBar>
          </x14:cfRule>
          <x14:cfRule type="dataBar" id="{CEB49329-4525-49A2-B504-2551B09F2E45}">
            <x14:dataBar minLength="0" maxLength="100" gradient="0">
              <x14:cfvo type="autoMin"/>
              <x14:cfvo type="autoMax"/>
              <x14:negativeFillColor rgb="FFFF0000"/>
              <x14:axisColor rgb="FF000000"/>
            </x14:dataBar>
          </x14:cfRule>
          <x14:cfRule type="dataBar" id="{A8F88B99-4FA2-4E5F-A910-B3E5C7FA4043}">
            <x14:dataBar minLength="0" maxLength="100" gradient="0">
              <x14:cfvo type="num">
                <xm:f>-1</xm:f>
              </x14:cfvo>
              <x14:cfvo type="num">
                <xm:f>1</xm:f>
              </x14:cfvo>
              <x14:negativeFillColor rgb="FFFF0000"/>
              <x14:axisColor rgb="FF000000"/>
            </x14:dataBar>
          </x14:cfRule>
          <x14:cfRule type="dataBar" id="{F1FCC866-2759-4065-9AD1-E708AFED17E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69B91DA-06B7-41CD-9DCC-2F8B090AB78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9617A4B-720D-4509-A842-DD583FD3EA54}">
            <x14:dataBar minLength="0" maxLength="100" gradient="0">
              <x14:cfvo type="num">
                <xm:f>-1</xm:f>
              </x14:cfvo>
              <x14:cfvo type="num">
                <xm:f>1</xm:f>
              </x14:cfvo>
              <x14:negativeFillColor rgb="FFFF0000"/>
              <x14:axisColor rgb="FF000000"/>
            </x14:dataBar>
          </x14:cfRule>
          <x14:cfRule type="dataBar" id="{A2B2C053-2213-4046-9041-18D7ECB143D6}">
            <x14:dataBar minLength="0" maxLength="100" gradient="0">
              <x14:cfvo type="autoMin"/>
              <x14:cfvo type="autoMax"/>
              <x14:negativeFillColor rgb="FFFF0000"/>
              <x14:axisColor rgb="FF000000"/>
            </x14:dataBar>
          </x14:cfRule>
          <x14:cfRule type="dataBar" id="{35D08032-111F-433B-A243-55645FCB87A1}">
            <x14:dataBar minLength="0" maxLength="100" gradient="0">
              <x14:cfvo type="num">
                <xm:f>0</xm:f>
              </x14:cfvo>
              <x14:cfvo type="num">
                <xm:f>1</xm:f>
              </x14:cfvo>
              <x14:negativeFillColor rgb="FFFF0000"/>
              <x14:axisColor rgb="FF000000"/>
            </x14:dataBar>
          </x14:cfRule>
          <x14:cfRule type="dataBar" id="{76A7B60F-5343-4A6F-9B0B-26F3A844D9A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81A9537-73B7-44DC-A6F2-993DFD1A7096}">
            <x14:dataBar minLength="0" maxLength="100" gradient="0">
              <x14:cfvo type="autoMin"/>
              <x14:cfvo type="autoMax"/>
              <x14:negativeFillColor rgb="FFFF0000"/>
              <x14:axisColor rgb="FF000000"/>
            </x14:dataBar>
          </x14:cfRule>
          <x14:cfRule type="dataBar" id="{B3AA2272-943B-442C-94E4-0EA5FDA3CAE1}">
            <x14:dataBar minLength="0" maxLength="100" gradient="0">
              <x14:cfvo type="num">
                <xm:f>-1</xm:f>
              </x14:cfvo>
              <x14:cfvo type="num">
                <xm:f>1</xm:f>
              </x14:cfvo>
              <x14:negativeFillColor rgb="FFFF0000"/>
              <x14:axisColor rgb="FF000000"/>
            </x14:dataBar>
          </x14:cfRule>
          <x14:cfRule type="dataBar" id="{B1330252-E30C-4E0B-BCBB-80A72939B545}">
            <x14:dataBar minLength="0" maxLength="100" gradient="0">
              <x14:cfvo type="autoMin"/>
              <x14:cfvo type="autoMax"/>
              <x14:negativeFillColor rgb="FFFF0000"/>
              <x14:axisColor rgb="FF000000"/>
            </x14:dataBar>
          </x14:cfRule>
          <x14:cfRule type="dataBar" id="{1211E8C0-FF7B-423D-BEBE-453C0EF7837C}">
            <x14:dataBar minLength="0" maxLength="100" gradient="0">
              <x14:cfvo type="autoMin"/>
              <x14:cfvo type="autoMax"/>
              <x14:negativeFillColor rgb="FFFF0000"/>
              <x14:axisColor rgb="FF000000"/>
            </x14:dataBar>
          </x14:cfRule>
          <x14:cfRule type="dataBar" id="{B2269CB1-0DF9-4C8F-916B-3FFEC326C165}">
            <x14:dataBar minLength="0" maxLength="100" gradient="0">
              <x14:cfvo type="num">
                <xm:f>-1</xm:f>
              </x14:cfvo>
              <x14:cfvo type="num">
                <xm:f>1</xm:f>
              </x14:cfvo>
              <x14:negativeFillColor rgb="FFFF0000"/>
              <x14:axisColor rgb="FF000000"/>
            </x14:dataBar>
          </x14:cfRule>
          <x14:cfRule type="dataBar" id="{3325B276-8419-4D5B-802E-B7DD252C4C78}">
            <x14:dataBar minLength="0" maxLength="100" gradient="0">
              <x14:cfvo type="num">
                <xm:f>0</xm:f>
              </x14:cfvo>
              <x14:cfvo type="num">
                <xm:f>1</xm:f>
              </x14:cfvo>
              <x14:negativeFillColor rgb="FFFF0000"/>
              <x14:axisColor rgb="FF000000"/>
            </x14:dataBar>
          </x14:cfRule>
          <x14:cfRule type="dataBar" id="{FE5EE9F2-0AC6-46F1-B12B-FAF0CB0248F7}">
            <x14:dataBar minLength="0" maxLength="100" gradient="0">
              <x14:cfvo type="autoMin"/>
              <x14:cfvo type="autoMax"/>
              <x14:negativeFillColor rgb="FFFF0000"/>
              <x14:axisColor rgb="FF000000"/>
            </x14:dataBar>
          </x14:cfRule>
          <x14:cfRule type="dataBar" id="{838DFF76-858B-4C2D-B546-C3EF77F02618}">
            <x14:dataBar minLength="0" maxLength="100" gradient="0">
              <x14:cfvo type="autoMin"/>
              <x14:cfvo type="autoMax"/>
              <x14:negativeFillColor rgb="FFFF0000"/>
              <x14:axisColor rgb="FF000000"/>
            </x14:dataBar>
          </x14:cfRule>
          <x14:cfRule type="dataBar" id="{0452B123-3D32-43C3-897A-DB200EA3EC81}">
            <x14:dataBar minLength="0" maxLength="100" gradient="0">
              <x14:cfvo type="num">
                <xm:f>-1</xm:f>
              </x14:cfvo>
              <x14:cfvo type="num">
                <xm:f>1</xm:f>
              </x14:cfvo>
              <x14:negativeFillColor rgb="FFFF0000"/>
              <x14:axisColor rgb="FF000000"/>
            </x14:dataBar>
          </x14:cfRule>
          <x14:cfRule type="dataBar" id="{0F85F641-77C9-4825-807C-E5ABCD03B9CA}">
            <x14:dataBar minLength="0" maxLength="100" gradient="0">
              <x14:cfvo type="num">
                <xm:f>-1</xm:f>
              </x14:cfvo>
              <x14:cfvo type="num">
                <xm:f>1</xm:f>
              </x14:cfvo>
              <x14:negativeFillColor rgb="FFFF0000"/>
              <x14:axisColor rgb="FF000000"/>
            </x14:dataBar>
          </x14:cfRule>
          <x14:cfRule type="dataBar" id="{0694DA20-320A-4F7D-B469-7E1EC384342A}">
            <x14:dataBar minLength="0" maxLength="100" gradient="0">
              <x14:cfvo type="autoMin"/>
              <x14:cfvo type="autoMax"/>
              <x14:negativeFillColor rgb="FFFF0000"/>
              <x14:axisColor rgb="FF000000"/>
            </x14:dataBar>
          </x14:cfRule>
          <x14:cfRule type="dataBar" id="{6838478A-BDB6-4F14-ACC4-E8A941D528F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0912740-4B79-4218-919D-994B8E887FCD}">
            <x14:dataBar minLength="0" maxLength="100" gradient="0">
              <x14:cfvo type="autoMin"/>
              <x14:cfvo type="autoMax"/>
              <x14:negativeFillColor rgb="FFFF0000"/>
              <x14:axisColor rgb="FF000000"/>
            </x14:dataBar>
          </x14:cfRule>
          <x14:cfRule type="dataBar" id="{6B802203-DD3E-4EF3-8258-E20AB5871431}">
            <x14:dataBar minLength="0" maxLength="100" gradient="0">
              <x14:cfvo type="autoMin"/>
              <x14:cfvo type="autoMax"/>
              <x14:negativeFillColor rgb="FFFF0000"/>
              <x14:axisColor rgb="FF000000"/>
            </x14:dataBar>
          </x14:cfRule>
          <x14:cfRule type="dataBar" id="{61A75EBD-D593-4FD1-B566-FD3F77E186C8}">
            <x14:dataBar minLength="0" maxLength="100" gradient="0">
              <x14:cfvo type="num">
                <xm:f>-1</xm:f>
              </x14:cfvo>
              <x14:cfvo type="num">
                <xm:f>1</xm:f>
              </x14:cfvo>
              <x14:negativeFillColor rgb="FFFF0000"/>
              <x14:axisColor rgb="FF000000"/>
            </x14:dataBar>
          </x14:cfRule>
          <x14:cfRule type="dataBar" id="{616EF3B6-0B73-4F4D-9A4F-D826A6FB3B49}">
            <x14:dataBar minLength="0" maxLength="100" gradient="0">
              <x14:cfvo type="num">
                <xm:f>-1</xm:f>
              </x14:cfvo>
              <x14:cfvo type="num">
                <xm:f>1</xm:f>
              </x14:cfvo>
              <x14:negativeFillColor rgb="FFFF0000"/>
              <x14:axisColor rgb="FF000000"/>
            </x14:dataBar>
          </x14:cfRule>
          <x14:cfRule type="dataBar" id="{87F10021-F85A-4183-BE1D-D406C272599B}">
            <x14:dataBar minLength="0" maxLength="100" gradient="0">
              <x14:cfvo type="autoMin"/>
              <x14:cfvo type="autoMax"/>
              <x14:negativeFillColor rgb="FFFF0000"/>
              <x14:axisColor rgb="FF000000"/>
            </x14:dataBar>
          </x14:cfRule>
          <x14:cfRule type="dataBar" id="{02A19FCE-A56B-489D-9CF2-C56E917D7E46}">
            <x14:dataBar minLength="0" maxLength="100" gradient="0">
              <x14:cfvo type="autoMin"/>
              <x14:cfvo type="autoMax"/>
              <x14:negativeFillColor rgb="FFFF0000"/>
              <x14:axisColor rgb="FF000000"/>
            </x14:dataBar>
          </x14:cfRule>
          <x14:cfRule type="dataBar" id="{DC90821F-767B-4C4A-B6BE-765B51335E67}">
            <x14:dataBar minLength="0" maxLength="100" gradient="0">
              <x14:cfvo type="num">
                <xm:f>-1</xm:f>
              </x14:cfvo>
              <x14:cfvo type="num">
                <xm:f>1</xm:f>
              </x14:cfvo>
              <x14:negativeFillColor rgb="FFFF0000"/>
              <x14:axisColor rgb="FF000000"/>
            </x14:dataBar>
          </x14:cfRule>
          <x14:cfRule type="dataBar" id="{E68690BC-623D-4229-884C-36CAC76B0EB6}">
            <x14:dataBar minLength="0" maxLength="100" gradient="0">
              <x14:cfvo type="autoMin"/>
              <x14:cfvo type="autoMax"/>
              <x14:negativeFillColor rgb="FFFF0000"/>
              <x14:axisColor rgb="FF000000"/>
            </x14:dataBar>
          </x14:cfRule>
          <x14:cfRule type="dataBar" id="{E06D4995-9BEF-42E8-92FD-2E4BC1918FDA}">
            <x14:dataBar minLength="0" maxLength="100" gradient="0">
              <x14:cfvo type="autoMin"/>
              <x14:cfvo type="autoMax"/>
              <x14:negativeFillColor rgb="FFFF0000"/>
              <x14:axisColor rgb="FF000000"/>
            </x14:dataBar>
          </x14:cfRule>
          <x14:cfRule type="dataBar" id="{BEBC275B-5DFB-45A9-96D7-D3A0386B0FE5}">
            <x14:dataBar minLength="0" maxLength="100" gradient="0">
              <x14:cfvo type="num">
                <xm:f>-1</xm:f>
              </x14:cfvo>
              <x14:cfvo type="num">
                <xm:f>1</xm:f>
              </x14:cfvo>
              <x14:negativeFillColor rgb="FFFF0000"/>
              <x14:axisColor rgb="FF000000"/>
            </x14:dataBar>
          </x14:cfRule>
          <x14:cfRule type="dataBar" id="{E135B6D8-532C-4A02-A3CC-E26B9605FC4E}">
            <x14:dataBar minLength="0" maxLength="100" gradient="0">
              <x14:cfvo type="num">
                <xm:f>0</xm:f>
              </x14:cfvo>
              <x14:cfvo type="num">
                <xm:f>1</xm:f>
              </x14:cfvo>
              <x14:negativeFillColor rgb="FFFF0000"/>
              <x14:axisColor rgb="FF000000"/>
            </x14:dataBar>
          </x14:cfRule>
          <x14:cfRule type="dataBar" id="{7A34D4CD-F17E-44B4-89FE-11EC8135D15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B9EB112-B2DA-4C2E-B906-659ACD3498AD}">
            <x14:dataBar minLength="0" maxLength="100" gradient="0">
              <x14:cfvo type="autoMin"/>
              <x14:cfvo type="autoMax"/>
              <x14:negativeFillColor rgb="FFFF0000"/>
              <x14:axisColor rgb="FF000000"/>
            </x14:dataBar>
          </x14:cfRule>
          <x14:cfRule type="dataBar" id="{50304221-A54D-4015-9146-91C7A1D4F269}">
            <x14:dataBar minLength="0" maxLength="100" gradient="0">
              <x14:cfvo type="num">
                <xm:f>-1</xm:f>
              </x14:cfvo>
              <x14:cfvo type="num">
                <xm:f>1</xm:f>
              </x14:cfvo>
              <x14:negativeFillColor rgb="FFFF0000"/>
              <x14:axisColor rgb="FF000000"/>
            </x14:dataBar>
          </x14:cfRule>
          <x14:cfRule type="dataBar" id="{8FFE736D-A787-4CD3-AF98-F0E0A54F2602}">
            <x14:dataBar minLength="0" maxLength="100" gradient="0">
              <x14:cfvo type="num">
                <xm:f>-1</xm:f>
              </x14:cfvo>
              <x14:cfvo type="num">
                <xm:f>1</xm:f>
              </x14:cfvo>
              <x14:negativeFillColor rgb="FFFF0000"/>
              <x14:axisColor rgb="FF000000"/>
            </x14:dataBar>
          </x14:cfRule>
          <x14:cfRule type="dataBar" id="{DA182089-AB1D-48D5-84C5-D9C2123A2EB6}">
            <x14:dataBar minLength="0" maxLength="100" gradient="0">
              <x14:cfvo type="num">
                <xm:f>0</xm:f>
              </x14:cfvo>
              <x14:cfvo type="num">
                <xm:f>1</xm:f>
              </x14:cfvo>
              <x14:negativeFillColor rgb="FFFF0000"/>
              <x14:axisColor rgb="FF000000"/>
            </x14:dataBar>
          </x14:cfRule>
          <x14:cfRule type="dataBar" id="{32D94C5C-F064-4125-A006-F97097A1A919}">
            <x14:dataBar minLength="0" maxLength="100" gradient="0">
              <x14:cfvo type="num">
                <xm:f>-1</xm:f>
              </x14:cfvo>
              <x14:cfvo type="num">
                <xm:f>1</xm:f>
              </x14:cfvo>
              <x14:negativeFillColor rgb="FFFF0000"/>
              <x14:axisColor rgb="FF000000"/>
            </x14:dataBar>
          </x14:cfRule>
          <x14:cfRule type="dataBar" id="{D3BD752C-9395-475F-9E0B-E0B4E18456F0}">
            <x14:dataBar minLength="0" maxLength="100" gradient="0">
              <x14:cfvo type="autoMin"/>
              <x14:cfvo type="autoMax"/>
              <x14:negativeFillColor rgb="FFFF0000"/>
              <x14:axisColor rgb="FF000000"/>
            </x14:dataBar>
          </x14:cfRule>
          <x14:cfRule type="dataBar" id="{D3FF817D-6F9A-4A06-A16B-8BC7C831CEB4}">
            <x14:dataBar minLength="0" maxLength="100" gradient="0">
              <x14:cfvo type="autoMin"/>
              <x14:cfvo type="autoMax"/>
              <x14:negativeFillColor rgb="FFFF0000"/>
              <x14:axisColor rgb="FF000000"/>
            </x14:dataBar>
          </x14:cfRule>
          <x14:cfRule type="dataBar" id="{A611C8DA-A67E-4FBB-B940-2FE512D5CCC2}">
            <x14:dataBar minLength="0" maxLength="100" gradient="0">
              <x14:cfvo type="autoMin"/>
              <x14:cfvo type="autoMax"/>
              <x14:negativeFillColor rgb="FFFF0000"/>
              <x14:axisColor rgb="FF000000"/>
            </x14:dataBar>
          </x14:cfRule>
          <x14:cfRule type="dataBar" id="{77D33180-F722-47E5-9B1B-666A883B8DBE}">
            <x14:dataBar minLength="0" maxLength="100" gradient="0">
              <x14:cfvo type="autoMin"/>
              <x14:cfvo type="autoMax"/>
              <x14:negativeFillColor rgb="FFFF0000"/>
              <x14:axisColor rgb="FF000000"/>
            </x14:dataBar>
          </x14:cfRule>
          <x14:cfRule type="dataBar" id="{7C3EF147-1D5B-4AC2-9F10-3F0799DAD909}">
            <x14:dataBar minLength="0" maxLength="100" gradient="0">
              <x14:cfvo type="num">
                <xm:f>-1</xm:f>
              </x14:cfvo>
              <x14:cfvo type="num">
                <xm:f>1</xm:f>
              </x14:cfvo>
              <x14:negativeFillColor rgb="FFFF0000"/>
              <x14:axisColor rgb="FF000000"/>
            </x14:dataBar>
          </x14:cfRule>
          <x14:cfRule type="dataBar" id="{64CD3AE0-1BEA-47DB-8DB8-850BE56A9D5D}">
            <x14:dataBar minLength="0" maxLength="100" gradient="0">
              <x14:cfvo type="num">
                <xm:f>-1</xm:f>
              </x14:cfvo>
              <x14:cfvo type="num">
                <xm:f>1</xm:f>
              </x14:cfvo>
              <x14:negativeFillColor rgb="FFFF0000"/>
              <x14:axisColor rgb="FF000000"/>
            </x14:dataBar>
          </x14:cfRule>
          <x14:cfRule type="dataBar" id="{233ACAE0-F29E-43DC-A7E3-7530EBA0580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A4B32F4-5B62-4AFA-96B5-02C10AE72C5E}">
            <x14:dataBar minLength="0" maxLength="100" gradient="0">
              <x14:cfvo type="autoMin"/>
              <x14:cfvo type="autoMax"/>
              <x14:negativeFillColor rgb="FFFF0000"/>
              <x14:axisColor rgb="FF000000"/>
            </x14:dataBar>
          </x14:cfRule>
          <x14:cfRule type="dataBar" id="{32C98B6A-3F87-4FFD-86C8-D5ACCDF9EE2F}">
            <x14:dataBar minLength="0" maxLength="100" gradient="0">
              <x14:cfvo type="num">
                <xm:f>-1</xm:f>
              </x14:cfvo>
              <x14:cfvo type="num">
                <xm:f>1</xm:f>
              </x14:cfvo>
              <x14:negativeFillColor rgb="FFFF0000"/>
              <x14:axisColor rgb="FF000000"/>
            </x14:dataBar>
          </x14:cfRule>
          <x14:cfRule type="dataBar" id="{7BBA194B-7A42-4ACF-A71A-6E07A7B3A3D9}">
            <x14:dataBar minLength="0" maxLength="100" gradient="0">
              <x14:cfvo type="autoMin"/>
              <x14:cfvo type="autoMax"/>
              <x14:negativeFillColor rgb="FFFF0000"/>
              <x14:axisColor rgb="FF000000"/>
            </x14:dataBar>
          </x14:cfRule>
          <x14:cfRule type="dataBar" id="{0DC06F5F-4BEB-445D-8CAA-0BE9831BB4CC}">
            <x14:dataBar minLength="0" maxLength="100" gradient="0">
              <x14:cfvo type="num">
                <xm:f>-1</xm:f>
              </x14:cfvo>
              <x14:cfvo type="num">
                <xm:f>1</xm:f>
              </x14:cfvo>
              <x14:negativeFillColor rgb="FFFF0000"/>
              <x14:axisColor rgb="FF000000"/>
            </x14:dataBar>
          </x14:cfRule>
          <x14:cfRule type="dataBar" id="{51E797A2-BEFD-4C75-8B02-5192BE80991C}">
            <x14:dataBar minLength="0" maxLength="100" gradient="0">
              <x14:cfvo type="num">
                <xm:f>-1</xm:f>
              </x14:cfvo>
              <x14:cfvo type="num">
                <xm:f>1</xm:f>
              </x14:cfvo>
              <x14:negativeFillColor rgb="FFFF0000"/>
              <x14:axisColor rgb="FF000000"/>
            </x14:dataBar>
          </x14:cfRule>
          <x14:cfRule type="dataBar" id="{1F6F5487-DA92-4A6B-8E3D-1576FE81E894}">
            <x14:dataBar minLength="0" maxLength="100" gradient="0">
              <x14:cfvo type="autoMin"/>
              <x14:cfvo type="autoMax"/>
              <x14:negativeFillColor rgb="FFFF0000"/>
              <x14:axisColor rgb="FF000000"/>
            </x14:dataBar>
          </x14:cfRule>
          <x14:cfRule type="dataBar" id="{F08A10C6-7001-4959-B354-B250DB163E4F}">
            <x14:dataBar minLength="0" maxLength="100" gradient="0">
              <x14:cfvo type="autoMin"/>
              <x14:cfvo type="autoMax"/>
              <x14:negativeFillColor rgb="FFFF0000"/>
              <x14:axisColor rgb="FF000000"/>
            </x14:dataBar>
          </x14:cfRule>
          <x14:cfRule type="dataBar" id="{75E0BE0E-09E5-478D-AFB0-D0C773DAFDAD}">
            <x14:dataBar minLength="0" maxLength="100" gradient="0">
              <x14:cfvo type="autoMin"/>
              <x14:cfvo type="autoMax"/>
              <x14:negativeFillColor rgb="FFFF0000"/>
              <x14:axisColor rgb="FF000000"/>
            </x14:dataBar>
          </x14:cfRule>
          <x14:cfRule type="dataBar" id="{98DCEE15-41DC-4726-A03D-19CB53C188BD}">
            <x14:dataBar minLength="0" maxLength="100" gradient="0">
              <x14:cfvo type="num">
                <xm:f>-1</xm:f>
              </x14:cfvo>
              <x14:cfvo type="num">
                <xm:f>1</xm:f>
              </x14:cfvo>
              <x14:negativeFillColor rgb="FFFF0000"/>
              <x14:axisColor rgb="FF000000"/>
            </x14:dataBar>
          </x14:cfRule>
          <x14:cfRule type="dataBar" id="{88F3E29A-A312-4E35-8661-9EAB47C804C6}">
            <x14:dataBar minLength="0" maxLength="100" gradient="0">
              <x14:cfvo type="autoMin"/>
              <x14:cfvo type="autoMax"/>
              <x14:negativeFillColor rgb="FFFF0000"/>
              <x14:axisColor rgb="FF000000"/>
            </x14:dataBar>
          </x14:cfRule>
          <x14:cfRule type="dataBar" id="{3F7AB769-796F-451B-B01F-9EA56656F13C}">
            <x14:dataBar minLength="0" maxLength="100" gradient="0">
              <x14:cfvo type="num">
                <xm:f>-1</xm:f>
              </x14:cfvo>
              <x14:cfvo type="num">
                <xm:f>1</xm:f>
              </x14:cfvo>
              <x14:negativeFillColor rgb="FFFF0000"/>
              <x14:axisColor rgb="FF000000"/>
            </x14:dataBar>
          </x14:cfRule>
          <x14:cfRule type="dataBar" id="{3C4AFC4D-92B2-4E62-890E-AC2FF82A55F7}">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F41F6CA2-4C80-4A66-A28D-E42D2BE11A9F}">
            <x14:dataBar minLength="0" maxLength="100" gradient="0">
              <x14:cfvo type="autoMin"/>
              <x14:cfvo type="autoMax"/>
              <x14:negativeFillColor rgb="FFFF0000"/>
              <x14:axisColor rgb="FF000000"/>
            </x14:dataBar>
          </x14:cfRule>
          <x14:cfRule type="dataBar" id="{A9E1C8BB-BE90-4EB9-B8E1-8E954A2C841B}">
            <x14:dataBar minLength="0" maxLength="100" gradient="0">
              <x14:cfvo type="num">
                <xm:f>0</xm:f>
              </x14:cfvo>
              <x14:cfvo type="num">
                <xm:f>1</xm:f>
              </x14:cfvo>
              <x14:negativeFillColor rgb="FFFF0000"/>
              <x14:axisColor rgb="FF000000"/>
            </x14:dataBar>
          </x14:cfRule>
          <x14:cfRule type="dataBar" id="{FFCB79C3-2342-4844-833B-E472054D6A9F}">
            <x14:dataBar minLength="0" maxLength="100" gradient="0">
              <x14:cfvo type="num">
                <xm:f>-1</xm:f>
              </x14:cfvo>
              <x14:cfvo type="num">
                <xm:f>1</xm:f>
              </x14:cfvo>
              <x14:negativeFillColor rgb="FFFF0000"/>
              <x14:axisColor rgb="FF000000"/>
            </x14:dataBar>
          </x14:cfRule>
          <x14:cfRule type="dataBar" id="{025FA491-5468-4547-837D-31B35484CC8D}">
            <x14:dataBar minLength="0" maxLength="100" gradient="0">
              <x14:cfvo type="num">
                <xm:f>-1</xm:f>
              </x14:cfvo>
              <x14:cfvo type="num">
                <xm:f>1</xm:f>
              </x14:cfvo>
              <x14:negativeFillColor rgb="FFFF0000"/>
              <x14:axisColor rgb="FF000000"/>
            </x14:dataBar>
          </x14:cfRule>
          <x14:cfRule type="dataBar" id="{31C7056F-050A-48DE-A963-B490672A2820}">
            <x14:dataBar minLength="0" maxLength="100" gradient="0">
              <x14:cfvo type="autoMin"/>
              <x14:cfvo type="autoMax"/>
              <x14:negativeFillColor rgb="FFFF0000"/>
              <x14:axisColor rgb="FF000000"/>
            </x14:dataBar>
          </x14:cfRule>
          <x14:cfRule type="dataBar" id="{454E8B25-AAA4-4042-8131-8959AC0734EC}">
            <x14:dataBar minLength="0" maxLength="100" gradient="0">
              <x14:cfvo type="autoMin"/>
              <x14:cfvo type="autoMax"/>
              <x14:negativeFillColor rgb="FFFF0000"/>
              <x14:axisColor rgb="FF000000"/>
            </x14:dataBar>
          </x14:cfRule>
          <x14:cfRule type="dataBar" id="{E0FAE407-7F7F-4744-BC84-C4B534C7BEA2}">
            <x14:dataBar minLength="0" maxLength="100" gradient="0">
              <x14:cfvo type="num">
                <xm:f>-1</xm:f>
              </x14:cfvo>
              <x14:cfvo type="num">
                <xm:f>1</xm:f>
              </x14:cfvo>
              <x14:negativeFillColor rgb="FFFF0000"/>
              <x14:axisColor rgb="FF000000"/>
            </x14:dataBar>
          </x14:cfRule>
          <x14:cfRule type="dataBar" id="{56D2B11A-8A46-4825-8FEA-6AC3E8777323}">
            <x14:dataBar minLength="0" maxLength="100" gradient="0">
              <x14:cfvo type="autoMin"/>
              <x14:cfvo type="autoMax"/>
              <x14:negativeFillColor rgb="FFFF0000"/>
              <x14:axisColor rgb="FF000000"/>
            </x14:dataBar>
          </x14:cfRule>
          <x14:cfRule type="dataBar" id="{48A48797-F650-4422-9434-9BC5B786CBAA}">
            <x14:dataBar minLength="0" maxLength="100" gradient="0">
              <x14:cfvo type="autoMin"/>
              <x14:cfvo type="autoMax"/>
              <x14:negativeFillColor rgb="FFFF0000"/>
              <x14:axisColor rgb="FF000000"/>
            </x14:dataBar>
          </x14:cfRule>
          <x14:cfRule type="dataBar" id="{682274E4-AE84-4FDD-8108-226206AA0D32}">
            <x14:dataBar minLength="0" maxLength="100" gradient="0">
              <x14:cfvo type="num">
                <xm:f>-1</xm:f>
              </x14:cfvo>
              <x14:cfvo type="num">
                <xm:f>1</xm:f>
              </x14:cfvo>
              <x14:negativeFillColor rgb="FFFF0000"/>
              <x14:axisColor rgb="FF000000"/>
            </x14:dataBar>
          </x14:cfRule>
          <x14:cfRule type="dataBar" id="{80D4A26A-1AC9-4F30-812C-58E60D07B3DB}">
            <x14:dataBar minLength="0" maxLength="100" gradient="0">
              <x14:cfvo type="num">
                <xm:f>-1</xm:f>
              </x14:cfvo>
              <x14:cfvo type="num">
                <xm:f>1</xm:f>
              </x14:cfvo>
              <x14:negativeFillColor rgb="FFFF0000"/>
              <x14:axisColor rgb="FF000000"/>
            </x14:dataBar>
          </x14:cfRule>
          <x14:cfRule type="dataBar" id="{1023DFD6-EF78-4716-85A5-A51D5867EA8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9F65BE8-7276-4C06-BCEE-BEDEC4F78B14}">
            <x14:dataBar minLength="0" maxLength="100" gradient="0">
              <x14:cfvo type="num">
                <xm:f>-1</xm:f>
              </x14:cfvo>
              <x14:cfvo type="num">
                <xm:f>1</xm:f>
              </x14:cfvo>
              <x14:negativeFillColor rgb="FFFF0000"/>
              <x14:axisColor rgb="FF000000"/>
            </x14:dataBar>
          </x14:cfRule>
          <x14:cfRule type="dataBar" id="{C044E3B6-2B91-47D8-91D0-2FF6082A2E91}">
            <x14:dataBar minLength="0" maxLength="100" gradient="0">
              <x14:cfvo type="num">
                <xm:f>0</xm:f>
              </x14:cfvo>
              <x14:cfvo type="num">
                <xm:f>1</xm:f>
              </x14:cfvo>
              <x14:negativeFillColor rgb="FFFF0000"/>
              <x14:axisColor rgb="FF000000"/>
            </x14:dataBar>
          </x14:cfRule>
          <x14:cfRule type="dataBar" id="{6CFEFBA2-F7F4-409C-B118-AE73415D1954}">
            <x14:dataBar minLength="0" maxLength="100" gradient="0">
              <x14:cfvo type="autoMin"/>
              <x14:cfvo type="autoMax"/>
              <x14:negativeFillColor rgb="FFFF0000"/>
              <x14:axisColor rgb="FF000000"/>
            </x14:dataBar>
          </x14:cfRule>
          <x14:cfRule type="dataBar" id="{E12BBB06-9450-491C-980B-30BFFFFFA3BA}">
            <x14:dataBar minLength="0" maxLength="100" gradient="0">
              <x14:cfvo type="autoMin"/>
              <x14:cfvo type="autoMax"/>
              <x14:negativeFillColor rgb="FFFF0000"/>
              <x14:axisColor rgb="FF000000"/>
            </x14:dataBar>
          </x14:cfRule>
          <x14:cfRule type="dataBar" id="{73A3003B-2856-4C7C-89F8-AD5D3284DFAC}">
            <x14:dataBar minLength="0" maxLength="100" gradient="0">
              <x14:cfvo type="num">
                <xm:f>-1</xm:f>
              </x14:cfvo>
              <x14:cfvo type="num">
                <xm:f>1</xm:f>
              </x14:cfvo>
              <x14:negativeFillColor rgb="FFFF0000"/>
              <x14:axisColor rgb="FF000000"/>
            </x14:dataBar>
          </x14:cfRule>
          <x14:cfRule type="dataBar" id="{00A47E82-A4E8-4BAF-8827-2A75022EBF98}">
            <x14:dataBar minLength="0" maxLength="100" gradient="0">
              <x14:cfvo type="num">
                <xm:f>-1</xm:f>
              </x14:cfvo>
              <x14:cfvo type="num">
                <xm:f>1</xm:f>
              </x14:cfvo>
              <x14:negativeFillColor rgb="FFFF0000"/>
              <x14:axisColor rgb="FF000000"/>
            </x14:dataBar>
          </x14:cfRule>
          <x14:cfRule type="dataBar" id="{06467313-8FE3-4EF5-814D-A6D1C89BE79A}">
            <x14:dataBar minLength="0" maxLength="100" gradient="0">
              <x14:cfvo type="autoMin"/>
              <x14:cfvo type="autoMax"/>
              <x14:negativeFillColor rgb="FFFF0000"/>
              <x14:axisColor rgb="FF000000"/>
            </x14:dataBar>
          </x14:cfRule>
          <x14:cfRule type="dataBar" id="{74F90BA3-7A39-489F-8B4B-F3BE78A6F047}">
            <x14:dataBar minLength="0" maxLength="100" gradient="0">
              <x14:cfvo type="num">
                <xm:f>-1</xm:f>
              </x14:cfvo>
              <x14:cfvo type="num">
                <xm:f>1</xm:f>
              </x14:cfvo>
              <x14:negativeFillColor rgb="FFFF0000"/>
              <x14:axisColor rgb="FF000000"/>
            </x14:dataBar>
          </x14:cfRule>
          <x14:cfRule type="dataBar" id="{0CD0FC53-2679-4AA1-8A67-F961E7F3AE85}">
            <x14:dataBar minLength="0" maxLength="100" gradient="0">
              <x14:cfvo type="num">
                <xm:f>-1</xm:f>
              </x14:cfvo>
              <x14:cfvo type="num">
                <xm:f>1</xm:f>
              </x14:cfvo>
              <x14:negativeFillColor rgb="FFFF0000"/>
              <x14:axisColor rgb="FF000000"/>
            </x14:dataBar>
          </x14:cfRule>
          <x14:cfRule type="dataBar" id="{FD411423-06A3-4757-9E0B-13DC0A9AF36C}">
            <x14:dataBar minLength="0" maxLength="100" gradient="0">
              <x14:cfvo type="autoMin"/>
              <x14:cfvo type="autoMax"/>
              <x14:negativeFillColor rgb="FFFF0000"/>
              <x14:axisColor rgb="FF000000"/>
            </x14:dataBar>
          </x14:cfRule>
          <x14:cfRule type="dataBar" id="{E7F16C4A-975D-464C-B4C8-615BBFF9F13B}">
            <x14:dataBar minLength="0" maxLength="100" gradient="0">
              <x14:cfvo type="autoMin"/>
              <x14:cfvo type="autoMax"/>
              <x14:negativeFillColor rgb="FFFF0000"/>
              <x14:axisColor rgb="FF000000"/>
            </x14:dataBar>
          </x14:cfRule>
          <x14:cfRule type="dataBar" id="{5AEBF77F-15CD-486F-9853-F50B18A670C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FE93E74-6121-4A98-90CC-6DE2C20C7D33}">
            <x14:dataBar minLength="0" maxLength="100" gradient="0">
              <x14:cfvo type="num">
                <xm:f>-1</xm:f>
              </x14:cfvo>
              <x14:cfvo type="num">
                <xm:f>1</xm:f>
              </x14:cfvo>
              <x14:negativeFillColor rgb="FFFF0000"/>
              <x14:axisColor rgb="FF000000"/>
            </x14:dataBar>
          </x14:cfRule>
          <x14:cfRule type="dataBar" id="{DDAB0098-2CCA-4073-B3CA-69FE4D54168E}">
            <x14:dataBar minLength="0" maxLength="100" gradient="0">
              <x14:cfvo type="autoMin"/>
              <x14:cfvo type="autoMax"/>
              <x14:negativeFillColor rgb="FFFF0000"/>
              <x14:axisColor rgb="FF000000"/>
            </x14:dataBar>
          </x14:cfRule>
          <x14:cfRule type="dataBar" id="{32FF9975-661F-4802-A565-497B870228E2}">
            <x14:dataBar minLength="0" maxLength="100" gradient="0">
              <x14:cfvo type="num">
                <xm:f>-1</xm:f>
              </x14:cfvo>
              <x14:cfvo type="num">
                <xm:f>1</xm:f>
              </x14:cfvo>
              <x14:negativeFillColor rgb="FFFF0000"/>
              <x14:axisColor rgb="FF000000"/>
            </x14:dataBar>
          </x14:cfRule>
          <x14:cfRule type="dataBar" id="{85C74ED2-D980-4F03-8E8D-91DCC010B35D}">
            <x14:dataBar minLength="0" maxLength="100" gradient="0">
              <x14:cfvo type="num">
                <xm:f>0</xm:f>
              </x14:cfvo>
              <x14:cfvo type="num">
                <xm:f>1</xm:f>
              </x14:cfvo>
              <x14:negativeFillColor rgb="FFFF0000"/>
              <x14:axisColor rgb="FF000000"/>
            </x14:dataBar>
          </x14:cfRule>
          <x14:cfRule type="dataBar" id="{EFE962D1-473F-494D-90E9-7C1F2C830024}">
            <x14:dataBar minLength="0" maxLength="100" gradient="0">
              <x14:cfvo type="autoMin"/>
              <x14:cfvo type="autoMax"/>
              <x14:negativeFillColor rgb="FFFF0000"/>
              <x14:axisColor rgb="FF000000"/>
            </x14:dataBar>
          </x14:cfRule>
          <x14:cfRule type="dataBar" id="{8320D8D6-960A-40CD-A1C4-E6AB16C0E90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7F5EB8E-3D85-4A27-8DB7-B546A2F63349}">
            <x14:dataBar minLength="0" maxLength="100" gradient="0">
              <x14:cfvo type="num">
                <xm:f>-1</xm:f>
              </x14:cfvo>
              <x14:cfvo type="num">
                <xm:f>1</xm:f>
              </x14:cfvo>
              <x14:negativeFillColor rgb="FFFF0000"/>
              <x14:axisColor rgb="FF000000"/>
            </x14:dataBar>
          </x14:cfRule>
          <x14:cfRule type="dataBar" id="{FC7A8CAC-600A-4C28-AE45-50003D196C32}">
            <x14:dataBar minLength="0" maxLength="100" gradient="0">
              <x14:cfvo type="autoMin"/>
              <x14:cfvo type="autoMax"/>
              <x14:negativeFillColor rgb="FFFF0000"/>
              <x14:axisColor rgb="FF000000"/>
            </x14:dataBar>
          </x14:cfRule>
          <x14:cfRule type="dataBar" id="{2FB1EA75-DA3B-4CBB-A2D9-FE51AD83AE07}">
            <x14:dataBar minLength="0" maxLength="100" gradient="0">
              <x14:cfvo type="autoMin"/>
              <x14:cfvo type="autoMax"/>
              <x14:negativeFillColor rgb="FFFF0000"/>
              <x14:axisColor rgb="FF000000"/>
            </x14:dataBar>
          </x14:cfRule>
          <x14:cfRule type="dataBar" id="{9ABD9F2D-B70A-4A71-9560-269EB7DC4E01}">
            <x14:dataBar minLength="0" maxLength="100" gradient="0">
              <x14:cfvo type="num">
                <xm:f>-1</xm:f>
              </x14:cfvo>
              <x14:cfvo type="num">
                <xm:f>1</xm:f>
              </x14:cfvo>
              <x14:negativeFillColor rgb="FFFF0000"/>
              <x14:axisColor rgb="FF000000"/>
            </x14:dataBar>
          </x14:cfRule>
          <x14:cfRule type="dataBar" id="{A3DBB1B9-D9AE-40DB-BB50-0EAEC602AFAA}">
            <x14:dataBar minLength="0" maxLength="100" gradient="0">
              <x14:cfvo type="autoMin"/>
              <x14:cfvo type="autoMax"/>
              <x14:negativeFillColor rgb="FFFF0000"/>
              <x14:axisColor rgb="FF000000"/>
            </x14:dataBar>
          </x14:cfRule>
          <x14:cfRule type="dataBar" id="{B4BA6944-425A-4549-A9F8-B4EF61D97509}">
            <x14:dataBar minLength="0" maxLength="100" gradient="0">
              <x14:cfvo type="autoMin"/>
              <x14:cfvo type="autoMax"/>
              <x14:negativeFillColor rgb="FFFF0000"/>
              <x14:axisColor rgb="FF000000"/>
            </x14:dataBar>
          </x14:cfRule>
          <x14:cfRule type="dataBar" id="{2631814C-4F45-40C8-A2C1-21F0392DF993}">
            <x14:dataBar minLength="0" maxLength="100" gradient="0">
              <x14:cfvo type="num">
                <xm:f>-1</xm:f>
              </x14:cfvo>
              <x14:cfvo type="num">
                <xm:f>1</xm:f>
              </x14:cfvo>
              <x14:negativeFillColor rgb="FFFF0000"/>
              <x14:axisColor rgb="FF000000"/>
            </x14:dataBar>
          </x14:cfRule>
          <x14:cfRule type="dataBar" id="{22DCF20D-0F1F-4446-8F16-B37CABAD5C65}">
            <x14:dataBar minLength="0" maxLength="100" gradient="0">
              <x14:cfvo type="num">
                <xm:f>0</xm:f>
              </x14:cfvo>
              <x14:cfvo type="num">
                <xm:f>1</xm:f>
              </x14:cfvo>
              <x14:negativeFillColor rgb="FFFF0000"/>
              <x14:axisColor rgb="FF000000"/>
            </x14:dataBar>
          </x14:cfRule>
          <x14:cfRule type="dataBar" id="{CA23907A-9012-4F41-B536-FECC60A8EDF4}">
            <x14:dataBar minLength="0" maxLength="100" gradient="0">
              <x14:cfvo type="autoMin"/>
              <x14:cfvo type="autoMax"/>
              <x14:negativeFillColor rgb="FFFF0000"/>
              <x14:axisColor rgb="FF000000"/>
            </x14:dataBar>
          </x14:cfRule>
          <x14:cfRule type="dataBar" id="{E9F236A5-509A-4EEA-A5AA-1960A8FB831C}">
            <x14:dataBar minLength="0" maxLength="100" gradient="0">
              <x14:cfvo type="autoMin"/>
              <x14:cfvo type="autoMax"/>
              <x14:negativeFillColor rgb="FFFF0000"/>
              <x14:axisColor rgb="FF000000"/>
            </x14:dataBar>
          </x14:cfRule>
          <x14:cfRule type="dataBar" id="{6D35568D-860B-4A90-9F70-52637EEA9D92}">
            <x14:dataBar minLength="0" maxLength="100" gradient="0">
              <x14:cfvo type="num">
                <xm:f>-1</xm:f>
              </x14:cfvo>
              <x14:cfvo type="num">
                <xm:f>1</xm:f>
              </x14:cfvo>
              <x14:negativeFillColor rgb="FFFF0000"/>
              <x14:axisColor rgb="FF000000"/>
            </x14:dataBar>
          </x14:cfRule>
          <x14:cfRule type="dataBar" id="{BA883152-8990-4C51-82B6-BE466CF7365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1BC05CE-9BA4-4F64-AE7D-0646E9042747}">
            <x14:dataBar minLength="0" maxLength="100" gradient="0">
              <x14:cfvo type="autoMin"/>
              <x14:cfvo type="autoMax"/>
              <x14:negativeFillColor rgb="FFFF0000"/>
              <x14:axisColor rgb="FF000000"/>
            </x14:dataBar>
          </x14:cfRule>
          <x14:cfRule type="dataBar" id="{5C347490-E690-4D24-8B9A-AC302C813E18}">
            <x14:dataBar minLength="0" maxLength="100" gradient="0">
              <x14:cfvo type="num">
                <xm:f>-1</xm:f>
              </x14:cfvo>
              <x14:cfvo type="num">
                <xm:f>1</xm:f>
              </x14:cfvo>
              <x14:negativeFillColor rgb="FFFF0000"/>
              <x14:axisColor rgb="FF000000"/>
            </x14:dataBar>
          </x14:cfRule>
          <x14:cfRule type="dataBar" id="{3EBDE012-981B-4CA3-83A3-60CF4EE748D4}">
            <x14:dataBar minLength="0" maxLength="100" gradient="0">
              <x14:cfvo type="num">
                <xm:f>-1</xm:f>
              </x14:cfvo>
              <x14:cfvo type="num">
                <xm:f>1</xm:f>
              </x14:cfvo>
              <x14:negativeFillColor rgb="FFFF0000"/>
              <x14:axisColor rgb="FF000000"/>
            </x14:dataBar>
          </x14:cfRule>
          <x14:cfRule type="dataBar" id="{DEE8233C-AFD6-4D1B-B640-63812CD3969A}">
            <x14:dataBar minLength="0" maxLength="100" gradient="0">
              <x14:cfvo type="autoMin"/>
              <x14:cfvo type="autoMax"/>
              <x14:negativeFillColor rgb="FFFF0000"/>
              <x14:axisColor rgb="FF000000"/>
            </x14:dataBar>
          </x14:cfRule>
          <x14:cfRule type="dataBar" id="{65D7FA23-42EF-4951-BDB4-9F0E6DA374F6}">
            <x14:dataBar minLength="0" maxLength="100" gradient="0">
              <x14:cfvo type="num">
                <xm:f>0</xm:f>
              </x14:cfvo>
              <x14:cfvo type="num">
                <xm:f>1</xm:f>
              </x14:cfvo>
              <x14:negativeFillColor rgb="FFFF0000"/>
              <x14:axisColor rgb="FF000000"/>
            </x14:dataBar>
          </x14:cfRule>
          <x14:cfRule type="dataBar" id="{CA78E1F5-33E1-404E-88C5-48FB90D92A3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190A8ED-85C7-49D8-9489-82BA24A012F9}">
            <x14:dataBar minLength="0" maxLength="100" gradient="0">
              <x14:cfvo type="num">
                <xm:f>-1</xm:f>
              </x14:cfvo>
              <x14:cfvo type="num">
                <xm:f>1</xm:f>
              </x14:cfvo>
              <x14:negativeFillColor rgb="FFFF0000"/>
              <x14:axisColor rgb="FF000000"/>
            </x14:dataBar>
          </x14:cfRule>
          <x14:cfRule type="dataBar" id="{B2FEFD5D-0EC2-433E-97C8-F79C5AA459B7}">
            <x14:dataBar minLength="0" maxLength="100" gradient="0">
              <x14:cfvo type="autoMin"/>
              <x14:cfvo type="autoMax"/>
              <x14:negativeFillColor rgb="FFFF0000"/>
              <x14:axisColor rgb="FF000000"/>
            </x14:dataBar>
          </x14:cfRule>
          <x14:cfRule type="dataBar" id="{B8E8BFFB-8C35-47CB-9759-3AA7690BA592}">
            <x14:dataBar minLength="0" maxLength="100" gradient="0">
              <x14:cfvo type="autoMin"/>
              <x14:cfvo type="autoMax"/>
              <x14:negativeFillColor rgb="FFFF0000"/>
              <x14:axisColor rgb="FF000000"/>
            </x14:dataBar>
          </x14:cfRule>
          <x14:cfRule type="dataBar" id="{512C0462-1B42-4AC0-83C9-9E4B1A8AF7C3}">
            <x14:dataBar minLength="0" maxLength="100" gradient="0">
              <x14:cfvo type="num">
                <xm:f>-1</xm:f>
              </x14:cfvo>
              <x14:cfvo type="num">
                <xm:f>1</xm:f>
              </x14:cfvo>
              <x14:negativeFillColor rgb="FFFF0000"/>
              <x14:axisColor rgb="FF000000"/>
            </x14:dataBar>
          </x14:cfRule>
          <x14:cfRule type="dataBar" id="{B591E3C9-986D-4C91-B311-D210468B3DD1}">
            <x14:dataBar minLength="0" maxLength="100" gradient="0">
              <x14:cfvo type="autoMin"/>
              <x14:cfvo type="autoMax"/>
              <x14:negativeFillColor rgb="FFFF0000"/>
              <x14:axisColor rgb="FF000000"/>
            </x14:dataBar>
          </x14:cfRule>
          <x14:cfRule type="dataBar" id="{B0F9FEAA-5419-48EC-8745-6F4E8698B8A6}">
            <x14:dataBar minLength="0" maxLength="100" gradient="0">
              <x14:cfvo type="num">
                <xm:f>-1</xm:f>
              </x14:cfvo>
              <x14:cfvo type="num">
                <xm:f>1</xm:f>
              </x14:cfvo>
              <x14:negativeFillColor rgb="FFFF0000"/>
              <x14:axisColor rgb="FF000000"/>
            </x14:dataBar>
          </x14:cfRule>
          <x14:cfRule type="dataBar" id="{9F24B5F9-2885-4EA6-869D-AC16C55D9987}">
            <x14:dataBar minLength="0" maxLength="100" gradient="0">
              <x14:cfvo type="autoMin"/>
              <x14:cfvo type="autoMax"/>
              <x14:negativeFillColor rgb="FFFF0000"/>
              <x14:axisColor rgb="FF000000"/>
            </x14:dataBar>
          </x14:cfRule>
          <x14:cfRule type="dataBar" id="{C4AE42E2-0D3D-4B0A-8D43-1183579B0C51}">
            <x14:dataBar minLength="0" maxLength="100" gradient="0">
              <x14:cfvo type="autoMin"/>
              <x14:cfvo type="autoMax"/>
              <x14:negativeFillColor rgb="FFFF0000"/>
              <x14:axisColor rgb="FF000000"/>
            </x14:dataBar>
          </x14:cfRule>
          <x14:cfRule type="dataBar" id="{11F1D1BF-C552-420E-8635-8971420FABF7}">
            <x14:dataBar minLength="0" maxLength="100" gradient="0">
              <x14:cfvo type="autoMin"/>
              <x14:cfvo type="autoMax"/>
              <x14:negativeFillColor rgb="FFFF0000"/>
              <x14:axisColor rgb="FF000000"/>
            </x14:dataBar>
          </x14:cfRule>
          <x14:cfRule type="dataBar" id="{A0F5014A-B4AA-4B4F-8DFE-BEC83BD2FABC}">
            <x14:dataBar minLength="0" maxLength="100" gradient="0">
              <x14:cfvo type="num">
                <xm:f>0</xm:f>
              </x14:cfvo>
              <x14:cfvo type="num">
                <xm:f>1</xm:f>
              </x14:cfvo>
              <x14:negativeFillColor rgb="FFFF0000"/>
              <x14:axisColor rgb="FF000000"/>
            </x14:dataBar>
          </x14:cfRule>
          <x14:cfRule type="dataBar" id="{02A98865-175F-4182-B0FC-C550AC74F3D5}">
            <x14:dataBar minLength="0" maxLength="100" gradient="0">
              <x14:cfvo type="num">
                <xm:f>-1</xm:f>
              </x14:cfvo>
              <x14:cfvo type="num">
                <xm:f>1</xm:f>
              </x14:cfvo>
              <x14:negativeFillColor rgb="FFFF0000"/>
              <x14:axisColor rgb="FF000000"/>
            </x14:dataBar>
          </x14:cfRule>
          <x14:cfRule type="dataBar" id="{40FC087A-F118-41E3-BD7C-2C69C35366B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722B171-FD02-43C9-B1DD-0C5A4363F289}">
            <x14:dataBar minLength="0" maxLength="100" gradient="0">
              <x14:cfvo type="autoMin"/>
              <x14:cfvo type="autoMax"/>
              <x14:negativeFillColor rgb="FFFF0000"/>
              <x14:axisColor rgb="FF000000"/>
            </x14:dataBar>
          </x14:cfRule>
          <x14:cfRule type="dataBar" id="{2EE8E7EC-0875-4210-8F3F-AC1D34911A4D}">
            <x14:dataBar minLength="0" maxLength="100" gradient="0">
              <x14:cfvo type="num">
                <xm:f>-1</xm:f>
              </x14:cfvo>
              <x14:cfvo type="num">
                <xm:f>1</xm:f>
              </x14:cfvo>
              <x14:negativeFillColor rgb="FFFF0000"/>
              <x14:axisColor rgb="FF000000"/>
            </x14:dataBar>
          </x14:cfRule>
          <x14:cfRule type="dataBar" id="{73AE825F-F6C4-4C51-B5FE-E32007050DAE}">
            <x14:dataBar minLength="0" maxLength="100" gradient="0">
              <x14:cfvo type="autoMin"/>
              <x14:cfvo type="autoMax"/>
              <x14:negativeFillColor rgb="FFFF0000"/>
              <x14:axisColor rgb="FF000000"/>
            </x14:dataBar>
          </x14:cfRule>
          <x14:cfRule type="dataBar" id="{62FB8A9C-C675-43B1-8CD2-4E2EA69F52C8}">
            <x14:dataBar minLength="0" maxLength="100" gradient="0">
              <x14:cfvo type="num">
                <xm:f>-1</xm:f>
              </x14:cfvo>
              <x14:cfvo type="num">
                <xm:f>1</xm:f>
              </x14:cfvo>
              <x14:negativeFillColor rgb="FFFF0000"/>
              <x14:axisColor rgb="FF000000"/>
            </x14:dataBar>
          </x14:cfRule>
          <x14:cfRule type="dataBar" id="{4AB9FFE9-9DC9-41DB-B223-E218F8D60245}">
            <x14:dataBar minLength="0" maxLength="100" gradient="0">
              <x14:cfvo type="autoMin"/>
              <x14:cfvo type="autoMax"/>
              <x14:negativeFillColor rgb="FFFF0000"/>
              <x14:axisColor rgb="FF000000"/>
            </x14:dataBar>
          </x14:cfRule>
          <x14:cfRule type="dataBar" id="{6932B8C3-449D-4D14-85BB-E1CE17D672A0}">
            <x14:dataBar minLength="0" maxLength="100" gradient="0">
              <x14:cfvo type="autoMin"/>
              <x14:cfvo type="autoMax"/>
              <x14:negativeFillColor rgb="FFFF0000"/>
              <x14:axisColor rgb="FF000000"/>
            </x14:dataBar>
          </x14:cfRule>
          <x14:cfRule type="dataBar" id="{FB3B60E2-9785-4B13-8733-5A5E0C67229E}">
            <x14:dataBar minLength="0" maxLength="100" gradient="0">
              <x14:cfvo type="num">
                <xm:f>-1</xm:f>
              </x14:cfvo>
              <x14:cfvo type="num">
                <xm:f>1</xm:f>
              </x14:cfvo>
              <x14:negativeFillColor rgb="FFFF0000"/>
              <x14:axisColor rgb="FF000000"/>
            </x14:dataBar>
          </x14:cfRule>
          <x14:cfRule type="dataBar" id="{B2FF9BC1-930A-445A-BDF6-6F5D56A0C8A8}">
            <x14:dataBar minLength="0" maxLength="100" gradient="0">
              <x14:cfvo type="num">
                <xm:f>0</xm:f>
              </x14:cfvo>
              <x14:cfvo type="num">
                <xm:f>1</xm:f>
              </x14:cfvo>
              <x14:negativeFillColor rgb="FFFF0000"/>
              <x14:axisColor rgb="FF000000"/>
            </x14:dataBar>
          </x14:cfRule>
          <x14:cfRule type="dataBar" id="{6DD56BD1-9BDA-46EB-9150-33E6938C665A}">
            <x14:dataBar minLength="0" maxLength="100" gradient="0">
              <x14:cfvo type="autoMin"/>
              <x14:cfvo type="autoMax"/>
              <x14:negativeFillColor rgb="FFFF0000"/>
              <x14:axisColor rgb="FF000000"/>
            </x14:dataBar>
          </x14:cfRule>
          <x14:cfRule type="dataBar" id="{FF73615F-2445-455B-8AEF-E0F4D4093FE0}">
            <x14:dataBar minLength="0" maxLength="100" gradient="0">
              <x14:cfvo type="autoMin"/>
              <x14:cfvo type="autoMax"/>
              <x14:negativeFillColor rgb="FFFF0000"/>
              <x14:axisColor rgb="FF000000"/>
            </x14:dataBar>
          </x14:cfRule>
          <x14:cfRule type="dataBar" id="{39571701-0C90-4133-A75B-A57ABB29B594}">
            <x14:dataBar minLength="0" maxLength="100" gradient="0">
              <x14:cfvo type="num">
                <xm:f>-1</xm:f>
              </x14:cfvo>
              <x14:cfvo type="num">
                <xm:f>1</xm:f>
              </x14:cfvo>
              <x14:negativeFillColor rgb="FFFF0000"/>
              <x14:axisColor rgb="FF000000"/>
            </x14:dataBar>
          </x14:cfRule>
          <x14:cfRule type="dataBar" id="{66BA7077-A6DA-49EE-ACD5-6C36E08DC29F}">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453E50C-8535-4BB2-BED2-E9F15C281E46}">
            <x14:dataBar minLength="0" maxLength="100" gradient="0">
              <x14:cfvo type="autoMin"/>
              <x14:cfvo type="autoMax"/>
              <x14:negativeFillColor rgb="FFFF0000"/>
              <x14:axisColor rgb="FF000000"/>
            </x14:dataBar>
          </x14:cfRule>
          <x14:cfRule type="dataBar" id="{981FCD0D-21C3-4A73-994D-A57ED5978570}">
            <x14:dataBar minLength="0" maxLength="100" gradient="0">
              <x14:cfvo type="num">
                <xm:f>-1</xm:f>
              </x14:cfvo>
              <x14:cfvo type="num">
                <xm:f>1</xm:f>
              </x14:cfvo>
              <x14:negativeFillColor rgb="FFFF0000"/>
              <x14:axisColor rgb="FF000000"/>
            </x14:dataBar>
          </x14:cfRule>
          <x14:cfRule type="dataBar" id="{9EF24295-41B9-4738-8289-6438775232B1}">
            <x14:dataBar minLength="0" maxLength="100" gradient="0">
              <x14:cfvo type="autoMin"/>
              <x14:cfvo type="autoMax"/>
              <x14:negativeFillColor rgb="FFFF0000"/>
              <x14:axisColor rgb="FF000000"/>
            </x14:dataBar>
          </x14:cfRule>
          <x14:cfRule type="dataBar" id="{8B9C9E84-D517-4DBB-8C17-E1A77273E91D}">
            <x14:dataBar minLength="0" maxLength="100" gradient="0">
              <x14:cfvo type="autoMin"/>
              <x14:cfvo type="autoMax"/>
              <x14:negativeFillColor rgb="FFFF0000"/>
              <x14:axisColor rgb="FF000000"/>
            </x14:dataBar>
          </x14:cfRule>
          <x14:cfRule type="dataBar" id="{623A37CB-819F-477E-A618-1CD6B5ACD3F6}">
            <x14:dataBar minLength="0" maxLength="100" gradient="0">
              <x14:cfvo type="num">
                <xm:f>0</xm:f>
              </x14:cfvo>
              <x14:cfvo type="num">
                <xm:f>1</xm:f>
              </x14:cfvo>
              <x14:negativeFillColor rgb="FFFF0000"/>
              <x14:axisColor rgb="FF000000"/>
            </x14:dataBar>
          </x14:cfRule>
          <x14:cfRule type="dataBar" id="{B2A8FA79-11F7-4132-AB5D-D1855E596C3F}">
            <x14:dataBar minLength="0" maxLength="100" gradient="0">
              <x14:cfvo type="autoMin"/>
              <x14:cfvo type="autoMax"/>
              <x14:negativeFillColor rgb="FFFF0000"/>
              <x14:axisColor rgb="FF000000"/>
            </x14:dataBar>
          </x14:cfRule>
          <x14:cfRule type="dataBar" id="{AA68CC7D-EBB6-492B-B483-36C417373671}">
            <x14:dataBar minLength="0" maxLength="100" gradient="0">
              <x14:cfvo type="num">
                <xm:f>-1</xm:f>
              </x14:cfvo>
              <x14:cfvo type="num">
                <xm:f>1</xm:f>
              </x14:cfvo>
              <x14:negativeFillColor rgb="FFFF0000"/>
              <x14:axisColor rgb="FF000000"/>
            </x14:dataBar>
          </x14:cfRule>
          <x14:cfRule type="dataBar" id="{1698DFC4-7AC6-4ACE-9DAB-8617A155D9C2}">
            <x14:dataBar minLength="0" maxLength="100" gradient="0">
              <x14:cfvo type="num">
                <xm:f>-1</xm:f>
              </x14:cfvo>
              <x14:cfvo type="num">
                <xm:f>1</xm:f>
              </x14:cfvo>
              <x14:negativeFillColor rgb="FFFF0000"/>
              <x14:axisColor rgb="FF000000"/>
            </x14:dataBar>
          </x14:cfRule>
          <x14:cfRule type="dataBar" id="{1AFEDC8B-3062-4C3D-9117-D1CE247980A4}">
            <x14:dataBar minLength="0" maxLength="100" gradient="0">
              <x14:cfvo type="num">
                <xm:f>-1</xm:f>
              </x14:cfvo>
              <x14:cfvo type="num">
                <xm:f>1</xm:f>
              </x14:cfvo>
              <x14:negativeFillColor rgb="FFFF0000"/>
              <x14:axisColor rgb="FF000000"/>
            </x14:dataBar>
          </x14:cfRule>
          <x14:cfRule type="dataBar" id="{28804AAA-4679-4B9C-9D2C-446DFC95B6CC}">
            <x14:dataBar minLength="0" maxLength="100" gradient="0">
              <x14:cfvo type="autoMin"/>
              <x14:cfvo type="autoMax"/>
              <x14:negativeFillColor rgb="FFFF0000"/>
              <x14:axisColor rgb="FF000000"/>
            </x14:dataBar>
          </x14:cfRule>
          <x14:cfRule type="dataBar" id="{847BBE72-3BD8-438E-A9D9-12210C3E9958}">
            <x14:dataBar minLength="0" maxLength="100" gradient="0">
              <x14:cfvo type="num">
                <xm:f>-1</xm:f>
              </x14:cfvo>
              <x14:cfvo type="num">
                <xm:f>1</xm:f>
              </x14:cfvo>
              <x14:negativeFillColor rgb="FFFF0000"/>
              <x14:axisColor rgb="FF000000"/>
            </x14:dataBar>
          </x14:cfRule>
          <x14:cfRule type="dataBar" id="{195EAAD9-8A97-4D76-9E41-903DAA633A4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AC41807-CE66-4BCA-9B4C-E92FAFE6FC8D}">
            <x14:dataBar minLength="0" maxLength="100" gradient="0">
              <x14:cfvo type="num">
                <xm:f>-1</xm:f>
              </x14:cfvo>
              <x14:cfvo type="num">
                <xm:f>1</xm:f>
              </x14:cfvo>
              <x14:negativeFillColor rgb="FFFF0000"/>
              <x14:axisColor rgb="FF000000"/>
            </x14:dataBar>
          </x14:cfRule>
          <x14:cfRule type="dataBar" id="{AB4B5623-F71D-4076-86F0-C068490601E4}">
            <x14:dataBar minLength="0" maxLength="100" gradient="0">
              <x14:cfvo type="num">
                <xm:f>-1</xm:f>
              </x14:cfvo>
              <x14:cfvo type="num">
                <xm:f>1</xm:f>
              </x14:cfvo>
              <x14:negativeFillColor rgb="FFFF0000"/>
              <x14:axisColor rgb="FF000000"/>
            </x14:dataBar>
          </x14:cfRule>
          <x14:cfRule type="dataBar" id="{3697A7CD-8C75-4FBB-BBA6-04A1DC79D309}">
            <x14:dataBar minLength="0" maxLength="100" gradient="0">
              <x14:cfvo type="autoMin"/>
              <x14:cfvo type="autoMax"/>
              <x14:negativeFillColor rgb="FFFF0000"/>
              <x14:axisColor rgb="FF000000"/>
            </x14:dataBar>
          </x14:cfRule>
          <x14:cfRule type="dataBar" id="{907D820A-4A71-4CA2-AAD0-06139DFBFDA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82FBAE3-3EB0-47EB-A4E3-AFFBB6A96AF3}">
            <x14:dataBar minLength="0" maxLength="100" gradient="0">
              <x14:cfvo type="autoMin"/>
              <x14:cfvo type="autoMax"/>
              <x14:negativeFillColor rgb="FFFF0000"/>
              <x14:axisColor rgb="FF000000"/>
            </x14:dataBar>
          </x14:cfRule>
          <x14:cfRule type="dataBar" id="{F3FC3B52-3BDB-441B-BA94-42D2F9DFEA53}">
            <x14:dataBar minLength="0" maxLength="100" gradient="0">
              <x14:cfvo type="num">
                <xm:f>-1</xm:f>
              </x14:cfvo>
              <x14:cfvo type="num">
                <xm:f>1</xm:f>
              </x14:cfvo>
              <x14:negativeFillColor rgb="FFFF0000"/>
              <x14:axisColor rgb="FF000000"/>
            </x14:dataBar>
          </x14:cfRule>
          <x14:cfRule type="dataBar" id="{E669AA31-688E-4C97-B0E4-4C31AC50C0F9}">
            <x14:dataBar minLength="0" maxLength="100" gradient="0">
              <x14:cfvo type="autoMin"/>
              <x14:cfvo type="autoMax"/>
              <x14:negativeFillColor rgb="FFFF0000"/>
              <x14:axisColor rgb="FF000000"/>
            </x14:dataBar>
          </x14:cfRule>
          <x14:cfRule type="dataBar" id="{10FC1D3E-38CD-45D1-AC2A-A19214DF2E9B}">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C32EEBF-7C72-4FA8-ABED-EEE82D2B5900}">
            <x14:dataBar minLength="0" maxLength="100" gradient="0">
              <x14:cfvo type="num">
                <xm:f>-1</xm:f>
              </x14:cfvo>
              <x14:cfvo type="num">
                <xm:f>1</xm:f>
              </x14:cfvo>
              <x14:negativeFillColor rgb="FFFF0000"/>
              <x14:axisColor rgb="FF000000"/>
            </x14:dataBar>
          </x14:cfRule>
          <x14:cfRule type="dataBar" id="{93925376-1CCF-48A9-8FB2-4B50E1F54733}">
            <x14:dataBar minLength="0" maxLength="100" gradient="0">
              <x14:cfvo type="autoMin"/>
              <x14:cfvo type="autoMax"/>
              <x14:negativeFillColor rgb="FFFF0000"/>
              <x14:axisColor rgb="FF000000"/>
            </x14:dataBar>
          </x14:cfRule>
          <x14:cfRule type="dataBar" id="{9A0C2C0D-FCE5-4886-BE11-D88E353C367B}">
            <x14:dataBar minLength="0" maxLength="100" gradient="0">
              <x14:cfvo type="autoMin"/>
              <x14:cfvo type="autoMax"/>
              <x14:negativeFillColor rgb="FFFF0000"/>
              <x14:axisColor rgb="FF000000"/>
            </x14:dataBar>
          </x14:cfRule>
          <x14:cfRule type="dataBar" id="{B52BAEC5-C1B1-4B4C-B248-BA915162E36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D02401F6-4258-49E9-8D0E-16FDB51BC9C9}">
            <x14:dataBar minLength="0" maxLength="100" gradient="0">
              <x14:cfvo type="num">
                <xm:f>-1</xm:f>
              </x14:cfvo>
              <x14:cfvo type="num">
                <xm:f>1</xm:f>
              </x14:cfvo>
              <x14:negativeFillColor rgb="FFFF0000"/>
              <x14:axisColor rgb="FF000000"/>
            </x14:dataBar>
          </x14:cfRule>
          <x14:cfRule type="dataBar" id="{29B49CAD-AE19-4C1C-B9C9-625546035572}">
            <x14:dataBar minLength="0" maxLength="100" gradient="0">
              <x14:cfvo type="autoMin"/>
              <x14:cfvo type="autoMax"/>
              <x14:negativeFillColor rgb="FFFF0000"/>
              <x14:axisColor rgb="FF000000"/>
            </x14:dataBar>
          </x14:cfRule>
          <x14:cfRule type="dataBar" id="{B39E1095-03BA-419A-9565-4B64B5529D5D}">
            <x14:dataBar minLength="0" maxLength="100" gradient="0">
              <x14:cfvo type="autoMin"/>
              <x14:cfvo type="autoMax"/>
              <x14:negativeFillColor rgb="FFFF0000"/>
              <x14:axisColor rgb="FF000000"/>
            </x14:dataBar>
          </x14:cfRule>
          <x14:cfRule type="dataBar" id="{E23915EB-3A8E-4DD1-902D-2D3561F54847}">
            <x14:dataBar minLength="0" maxLength="100" gradient="0">
              <x14:cfvo type="num">
                <xm:f>0</xm:f>
              </x14:cfvo>
              <x14:cfvo type="num">
                <xm:f>1</xm:f>
              </x14:cfvo>
              <x14:negativeFillColor rgb="FFFF0000"/>
              <x14:axisColor rgb="FF000000"/>
            </x14:dataBar>
          </x14:cfRule>
          <x14:cfRule type="dataBar" id="{90425939-A0FC-49DF-92BD-C4815EA8271C}">
            <x14:dataBar minLength="0" maxLength="100" gradient="0">
              <x14:cfvo type="autoMin"/>
              <x14:cfvo type="autoMax"/>
              <x14:negativeFillColor rgb="FFFF0000"/>
              <x14:axisColor rgb="FF000000"/>
            </x14:dataBar>
          </x14:cfRule>
          <x14:cfRule type="dataBar" id="{FBE77944-208E-4D62-B0B0-140B3AC5B96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0DC488F-B161-4213-85DE-F4CDC4077FA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4CA0483-3194-4D81-A87C-0887F3288363}">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5FC2D179-DAB1-45D8-9875-0E4E4BB6028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2121D2F-0823-49DD-A94B-BA09549674C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0AFD7E22-D1CB-473C-92A8-C6D326EE2D67}">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01F672F-A1C2-45B6-BC28-3E47A33202E3}">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8974EE1-565D-42CC-B365-A1CF6F00BF2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0C0C7AE7-5135-4919-B0F5-DA0F619D1DF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9222EAA-77DE-40E1-8C60-FFB063CE1CA3}">
            <x14:dataBar minLength="0" maxLength="100" gradient="0">
              <x14:cfvo type="num">
                <xm:f>-1</xm:f>
              </x14:cfvo>
              <x14:cfvo type="num">
                <xm:f>1</xm:f>
              </x14:cfvo>
              <x14:negativeFillColor rgb="FFFF0000"/>
              <x14:axisColor rgb="FF000000"/>
            </x14:dataBar>
          </x14:cfRule>
          <x14:cfRule type="dataBar" id="{911D6E89-3CF5-4897-9432-6434CC211891}">
            <x14:dataBar minLength="0" maxLength="100" gradient="0">
              <x14:cfvo type="num">
                <xm:f>-1</xm:f>
              </x14:cfvo>
              <x14:cfvo type="num">
                <xm:f>1</xm:f>
              </x14:cfvo>
              <x14:negativeFillColor rgb="FFFF0000"/>
              <x14:axisColor rgb="FF000000"/>
            </x14:dataBar>
          </x14:cfRule>
          <x14:cfRule type="dataBar" id="{6636F477-21B2-4FA7-B59A-7710BE71BC2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67539A3-6B85-43E7-918B-20C2CE98FE8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0761A16-3AE8-4949-90F1-21F5310D3625}">
            <x14:dataBar minLength="0" maxLength="100" gradient="0">
              <x14:cfvo type="num">
                <xm:f>-1</xm:f>
              </x14:cfvo>
              <x14:cfvo type="num">
                <xm:f>1</xm:f>
              </x14:cfvo>
              <x14:negativeFillColor rgb="FFFF0000"/>
              <x14:axisColor rgb="FF000000"/>
            </x14:dataBar>
          </x14:cfRule>
          <x14:cfRule type="dataBar" id="{165B1DE3-7A78-4DC4-ADA9-F0FB6AC9B782}">
            <x14:dataBar minLength="0" maxLength="100" gradient="0">
              <x14:cfvo type="autoMin"/>
              <x14:cfvo type="autoMax"/>
              <x14:negativeFillColor rgb="FFFF0000"/>
              <x14:axisColor rgb="FF000000"/>
            </x14:dataBar>
          </x14:cfRule>
          <x14:cfRule type="dataBar" id="{E5EAE44D-3841-4CC1-86AF-66C4006DC60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E34A2B9-135D-4A5B-B53F-077F8C1B6274}">
            <x14:dataBar minLength="0" maxLength="100" gradient="0">
              <x14:cfvo type="num">
                <xm:f>-1</xm:f>
              </x14:cfvo>
              <x14:cfvo type="num">
                <xm:f>1</xm:f>
              </x14:cfvo>
              <x14:negativeFillColor rgb="FFFF0000"/>
              <x14:axisColor rgb="FF000000"/>
            </x14:dataBar>
          </x14:cfRule>
          <x14:cfRule type="dataBar" id="{FE0B6F6C-7D04-4AD0-A4C3-5AD059FEA52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A651A64-1392-430F-98A6-9F83FD634276}">
            <x14:dataBar minLength="0" maxLength="100" gradient="0">
              <x14:cfvo type="autoMin"/>
              <x14:cfvo type="autoMax"/>
              <x14:negativeFillColor rgb="FFFF0000"/>
              <x14:axisColor rgb="FF000000"/>
            </x14:dataBar>
          </x14:cfRule>
          <x14:cfRule type="dataBar" id="{14203F4D-9582-4AED-A0A7-93E9128543D0}">
            <x14:dataBar minLength="0" maxLength="100" gradient="0">
              <x14:cfvo type="num">
                <xm:f>0</xm:f>
              </x14:cfvo>
              <x14:cfvo type="num">
                <xm:f>1</xm:f>
              </x14:cfvo>
              <x14:negativeFillColor rgb="FFFF0000"/>
              <x14:axisColor rgb="FF000000"/>
            </x14:dataBar>
          </x14:cfRule>
          <x14:cfRule type="dataBar" id="{BCE0459E-237C-4371-8370-1D14E3BC41D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25DEE6B5-C43C-45F9-AED0-75A9F19BE8D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1790500-DCCA-4F91-BCAA-B927E216524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BFF6567-3846-4163-8FE1-71E5C4C4C65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E7AB8A9-A1EF-4659-9779-1DC77421D9C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698779F0-7260-4D42-8264-28815CEBF32B}">
            <x14:dataBar minLength="0" maxLength="100" gradient="0">
              <x14:cfvo type="num">
                <xm:f>-1</xm:f>
              </x14:cfvo>
              <x14:cfvo type="num">
                <xm:f>1</xm:f>
              </x14:cfvo>
              <x14:negativeFillColor rgb="FFFF0000"/>
              <x14:axisColor rgb="FF000000"/>
            </x14:dataBar>
          </x14:cfRule>
          <x14:cfRule type="dataBar" id="{90F4EDE7-2671-4271-A905-A8FC7308218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D3C8F65-9093-49E4-890D-6C8982AF74D1}">
            <x14:dataBar minLength="0" maxLength="100" gradient="0">
              <x14:cfvo type="autoMin"/>
              <x14:cfvo type="autoMax"/>
              <x14:negativeFillColor rgb="FFFF0000"/>
              <x14:axisColor rgb="FF000000"/>
            </x14:dataBar>
          </x14:cfRule>
          <x14:cfRule type="dataBar" id="{AECF02C2-E6D0-4203-933F-9047D355885E}">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E6D7198D-D751-4A55-A2B2-21E1974907F7}">
            <x14:dataBar minLength="0" maxLength="100" gradient="0">
              <x14:cfvo type="num">
                <xm:f>0</xm:f>
              </x14:cfvo>
              <x14:cfvo type="num">
                <xm:f>1</xm:f>
              </x14:cfvo>
              <x14:negativeFillColor rgb="FFFF0000"/>
              <x14:axisColor rgb="FF000000"/>
            </x14:dataBar>
          </x14:cfRule>
          <x14:cfRule type="dataBar" id="{A5C04E76-7FDA-473A-A1CF-F966DBFFBAD5}">
            <x14:dataBar minLength="0" maxLength="100" gradient="0">
              <x14:cfvo type="num">
                <xm:f>-1</xm:f>
              </x14:cfvo>
              <x14:cfvo type="num">
                <xm:f>1</xm:f>
              </x14:cfvo>
              <x14:negativeFillColor rgb="FFFF0000"/>
              <x14:axisColor rgb="FF000000"/>
            </x14:dataBar>
          </x14:cfRule>
          <x14:cfRule type="dataBar" id="{BB01E4B3-52E1-49E7-B721-0F30FEBD6BC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BBC6862-7B4F-43DD-9DFC-3F10DF0DFFD0}">
            <x14:dataBar minLength="0" maxLength="100" gradient="0">
              <x14:cfvo type="num">
                <xm:f>0</xm:f>
              </x14:cfvo>
              <x14:cfvo type="num">
                <xm:f>1</xm:f>
              </x14:cfvo>
              <x14:negativeFillColor rgb="FFFF0000"/>
              <x14:axisColor rgb="FF000000"/>
            </x14:dataBar>
          </x14:cfRule>
          <x14:cfRule type="dataBar" id="{81E43038-AC32-4142-8521-2DA11E841926}">
            <x14:dataBar minLength="0" maxLength="100" gradient="0">
              <x14:cfvo type="num">
                <xm:f>-1</xm:f>
              </x14:cfvo>
              <x14:cfvo type="num">
                <xm:f>1</xm:f>
              </x14:cfvo>
              <x14:negativeFillColor rgb="FFFF0000"/>
              <x14:axisColor rgb="FF000000"/>
            </x14:dataBar>
          </x14:cfRule>
          <x14:cfRule type="dataBar" id="{BBB6F74F-EC27-40C8-B07A-70F25142857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49705C2-6FA4-4D95-92CB-4F836AE3F822}">
            <x14:dataBar minLength="0" maxLength="100" gradient="0">
              <x14:cfvo type="autoMin"/>
              <x14:cfvo type="autoMax"/>
              <x14:negativeFillColor rgb="FFFF0000"/>
              <x14:axisColor rgb="FF000000"/>
            </x14:dataBar>
          </x14:cfRule>
          <x14:cfRule type="dataBar" id="{3AF5C8A3-DD14-4759-9EB8-DD20B4DE6901}">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1FB0F1E-6D67-44BF-842A-ECE0BA1C5AF5}">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B15EA76-4A4B-4047-BDE6-19D0699BA486}">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83598C0-E22A-46A4-88E2-04575738790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9BD40CF-1450-4233-939A-C22EFCC1188A}">
            <x14:dataBar minLength="0" maxLength="100" gradient="0">
              <x14:cfvo type="num">
                <xm:f>0</xm:f>
              </x14:cfvo>
              <x14:cfvo type="num">
                <xm:f>1</xm:f>
              </x14:cfvo>
              <x14:negativeFillColor rgb="FFFF0000"/>
              <x14:axisColor rgb="FF000000"/>
            </x14:dataBar>
          </x14:cfRule>
          <x14:cfRule type="dataBar" id="{62952A83-073A-49CC-AB6B-3B381A92B3B4}">
            <x14:dataBar minLength="0" maxLength="100" gradient="0">
              <x14:cfvo type="autoMin"/>
              <x14:cfvo type="autoMax"/>
              <x14:negativeFillColor rgb="FFFF0000"/>
              <x14:axisColor rgb="FF000000"/>
            </x14:dataBar>
          </x14:cfRule>
          <x14:cfRule type="dataBar" id="{111017B1-A845-4C46-8CEE-13FBD0F853C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0CCAAC42-7FBD-4A03-9E1E-491984FF4B2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CC9F64CA-55BB-479F-B987-ACA1B71AD0BC}">
            <x14:dataBar minLength="0" maxLength="100" gradient="0">
              <x14:cfvo type="num">
                <xm:f>-1</xm:f>
              </x14:cfvo>
              <x14:cfvo type="num">
                <xm:f>1</xm:f>
              </x14:cfvo>
              <x14:negativeFillColor rgb="FFFF0000"/>
              <x14:axisColor rgb="FF000000"/>
            </x14:dataBar>
          </x14:cfRule>
          <x14:cfRule type="dataBar" id="{441CAF6B-83D9-4EC6-B7BE-846D6F1A3B63}">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61FF17C-69DF-45A9-8B52-E0128271BDD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F1E8A1BD-3701-489F-8DDB-ADE66809DDEB}">
            <x14:dataBar minLength="0" maxLength="100" gradient="0">
              <x14:cfvo type="autoMin"/>
              <x14:cfvo type="autoMax"/>
              <x14:negativeFillColor rgb="FFFF0000"/>
              <x14:axisColor rgb="FF000000"/>
            </x14:dataBar>
          </x14:cfRule>
          <x14:cfRule type="dataBar" id="{95164AA2-2A1A-480D-9EF0-60BE863FBE0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ED30F779-3F94-4293-9549-80F412CE47A9}">
            <x14:dataBar minLength="0" maxLength="100" gradient="0">
              <x14:cfvo type="autoMin"/>
              <x14:cfvo type="autoMax"/>
              <x14:negativeFillColor rgb="FFFF0000"/>
              <x14:axisColor rgb="FF000000"/>
            </x14:dataBar>
          </x14:cfRule>
          <x14:cfRule type="dataBar" id="{B62205E0-727E-4494-9097-65ECB5D5DDAA}">
            <x14:dataBar minLength="0" maxLength="100" gradient="0">
              <x14:cfvo type="num">
                <xm:f>0</xm:f>
              </x14:cfvo>
              <x14:cfvo type="num">
                <xm:f>1</xm:f>
              </x14:cfvo>
              <x14:negativeFillColor rgb="FFFF0000"/>
              <x14:axisColor rgb="FF000000"/>
            </x14:dataBar>
          </x14:cfRule>
          <x14:cfRule type="dataBar" id="{1469FEAA-D9CB-4781-9EF0-C5B15F71A48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639C7246-1071-41C8-89EF-9E2B3F13DFCA}">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D05D37C-E208-476C-9D35-81365B2FA485}">
            <x14:dataBar minLength="0" maxLength="100" gradient="0">
              <x14:cfvo type="num">
                <xm:f>-1</xm:f>
              </x14:cfvo>
              <x14:cfvo type="num">
                <xm:f>1</xm:f>
              </x14:cfvo>
              <x14:negativeFillColor rgb="FFFF0000"/>
              <x14:axisColor rgb="FF000000"/>
            </x14:dataBar>
          </x14:cfRule>
          <x14:cfRule type="dataBar" id="{8B261901-FBDD-44B0-B2B6-5643046D6F00}">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1B54549-0D85-4789-877E-1B729AC6222D}">
            <x14:dataBar minLength="0" maxLength="100" gradient="0">
              <x14:cfvo type="num">
                <xm:f>0</xm:f>
              </x14:cfvo>
              <x14:cfvo type="num">
                <xm:f>1</xm:f>
              </x14:cfvo>
              <x14:negativeFillColor rgb="FFFF0000"/>
              <x14:axisColor rgb="FF000000"/>
            </x14:dataBar>
          </x14:cfRule>
          <x14:cfRule type="dataBar" id="{F9854C05-47F1-4850-8DE6-E96B5EEB7A85}">
            <x14:dataBar minLength="0" maxLength="100" gradient="0">
              <x14:cfvo type="autoMin"/>
              <x14:cfvo type="autoMax"/>
              <x14:negativeFillColor rgb="FFFF0000"/>
              <x14:axisColor rgb="FF000000"/>
            </x14:dataBar>
          </x14:cfRule>
          <x14:cfRule type="dataBar" id="{808D808E-B6C7-4264-8857-F528065D529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67E51FE-7E48-43C1-B9DB-278A167AF215}">
            <x14:dataBar minLength="0" maxLength="100" gradient="0">
              <x14:cfvo type="autoMin"/>
              <x14:cfvo type="autoMax"/>
              <x14:negativeFillColor rgb="FFFF0000"/>
              <x14:axisColor rgb="FF000000"/>
            </x14:dataBar>
          </x14:cfRule>
          <x14:cfRule type="dataBar" id="{0A922C05-CB2C-407B-A175-406F4B40E1B2}">
            <x14:dataBar minLength="0" maxLength="100" gradient="0">
              <x14:cfvo type="num">
                <xm:f>-1</xm:f>
              </x14:cfvo>
              <x14:cfvo type="num">
                <xm:f>1</xm:f>
              </x14:cfvo>
              <x14:negativeFillColor rgb="FFFF0000"/>
              <x14:axisColor rgb="FF000000"/>
            </x14:dataBar>
          </x14:cfRule>
          <x14:cfRule type="dataBar" id="{09E875EF-0B25-40D5-ADD8-0059C481A56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A4475627-15C6-4634-8E3B-85EF4E446D67}">
            <x14:dataBar minLength="0" maxLength="100" gradient="0">
              <x14:cfvo type="num">
                <xm:f>-1</xm:f>
              </x14:cfvo>
              <x14:cfvo type="num">
                <xm:f>1</xm:f>
              </x14:cfvo>
              <x14:negativeFillColor rgb="FFFF0000"/>
              <x14:axisColor rgb="FF000000"/>
            </x14:dataBar>
          </x14:cfRule>
          <x14:cfRule type="dataBar" id="{9B2FE8F9-FF9E-4482-BE27-75F714FC4BB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26A4C5B-87A8-4F2D-A261-CFEC7B150F9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222539D-8C61-471A-978C-7A2A4833019B}">
            <x14:dataBar minLength="0" maxLength="100" gradient="0">
              <x14:cfvo type="num">
                <xm:f>-1</xm:f>
              </x14:cfvo>
              <x14:cfvo type="num">
                <xm:f>1</xm:f>
              </x14:cfvo>
              <x14:negativeFillColor rgb="FFFF0000"/>
              <x14:axisColor rgb="FF000000"/>
            </x14:dataBar>
          </x14:cfRule>
          <x14:cfRule type="dataBar" id="{F2DDC8FC-53CA-4C6B-85BE-9927AD5CF960}">
            <x14:dataBar minLength="0" maxLength="100" gradient="0">
              <x14:cfvo type="autoMin"/>
              <x14:cfvo type="autoMax"/>
              <x14:negativeFillColor rgb="FFFF0000"/>
              <x14:axisColor rgb="FF000000"/>
            </x14:dataBar>
          </x14:cfRule>
          <x14:cfRule type="dataBar" id="{2843782D-8E66-4C76-A4D0-59734D6EA839}">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B9736A36-535D-4F3B-82BF-34068DC190D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D9E4525-EB2B-468D-8A42-7E84721BA1BC}">
            <x14:dataBar minLength="0" maxLength="100" gradient="0">
              <x14:cfvo type="num">
                <xm:f>-1</xm:f>
              </x14:cfvo>
              <x14:cfvo type="num">
                <xm:f>1</xm:f>
              </x14:cfvo>
              <x14:negativeFillColor rgb="FFFF0000"/>
              <x14:axisColor rgb="FF000000"/>
            </x14:dataBar>
          </x14:cfRule>
          <x14:cfRule type="dataBar" id="{7C39A1C6-D89E-41AA-8DB4-29FD0DA7084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E59ECFB-06D9-4E22-9FAE-4A93B014C227}">
            <x14:dataBar minLength="0" maxLength="100" gradient="0">
              <x14:cfvo type="autoMin"/>
              <x14:cfvo type="autoMax"/>
              <x14:negativeFillColor rgb="FFFF0000"/>
              <x14:axisColor rgb="FF000000"/>
            </x14:dataBar>
          </x14:cfRule>
          <x14:cfRule type="dataBar" id="{28C53248-B330-4330-A8A7-9B680DF16621}">
            <x14:dataBar minLength="0" maxLength="100" gradient="0">
              <x14:cfvo type="num">
                <xm:f>0</xm:f>
              </x14:cfvo>
              <x14:cfvo type="num">
                <xm:f>1</xm:f>
              </x14:cfvo>
              <x14:negativeFillColor rgb="FFFF0000"/>
              <x14:axisColor rgb="FF000000"/>
            </x14:dataBar>
          </x14:cfRule>
          <x14:cfRule type="dataBar" id="{23FDFB7C-1E7E-4A0E-B899-1F9F01BB4B5D}">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3D6A52FB-BDA6-4766-9823-F0384B821559}">
            <x14:dataBar minLength="0" maxLength="100" gradient="0">
              <x14:cfvo type="num">
                <xm:f>-1</xm:f>
              </x14:cfvo>
              <x14:cfvo type="num">
                <xm:f>1</xm:f>
              </x14:cfvo>
              <x14:negativeFillColor rgb="FFFF0000"/>
              <x14:axisColor rgb="FF000000"/>
            </x14:dataBar>
          </x14:cfRule>
          <x14:cfRule type="dataBar" id="{E036F6C5-6B11-4C0E-AF34-DBDF1279E14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01E7D15-112C-4F99-B1C8-FE0D6F5D916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FB3CF48-5073-490B-81B6-0A823DFDB0E3}">
            <x14:dataBar minLength="0" maxLength="100" gradient="0">
              <x14:cfvo type="num">
                <xm:f>-1</xm:f>
              </x14:cfvo>
              <x14:cfvo type="num">
                <xm:f>1</xm:f>
              </x14:cfvo>
              <x14:negativeFillColor rgb="FFFF0000"/>
              <x14:axisColor rgb="FF000000"/>
            </x14:dataBar>
          </x14:cfRule>
          <x14:cfRule type="dataBar" id="{373DB96F-A584-42F7-92AD-0D1088B79903}">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00DFA3F-8498-4560-80E7-AEE4CD596CB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BC98045-9816-4E0C-B162-423F0FCA294E}">
            <x14:dataBar minLength="0" maxLength="100" gradient="0">
              <x14:cfvo type="num">
                <xm:f>0</xm:f>
              </x14:cfvo>
              <x14:cfvo type="num">
                <xm:f>1</xm:f>
              </x14:cfvo>
              <x14:negativeFillColor rgb="FFFF0000"/>
              <x14:axisColor rgb="FF000000"/>
            </x14:dataBar>
          </x14:cfRule>
          <x14:cfRule type="dataBar" id="{5B92F328-AA58-46B9-93EA-6BB3DFC7F500}">
            <x14:dataBar minLength="0" maxLength="100" gradient="0">
              <x14:cfvo type="num">
                <xm:f>-1</xm:f>
              </x14:cfvo>
              <x14:cfvo type="num">
                <xm:f>1</xm:f>
              </x14:cfvo>
              <x14:negativeFillColor rgb="FFFF0000"/>
              <x14:axisColor rgb="FF000000"/>
            </x14:dataBar>
          </x14:cfRule>
          <x14:cfRule type="dataBar" id="{609C3180-6091-4933-BC05-166423B584E1}">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157E4752-3E61-4D7E-956A-C137F1AC5CC9}">
            <x14:dataBar minLength="0" maxLength="100" gradient="0">
              <x14:cfvo type="autoMin"/>
              <x14:cfvo type="autoMax"/>
              <x14:negativeFillColor rgb="FFFF0000"/>
              <x14:axisColor rgb="FF000000"/>
            </x14:dataBar>
          </x14:cfRule>
          <x14:cfRule type="dataBar" id="{F815A4CB-FD14-4228-B841-9619900C585F}">
            <x14:dataBar minLength="0" maxLength="100" gradient="0">
              <x14:cfvo type="num">
                <xm:f>0</xm:f>
              </x14:cfvo>
              <x14:cfvo type="num">
                <xm:f>1</xm:f>
              </x14:cfvo>
              <x14:negativeFillColor rgb="FFFF0000"/>
              <x14:axisColor rgb="FF000000"/>
            </x14:dataBar>
          </x14:cfRule>
          <x14:cfRule type="dataBar" id="{B290934F-DE0E-4A6A-ADF6-FAE782F069B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6FE22AE-8E9D-4F6E-B904-1C08C8A0EECA}">
            <x14:dataBar minLength="0" maxLength="100" gradient="0">
              <x14:cfvo type="autoMin"/>
              <x14:cfvo type="autoMax"/>
              <x14:negativeFillColor rgb="FFFF0000"/>
              <x14:axisColor rgb="FF000000"/>
            </x14:dataBar>
          </x14:cfRule>
          <x14:cfRule type="dataBar" id="{E6767D7F-6ACF-439F-A812-9DEC042DE13E}">
            <x14:dataBar minLength="0" maxLength="100" gradient="0">
              <x14:cfvo type="num">
                <xm:f>-1</xm:f>
              </x14:cfvo>
              <x14:cfvo type="num">
                <xm:f>1</xm:f>
              </x14:cfvo>
              <x14:negativeFillColor rgb="FFFF0000"/>
              <x14:axisColor rgb="FF000000"/>
            </x14:dataBar>
          </x14:cfRule>
          <x14:cfRule type="dataBar" id="{96061059-7A63-47FF-91E3-C29E461D9D8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40702E1E-E396-48E7-A729-6295E0AEB1CD}">
            <x14:dataBar minLength="0" maxLength="100" gradient="0">
              <x14:cfvo type="autoMin"/>
              <x14:cfvo type="autoMax"/>
              <x14:negativeFillColor rgb="FFFF0000"/>
              <x14:axisColor rgb="FF000000"/>
            </x14:dataBar>
          </x14:cfRule>
          <x14:cfRule type="dataBar" id="{5B96C663-4AFB-4E6E-BC66-E6279BA3261E}">
            <x14:dataBar minLength="0" maxLength="100" gradient="0">
              <x14:cfvo type="num">
                <xm:f>-1</xm:f>
              </x14:cfvo>
              <x14:cfvo type="num">
                <xm:f>1</xm:f>
              </x14:cfvo>
              <x14:negativeFillColor rgb="FFFF0000"/>
              <x14:axisColor rgb="FF000000"/>
            </x14:dataBar>
          </x14:cfRule>
          <x14:cfRule type="dataBar" id="{31C0913E-3168-4699-9889-8315BA2250E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CA659DF-51C4-4472-9E37-57877B505BD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4BCE882-25BA-4B74-B244-685CC3DBC82A}">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B0EC11E-90B2-4BEF-B974-F53477A61B1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1EED1D7-77EA-4594-B6F6-39226F51ABD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CFC4E37-C8AC-4F85-9A85-655B74C403B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D4E1BBA-D1E5-40F5-A50A-DE99FCE0FBC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22B80CC-A2F0-4C1D-8C4F-339E3675FDA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3D7959B-FE2E-4D90-B50C-CA4E634F7DD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A2FFED4-4FF9-4E2F-811C-B3D0B16C3BF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426B610-F7C7-4787-BA96-2520FEED8A0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D4C2327-81C6-4B8F-BBB9-33AAD8CF7F3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26215A79-9440-478E-9EE5-0068AA2B88B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235C724-9EFF-484A-8294-7ECBBDE725D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E4CCA17-DC86-4478-BE8A-F581C954A96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62513DA-E4F2-4667-A5E4-F9CAF82FE45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C964EC5-1026-4988-A489-540B55458D0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54C38E4-1171-4E75-854C-19A70B1D439E}">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4125BF4-4ED7-4091-A190-ACC5319F80E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7DE6333-C040-4737-814B-84D75E37E3F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CB7F8F1-C243-4470-81A2-DADC657A4F0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F12F9277-F62E-428F-8F22-290D91EA2DA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5C38469-938C-4A6C-8960-286A6461771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F6D051FA-2F68-4B7F-A94A-6A15FB5D534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908DA4D-DEF8-4A1B-939F-9639AE294DC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5EE290BC-D9EB-4FCD-8B60-659BABC97B8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2BEBB38-72E4-44E1-A79C-D65F7E55FF7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5B4D123-EB96-447D-892F-22EED6E70FC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51D437E-A56D-4AC8-A550-001DDF26F87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00F2F2F-763F-4464-A45F-861611D5E5D0}">
            <x14:dataBar minLength="0" maxLength="100" gradient="0">
              <x14:cfvo type="autoMin"/>
              <x14:cfvo type="autoMax"/>
              <x14:negativeFillColor rgb="FFFF0000"/>
              <x14:axisColor rgb="FF000000"/>
            </x14:dataBar>
          </x14:cfRule>
          <x14:cfRule type="dataBar" id="{63FBA286-2450-41E7-B9BE-14C1F27A26B5}">
            <x14:dataBar minLength="0" maxLength="100" gradient="0">
              <x14:cfvo type="num">
                <xm:f>-1</xm:f>
              </x14:cfvo>
              <x14:cfvo type="num">
                <xm:f>1</xm:f>
              </x14:cfvo>
              <x14:negativeFillColor rgb="FFFF0000"/>
              <x14:axisColor rgb="FF000000"/>
            </x14:dataBar>
          </x14:cfRule>
          <x14:cfRule type="dataBar" id="{801483A3-27B6-42B8-8714-A94E35F32F56}">
            <x14:dataBar minLength="0" maxLength="100" gradient="0">
              <x14:cfvo type="autoMin"/>
              <x14:cfvo type="autoMax"/>
              <x14:negativeFillColor rgb="FFFF0000"/>
              <x14:axisColor rgb="FF000000"/>
            </x14:dataBar>
          </x14:cfRule>
          <x14:cfRule type="dataBar" id="{27018710-5151-44B6-9E1E-2AD733C7707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7C579C6-0D9A-42D8-B998-1FBC5F75BC1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F236EA4-DC83-49FC-8DF7-083A9905107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89C849C2-C7A4-409D-BEB4-AD90EC26E546}">
            <x14:dataBar minLength="0" maxLength="100" gradient="0">
              <x14:cfvo type="autoMin"/>
              <x14:cfvo type="autoMax"/>
              <x14:negativeFillColor rgb="FFFF0000"/>
              <x14:axisColor rgb="FF000000"/>
            </x14:dataBar>
          </x14:cfRule>
          <x14:cfRule type="dataBar" id="{3626B84D-E4F8-442F-A173-2AA9938ABA6A}">
            <x14:dataBar minLength="0" maxLength="100" gradient="0">
              <x14:cfvo type="num">
                <xm:f>-1</xm:f>
              </x14:cfvo>
              <x14:cfvo type="num">
                <xm:f>1</xm:f>
              </x14:cfvo>
              <x14:negativeFillColor rgb="FFFF0000"/>
              <x14:axisColor rgb="FF000000"/>
            </x14:dataBar>
          </x14:cfRule>
          <x14:cfRule type="dataBar" id="{A5FC4B6A-AEC5-4A14-9790-8C174CF517A4}">
            <x14:dataBar minLength="0" maxLength="100" gradient="0">
              <x14:cfvo type="autoMin"/>
              <x14:cfvo type="autoMax"/>
              <x14:negativeFillColor rgb="FFFF0000"/>
              <x14:axisColor rgb="FF000000"/>
            </x14:dataBar>
          </x14:cfRule>
          <x14:cfRule type="dataBar" id="{F16BC0CE-20DA-45D4-9681-048C058AB49E}">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B5534D6B-90D6-4B6A-813C-F5578CF0DE93}">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73E8DE3-BAB7-47E8-81E8-5314809D8AEC}">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86D8640-03C0-4743-8766-5A371A38BED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653D885-D118-4627-8F91-755DEFE5D42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26AC285-F720-4DB3-8531-EBE0A2273668}">
            <x14:dataBar minLength="0" maxLength="100" gradient="0">
              <x14:cfvo type="num">
                <xm:f>0</xm:f>
              </x14:cfvo>
              <x14:cfvo type="num">
                <xm:f>1</xm:f>
              </x14:cfvo>
              <x14:negativeFillColor rgb="FFFF0000"/>
              <x14:axisColor rgb="FF000000"/>
            </x14:dataBar>
          </x14:cfRule>
          <x14:cfRule type="dataBar" id="{C4FC280F-3C05-45C7-AC72-AEF995ED5CC2}">
            <x14:dataBar minLength="0" maxLength="100" gradient="0">
              <x14:cfvo type="num">
                <xm:f>-1</xm:f>
              </x14:cfvo>
              <x14:cfvo type="num">
                <xm:f>1</xm:f>
              </x14:cfvo>
              <x14:negativeFillColor rgb="FFFF0000"/>
              <x14:axisColor rgb="FF000000"/>
            </x14:dataBar>
          </x14:cfRule>
          <x14:cfRule type="dataBar" id="{056269D7-8CD8-44FD-BBAC-ED48F604C393}">
            <x14:dataBar minLength="0" maxLength="100" gradient="0">
              <x14:cfvo type="autoMin"/>
              <x14:cfvo type="autoMax"/>
              <x14:negativeFillColor rgb="FFFF0000"/>
              <x14:axisColor rgb="FF000000"/>
            </x14:dataBar>
          </x14:cfRule>
          <x14:cfRule type="dataBar" id="{C46C8884-3AB4-4EB6-99D3-D348C3C074B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874C354-EE98-4689-B6A7-E0FAF370326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A4E3038-0135-4A3B-ABC8-92E04809FBB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9B64C5AA-DE77-41E6-9CB8-51B9797E20E5}">
            <x14:dataBar minLength="0" maxLength="100" gradient="0">
              <x14:cfvo type="num">
                <xm:f>-1</xm:f>
              </x14:cfvo>
              <x14:cfvo type="num">
                <xm:f>1</xm:f>
              </x14:cfvo>
              <x14:negativeFillColor rgb="FFFF0000"/>
              <x14:axisColor rgb="FF000000"/>
            </x14:dataBar>
          </x14:cfRule>
          <x14:cfRule type="dataBar" id="{2D1DDBE1-0F47-4284-BB84-1A02D89987FC}">
            <x14:dataBar minLength="0" maxLength="100" gradient="0">
              <x14:cfvo type="num">
                <xm:f>-1</xm:f>
              </x14:cfvo>
              <x14:cfvo type="num">
                <xm:f>1</xm:f>
              </x14:cfvo>
              <x14:negativeFillColor rgb="FFFF0000"/>
              <x14:axisColor rgb="FF000000"/>
            </x14:dataBar>
          </x14:cfRule>
          <x14:cfRule type="dataBar" id="{8BCE735A-37EF-4C1A-8DEF-8E6393B0CA9D}">
            <x14:dataBar minLength="0" maxLength="100" gradient="0">
              <x14:cfvo type="autoMin"/>
              <x14:cfvo type="autoMax"/>
              <x14:negativeFillColor rgb="FFFF0000"/>
              <x14:axisColor rgb="FF000000"/>
            </x14:dataBar>
          </x14:cfRule>
          <x14:cfRule type="dataBar" id="{968D50CB-B2FD-4BB8-BE28-11BC4C7580E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6C9D0E1-87B6-46EA-8AAC-3A8784AFD7B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72FB083-966D-4431-BAE0-FB5C32C4BCF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39FF944-8E00-413F-9B24-A39101E3F315}">
            <x14:dataBar minLength="0" maxLength="100" gradient="0">
              <x14:cfvo type="autoMin"/>
              <x14:cfvo type="autoMax"/>
              <x14:negativeFillColor rgb="FFFF0000"/>
              <x14:axisColor rgb="FF000000"/>
            </x14:dataBar>
          </x14:cfRule>
          <x14:cfRule type="dataBar" id="{415855C8-22F6-4FE0-8ED8-C872F510802F}">
            <x14:dataBar minLength="0" maxLength="100" gradient="0">
              <x14:cfvo type="num">
                <xm:f>-1</xm:f>
              </x14:cfvo>
              <x14:cfvo type="num">
                <xm:f>1</xm:f>
              </x14:cfvo>
              <x14:negativeFillColor rgb="FFFF0000"/>
              <x14:axisColor rgb="FF000000"/>
            </x14:dataBar>
          </x14:cfRule>
          <x14:cfRule type="dataBar" id="{B0758A34-F4DD-4AE5-9111-F78C8735B114}">
            <x14:dataBar minLength="0" maxLength="100" gradient="0">
              <x14:cfvo type="autoMin"/>
              <x14:cfvo type="autoMax"/>
              <x14:negativeFillColor rgb="FFFF0000"/>
              <x14:axisColor rgb="FF000000"/>
            </x14:dataBar>
          </x14:cfRule>
          <x14:cfRule type="dataBar" id="{A5FE5918-6610-4611-B480-359FC27CD3F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4F65BF18-E018-4222-B541-8AA9DEBF1E0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B2BDC42-CD31-4617-B637-5BC6CE56B11F}">
            <x14:dataBar minLength="0" maxLength="100" gradient="0">
              <x14:cfvo type="autoMin"/>
              <x14:cfvo type="autoMax"/>
              <x14:negativeFillColor rgb="FFFF0000"/>
              <x14:axisColor rgb="FF000000"/>
            </x14:dataBar>
          </x14:cfRule>
          <x14:cfRule type="dataBar" id="{FF8C4335-227A-49BC-8F70-AC4222C0A992}">
            <x14:dataBar minLength="0" maxLength="100" gradient="0">
              <x14:cfvo type="num">
                <xm:f>0</xm:f>
              </x14:cfvo>
              <x14:cfvo type="num">
                <xm:f>1</xm:f>
              </x14:cfvo>
              <x14:negativeFillColor rgb="FFFF0000"/>
              <x14:axisColor rgb="FF000000"/>
            </x14:dataBar>
          </x14:cfRule>
          <x14:cfRule type="dataBar" id="{DAB6833E-6BF8-4E0F-B276-6F371B52482E}">
            <x14:dataBar minLength="0" maxLength="100" gradient="0">
              <x14:cfvo type="num">
                <xm:f>-1</xm:f>
              </x14:cfvo>
              <x14:cfvo type="num">
                <xm:f>1</xm:f>
              </x14:cfvo>
              <x14:negativeFillColor rgb="FFFF0000"/>
              <x14:axisColor rgb="FF000000"/>
            </x14:dataBar>
          </x14:cfRule>
          <x14:cfRule type="dataBar" id="{F5225101-2C88-453E-8F4E-ECD1C13A350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6C894C0-12D3-44AA-8B83-FD3CAFBA3699}">
            <x14:dataBar minLength="0" maxLength="100" gradient="0">
              <x14:cfvo type="autoMin"/>
              <x14:cfvo type="autoMax"/>
              <x14:negativeFillColor rgb="FFFF0000"/>
              <x14:axisColor rgb="FF000000"/>
            </x14:dataBar>
          </x14:cfRule>
          <x14:cfRule type="dataBar" id="{10A8A047-B989-49F8-8D49-9FC100D396E2}">
            <x14:dataBar minLength="0" maxLength="100" gradient="0">
              <x14:cfvo type="num">
                <xm:f>-1</xm:f>
              </x14:cfvo>
              <x14:cfvo type="num">
                <xm:f>1</xm:f>
              </x14:cfvo>
              <x14:negativeFillColor rgb="FFFF0000"/>
              <x14:axisColor rgb="FF000000"/>
            </x14:dataBar>
          </x14:cfRule>
          <x14:cfRule type="dataBar" id="{FDD7131B-69EB-404B-9840-548B5F984882}">
            <x14:dataBar minLength="0" maxLength="100" gradient="0">
              <x14:cfvo type="num">
                <xm:f>-1</xm:f>
              </x14:cfvo>
              <x14:cfvo type="num">
                <xm:f>1</xm:f>
              </x14:cfvo>
              <x14:negativeFillColor rgb="FFFF0000"/>
              <x14:axisColor rgb="FF000000"/>
            </x14:dataBar>
          </x14:cfRule>
          <x14:cfRule type="dataBar" id="{D92FB89C-ADEB-47A6-9B0E-D0E204A9FD72}">
            <x14:dataBar minLength="0" maxLength="100" gradient="0">
              <x14:cfvo type="autoMin"/>
              <x14:cfvo type="autoMax"/>
              <x14:negativeFillColor rgb="FFFF0000"/>
              <x14:axisColor rgb="FF000000"/>
            </x14:dataBar>
          </x14:cfRule>
          <x14:cfRule type="dataBar" id="{78FC861E-6C7E-4291-8CAF-FF8B04F2FAC5}">
            <x14:dataBar minLength="0" maxLength="100" gradient="0">
              <x14:cfvo type="num">
                <xm:f>0</xm:f>
              </x14:cfvo>
              <x14:cfvo type="num">
                <xm:f>1</xm:f>
              </x14:cfvo>
              <x14:negativeFillColor rgb="FFFF0000"/>
              <x14:axisColor rgb="FF000000"/>
            </x14:dataBar>
          </x14:cfRule>
          <x14:cfRule type="dataBar" id="{2CE6106A-32A0-4093-96B7-D1055E8409F8}">
            <x14:dataBar minLength="0" maxLength="100" gradient="0">
              <x14:cfvo type="autoMin"/>
              <x14:cfvo type="autoMax"/>
              <x14:negativeFillColor rgb="FFFF0000"/>
              <x14:axisColor rgb="FF000000"/>
            </x14:dataBar>
          </x14:cfRule>
          <x14:cfRule type="dataBar" id="{4EC5D82D-CE68-4EE5-871D-B6D9CD0C76CE}">
            <x14:dataBar minLength="0" maxLength="100" gradient="0">
              <x14:cfvo type="autoMin"/>
              <x14:cfvo type="autoMax"/>
              <x14:negativeFillColor rgb="FFFF0000"/>
              <x14:axisColor rgb="FF000000"/>
            </x14:dataBar>
          </x14:cfRule>
          <x14:cfRule type="dataBar" id="{21C16402-FAC8-43FE-BE86-E2BA8AAED3CD}">
            <x14:dataBar minLength="0" maxLength="100" gradient="0">
              <x14:cfvo type="num">
                <xm:f>-1</xm:f>
              </x14:cfvo>
              <x14:cfvo type="num">
                <xm:f>1</xm:f>
              </x14:cfvo>
              <x14:negativeFillColor rgb="FFFF0000"/>
              <x14:axisColor rgb="FF000000"/>
            </x14:dataBar>
          </x14:cfRule>
          <x14:cfRule type="dataBar" id="{051E0980-4A36-4F56-86A5-E95FEF471219}">
            <x14:dataBar minLength="0" maxLength="100" gradient="0">
              <x14:cfvo type="autoMin"/>
              <x14:cfvo type="autoMax"/>
              <x14:negativeFillColor rgb="FFFF0000"/>
              <x14:axisColor rgb="FF000000"/>
            </x14:dataBar>
          </x14:cfRule>
          <x14:cfRule type="dataBar" id="{777C4C3B-3802-4DA4-99F6-2D274F0C5CD6}">
            <x14:dataBar minLength="0" maxLength="100" gradient="0">
              <x14:cfvo type="num">
                <xm:f>-1</xm:f>
              </x14:cfvo>
              <x14:cfvo type="num">
                <xm:f>1</xm:f>
              </x14:cfvo>
              <x14:negativeFillColor rgb="FFFF0000"/>
              <x14:axisColor rgb="FF000000"/>
            </x14:dataBar>
          </x14:cfRule>
          <x14:cfRule type="dataBar" id="{8DCFF83F-5351-4040-BDB3-BF3E5664EA9E}">
            <x14:dataBar minLength="0" maxLength="100" gradient="0">
              <x14:cfvo type="autoMin"/>
              <x14:cfvo type="autoMax"/>
              <x14:negativeFillColor rgb="FFFF0000"/>
              <x14:axisColor rgb="FF000000"/>
            </x14:dataBar>
          </x14:cfRule>
          <x14:cfRule type="dataBar" id="{F04310EA-1328-4663-ADEF-67F6A4254DD6}">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280E68BF-F1DF-42E9-A33D-C322500C5C01}">
            <x14:dataBar minLength="0" maxLength="100" gradient="0">
              <x14:cfvo type="autoMin"/>
              <x14:cfvo type="autoMax"/>
              <x14:negativeFillColor rgb="FFFF0000"/>
              <x14:axisColor rgb="FF000000"/>
            </x14:dataBar>
          </x14:cfRule>
          <x14:cfRule type="dataBar" id="{DA7B9739-32FF-4691-9CDC-72D0ED6AED2E}">
            <x14:dataBar minLength="0" maxLength="100" gradient="0">
              <x14:cfvo type="num">
                <xm:f>-1</xm:f>
              </x14:cfvo>
              <x14:cfvo type="num">
                <xm:f>1</xm:f>
              </x14:cfvo>
              <x14:negativeFillColor rgb="FFFF0000"/>
              <x14:axisColor rgb="FF000000"/>
            </x14:dataBar>
          </x14:cfRule>
          <x14:cfRule type="dataBar" id="{817F1B89-D5D4-499C-9F75-5DBD86CBE803}">
            <x14:dataBar minLength="0" maxLength="100" gradient="0">
              <x14:cfvo type="autoMin"/>
              <x14:cfvo type="autoMax"/>
              <x14:negativeFillColor rgb="FFFF0000"/>
              <x14:axisColor rgb="FF000000"/>
            </x14:dataBar>
          </x14:cfRule>
          <x14:cfRule type="dataBar" id="{B918A70C-D6FC-4EF6-BBD7-99498E0CEB22}">
            <x14:dataBar minLength="0" maxLength="100" gradient="0">
              <x14:cfvo type="num">
                <xm:f>-1</xm:f>
              </x14:cfvo>
              <x14:cfvo type="num">
                <xm:f>1</xm:f>
              </x14:cfvo>
              <x14:negativeFillColor rgb="FFFF0000"/>
              <x14:axisColor rgb="FF000000"/>
            </x14:dataBar>
          </x14:cfRule>
          <x14:cfRule type="dataBar" id="{EADBA579-155B-46CF-A9C1-3D71C6B2F0DE}">
            <x14:dataBar minLength="0" maxLength="100" gradient="0">
              <x14:cfvo type="num">
                <xm:f>0</xm:f>
              </x14:cfvo>
              <x14:cfvo type="num">
                <xm:f>1</xm:f>
              </x14:cfvo>
              <x14:negativeFillColor rgb="FFFF0000"/>
              <x14:axisColor rgb="FF000000"/>
            </x14:dataBar>
          </x14:cfRule>
          <x14:cfRule type="dataBar" id="{7E32D105-2620-454C-B40E-85042CB38BFE}">
            <x14:dataBar minLength="0" maxLength="100" gradient="0">
              <x14:cfvo type="autoMin"/>
              <x14:cfvo type="autoMax"/>
              <x14:negativeFillColor rgb="FFFF0000"/>
              <x14:axisColor rgb="FF000000"/>
            </x14:dataBar>
          </x14:cfRule>
          <x14:cfRule type="dataBar" id="{8332BCD6-56C8-47AE-B4C3-90BC99438EFB}">
            <x14:dataBar minLength="0" maxLength="100" gradient="0">
              <x14:cfvo type="autoMin"/>
              <x14:cfvo type="autoMax"/>
              <x14:negativeFillColor rgb="FFFF0000"/>
              <x14:axisColor rgb="FF000000"/>
            </x14:dataBar>
          </x14:cfRule>
          <x14:cfRule type="dataBar" id="{AB7128A0-ABC5-41C2-9DE5-BCC893D7CBB9}">
            <x14:dataBar minLength="0" maxLength="100" gradient="0">
              <x14:cfvo type="num">
                <xm:f>-1</xm:f>
              </x14:cfvo>
              <x14:cfvo type="num">
                <xm:f>1</xm:f>
              </x14:cfvo>
              <x14:negativeFillColor rgb="FFFF0000"/>
              <x14:axisColor rgb="FF000000"/>
            </x14:dataBar>
          </x14:cfRule>
          <x14:cfRule type="dataBar" id="{E25B1366-93FF-4539-84BE-7940E15CF7CB}">
            <x14:dataBar minLength="0" maxLength="100" gradient="0">
              <x14:cfvo type="autoMin"/>
              <x14:cfvo type="autoMax"/>
              <x14:negativeFillColor rgb="FFFF0000"/>
              <x14:axisColor rgb="FF000000"/>
            </x14:dataBar>
          </x14:cfRule>
          <x14:cfRule type="dataBar" id="{7C470EA7-96C4-4170-8AC0-766163DA7B8E}">
            <x14:dataBar minLength="0" maxLength="100" gradient="0">
              <x14:cfvo type="num">
                <xm:f>-1</xm:f>
              </x14:cfvo>
              <x14:cfvo type="num">
                <xm:f>1</xm:f>
              </x14:cfvo>
              <x14:negativeFillColor rgb="FFFF0000"/>
              <x14:axisColor rgb="FF000000"/>
            </x14:dataBar>
          </x14:cfRule>
          <x14:cfRule type="dataBar" id="{4C68AD1E-6512-41A4-97FA-F1AC97A175F0}">
            <x14:dataBar minLength="0" maxLength="100" gradient="0">
              <x14:cfvo type="num">
                <xm:f>-1</xm:f>
              </x14:cfvo>
              <x14:cfvo type="num">
                <xm:f>1</xm:f>
              </x14:cfvo>
              <x14:negativeFillColor rgb="FFFF0000"/>
              <x14:axisColor rgb="FF000000"/>
            </x14:dataBar>
          </x14:cfRule>
          <x14:cfRule type="dataBar" id="{C60492EB-FF59-4CD8-B2C8-5C556D16249F}">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8D8BB381-FDD3-4F54-9C8B-A3157085C26A}">
            <x14:dataBar minLength="0" maxLength="100" gradient="0">
              <x14:cfvo type="num">
                <xm:f>-1</xm:f>
              </x14:cfvo>
              <x14:cfvo type="num">
                <xm:f>1</xm:f>
              </x14:cfvo>
              <x14:negativeFillColor rgb="FFFF0000"/>
              <x14:axisColor rgb="FF000000"/>
            </x14:dataBar>
          </x14:cfRule>
          <x14:cfRule type="dataBar" id="{94F47FA2-E9A5-4785-AE6B-91327347FA64}">
            <x14:dataBar minLength="0" maxLength="100" gradient="0">
              <x14:cfvo type="num">
                <xm:f>-1</xm:f>
              </x14:cfvo>
              <x14:cfvo type="num">
                <xm:f>1</xm:f>
              </x14:cfvo>
              <x14:negativeFillColor rgb="FFFF0000"/>
              <x14:axisColor rgb="FF000000"/>
            </x14:dataBar>
          </x14:cfRule>
          <x14:cfRule type="dataBar" id="{BA10E6BC-3EE3-40DF-AFFA-B248117BD439}">
            <x14:dataBar minLength="0" maxLength="100" gradient="0">
              <x14:cfvo type="autoMin"/>
              <x14:cfvo type="autoMax"/>
              <x14:negativeFillColor rgb="FFFF0000"/>
              <x14:axisColor rgb="FF000000"/>
            </x14:dataBar>
          </x14:cfRule>
          <x14:cfRule type="dataBar" id="{FDF615BB-0CF3-49C3-977A-D173ABF2128A}">
            <x14:dataBar minLength="0" maxLength="100" gradient="0">
              <x14:cfvo type="num">
                <xm:f>-1</xm:f>
              </x14:cfvo>
              <x14:cfvo type="num">
                <xm:f>1</xm:f>
              </x14:cfvo>
              <x14:negativeFillColor rgb="FFFF0000"/>
              <x14:axisColor rgb="FF000000"/>
            </x14:dataBar>
          </x14:cfRule>
          <x14:cfRule type="dataBar" id="{64AEB862-E266-444C-AA8A-AA89C3FC7D5A}">
            <x14:dataBar minLength="0" maxLength="100" gradient="0">
              <x14:cfvo type="autoMin"/>
              <x14:cfvo type="autoMax"/>
              <x14:negativeFillColor rgb="FFFF0000"/>
              <x14:axisColor rgb="FF000000"/>
            </x14:dataBar>
          </x14:cfRule>
          <x14:cfRule type="dataBar" id="{1E99EC33-4FB5-42F9-A7B5-BA6DDAB5E674}">
            <x14:dataBar minLength="0" maxLength="100" gradient="0">
              <x14:cfvo type="autoMin"/>
              <x14:cfvo type="autoMax"/>
              <x14:negativeFillColor rgb="FFFF0000"/>
              <x14:axisColor rgb="FF000000"/>
            </x14:dataBar>
          </x14:cfRule>
          <x14:cfRule type="dataBar" id="{B32591E4-287C-4FBB-9510-50261763B986}">
            <x14:dataBar minLength="0" maxLength="100" gradient="0">
              <x14:cfvo type="autoMin"/>
              <x14:cfvo type="autoMax"/>
              <x14:negativeFillColor rgb="FFFF0000"/>
              <x14:axisColor rgb="FF000000"/>
            </x14:dataBar>
          </x14:cfRule>
          <x14:cfRule type="dataBar" id="{8F59C487-A8C7-48CA-97B4-7F772E2C025A}">
            <x14:dataBar minLength="0" maxLength="100" gradient="0">
              <x14:cfvo type="autoMin"/>
              <x14:cfvo type="autoMax"/>
              <x14:negativeFillColor rgb="FFFF0000"/>
              <x14:axisColor rgb="FF000000"/>
            </x14:dataBar>
          </x14:cfRule>
          <x14:cfRule type="dataBar" id="{E1FC6448-8BFD-4663-A362-B15BF8FC2803}">
            <x14:dataBar minLength="0" maxLength="100" gradient="0">
              <x14:cfvo type="num">
                <xm:f>-1</xm:f>
              </x14:cfvo>
              <x14:cfvo type="num">
                <xm:f>1</xm:f>
              </x14:cfvo>
              <x14:negativeFillColor rgb="FFFF0000"/>
              <x14:axisColor rgb="FF000000"/>
            </x14:dataBar>
          </x14:cfRule>
          <x14:cfRule type="dataBar" id="{0C384808-D36B-4494-90FB-511FCE0741BB}">
            <x14:dataBar minLength="0" maxLength="100" gradient="0">
              <x14:cfvo type="num">
                <xm:f>0</xm:f>
              </x14:cfvo>
              <x14:cfvo type="num">
                <xm:f>1</xm:f>
              </x14:cfvo>
              <x14:negativeFillColor rgb="FFFF0000"/>
              <x14:axisColor rgb="FF000000"/>
            </x14:dataBar>
          </x14:cfRule>
          <x14:cfRule type="dataBar" id="{1ADB6F82-90D2-4FFD-8DC0-BB3C5331A052}">
            <x14:dataBar minLength="0" maxLength="100" gradient="0">
              <x14:cfvo type="num">
                <xm:f>-1</xm:f>
              </x14:cfvo>
              <x14:cfvo type="num">
                <xm:f>1</xm:f>
              </x14:cfvo>
              <x14:negativeFillColor rgb="FFFF0000"/>
              <x14:axisColor rgb="FF000000"/>
            </x14:dataBar>
          </x14:cfRule>
          <x14:cfRule type="dataBar" id="{520C18AC-D4D4-4BC3-B466-C0617334CBC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73056C2-8076-4007-A086-B5E5ACD7BC54}">
            <x14:dataBar minLength="0" maxLength="100" gradient="0">
              <x14:cfvo type="num">
                <xm:f>-1</xm:f>
              </x14:cfvo>
              <x14:cfvo type="num">
                <xm:f>1</xm:f>
              </x14:cfvo>
              <x14:negativeFillColor rgb="FFFF0000"/>
              <x14:axisColor rgb="FF000000"/>
            </x14:dataBar>
          </x14:cfRule>
          <x14:cfRule type="dataBar" id="{5E83DE96-DBEB-4D8F-AD24-31DEC76447A6}">
            <x14:dataBar minLength="0" maxLength="100" gradient="0">
              <x14:cfvo type="autoMin"/>
              <x14:cfvo type="autoMax"/>
              <x14:negativeFillColor rgb="FFFF0000"/>
              <x14:axisColor rgb="FF000000"/>
            </x14:dataBar>
          </x14:cfRule>
          <x14:cfRule type="dataBar" id="{7A0DD407-476A-4B83-A70E-F113D819E506}">
            <x14:dataBar minLength="0" maxLength="100" gradient="0">
              <x14:cfvo type="num">
                <xm:f>-1</xm:f>
              </x14:cfvo>
              <x14:cfvo type="num">
                <xm:f>1</xm:f>
              </x14:cfvo>
              <x14:negativeFillColor rgb="FFFF0000"/>
              <x14:axisColor rgb="FF000000"/>
            </x14:dataBar>
          </x14:cfRule>
          <x14:cfRule type="dataBar" id="{FE5732F7-8B4D-45B4-80CF-A82FD3269B36}">
            <x14:dataBar minLength="0" maxLength="100" gradient="0">
              <x14:cfvo type="autoMin"/>
              <x14:cfvo type="autoMax"/>
              <x14:negativeFillColor rgb="FFFF0000"/>
              <x14:axisColor rgb="FF000000"/>
            </x14:dataBar>
          </x14:cfRule>
          <x14:cfRule type="dataBar" id="{9D2D6C98-2194-49B0-B78E-2FA78629B6D0}">
            <x14:dataBar minLength="0" maxLength="100" gradient="0">
              <x14:cfvo type="num">
                <xm:f>-1</xm:f>
              </x14:cfvo>
              <x14:cfvo type="num">
                <xm:f>1</xm:f>
              </x14:cfvo>
              <x14:negativeFillColor rgb="FFFF0000"/>
              <x14:axisColor rgb="FF000000"/>
            </x14:dataBar>
          </x14:cfRule>
          <x14:cfRule type="dataBar" id="{178C9A1C-7104-4C48-84BD-F54A37D237FC}">
            <x14:dataBar minLength="0" maxLength="100" gradient="0">
              <x14:cfvo type="num">
                <xm:f>-1</xm:f>
              </x14:cfvo>
              <x14:cfvo type="num">
                <xm:f>1</xm:f>
              </x14:cfvo>
              <x14:negativeFillColor rgb="FFFF0000"/>
              <x14:axisColor rgb="FF000000"/>
            </x14:dataBar>
          </x14:cfRule>
          <x14:cfRule type="dataBar" id="{6103FA1D-AF96-4639-9EB7-088AE856D3DB}">
            <x14:dataBar minLength="0" maxLength="100" gradient="0">
              <x14:cfvo type="autoMin"/>
              <x14:cfvo type="autoMax"/>
              <x14:negativeFillColor rgb="FFFF0000"/>
              <x14:axisColor rgb="FF000000"/>
            </x14:dataBar>
          </x14:cfRule>
          <x14:cfRule type="dataBar" id="{13DC01BB-3B35-4A3F-9E2E-C3BECCD93DCF}">
            <x14:dataBar minLength="0" maxLength="100" gradient="0">
              <x14:cfvo type="autoMin"/>
              <x14:cfvo type="autoMax"/>
              <x14:negativeFillColor rgb="FFFF0000"/>
              <x14:axisColor rgb="FF000000"/>
            </x14:dataBar>
          </x14:cfRule>
          <x14:cfRule type="dataBar" id="{6AFB8C80-B993-4B7E-8809-92D296175DD9}">
            <x14:dataBar minLength="0" maxLength="100" gradient="0">
              <x14:cfvo type="num">
                <xm:f>0</xm:f>
              </x14:cfvo>
              <x14:cfvo type="num">
                <xm:f>1</xm:f>
              </x14:cfvo>
              <x14:negativeFillColor rgb="FFFF0000"/>
              <x14:axisColor rgb="FF000000"/>
            </x14:dataBar>
          </x14:cfRule>
          <x14:cfRule type="dataBar" id="{673693A9-BC56-4B97-8F9D-F6FCBA20E4D7}">
            <x14:dataBar minLength="0" maxLength="100" gradient="0">
              <x14:cfvo type="num">
                <xm:f>-1</xm:f>
              </x14:cfvo>
              <x14:cfvo type="num">
                <xm:f>1</xm:f>
              </x14:cfvo>
              <x14:negativeFillColor rgb="FFFF0000"/>
              <x14:axisColor rgb="FF000000"/>
            </x14:dataBar>
          </x14:cfRule>
          <x14:cfRule type="dataBar" id="{5AF75CD8-D4CF-4F35-97FD-D8190E8BDA62}">
            <x14:dataBar minLength="0" maxLength="100" gradient="0">
              <x14:cfvo type="autoMin"/>
              <x14:cfvo type="autoMax"/>
              <x14:negativeFillColor rgb="FFFF0000"/>
              <x14:axisColor rgb="FF000000"/>
            </x14:dataBar>
          </x14:cfRule>
          <x14:cfRule type="dataBar" id="{229C790B-6AF8-4448-A672-929548749D1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A2616BA-FEB1-4EA5-9F11-625EB2585851}">
            <x14:dataBar minLength="0" maxLength="100" gradient="0">
              <x14:cfvo type="num">
                <xm:f>0</xm:f>
              </x14:cfvo>
              <x14:cfvo type="num">
                <xm:f>1</xm:f>
              </x14:cfvo>
              <x14:negativeFillColor rgb="FFFF0000"/>
              <x14:axisColor rgb="FF000000"/>
            </x14:dataBar>
          </x14:cfRule>
          <x14:cfRule type="dataBar" id="{5A304ADB-4019-40C3-AAAD-F1C9CFB263CA}">
            <x14:dataBar minLength="0" maxLength="100" gradient="0">
              <x14:cfvo type="num">
                <xm:f>-1</xm:f>
              </x14:cfvo>
              <x14:cfvo type="num">
                <xm:f>1</xm:f>
              </x14:cfvo>
              <x14:negativeFillColor rgb="FFFF0000"/>
              <x14:axisColor rgb="FF000000"/>
            </x14:dataBar>
          </x14:cfRule>
          <x14:cfRule type="dataBar" id="{ABEA8C9A-51BD-47D7-B438-F95FCCBCDEB4}">
            <x14:dataBar minLength="0" maxLength="100" gradient="0">
              <x14:cfvo type="autoMin"/>
              <x14:cfvo type="autoMax"/>
              <x14:negativeFillColor rgb="FFFF0000"/>
              <x14:axisColor rgb="FF000000"/>
            </x14:dataBar>
          </x14:cfRule>
          <x14:cfRule type="dataBar" id="{B0475457-7841-46D6-9804-525463DFA1C7}">
            <x14:dataBar minLength="0" maxLength="100" gradient="0">
              <x14:cfvo type="num">
                <xm:f>-1</xm:f>
              </x14:cfvo>
              <x14:cfvo type="num">
                <xm:f>1</xm:f>
              </x14:cfvo>
              <x14:negativeFillColor rgb="FFFF0000"/>
              <x14:axisColor rgb="FF000000"/>
            </x14:dataBar>
          </x14:cfRule>
          <x14:cfRule type="dataBar" id="{6C7DB0A5-9493-443D-B8EF-8E149DEE920A}">
            <x14:dataBar minLength="0" maxLength="100" gradient="0">
              <x14:cfvo type="autoMin"/>
              <x14:cfvo type="autoMax"/>
              <x14:negativeFillColor rgb="FFFF0000"/>
              <x14:axisColor rgb="FF000000"/>
            </x14:dataBar>
          </x14:cfRule>
          <x14:cfRule type="dataBar" id="{5A4436B2-5F96-44D8-9DE1-5AB0649C65FC}">
            <x14:dataBar minLength="0" maxLength="100" gradient="0">
              <x14:cfvo type="num">
                <xm:f>-1</xm:f>
              </x14:cfvo>
              <x14:cfvo type="num">
                <xm:f>1</xm:f>
              </x14:cfvo>
              <x14:negativeFillColor rgb="FFFF0000"/>
              <x14:axisColor rgb="FF000000"/>
            </x14:dataBar>
          </x14:cfRule>
          <x14:cfRule type="dataBar" id="{D49C2119-C2F8-43A9-AA72-A34379BE70EE}">
            <x14:dataBar minLength="0" maxLength="100" gradient="0">
              <x14:cfvo type="autoMin"/>
              <x14:cfvo type="autoMax"/>
              <x14:negativeFillColor rgb="FFFF0000"/>
              <x14:axisColor rgb="FF000000"/>
            </x14:dataBar>
          </x14:cfRule>
          <x14:cfRule type="dataBar" id="{2336E864-8ED6-47CF-9FD2-893DBA569D68}">
            <x14:dataBar minLength="0" maxLength="100" gradient="0">
              <x14:cfvo type="autoMin"/>
              <x14:cfvo type="autoMax"/>
              <x14:negativeFillColor rgb="FFFF0000"/>
              <x14:axisColor rgb="FF000000"/>
            </x14:dataBar>
          </x14:cfRule>
          <x14:cfRule type="dataBar" id="{B45454E0-1353-4F85-8FE5-44052A16E7D2}">
            <x14:dataBar minLength="0" maxLength="100" gradient="0">
              <x14:cfvo type="num">
                <xm:f>-1</xm:f>
              </x14:cfvo>
              <x14:cfvo type="num">
                <xm:f>1</xm:f>
              </x14:cfvo>
              <x14:negativeFillColor rgb="FFFF0000"/>
              <x14:axisColor rgb="FF000000"/>
            </x14:dataBar>
          </x14:cfRule>
          <x14:cfRule type="dataBar" id="{70D0889F-B6E0-4CF6-8536-4C1D1DED693E}">
            <x14:dataBar minLength="0" maxLength="100" gradient="0">
              <x14:cfvo type="autoMin"/>
              <x14:cfvo type="autoMax"/>
              <x14:negativeFillColor rgb="FFFF0000"/>
              <x14:axisColor rgb="FF000000"/>
            </x14:dataBar>
          </x14:cfRule>
          <x14:cfRule type="dataBar" id="{74EE7FEB-BDC5-470C-BCE9-4570C5EAA310}">
            <x14:dataBar minLength="0" maxLength="100" gradient="0">
              <x14:cfvo type="num">
                <xm:f>-1</xm:f>
              </x14:cfvo>
              <x14:cfvo type="num">
                <xm:f>1</xm:f>
              </x14:cfvo>
              <x14:negativeFillColor rgb="FFFF0000"/>
              <x14:axisColor rgb="FF000000"/>
            </x14:dataBar>
          </x14:cfRule>
          <x14:cfRule type="dataBar" id="{658EFB1B-010C-422D-8E51-2DCCC9A7026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1C04BD5-5D6A-4F7E-9A4C-99483B43A184}">
            <x14:dataBar minLength="0" maxLength="100" gradient="0">
              <x14:cfvo type="num">
                <xm:f>0</xm:f>
              </x14:cfvo>
              <x14:cfvo type="num">
                <xm:f>1</xm:f>
              </x14:cfvo>
              <x14:negativeFillColor rgb="FFFF0000"/>
              <x14:axisColor rgb="FF000000"/>
            </x14:dataBar>
          </x14:cfRule>
          <x14:cfRule type="dataBar" id="{BA2A831D-EA1B-40E4-999C-FD2FD85F3B44}">
            <x14:dataBar minLength="0" maxLength="100" gradient="0">
              <x14:cfvo type="autoMin"/>
              <x14:cfvo type="autoMax"/>
              <x14:negativeFillColor rgb="FFFF0000"/>
              <x14:axisColor rgb="FF000000"/>
            </x14:dataBar>
          </x14:cfRule>
          <x14:cfRule type="dataBar" id="{0D0CB172-2DE2-4B2D-8458-0B7B7C0397BF}">
            <x14:dataBar minLength="0" maxLength="100" gradient="0">
              <x14:cfvo type="autoMin"/>
              <x14:cfvo type="autoMax"/>
              <x14:negativeFillColor rgb="FFFF0000"/>
              <x14:axisColor rgb="FF000000"/>
            </x14:dataBar>
          </x14:cfRule>
          <x14:cfRule type="dataBar" id="{74731F04-042B-4AD2-BF0B-A81B7DE8E031}">
            <x14:dataBar minLength="0" maxLength="100" gradient="0">
              <x14:cfvo type="autoMin"/>
              <x14:cfvo type="autoMax"/>
              <x14:negativeFillColor rgb="FFFF0000"/>
              <x14:axisColor rgb="FF000000"/>
            </x14:dataBar>
          </x14:cfRule>
          <x14:cfRule type="dataBar" id="{F042C938-7E9C-414D-B674-9F25BE0AA21E}">
            <x14:dataBar minLength="0" maxLength="100" gradient="0">
              <x14:cfvo type="autoMin"/>
              <x14:cfvo type="autoMax"/>
              <x14:negativeFillColor rgb="FFFF0000"/>
              <x14:axisColor rgb="FF000000"/>
            </x14:dataBar>
          </x14:cfRule>
          <x14:cfRule type="dataBar" id="{826B54CF-2C52-493B-8D4E-EF8490F01961}">
            <x14:dataBar minLength="0" maxLength="100" gradient="0">
              <x14:cfvo type="num">
                <xm:f>-1</xm:f>
              </x14:cfvo>
              <x14:cfvo type="num">
                <xm:f>1</xm:f>
              </x14:cfvo>
              <x14:negativeFillColor rgb="FFFF0000"/>
              <x14:axisColor rgb="FF000000"/>
            </x14:dataBar>
          </x14:cfRule>
          <x14:cfRule type="dataBar" id="{86742BDE-53AC-44EF-9AE8-A261B695E3FD}">
            <x14:dataBar minLength="0" maxLength="100" gradient="0">
              <x14:cfvo type="autoMin"/>
              <x14:cfvo type="autoMax"/>
              <x14:negativeFillColor rgb="FFFF0000"/>
              <x14:axisColor rgb="FF000000"/>
            </x14:dataBar>
          </x14:cfRule>
          <x14:cfRule type="dataBar" id="{2A0390FB-5F57-48B2-AC14-1ADE5A0B0599}">
            <x14:dataBar minLength="0" maxLength="100" gradient="0">
              <x14:cfvo type="num">
                <xm:f>-1</xm:f>
              </x14:cfvo>
              <x14:cfvo type="num">
                <xm:f>1</xm:f>
              </x14:cfvo>
              <x14:negativeFillColor rgb="FFFF0000"/>
              <x14:axisColor rgb="FF000000"/>
            </x14:dataBar>
          </x14:cfRule>
          <x14:cfRule type="dataBar" id="{ECC4650C-9F90-47B8-B789-14C314932928}">
            <x14:dataBar minLength="0" maxLength="100" gradient="0">
              <x14:cfvo type="num">
                <xm:f>-1</xm:f>
              </x14:cfvo>
              <x14:cfvo type="num">
                <xm:f>1</xm:f>
              </x14:cfvo>
              <x14:negativeFillColor rgb="FFFF0000"/>
              <x14:axisColor rgb="FF000000"/>
            </x14:dataBar>
          </x14:cfRule>
          <x14:cfRule type="dataBar" id="{FD4FCCF5-93CD-43AB-A0D1-C10D1E368A32}">
            <x14:dataBar minLength="0" maxLength="100" gradient="0">
              <x14:cfvo type="autoMin"/>
              <x14:cfvo type="autoMax"/>
              <x14:negativeFillColor rgb="FFFF0000"/>
              <x14:axisColor rgb="FF000000"/>
            </x14:dataBar>
          </x14:cfRule>
          <x14:cfRule type="dataBar" id="{F7C33D2F-AE51-49B2-A5D4-3C011358B7F6}">
            <x14:dataBar minLength="0" maxLength="100" gradient="0">
              <x14:cfvo type="num">
                <xm:f>-1</xm:f>
              </x14:cfvo>
              <x14:cfvo type="num">
                <xm:f>1</xm:f>
              </x14:cfvo>
              <x14:negativeFillColor rgb="FFFF0000"/>
              <x14:axisColor rgb="FF000000"/>
            </x14:dataBar>
          </x14:cfRule>
          <x14:cfRule type="dataBar" id="{1E33E94A-311F-4D8A-8C6C-CBA98467AE2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C4DDBA8D-43B1-4F51-8E6F-C934C2580409}">
            <x14:dataBar minLength="0" maxLength="100" gradient="0">
              <x14:cfvo type="autoMin"/>
              <x14:cfvo type="autoMax"/>
              <x14:negativeFillColor rgb="FFFF0000"/>
              <x14:axisColor rgb="FF000000"/>
            </x14:dataBar>
          </x14:cfRule>
          <x14:cfRule type="dataBar" id="{F13870FA-0970-4B44-9329-505741B957FC}">
            <x14:dataBar minLength="0" maxLength="100" gradient="0">
              <x14:cfvo type="num">
                <xm:f>0</xm:f>
              </x14:cfvo>
              <x14:cfvo type="num">
                <xm:f>1</xm:f>
              </x14:cfvo>
              <x14:negativeFillColor rgb="FFFF0000"/>
              <x14:axisColor rgb="FF000000"/>
            </x14:dataBar>
          </x14:cfRule>
          <x14:cfRule type="dataBar" id="{B0E822A5-E798-4CFB-BEAF-0C4229ADBBE6}">
            <x14:dataBar minLength="0" maxLength="100" gradient="0">
              <x14:cfvo type="autoMin"/>
              <x14:cfvo type="autoMax"/>
              <x14:negativeFillColor rgb="FFFF0000"/>
              <x14:axisColor rgb="FF000000"/>
            </x14:dataBar>
          </x14:cfRule>
          <x14:cfRule type="dataBar" id="{8163E6AD-643B-4417-85DA-E6FE6709EADE}">
            <x14:dataBar minLength="0" maxLength="100" gradient="0">
              <x14:cfvo type="autoMin"/>
              <x14:cfvo type="autoMax"/>
              <x14:negativeFillColor rgb="FFFF0000"/>
              <x14:axisColor rgb="FF000000"/>
            </x14:dataBar>
          </x14:cfRule>
          <x14:cfRule type="dataBar" id="{44DA29A5-AE1A-473A-BE8E-2755A02A1126}">
            <x14:dataBar minLength="0" maxLength="100" gradient="0">
              <x14:cfvo type="num">
                <xm:f>-1</xm:f>
              </x14:cfvo>
              <x14:cfvo type="num">
                <xm:f>1</xm:f>
              </x14:cfvo>
              <x14:negativeFillColor rgb="FFFF0000"/>
              <x14:axisColor rgb="FF000000"/>
            </x14:dataBar>
          </x14:cfRule>
          <x14:cfRule type="dataBar" id="{19C0F964-0925-4B12-B875-2A7277A6B970}">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4DBB527-18F8-48A1-A883-97B96476E962}">
            <x14:dataBar minLength="0" maxLength="100" gradient="0">
              <x14:cfvo type="autoMin"/>
              <x14:cfvo type="autoMax"/>
              <x14:negativeFillColor rgb="FFFF0000"/>
              <x14:axisColor rgb="FF000000"/>
            </x14:dataBar>
          </x14:cfRule>
          <x14:cfRule type="dataBar" id="{A12085B5-137C-4839-8436-1F2BB90D378D}">
            <x14:dataBar minLength="0" maxLength="100" gradient="0">
              <x14:cfvo type="autoMin"/>
              <x14:cfvo type="autoMax"/>
              <x14:negativeFillColor rgb="FFFF0000"/>
              <x14:axisColor rgb="FF000000"/>
            </x14:dataBar>
          </x14:cfRule>
          <x14:cfRule type="dataBar" id="{B614DF5A-868B-456C-B42B-58958387283E}">
            <x14:dataBar minLength="0" maxLength="100" gradient="0">
              <x14:cfvo type="num">
                <xm:f>0</xm:f>
              </x14:cfvo>
              <x14:cfvo type="num">
                <xm:f>1</xm:f>
              </x14:cfvo>
              <x14:negativeFillColor rgb="FFFF0000"/>
              <x14:axisColor rgb="FF000000"/>
            </x14:dataBar>
          </x14:cfRule>
          <x14:cfRule type="dataBar" id="{B23FFD1D-1A1D-4EE3-AE77-FF7DD3A800E0}">
            <x14:dataBar minLength="0" maxLength="100" gradient="0">
              <x14:cfvo type="autoMin"/>
              <x14:cfvo type="autoMax"/>
              <x14:negativeFillColor rgb="FFFF0000"/>
              <x14:axisColor rgb="FF000000"/>
            </x14:dataBar>
          </x14:cfRule>
          <x14:cfRule type="dataBar" id="{37108925-8937-4386-859F-EACAFA38D8B6}">
            <x14:dataBar minLength="0" maxLength="100" gradient="0">
              <x14:cfvo type="num">
                <xm:f>-1</xm:f>
              </x14:cfvo>
              <x14:cfvo type="num">
                <xm:f>1</xm:f>
              </x14:cfvo>
              <x14:negativeFillColor rgb="FFFF0000"/>
              <x14:axisColor rgb="FF000000"/>
            </x14:dataBar>
          </x14:cfRule>
          <x14:cfRule type="dataBar" id="{CCC0BCCC-C506-4EB1-AA7F-15C2C33E9A61}">
            <x14:dataBar minLength="0" maxLength="100" gradient="0">
              <x14:cfvo type="num">
                <xm:f>-1</xm:f>
              </x14:cfvo>
              <x14:cfvo type="num">
                <xm:f>1</xm:f>
              </x14:cfvo>
              <x14:negativeFillColor rgb="FFFF0000"/>
              <x14:axisColor rgb="FF000000"/>
            </x14:dataBar>
          </x14:cfRule>
          <x14:cfRule type="dataBar" id="{CE73BB56-A7F3-4F1C-AAF4-841E1EF873CB}">
            <x14:dataBar minLength="0" maxLength="100" gradient="0">
              <x14:cfvo type="num">
                <xm:f>-1</xm:f>
              </x14:cfvo>
              <x14:cfvo type="num">
                <xm:f>1</xm:f>
              </x14:cfvo>
              <x14:negativeFillColor rgb="FFFF0000"/>
              <x14:axisColor rgb="FF000000"/>
            </x14:dataBar>
          </x14:cfRule>
          <x14:cfRule type="dataBar" id="{9A05AD03-9BD9-4809-A9B3-DFEA159A6849}">
            <x14:dataBar minLength="0" maxLength="100" gradient="0">
              <x14:cfvo type="num">
                <xm:f>-1</xm:f>
              </x14:cfvo>
              <x14:cfvo type="num">
                <xm:f>1</xm:f>
              </x14:cfvo>
              <x14:negativeFillColor rgb="FFFF0000"/>
              <x14:axisColor rgb="FF000000"/>
            </x14:dataBar>
          </x14:cfRule>
          <x14:cfRule type="dataBar" id="{FF4FF942-0E0B-4FC0-80C1-37390E10D9EC}">
            <x14:dataBar minLength="0" maxLength="100" gradient="0">
              <x14:cfvo type="autoMin"/>
              <x14:cfvo type="autoMax"/>
              <x14:negativeFillColor rgb="FFFF0000"/>
              <x14:axisColor rgb="FF000000"/>
            </x14:dataBar>
          </x14:cfRule>
          <x14:cfRule type="dataBar" id="{2E35CF0B-F516-4E9B-9678-3864A60BCAB1}">
            <x14:dataBar minLength="0" maxLength="100" gradient="0">
              <x14:cfvo type="num">
                <xm:f>-1</xm:f>
              </x14:cfvo>
              <x14:cfvo type="num">
                <xm:f>1</xm:f>
              </x14:cfvo>
              <x14:negativeFillColor rgb="FFFF0000"/>
              <x14:axisColor rgb="FF000000"/>
            </x14:dataBar>
          </x14:cfRule>
          <x14:cfRule type="dataBar" id="{B6CA6525-6BA0-4E33-B258-D0FA22FC2B91}">
            <x14:dataBar minLength="0" maxLength="100" gradient="0">
              <x14:cfvo type="autoMin"/>
              <x14:cfvo type="autoMax"/>
              <x14:negativeFillColor rgb="FFFF0000"/>
              <x14:axisColor rgb="FF000000"/>
            </x14:dataBar>
          </x14:cfRule>
          <x14:cfRule type="dataBar" id="{D313D065-FAFB-4308-9E88-B05CBB74EE29}">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2BA2AA7-563C-4AEE-8A61-63D143739352}">
            <x14:dataBar minLength="0" maxLength="100" gradient="0">
              <x14:cfvo type="autoMin"/>
              <x14:cfvo type="autoMax"/>
              <x14:negativeFillColor rgb="FFFF0000"/>
              <x14:axisColor rgb="FF000000"/>
            </x14:dataBar>
          </x14:cfRule>
          <x14:cfRule type="dataBar" id="{11DAE802-A2A1-4DD3-AD5B-B4ABD71B821B}">
            <x14:dataBar minLength="0" maxLength="100" gradient="0">
              <x14:cfvo type="autoMin"/>
              <x14:cfvo type="autoMax"/>
              <x14:negativeFillColor rgb="FFFF0000"/>
              <x14:axisColor rgb="FF000000"/>
            </x14:dataBar>
          </x14:cfRule>
          <x14:cfRule type="dataBar" id="{C6D09157-89F7-4778-BDE0-D7AA110D6141}">
            <x14:dataBar minLength="0" maxLength="100" gradient="0">
              <x14:cfvo type="num">
                <xm:f>0</xm:f>
              </x14:cfvo>
              <x14:cfvo type="num">
                <xm:f>1</xm:f>
              </x14:cfvo>
              <x14:negativeFillColor rgb="FFFF0000"/>
              <x14:axisColor rgb="FF000000"/>
            </x14:dataBar>
          </x14:cfRule>
          <x14:cfRule type="dataBar" id="{B46BACEC-B910-413A-9F7A-CB13E8DC69B1}">
            <x14:dataBar minLength="0" maxLength="100" gradient="0">
              <x14:cfvo type="autoMin"/>
              <x14:cfvo type="autoMax"/>
              <x14:negativeFillColor rgb="FFFF0000"/>
              <x14:axisColor rgb="FF000000"/>
            </x14:dataBar>
          </x14:cfRule>
          <x14:cfRule type="dataBar" id="{2E6A79D9-FBFE-4284-9EFE-0AA783339D6E}">
            <x14:dataBar minLength="0" maxLength="100" gradient="0">
              <x14:cfvo type="num">
                <xm:f>-1</xm:f>
              </x14:cfvo>
              <x14:cfvo type="num">
                <xm:f>1</xm:f>
              </x14:cfvo>
              <x14:negativeFillColor rgb="FFFF0000"/>
              <x14:axisColor rgb="FF000000"/>
            </x14:dataBar>
          </x14:cfRule>
          <x14:cfRule type="dataBar" id="{CAE00F41-BA41-44ED-9FFB-03272DF99024}">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3694263C-55A9-4C40-B671-3251DE3E1F6B}">
            <x14:dataBar minLength="0" maxLength="100" gradient="0">
              <x14:cfvo type="num">
                <xm:f>-1</xm:f>
              </x14:cfvo>
              <x14:cfvo type="num">
                <xm:f>1</xm:f>
              </x14:cfvo>
              <x14:negativeFillColor rgb="FFFF0000"/>
              <x14:axisColor rgb="FF000000"/>
            </x14:dataBar>
          </x14:cfRule>
          <x14:cfRule type="dataBar" id="{7F48B52A-6CB4-4534-B02E-46E6C0028E97}">
            <x14:dataBar minLength="0" maxLength="100" gradient="0">
              <x14:cfvo type="num">
                <xm:f>-1</xm:f>
              </x14:cfvo>
              <x14:cfvo type="num">
                <xm:f>1</xm:f>
              </x14:cfvo>
              <x14:negativeFillColor rgb="FFFF0000"/>
              <x14:axisColor rgb="FF000000"/>
            </x14:dataBar>
          </x14:cfRule>
          <x14:cfRule type="dataBar" id="{75760FD9-2195-4F81-B9AC-D28E6397427E}">
            <x14:dataBar minLength="0" maxLength="100" gradient="0">
              <x14:cfvo type="autoMin"/>
              <x14:cfvo type="autoMax"/>
              <x14:negativeFillColor rgb="FFFF0000"/>
              <x14:axisColor rgb="FF000000"/>
            </x14:dataBar>
          </x14:cfRule>
          <x14:cfRule type="dataBar" id="{6DDF60E2-09D4-40F2-8EF0-DC48336B22EF}">
            <x14:dataBar minLength="0" maxLength="100" gradient="0">
              <x14:cfvo type="autoMin"/>
              <x14:cfvo type="autoMax"/>
              <x14:negativeFillColor rgb="FFFF0000"/>
              <x14:axisColor rgb="FF000000"/>
            </x14:dataBar>
          </x14:cfRule>
          <x14:cfRule type="dataBar" id="{1EACCADB-66D5-493F-8A0E-0301904C4B7A}">
            <x14:dataBar minLength="0" maxLength="100" gradient="0">
              <x14:cfvo type="num">
                <xm:f>-1</xm:f>
              </x14:cfvo>
              <x14:cfvo type="num">
                <xm:f>1</xm:f>
              </x14:cfvo>
              <x14:negativeFillColor rgb="FFFF0000"/>
              <x14:axisColor rgb="FF000000"/>
            </x14:dataBar>
          </x14:cfRule>
          <x14:cfRule type="dataBar" id="{743D8A33-AB76-404C-8B4B-102BDFA34818}">
            <x14:dataBar minLength="0" maxLength="100" gradient="0">
              <x14:cfvo type="autoMin"/>
              <x14:cfvo type="autoMax"/>
              <x14:negativeFillColor rgb="FFFF0000"/>
              <x14:axisColor rgb="FF000000"/>
            </x14:dataBar>
          </x14:cfRule>
          <x14:cfRule type="dataBar" id="{A4F992CB-69CD-4903-A230-142775E46D55}">
            <x14:dataBar minLength="0" maxLength="100" gradient="0">
              <x14:cfvo type="num">
                <xm:f>-1</xm:f>
              </x14:cfvo>
              <x14:cfvo type="num">
                <xm:f>1</xm:f>
              </x14:cfvo>
              <x14:negativeFillColor rgb="FFFF0000"/>
              <x14:axisColor rgb="FF000000"/>
            </x14:dataBar>
          </x14:cfRule>
          <x14:cfRule type="dataBar" id="{1FA6979B-00D8-4579-BABE-F0C1CA03286B}">
            <x14:dataBar minLength="0" maxLength="100" gradient="0">
              <x14:cfvo type="autoMin"/>
              <x14:cfvo type="autoMax"/>
              <x14:negativeFillColor rgb="FFFF0000"/>
              <x14:axisColor rgb="FF000000"/>
            </x14:dataBar>
          </x14:cfRule>
          <x14:cfRule type="dataBar" id="{6E03B9A3-D47F-42F1-BED4-88272BDB1E3D}">
            <x14:dataBar minLength="0" maxLength="100" gradient="0">
              <x14:cfvo type="num">
                <xm:f>0</xm:f>
              </x14:cfvo>
              <x14:cfvo type="num">
                <xm:f>1</xm:f>
              </x14:cfvo>
              <x14:negativeFillColor rgb="FFFF0000"/>
              <x14:axisColor rgb="FF000000"/>
            </x14:dataBar>
          </x14:cfRule>
          <x14:cfRule type="dataBar" id="{C553C095-A65B-45FB-9231-3EE6AEA307DD}">
            <x14:dataBar minLength="0" maxLength="100" gradient="0">
              <x14:cfvo type="num">
                <xm:f>-1</xm:f>
              </x14:cfvo>
              <x14:cfvo type="num">
                <xm:f>1</xm:f>
              </x14:cfvo>
              <x14:negativeFillColor rgb="FFFF0000"/>
              <x14:axisColor rgb="FF000000"/>
            </x14:dataBar>
          </x14:cfRule>
          <x14:cfRule type="dataBar" id="{E8003200-92F1-4F8E-9312-9D626A00E9A9}">
            <x14:dataBar minLength="0" maxLength="100" gradient="0">
              <x14:cfvo type="autoMin"/>
              <x14:cfvo type="autoMax"/>
              <x14:negativeFillColor rgb="FFFF0000"/>
              <x14:axisColor rgb="FF000000"/>
            </x14:dataBar>
          </x14:cfRule>
          <x14:cfRule type="dataBar" id="{B04D3786-52F9-47BB-9465-B4B8A63C6FD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F1CA120-7987-401F-B301-4B4B74018779}">
            <x14:dataBar minLength="0" maxLength="100" gradient="0">
              <x14:cfvo type="autoMin"/>
              <x14:cfvo type="autoMax"/>
              <x14:negativeFillColor rgb="FFFF0000"/>
              <x14:axisColor rgb="FF000000"/>
            </x14:dataBar>
          </x14:cfRule>
          <x14:cfRule type="dataBar" id="{CF640FFE-55BC-40EC-9631-BD5693760082}">
            <x14:dataBar minLength="0" maxLength="100" gradient="0">
              <x14:cfvo type="num">
                <xm:f>-1</xm:f>
              </x14:cfvo>
              <x14:cfvo type="num">
                <xm:f>1</xm:f>
              </x14:cfvo>
              <x14:negativeFillColor rgb="FFFF0000"/>
              <x14:axisColor rgb="FF000000"/>
            </x14:dataBar>
          </x14:cfRule>
          <x14:cfRule type="dataBar" id="{F48893B8-9770-4976-A38C-EA0575864AD9}">
            <x14:dataBar minLength="0" maxLength="100" gradient="0">
              <x14:cfvo type="autoMin"/>
              <x14:cfvo type="autoMax"/>
              <x14:negativeFillColor rgb="FFFF0000"/>
              <x14:axisColor rgb="FF000000"/>
            </x14:dataBar>
          </x14:cfRule>
          <x14:cfRule type="dataBar" id="{1F29109B-4547-4623-BE21-50D6A0D1B742}">
            <x14:dataBar minLength="0" maxLength="100" gradient="0">
              <x14:cfvo type="num">
                <xm:f>-1</xm:f>
              </x14:cfvo>
              <x14:cfvo type="num">
                <xm:f>1</xm:f>
              </x14:cfvo>
              <x14:negativeFillColor rgb="FFFF0000"/>
              <x14:axisColor rgb="FF000000"/>
            </x14:dataBar>
          </x14:cfRule>
          <x14:cfRule type="dataBar" id="{D14AE7EA-6CB9-43DB-89DB-F3DA99266DC5}">
            <x14:dataBar minLength="0" maxLength="100" gradient="0">
              <x14:cfvo type="autoMin"/>
              <x14:cfvo type="autoMax"/>
              <x14:negativeFillColor rgb="FFFF0000"/>
              <x14:axisColor rgb="FF000000"/>
            </x14:dataBar>
          </x14:cfRule>
          <x14:cfRule type="dataBar" id="{F33A6B20-23DA-4FDD-8F2F-8562D0453408}">
            <x14:dataBar minLength="0" maxLength="100" gradient="0">
              <x14:cfvo type="num">
                <xm:f>-1</xm:f>
              </x14:cfvo>
              <x14:cfvo type="num">
                <xm:f>1</xm:f>
              </x14:cfvo>
              <x14:negativeFillColor rgb="FFFF0000"/>
              <x14:axisColor rgb="FF000000"/>
            </x14:dataBar>
          </x14:cfRule>
          <x14:cfRule type="dataBar" id="{EBC71D75-0AB4-4753-A1CC-E26C54767CE6}">
            <x14:dataBar minLength="0" maxLength="100" gradient="0">
              <x14:cfvo type="num">
                <xm:f>-1</xm:f>
              </x14:cfvo>
              <x14:cfvo type="num">
                <xm:f>1</xm:f>
              </x14:cfvo>
              <x14:negativeFillColor rgb="FFFF0000"/>
              <x14:axisColor rgb="FF000000"/>
            </x14:dataBar>
          </x14:cfRule>
          <x14:cfRule type="dataBar" id="{24008945-1385-4765-B829-57C1FB713E38}">
            <x14:dataBar minLength="0" maxLength="100" gradient="0">
              <x14:cfvo type="autoMin"/>
              <x14:cfvo type="autoMax"/>
              <x14:negativeFillColor rgb="FFFF0000"/>
              <x14:axisColor rgb="FF000000"/>
            </x14:dataBar>
          </x14:cfRule>
          <x14:cfRule type="dataBar" id="{1923588C-CBD3-408B-9876-B35727E4E6C4}">
            <x14:dataBar minLength="0" maxLength="100" gradient="0">
              <x14:cfvo type="autoMin"/>
              <x14:cfvo type="autoMax"/>
              <x14:negativeFillColor rgb="FFFF0000"/>
              <x14:axisColor rgb="FF000000"/>
            </x14:dataBar>
          </x14:cfRule>
          <x14:cfRule type="dataBar" id="{4CCAA796-E213-4A92-AC52-8A5504F784F0}">
            <x14:dataBar minLength="0" maxLength="100" gradient="0">
              <x14:cfvo type="num">
                <xm:f>0</xm:f>
              </x14:cfvo>
              <x14:cfvo type="num">
                <xm:f>1</xm:f>
              </x14:cfvo>
              <x14:negativeFillColor rgb="FFFF0000"/>
              <x14:axisColor rgb="FF000000"/>
            </x14:dataBar>
          </x14:cfRule>
          <x14:cfRule type="dataBar" id="{BF9A617F-EA4C-48F8-BA01-EFC8BF7320B6}">
            <x14:dataBar minLength="0" maxLength="100" gradient="0">
              <x14:cfvo type="num">
                <xm:f>-1</xm:f>
              </x14:cfvo>
              <x14:cfvo type="num">
                <xm:f>1</xm:f>
              </x14:cfvo>
              <x14:negativeFillColor rgb="FFFF0000"/>
              <x14:axisColor rgb="FF000000"/>
            </x14:dataBar>
          </x14:cfRule>
          <x14:cfRule type="dataBar" id="{CB5B82C0-4524-4850-8618-03E1DD2412F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7B28394-105C-414D-924B-8C389CFBD2E6}">
            <x14:dataBar minLength="0" maxLength="100" gradient="0">
              <x14:cfvo type="autoMin"/>
              <x14:cfvo type="autoMax"/>
              <x14:negativeFillColor rgb="FFFF0000"/>
              <x14:axisColor rgb="FF000000"/>
            </x14:dataBar>
          </x14:cfRule>
          <x14:cfRule type="dataBar" id="{356307EF-C13F-4232-91BC-93F5A8E4F0BD}">
            <x14:dataBar minLength="0" maxLength="100" gradient="0">
              <x14:cfvo type="num">
                <xm:f>-1</xm:f>
              </x14:cfvo>
              <x14:cfvo type="num">
                <xm:f>1</xm:f>
              </x14:cfvo>
              <x14:negativeFillColor rgb="FFFF0000"/>
              <x14:axisColor rgb="FF000000"/>
            </x14:dataBar>
          </x14:cfRule>
          <x14:cfRule type="dataBar" id="{6A6212EC-81B7-467F-9015-CA6E5B279292}">
            <x14:dataBar minLength="0" maxLength="100" gradient="0">
              <x14:cfvo type="num">
                <xm:f>-1</xm:f>
              </x14:cfvo>
              <x14:cfvo type="num">
                <xm:f>1</xm:f>
              </x14:cfvo>
              <x14:negativeFillColor rgb="FFFF0000"/>
              <x14:axisColor rgb="FF000000"/>
            </x14:dataBar>
          </x14:cfRule>
          <x14:cfRule type="dataBar" id="{FED6C9A4-39FB-4AFF-89D3-211C8135F3F4}">
            <x14:dataBar minLength="0" maxLength="100" gradient="0">
              <x14:cfvo type="num">
                <xm:f>-1</xm:f>
              </x14:cfvo>
              <x14:cfvo type="num">
                <xm:f>1</xm:f>
              </x14:cfvo>
              <x14:negativeFillColor rgb="FFFF0000"/>
              <x14:axisColor rgb="FF000000"/>
            </x14:dataBar>
          </x14:cfRule>
          <x14:cfRule type="dataBar" id="{41B841D1-48DD-4515-BA54-D8FFFA27081D}">
            <x14:dataBar minLength="0" maxLength="100" gradient="0">
              <x14:cfvo type="autoMin"/>
              <x14:cfvo type="autoMax"/>
              <x14:negativeFillColor rgb="FFFF0000"/>
              <x14:axisColor rgb="FF000000"/>
            </x14:dataBar>
          </x14:cfRule>
          <x14:cfRule type="dataBar" id="{F0215D97-D99E-4734-A752-C5470788A831}">
            <x14:dataBar minLength="0" maxLength="100" gradient="0">
              <x14:cfvo type="num">
                <xm:f>0</xm:f>
              </x14:cfvo>
              <x14:cfvo type="num">
                <xm:f>1</xm:f>
              </x14:cfvo>
              <x14:negativeFillColor rgb="FFFF0000"/>
              <x14:axisColor rgb="FF000000"/>
            </x14:dataBar>
          </x14:cfRule>
          <x14:cfRule type="dataBar" id="{29B26D84-3DBC-47B5-8D8D-03F42E399912}">
            <x14:dataBar minLength="0" maxLength="100" gradient="0">
              <x14:cfvo type="num">
                <xm:f>-1</xm:f>
              </x14:cfvo>
              <x14:cfvo type="num">
                <xm:f>1</xm:f>
              </x14:cfvo>
              <x14:negativeFillColor rgb="FFFF0000"/>
              <x14:axisColor rgb="FF000000"/>
            </x14:dataBar>
          </x14:cfRule>
          <x14:cfRule type="dataBar" id="{DA36FF03-8BD1-48B0-B5F9-9CBE8CBD4E7E}">
            <x14:dataBar minLength="0" maxLength="100" gradient="0">
              <x14:cfvo type="autoMin"/>
              <x14:cfvo type="autoMax"/>
              <x14:negativeFillColor rgb="FFFF0000"/>
              <x14:axisColor rgb="FF000000"/>
            </x14:dataBar>
          </x14:cfRule>
          <x14:cfRule type="dataBar" id="{E3BD8570-B3B0-4FD2-9B4A-AE20BA250829}">
            <x14:dataBar minLength="0" maxLength="100" gradient="0">
              <x14:cfvo type="autoMin"/>
              <x14:cfvo type="autoMax"/>
              <x14:negativeFillColor rgb="FFFF0000"/>
              <x14:axisColor rgb="FF000000"/>
            </x14:dataBar>
          </x14:cfRule>
          <x14:cfRule type="dataBar" id="{C0E22319-A93B-43C2-9D5A-BBAA21ABB56D}">
            <x14:dataBar minLength="0" maxLength="100" gradient="0">
              <x14:cfvo type="num">
                <xm:f>-1</xm:f>
              </x14:cfvo>
              <x14:cfvo type="num">
                <xm:f>1</xm:f>
              </x14:cfvo>
              <x14:negativeFillColor rgb="FFFF0000"/>
              <x14:axisColor rgb="FF000000"/>
            </x14:dataBar>
          </x14:cfRule>
          <x14:cfRule type="dataBar" id="{18B07367-5BCA-43B5-837D-69340176A7AC}">
            <x14:dataBar minLength="0" maxLength="100" gradient="0">
              <x14:cfvo type="autoMin"/>
              <x14:cfvo type="autoMax"/>
              <x14:negativeFillColor rgb="FFFF0000"/>
              <x14:axisColor rgb="FF000000"/>
            </x14:dataBar>
          </x14:cfRule>
          <x14:cfRule type="dataBar" id="{08DDED15-4357-4479-A0A4-0F1F84E4902D}">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1BB6EA2-8680-4275-908B-4B11C27D2AA5}">
            <x14:dataBar minLength="0" maxLength="100" gradient="0">
              <x14:cfvo type="autoMin"/>
              <x14:cfvo type="autoMax"/>
              <x14:negativeFillColor rgb="FFFF0000"/>
              <x14:axisColor rgb="FF000000"/>
            </x14:dataBar>
          </x14:cfRule>
          <x14:cfRule type="dataBar" id="{70CB3DEF-4B84-4274-A34D-6571478DB54B}">
            <x14:dataBar minLength="0" maxLength="100" gradient="0">
              <x14:cfvo type="num">
                <xm:f>-1</xm:f>
              </x14:cfvo>
              <x14:cfvo type="num">
                <xm:f>1</xm:f>
              </x14:cfvo>
              <x14:negativeFillColor rgb="FFFF0000"/>
              <x14:axisColor rgb="FF000000"/>
            </x14:dataBar>
          </x14:cfRule>
          <x14:cfRule type="dataBar" id="{76147744-0168-4135-B929-552F87A4078F}">
            <x14:dataBar minLength="0" maxLength="100" gradient="0">
              <x14:cfvo type="autoMin"/>
              <x14:cfvo type="autoMax"/>
              <x14:negativeFillColor rgb="FFFF0000"/>
              <x14:axisColor rgb="FF000000"/>
            </x14:dataBar>
          </x14:cfRule>
          <x14:cfRule type="dataBar" id="{2738366B-4BD0-44E9-98EA-024E4E728E6E}">
            <x14:dataBar minLength="0" maxLength="100" gradient="0">
              <x14:cfvo type="autoMin"/>
              <x14:cfvo type="autoMax"/>
              <x14:negativeFillColor rgb="FFFF0000"/>
              <x14:axisColor rgb="FF000000"/>
            </x14:dataBar>
          </x14:cfRule>
          <x14:cfRule type="dataBar" id="{7FA75EDD-1807-4CEC-B845-1996F1BA09E7}">
            <x14:dataBar minLength="0" maxLength="100" gradient="0">
              <x14:cfvo type="num">
                <xm:f>-1</xm:f>
              </x14:cfvo>
              <x14:cfvo type="num">
                <xm:f>1</xm:f>
              </x14:cfvo>
              <x14:negativeFillColor rgb="FFFF0000"/>
              <x14:axisColor rgb="FF000000"/>
            </x14:dataBar>
          </x14:cfRule>
          <x14:cfRule type="dataBar" id="{2D90F4AA-35EB-42F1-A779-D40BD0D6E57E}">
            <x14:dataBar minLength="0" maxLength="100" gradient="0">
              <x14:cfvo type="autoMin"/>
              <x14:cfvo type="autoMax"/>
              <x14:negativeFillColor rgb="FFFF0000"/>
              <x14:axisColor rgb="FF000000"/>
            </x14:dataBar>
          </x14:cfRule>
          <x14:cfRule type="dataBar" id="{D9543BF1-20D7-40DA-A576-94E048429CEC}">
            <x14:dataBar minLength="0" maxLength="100" gradient="0">
              <x14:cfvo type="autoMin"/>
              <x14:cfvo type="autoMax"/>
              <x14:negativeFillColor rgb="FFFF0000"/>
              <x14:axisColor rgb="FF000000"/>
            </x14:dataBar>
          </x14:cfRule>
          <x14:cfRule type="dataBar" id="{D8D9D0A4-A690-4252-88D5-487CEC46777A}">
            <x14:dataBar minLength="0" maxLength="100" gradient="0">
              <x14:cfvo type="num">
                <xm:f>0</xm:f>
              </x14:cfvo>
              <x14:cfvo type="num">
                <xm:f>1</xm:f>
              </x14:cfvo>
              <x14:negativeFillColor rgb="FFFF0000"/>
              <x14:axisColor rgb="FF000000"/>
            </x14:dataBar>
          </x14:cfRule>
          <x14:cfRule type="dataBar" id="{075586FB-4147-4A9E-8EB3-9DC4C4C846CB}">
            <x14:dataBar minLength="0" maxLength="100" gradient="0">
              <x14:cfvo type="autoMin"/>
              <x14:cfvo type="autoMax"/>
              <x14:negativeFillColor rgb="FFFF0000"/>
              <x14:axisColor rgb="FF000000"/>
            </x14:dataBar>
          </x14:cfRule>
          <x14:cfRule type="dataBar" id="{1D1449B9-D0F7-47A2-8574-C8DE9F66D193}">
            <x14:dataBar minLength="0" maxLength="100" gradient="0">
              <x14:cfvo type="num">
                <xm:f>-1</xm:f>
              </x14:cfvo>
              <x14:cfvo type="num">
                <xm:f>1</xm:f>
              </x14:cfvo>
              <x14:negativeFillColor rgb="FFFF0000"/>
              <x14:axisColor rgb="FF000000"/>
            </x14:dataBar>
          </x14:cfRule>
          <x14:cfRule type="dataBar" id="{708D65E8-EE77-44CF-AF4B-3507A474FE48}">
            <x14:dataBar minLength="0" maxLength="100" gradient="0">
              <x14:cfvo type="num">
                <xm:f>-1</xm:f>
              </x14:cfvo>
              <x14:cfvo type="num">
                <xm:f>1</xm:f>
              </x14:cfvo>
              <x14:negativeFillColor rgb="FFFF0000"/>
              <x14:axisColor rgb="FF000000"/>
            </x14:dataBar>
          </x14:cfRule>
          <x14:cfRule type="dataBar" id="{56F16172-569B-4B09-B161-FBD3EB53CB6E}">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D4FFBF9C-B695-470E-8844-95B9E99BADA3}">
            <x14:dataBar minLength="0" maxLength="100" gradient="0">
              <x14:cfvo type="num">
                <xm:f>-1</xm:f>
              </x14:cfvo>
              <x14:cfvo type="num">
                <xm:f>1</xm:f>
              </x14:cfvo>
              <x14:negativeFillColor rgb="FFFF0000"/>
              <x14:axisColor rgb="FF000000"/>
            </x14:dataBar>
          </x14:cfRule>
          <x14:cfRule type="dataBar" id="{CB667150-94C1-49AA-B52C-745FA13A4ADB}">
            <x14:dataBar minLength="0" maxLength="100" gradient="0">
              <x14:cfvo type="autoMin"/>
              <x14:cfvo type="autoMax"/>
              <x14:negativeFillColor rgb="FFFF0000"/>
              <x14:axisColor rgb="FF000000"/>
            </x14:dataBar>
          </x14:cfRule>
          <x14:cfRule type="dataBar" id="{2DF7A18D-C4CB-4E19-814A-1A77104077C2}">
            <x14:dataBar minLength="0" maxLength="100" gradient="0">
              <x14:cfvo type="num">
                <xm:f>-1</xm:f>
              </x14:cfvo>
              <x14:cfvo type="num">
                <xm:f>1</xm:f>
              </x14:cfvo>
              <x14:negativeFillColor rgb="FFFF0000"/>
              <x14:axisColor rgb="FF000000"/>
            </x14:dataBar>
          </x14:cfRule>
          <x14:cfRule type="dataBar" id="{548CEF64-9388-4CE5-9915-2305B2189E34}">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D4B48AF-92AA-4F7F-821D-BC8CDB4F79D1}">
            <x14:dataBar minLength="0" maxLength="100" gradient="0">
              <x14:cfvo type="num">
                <xm:f>-1</xm:f>
              </x14:cfvo>
              <x14:cfvo type="num">
                <xm:f>1</xm:f>
              </x14:cfvo>
              <x14:negativeFillColor rgb="FFFF0000"/>
              <x14:axisColor rgb="FF000000"/>
            </x14:dataBar>
          </x14:cfRule>
          <x14:cfRule type="dataBar" id="{8C5D1BD7-4760-45FC-A626-2A72960CFA28}">
            <x14:dataBar minLength="0" maxLength="100" gradient="0">
              <x14:cfvo type="autoMin"/>
              <x14:cfvo type="autoMax"/>
              <x14:negativeFillColor rgb="FFFF0000"/>
              <x14:axisColor rgb="FF000000"/>
            </x14:dataBar>
          </x14:cfRule>
          <x14:cfRule type="dataBar" id="{A7F0A745-29BD-4031-AF09-494355099F41}">
            <x14:dataBar minLength="0" maxLength="100" gradient="0">
              <x14:cfvo type="autoMin"/>
              <x14:cfvo type="autoMax"/>
              <x14:negativeFillColor rgb="FFFF0000"/>
              <x14:axisColor rgb="FF000000"/>
            </x14:dataBar>
          </x14:cfRule>
          <x14:cfRule type="dataBar" id="{1789D577-94F9-49B0-8A14-F667E79740E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AA934DC-339E-4567-AA28-D16434E7CCE7}">
            <x14:dataBar minLength="0" maxLength="100" gradient="0">
              <x14:cfvo type="autoMin"/>
              <x14:cfvo type="autoMax"/>
              <x14:negativeFillColor rgb="FFFF0000"/>
              <x14:axisColor rgb="FF000000"/>
            </x14:dataBar>
          </x14:cfRule>
          <x14:cfRule type="dataBar" id="{D7056D01-573E-4FB1-8178-807BF0B04F45}">
            <x14:dataBar minLength="0" maxLength="100" gradient="0">
              <x14:cfvo type="num">
                <xm:f>-1</xm:f>
              </x14:cfvo>
              <x14:cfvo type="num">
                <xm:f>1</xm:f>
              </x14:cfvo>
              <x14:negativeFillColor rgb="FFFF0000"/>
              <x14:axisColor rgb="FF000000"/>
            </x14:dataBar>
          </x14:cfRule>
          <x14:cfRule type="dataBar" id="{4C150787-AD50-431C-AE58-D0389EB11089}">
            <x14:dataBar minLength="0" maxLength="100" gradient="0">
              <x14:cfvo type="autoMin"/>
              <x14:cfvo type="autoMax"/>
              <x14:negativeFillColor rgb="FFFF0000"/>
              <x14:axisColor rgb="FF000000"/>
            </x14:dataBar>
          </x14:cfRule>
          <x14:cfRule type="dataBar" id="{C9E0D81F-8F9B-4E30-BD38-EEE10B8126D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D5C00C2-22B6-47B0-B74A-793D598EDFDC}">
            <x14:dataBar minLength="0" maxLength="100" gradient="0">
              <x14:cfvo type="autoMin"/>
              <x14:cfvo type="autoMax"/>
              <x14:negativeFillColor rgb="FFFF0000"/>
              <x14:axisColor rgb="FF000000"/>
            </x14:dataBar>
          </x14:cfRule>
          <x14:cfRule type="dataBar" id="{74D8332D-5F97-4BB5-8A28-5EA16B8BCC67}">
            <x14:dataBar minLength="0" maxLength="100" gradient="0">
              <x14:cfvo type="num">
                <xm:f>-1</xm:f>
              </x14:cfvo>
              <x14:cfvo type="num">
                <xm:f>1</xm:f>
              </x14:cfvo>
              <x14:negativeFillColor rgb="FFFF0000"/>
              <x14:axisColor rgb="FF000000"/>
            </x14:dataBar>
          </x14:cfRule>
          <x14:cfRule type="dataBar" id="{69598AD2-EB42-4799-9CC7-5E3293DCBDB8}">
            <x14:dataBar minLength="0" maxLength="100" gradient="0">
              <x14:cfvo type="autoMin"/>
              <x14:cfvo type="autoMax"/>
              <x14:negativeFillColor rgb="FFFF0000"/>
              <x14:axisColor rgb="FF000000"/>
            </x14:dataBar>
          </x14:cfRule>
          <x14:cfRule type="dataBar" id="{0A03B90A-3E7A-4EF2-8378-2A8C32F107D8}">
            <x14:dataBar minLength="0" maxLength="100" gradient="0">
              <x14:cfvo type="num">
                <xm:f>-1</xm:f>
              </x14:cfvo>
              <x14:cfvo type="num">
                <xm:f>1</xm:f>
              </x14:cfvo>
              <x14:negativeFillColor rgb="FFFF0000"/>
              <x14:axisColor rgb="FF000000"/>
            </x14:dataBar>
          </x14:cfRule>
          <x14:cfRule type="dataBar" id="{5D88E30E-04A3-4F23-BC9F-0A2E1372C4A7}">
            <x14:dataBar minLength="0" maxLength="100" gradient="0">
              <x14:cfvo type="autoMin"/>
              <x14:cfvo type="autoMax"/>
              <x14:negativeFillColor rgb="FFFF0000"/>
              <x14:axisColor rgb="FF000000"/>
            </x14:dataBar>
          </x14:cfRule>
          <x14:cfRule type="dataBar" id="{03D7C044-07AC-43AC-BD60-46ABB549A47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3D981B3-3CC7-4487-BC89-19541BBAA46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FB2B515-02D7-4DF9-A347-20897C06952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1C83C83-8044-45DC-A07C-9F9118C110C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D95E395-6201-4CDB-ADE4-AB37E81F58D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C937111-A1B8-40A9-AE78-51BF7D7D58A3}">
            <x14:dataBar minLength="0" maxLength="100" gradient="0">
              <x14:cfvo type="autoMin"/>
              <x14:cfvo type="autoMax"/>
              <x14:negativeFillColor rgb="FFFF0000"/>
              <x14:axisColor rgb="FF000000"/>
            </x14:dataBar>
          </x14:cfRule>
          <x14:cfRule type="dataBar" id="{E739DA37-3826-495C-8160-6060271E6704}">
            <x14:dataBar minLength="0" maxLength="100" gradient="0">
              <x14:cfvo type="autoMin"/>
              <x14:cfvo type="autoMax"/>
              <x14:negativeFillColor rgb="FFFF0000"/>
              <x14:axisColor rgb="FF000000"/>
            </x14:dataBar>
          </x14:cfRule>
          <x14:cfRule type="dataBar" id="{85B6C233-3F14-4A13-9E9B-4A1BAE299AF6}">
            <x14:dataBar minLength="0" maxLength="100" gradient="0">
              <x14:cfvo type="num">
                <xm:f>-1</xm:f>
              </x14:cfvo>
              <x14:cfvo type="num">
                <xm:f>1</xm:f>
              </x14:cfvo>
              <x14:negativeFillColor rgb="FFFF0000"/>
              <x14:axisColor rgb="FF000000"/>
            </x14:dataBar>
          </x14:cfRule>
          <x14:cfRule type="dataBar" id="{05AD4742-AC9E-4353-8061-904AAA970797}">
            <x14:dataBar minLength="0" maxLength="100" gradient="0">
              <x14:cfvo type="autoMin"/>
              <x14:cfvo type="autoMax"/>
              <x14:negativeFillColor rgb="FFFF0000"/>
              <x14:axisColor rgb="FF000000"/>
            </x14:dataBar>
          </x14:cfRule>
          <x14:cfRule type="dataBar" id="{FFCC5C9D-018E-4FE7-A379-9E27D7A5A00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2F01EA1-0178-42EC-8FB8-F31B516D388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445D8C8-6F76-4476-98B9-352E4180DE6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48555D4-2FB1-43A3-ADB3-DFCC9C2470F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01081AE-DFA4-47FB-B421-8AF12394F20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998B92DD-2978-4EAB-A52F-48B6EE2A7D5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ABAA645-5406-4B14-952E-EBAAE94B6FB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26E71CB-F674-4D07-B380-DA9D630B863D}">
            <x14:dataBar minLength="0" maxLength="100" gradient="0">
              <x14:cfvo type="num">
                <xm:f>-1</xm:f>
              </x14:cfvo>
              <x14:cfvo type="num">
                <xm:f>1</xm:f>
              </x14:cfvo>
              <x14:negativeFillColor rgb="FFFF0000"/>
              <x14:axisColor rgb="FF000000"/>
            </x14:dataBar>
          </x14:cfRule>
          <x14:cfRule type="dataBar" id="{E56641C8-2DAC-46F4-A3FE-65DE5422E7B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421A40F5-7DAE-4270-9CA6-343FDCD79D8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D67C32A-15AA-471C-B6CB-48E4707604F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C6F81548-BC62-4716-9120-69356067E3C1}">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7F16A66-2719-4E6B-94BB-0197D66753FD}">
            <x14:dataBar minLength="0" maxLength="100" gradient="0">
              <x14:cfvo type="autoMin"/>
              <x14:cfvo type="autoMax"/>
              <x14:negativeFillColor rgb="FFFF0000"/>
              <x14:axisColor rgb="FF000000"/>
            </x14:dataBar>
          </x14:cfRule>
          <x14:cfRule type="dataBar" id="{86F23D22-D6EB-49CE-8D85-BB810B3F0FFB}">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BC63A72-30FF-4784-A0B3-45AB87B5097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D9EA16D-0758-4A4A-AF40-4AB04DF16030}">
            <x14:dataBar minLength="0" maxLength="100" gradient="0">
              <x14:cfvo type="autoMin"/>
              <x14:cfvo type="autoMax"/>
              <x14:negativeFillColor rgb="FFFF0000"/>
              <x14:axisColor rgb="FF000000"/>
            </x14:dataBar>
          </x14:cfRule>
          <x14:cfRule type="dataBar" id="{3DB280B8-FCFE-4575-97B4-5F8EF73C3C25}">
            <x14:dataBar minLength="0" maxLength="100" gradient="0">
              <x14:cfvo type="num">
                <xm:f>-1</xm:f>
              </x14:cfvo>
              <x14:cfvo type="num">
                <xm:f>1</xm:f>
              </x14:cfvo>
              <x14:negativeFillColor rgb="FFFF0000"/>
              <x14:axisColor rgb="FF000000"/>
            </x14:dataBar>
          </x14:cfRule>
          <x14:cfRule type="dataBar" id="{550253A4-10F5-491F-A537-7C0BD188F9CA}">
            <x14:dataBar minLength="0" maxLength="100" gradient="0">
              <x14:cfvo type="autoMin"/>
              <x14:cfvo type="autoMax"/>
              <x14:negativeFillColor rgb="FFFF0000"/>
              <x14:axisColor rgb="FF000000"/>
            </x14:dataBar>
          </x14:cfRule>
          <x14:cfRule type="dataBar" id="{FFF9ED0F-61F9-44D5-89AC-559744159505}">
            <x14:dataBar minLength="0" maxLength="100" gradient="0">
              <x14:cfvo type="autoMin"/>
              <x14:cfvo type="autoMax"/>
              <x14:negativeFillColor rgb="FFFF0000"/>
              <x14:axisColor rgb="FF000000"/>
            </x14:dataBar>
          </x14:cfRule>
          <x14:cfRule type="dataBar" id="{4C2375FF-49B2-4D63-9D1B-B1642921EE3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F64BF4D-2DD6-4FD5-8942-AE2367A4F7DA}">
            <x14:dataBar minLength="0" maxLength="100" gradient="0">
              <x14:cfvo type="autoMin"/>
              <x14:cfvo type="autoMax"/>
              <x14:negativeFillColor rgb="FFFF0000"/>
              <x14:axisColor rgb="FF000000"/>
            </x14:dataBar>
          </x14:cfRule>
          <x14:cfRule type="dataBar" id="{FEBF0993-20A1-4743-B055-6DD168A78C2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7291C2D-22FC-41A8-90CA-540B50A2CB5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DEE678B-A441-4CF7-B0C9-AE473DCAAB98}">
            <x14:dataBar minLength="0" maxLength="100" gradient="0">
              <x14:cfvo type="num">
                <xm:f>-1</xm:f>
              </x14:cfvo>
              <x14:cfvo type="num">
                <xm:f>1</xm:f>
              </x14:cfvo>
              <x14:negativeFillColor rgb="FFFF0000"/>
              <x14:axisColor rgb="FF000000"/>
            </x14:dataBar>
          </x14:cfRule>
          <x14:cfRule type="dataBar" id="{92D8B07F-7ACF-45BB-86AD-01CEBD295853}">
            <x14:dataBar minLength="0" maxLength="100" gradient="0">
              <x14:cfvo type="num">
                <xm:f>-1</xm:f>
              </x14:cfvo>
              <x14:cfvo type="num">
                <xm:f>1</xm:f>
              </x14:cfvo>
              <x14:negativeFillColor rgb="FFFF0000"/>
              <x14:axisColor rgb="FF000000"/>
            </x14:dataBar>
          </x14:cfRule>
          <x14:cfRule type="dataBar" id="{81EC6A7C-F751-4870-A81F-823FF3B54D9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5CCDB45-7612-4295-9A53-E986F38A7258}">
            <x14:dataBar minLength="0" maxLength="100" gradient="0">
              <x14:cfvo type="autoMin"/>
              <x14:cfvo type="autoMax"/>
              <x14:negativeFillColor rgb="FFFF0000"/>
              <x14:axisColor rgb="FF000000"/>
            </x14:dataBar>
          </x14:cfRule>
          <x14:cfRule type="dataBar" id="{B379956B-61B5-45FD-A406-0C97563652A4}">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0A0608F-EF57-46EF-8180-2A3908A0FF15}">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9C88175A-A778-4F90-B15C-19DC2C8B130F}">
            <x14:dataBar minLength="0" maxLength="100" gradient="0">
              <x14:cfvo type="autoMin"/>
              <x14:cfvo type="autoMax"/>
              <x14:negativeFillColor rgb="FFFF0000"/>
              <x14:axisColor rgb="FF000000"/>
            </x14:dataBar>
          </x14:cfRule>
          <x14:cfRule type="dataBar" id="{55C24386-C058-41F1-A1CA-A053EB3976DA}">
            <x14:dataBar minLength="0" maxLength="100" gradient="0">
              <x14:cfvo type="num">
                <xm:f>-1</xm:f>
              </x14:cfvo>
              <x14:cfvo type="num">
                <xm:f>1</xm:f>
              </x14:cfvo>
              <x14:negativeFillColor rgb="FFFF0000"/>
              <x14:axisColor rgb="FF000000"/>
            </x14:dataBar>
          </x14:cfRule>
          <x14:cfRule type="dataBar" id="{32459C12-0A56-4AC8-A9EC-BC28A419E2E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6000776-922A-45B4-AC3E-BC25435CCE57}">
            <x14:dataBar minLength="0" maxLength="100" gradient="0">
              <x14:cfvo type="autoMin"/>
              <x14:cfvo type="autoMax"/>
              <x14:negativeFillColor rgb="FFFF0000"/>
              <x14:axisColor rgb="FF000000"/>
            </x14:dataBar>
          </x14:cfRule>
          <x14:cfRule type="dataBar" id="{3647B190-D912-4394-8DD3-FCC79A611F2F}">
            <x14:dataBar minLength="0" maxLength="100" gradient="0">
              <x14:cfvo type="num">
                <xm:f>-1</xm:f>
              </x14:cfvo>
              <x14:cfvo type="num">
                <xm:f>1</xm:f>
              </x14:cfvo>
              <x14:negativeFillColor rgb="FFFF0000"/>
              <x14:axisColor rgb="FF000000"/>
            </x14:dataBar>
          </x14:cfRule>
          <x14:cfRule type="dataBar" id="{BE85D496-969E-45BB-AC39-003B117F8C75}">
            <x14:dataBar minLength="0" maxLength="100" gradient="0">
              <x14:cfvo type="autoMin"/>
              <x14:cfvo type="autoMax"/>
              <x14:negativeFillColor rgb="FFFF0000"/>
              <x14:axisColor rgb="FF000000"/>
            </x14:dataBar>
          </x14:cfRule>
          <x14:cfRule type="dataBar" id="{497F4311-5C15-4DF4-A411-BE3B3DD6A567}">
            <x14:dataBar minLength="0" maxLength="100" gradient="0">
              <x14:cfvo type="autoMin"/>
              <x14:cfvo type="autoMax"/>
              <x14:negativeFillColor rgb="FFFF0000"/>
              <x14:axisColor rgb="FF000000"/>
            </x14:dataBar>
          </x14:cfRule>
          <x14:cfRule type="dataBar" id="{C20CD420-5201-44CB-BBA5-850C8928E747}">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DE0C3E1D-B3F3-407C-A9C6-22C5BF31CD4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5372B89-7E96-4C0A-8949-D7A24CA8CFE0}">
            <x14:dataBar minLength="0" maxLength="100" gradient="0">
              <x14:cfvo type="autoMin"/>
              <x14:cfvo type="autoMax"/>
              <x14:negativeFillColor rgb="FFFF0000"/>
              <x14:axisColor rgb="FF000000"/>
            </x14:dataBar>
          </x14:cfRule>
          <x14:cfRule type="dataBar" id="{EA69E295-3F9D-451F-9CC4-80612D37605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A8B7C8B-AD7F-4693-B0F0-22463856AAF4}">
            <x14:dataBar minLength="0" maxLength="100" gradient="0">
              <x14:cfvo type="autoMin"/>
              <x14:cfvo type="autoMax"/>
              <x14:negativeFillColor rgb="FFFF0000"/>
              <x14:axisColor rgb="FF000000"/>
            </x14:dataBar>
          </x14:cfRule>
          <x14:cfRule type="dataBar" id="{FF16B08D-7F23-4E1F-BBFD-553C1BFF2721}">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365397D-7893-4A76-B180-E358C2AA9F82}">
            <x14:dataBar minLength="0" maxLength="100" gradient="0">
              <x14:cfvo type="autoMin"/>
              <x14:cfvo type="autoMax"/>
              <x14:negativeFillColor rgb="FFFF0000"/>
              <x14:axisColor rgb="FF000000"/>
            </x14:dataBar>
          </x14:cfRule>
          <x14:cfRule type="dataBar" id="{9A33F5EB-6C26-49CF-B7B9-3EB9C21404C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A3C7C0E4-4D1D-4DD9-91C1-D4CBD1A197E3}">
            <x14:dataBar minLength="0" maxLength="100" gradient="0">
              <x14:cfvo type="autoMin"/>
              <x14:cfvo type="autoMax"/>
              <x14:negativeFillColor rgb="FFFF0000"/>
              <x14:axisColor rgb="FF000000"/>
            </x14:dataBar>
          </x14:cfRule>
          <x14:cfRule type="dataBar" id="{5F8836FB-C020-4272-AED2-DF96BE7AA70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A7BA812-618B-4530-8A30-D757AC682CCC}">
            <x14:dataBar minLength="0" maxLength="100" gradient="0">
              <x14:cfvo type="num">
                <xm:f>0</xm:f>
              </x14:cfvo>
              <x14:cfvo type="num">
                <xm:f>1</xm:f>
              </x14:cfvo>
              <x14:negativeFillColor rgb="FFFF0000"/>
              <x14:axisColor rgb="FF000000"/>
            </x14:dataBar>
          </x14:cfRule>
          <x14:cfRule type="dataBar" id="{04475D2B-84A4-4C9D-A306-45BA8BF9CAC5}">
            <x14:dataBar minLength="0" maxLength="100" gradient="0">
              <x14:cfvo type="autoMin"/>
              <x14:cfvo type="autoMax"/>
              <x14:negativeFillColor rgb="FFFF0000"/>
              <x14:axisColor rgb="FF000000"/>
            </x14:dataBar>
          </x14:cfRule>
          <x14:cfRule type="dataBar" id="{4294DF04-43DA-455E-9EF9-896CFE0ACA8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0737AC68-329B-41BB-BA88-7810C1B8CEEB}">
            <x14:dataBar minLength="0" maxLength="100" gradient="0">
              <x14:cfvo type="num">
                <xm:f>-1</xm:f>
              </x14:cfvo>
              <x14:cfvo type="num">
                <xm:f>1</xm:f>
              </x14:cfvo>
              <x14:negativeFillColor rgb="FFFF0000"/>
              <x14:axisColor rgb="FF000000"/>
            </x14:dataBar>
          </x14:cfRule>
          <x14:cfRule type="dataBar" id="{104347A9-9EBE-4BBA-B57A-260F3219F2FC}">
            <x14:dataBar minLength="0" maxLength="100" gradient="0">
              <x14:cfvo type="num">
                <xm:f>0</xm:f>
              </x14:cfvo>
              <x14:cfvo type="num">
                <xm:f>1</xm:f>
              </x14:cfvo>
              <x14:negativeFillColor rgb="FFFF0000"/>
              <x14:axisColor rgb="FF000000"/>
            </x14:dataBar>
          </x14:cfRule>
          <x14:cfRule type="dataBar" id="{CAC28FAD-68B4-4B6A-9CF4-BE43EF58601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3DD91F5-B85A-431B-B870-FAA247E31CF8}">
            <x14:dataBar minLength="0" maxLength="100" gradient="0">
              <x14:cfvo type="num">
                <xm:f>-1</xm:f>
              </x14:cfvo>
              <x14:cfvo type="num">
                <xm:f>1</xm:f>
              </x14:cfvo>
              <x14:negativeFillColor rgb="FFFF0000"/>
              <x14:axisColor rgb="FF000000"/>
            </x14:dataBar>
          </x14:cfRule>
          <x14:cfRule type="dataBar" id="{22731C41-0AA5-4FF7-BA3F-201BC68C8BD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CA76AFB8-908C-4F7D-8016-D3E930EA883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4E2C52F-39C1-47BA-9B86-C6636634740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A960472-F8B5-4B72-BBA9-01FA988C8089}">
            <x14:dataBar minLength="0" maxLength="100" gradient="0">
              <x14:cfvo type="num">
                <xm:f>-1</xm:f>
              </x14:cfvo>
              <x14:cfvo type="num">
                <xm:f>1</xm:f>
              </x14:cfvo>
              <x14:negativeFillColor rgb="FFFF0000"/>
              <x14:axisColor rgb="FF000000"/>
            </x14:dataBar>
          </x14:cfRule>
          <x14:cfRule type="dataBar" id="{75772987-8F65-45DB-9F4F-AB4536CDEF9F}">
            <x14:dataBar minLength="0" maxLength="100" gradient="0">
              <x14:cfvo type="autoMin"/>
              <x14:cfvo type="autoMax"/>
              <x14:negativeFillColor rgb="FFFF0000"/>
              <x14:axisColor rgb="FF000000"/>
            </x14:dataBar>
          </x14:cfRule>
          <x14:cfRule type="dataBar" id="{70DE04E7-42BA-48DA-AAC4-7E671ACFB16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098F6BB-EA61-4C0F-9D3D-780D625209F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BB153AEB-F9E0-437F-8EB5-5B86D1AD30FE}">
            <x14:dataBar minLength="0" maxLength="100" gradient="0">
              <x14:cfvo type="num">
                <xm:f>0</xm:f>
              </x14:cfvo>
              <x14:cfvo type="num">
                <xm:f>1</xm:f>
              </x14:cfvo>
              <x14:negativeFillColor rgb="FFFF0000"/>
              <x14:axisColor rgb="FF000000"/>
            </x14:dataBar>
          </x14:cfRule>
          <x14:cfRule type="dataBar" id="{AEAEF5C0-FD82-42AD-87EB-94D3A35ACAB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32774C7-9C31-47AE-B54F-B3983C88303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5ED38178-0F2B-474D-8FD1-296D578D7002}">
            <x14:dataBar minLength="0" maxLength="100" gradient="0">
              <x14:cfvo type="num">
                <xm:f>-1</xm:f>
              </x14:cfvo>
              <x14:cfvo type="num">
                <xm:f>1</xm:f>
              </x14:cfvo>
              <x14:negativeFillColor rgb="FFFF0000"/>
              <x14:axisColor rgb="FF000000"/>
            </x14:dataBar>
          </x14:cfRule>
          <x14:cfRule type="dataBar" id="{564512DE-1D8D-4447-97CE-EFD978C0CF64}">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51917ED-2586-4E1C-A2CE-FACEBB4A5EE4}">
            <x14:dataBar minLength="0" maxLength="100" gradient="0">
              <x14:cfvo type="num">
                <xm:f>0</xm:f>
              </x14:cfvo>
              <x14:cfvo type="num">
                <xm:f>1</xm:f>
              </x14:cfvo>
              <x14:negativeFillColor rgb="FFFF0000"/>
              <x14:axisColor rgb="FF000000"/>
            </x14:dataBar>
          </x14:cfRule>
          <x14:cfRule type="dataBar" id="{85BD2CC9-C892-40E7-87A6-B32894973CD6}">
            <x14:dataBar minLength="0" maxLength="100" gradient="0">
              <x14:cfvo type="num">
                <xm:f>-1</xm:f>
              </x14:cfvo>
              <x14:cfvo type="num">
                <xm:f>1</xm:f>
              </x14:cfvo>
              <x14:negativeFillColor rgb="FFFF0000"/>
              <x14:axisColor rgb="FF000000"/>
            </x14:dataBar>
          </x14:cfRule>
          <x14:cfRule type="dataBar" id="{B5627A68-A5B3-4D35-9F46-84AC812129D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C0BCA430-566D-4951-8098-500147167BB8}">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9D788E3-DC75-4E7D-9691-C783E91AD715}">
            <x14:dataBar minLength="0" maxLength="100" gradient="0">
              <x14:cfvo type="autoMin"/>
              <x14:cfvo type="autoMax"/>
              <x14:negativeFillColor rgb="FFFF0000"/>
              <x14:axisColor rgb="FF000000"/>
            </x14:dataBar>
          </x14:cfRule>
          <x14:cfRule type="dataBar" id="{C242676C-D6DC-40FC-879D-39323F4BEF2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4ED04D1-A687-4B39-B56C-258F10DF9786}">
            <x14:dataBar minLength="0" maxLength="100" gradient="0">
              <x14:cfvo type="num">
                <xm:f>0</xm:f>
              </x14:cfvo>
              <x14:cfvo type="num">
                <xm:f>1</xm:f>
              </x14:cfvo>
              <x14:negativeFillColor rgb="FFFF0000"/>
              <x14:axisColor rgb="FF000000"/>
            </x14:dataBar>
          </x14:cfRule>
          <x14:cfRule type="dataBar" id="{337EB8B3-AC03-46A4-A9AB-90A5FF41752B}">
            <x14:dataBar minLength="0" maxLength="100" gradient="0">
              <x14:cfvo type="autoMin"/>
              <x14:cfvo type="autoMax"/>
              <x14:negativeFillColor rgb="FFFF0000"/>
              <x14:axisColor rgb="FF000000"/>
            </x14:dataBar>
          </x14:cfRule>
          <x14:cfRule type="dataBar" id="{0B9E666B-354B-408B-9E2D-EF64B0E75C5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755A63D-4130-4046-BE5E-95C0BDC1C05D}">
            <x14:dataBar minLength="0" maxLength="100" gradient="0">
              <x14:cfvo type="num">
                <xm:f>-1</xm:f>
              </x14:cfvo>
              <x14:cfvo type="num">
                <xm:f>1</xm:f>
              </x14:cfvo>
              <x14:negativeFillColor rgb="FFFF0000"/>
              <x14:axisColor rgb="FF000000"/>
            </x14:dataBar>
          </x14:cfRule>
          <x14:cfRule type="dataBar" id="{6D4D214A-8AAC-4998-9D14-C968AA8FD77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C46E461-BA57-4725-B884-5A9F3C3B779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A438470-3B69-4699-AE9A-580C3889A133}">
            <x14:dataBar minLength="0" maxLength="100" gradient="0">
              <x14:cfvo type="num">
                <xm:f>-1</xm:f>
              </x14:cfvo>
              <x14:cfvo type="num">
                <xm:f>1</xm:f>
              </x14:cfvo>
              <x14:negativeFillColor rgb="FFFF0000"/>
              <x14:axisColor rgb="FF000000"/>
            </x14:dataBar>
          </x14:cfRule>
          <x14:cfRule type="dataBar" id="{787E4D30-F01E-424C-AA61-F232A5846265}">
            <x14:dataBar minLength="0" maxLength="100" gradient="0">
              <x14:cfvo type="num">
                <xm:f>0</xm:f>
              </x14:cfvo>
              <x14:cfvo type="num">
                <xm:f>1</xm:f>
              </x14:cfvo>
              <x14:negativeFillColor rgb="FFFF0000"/>
              <x14:axisColor rgb="FF000000"/>
            </x14:dataBar>
          </x14:cfRule>
          <x14:cfRule type="dataBar" id="{C1B1391D-B492-48C4-BC5C-1CD8BC7D6DE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A19B99F9-7D65-4E4A-BAEC-81ADE0188F68}">
            <x14:dataBar minLength="0" maxLength="100" gradient="0">
              <x14:cfvo type="num">
                <xm:f>-1</xm:f>
              </x14:cfvo>
              <x14:cfvo type="num">
                <xm:f>1</xm:f>
              </x14:cfvo>
              <x14:negativeFillColor rgb="FFFF0000"/>
              <x14:axisColor rgb="FF000000"/>
            </x14:dataBar>
          </x14:cfRule>
          <x14:cfRule type="dataBar" id="{FA707E89-B8C9-4CA2-AE8B-24CABC1841C1}">
            <x14:dataBar minLength="0" maxLength="100" gradient="0">
              <x14:cfvo type="autoMin"/>
              <x14:cfvo type="autoMax"/>
              <x14:negativeFillColor rgb="FFFF0000"/>
              <x14:axisColor rgb="FF000000"/>
            </x14:dataBar>
          </x14:cfRule>
          <x14:cfRule type="dataBar" id="{C4CD1899-BF91-4E7D-8BEE-FDA92563FA1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9A7054F-AB46-4A23-99D6-5D7940761309}">
            <x14:dataBar minLength="0" maxLength="100" gradient="0">
              <x14:cfvo type="num">
                <xm:f>-1</xm:f>
              </x14:cfvo>
              <x14:cfvo type="num">
                <xm:f>1</xm:f>
              </x14:cfvo>
              <x14:negativeFillColor rgb="FFFF0000"/>
              <x14:axisColor rgb="FF000000"/>
            </x14:dataBar>
          </x14:cfRule>
          <x14:cfRule type="dataBar" id="{BEEC144D-08A9-491E-BF05-15A33CA1B827}">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39FB4AD3-25E6-46F7-A861-5736F60C7042}">
            <x14:dataBar minLength="0" maxLength="100" gradient="0">
              <x14:cfvo type="num">
                <xm:f>0</xm:f>
              </x14:cfvo>
              <x14:cfvo type="num">
                <xm:f>1</xm:f>
              </x14:cfvo>
              <x14:negativeFillColor rgb="FFFF0000"/>
              <x14:axisColor rgb="FF000000"/>
            </x14:dataBar>
          </x14:cfRule>
          <x14:cfRule type="dataBar" id="{96670AED-BAAC-4232-BC43-5DCB83B44F04}">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AFCF0D5-85A4-4383-94C2-960774D3ADD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285247C-EBAB-44D5-B70D-DE6E9611C59C}">
            <x14:dataBar minLength="0" maxLength="100" gradient="0">
              <x14:cfvo type="num">
                <xm:f>-1</xm:f>
              </x14:cfvo>
              <x14:cfvo type="num">
                <xm:f>1</xm:f>
              </x14:cfvo>
              <x14:negativeFillColor rgb="FFFF0000"/>
              <x14:axisColor rgb="FF000000"/>
            </x14:dataBar>
          </x14:cfRule>
          <x14:cfRule type="dataBar" id="{F4904DBE-638C-4F4A-B221-E09A94CFF65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F883F57-F768-4780-802E-894A69CFEDE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8DCE332-E7B5-482C-BABD-1E3DE3F74A55}">
            <x14:dataBar minLength="0" maxLength="100" gradient="0">
              <x14:cfvo type="autoMin"/>
              <x14:cfvo type="autoMax"/>
              <x14:negativeFillColor rgb="FFFF0000"/>
              <x14:axisColor rgb="FF000000"/>
            </x14:dataBar>
          </x14:cfRule>
          <x14:cfRule type="dataBar" id="{E2919785-E607-4F49-A396-152015D74113}">
            <x14:dataBar minLength="0" maxLength="100" gradient="0">
              <x14:cfvo type="num">
                <xm:f>0</xm:f>
              </x14:cfvo>
              <x14:cfvo type="num">
                <xm:f>1</xm:f>
              </x14:cfvo>
              <x14:negativeFillColor rgb="FFFF0000"/>
              <x14:axisColor rgb="FF000000"/>
            </x14:dataBar>
          </x14:cfRule>
          <x14:cfRule type="dataBar" id="{96428180-A9FE-4042-A304-3B9801A55876}">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D4FAEB97-81A7-4051-8026-B5A70AEBB41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C1662537-D029-4095-A5C0-B8ABAA36554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223CE7D-9006-4D96-BADA-348AF402671F}">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94998E3-6C93-4875-98A9-55DCEAF7BE19}">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CB90B65-4EBE-4E38-8F99-6E3B6F1C3CAA}">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ECA4B77E-32F0-4A6E-A2B3-20648EFBF8B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E4CB1158-F468-4AA3-BA5A-84F74D383C8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0330B95-0E1A-497A-9179-A3409F87BFF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45BEEC4-AAC5-4AC5-B05D-6CF05201993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D665904-28FF-4532-8894-BBBEB404CE2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FA20A2F0-54B6-4377-9A9A-F0E6D4DF6CE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738C2A3-ABBB-44AF-83FE-7A2AB20655C5}">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E311187-2F5B-45FF-81EF-9BE0C9AA9A4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A859BE10-57BB-481E-9B17-5ED8DEA0ACF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036978A-0D71-4A63-A512-31DED8D9017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9191566E-A0D8-48A5-9B0A-E30F395BC0E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FFB3926-6B19-47FA-A0D9-437C00EE3E5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BC63661-7BE9-4306-B3CD-D908CDFAF5D2}">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343178A8-BF95-4B82-A471-6DD9FD19CAF4}">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11099F4-7D40-42C6-9E40-672EDCBD2E26}">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FFBD46EC-C612-438B-861F-3D9C392EC70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94D9503-C023-4673-A2C2-8BB2FECB4158}">
            <x14:dataBar minLength="0" maxLength="100" gradient="0">
              <x14:cfvo type="num">
                <xm:f>-1</xm:f>
              </x14:cfvo>
              <x14:cfvo type="num">
                <xm:f>1</xm:f>
              </x14:cfvo>
              <x14:negativeFillColor rgb="FFFF0000"/>
              <x14:axisColor rgb="FF000000"/>
            </x14:dataBar>
          </x14:cfRule>
          <x14:cfRule type="dataBar" id="{132B2222-1B08-4E56-8D68-2B7356B87F69}">
            <x14:dataBar minLength="0" maxLength="100" gradient="0">
              <x14:cfvo type="autoMin"/>
              <x14:cfvo type="autoMax"/>
              <x14:negativeFillColor rgb="FFFF0000"/>
              <x14:axisColor rgb="FF000000"/>
            </x14:dataBar>
          </x14:cfRule>
          <x14:cfRule type="dataBar" id="{3E129209-8523-4FBB-8CD7-2B690349E091}">
            <x14:dataBar minLength="0" maxLength="100" gradient="0">
              <x14:cfvo type="num">
                <xm:f>-1</xm:f>
              </x14:cfvo>
              <x14:cfvo type="num">
                <xm:f>1</xm:f>
              </x14:cfvo>
              <x14:negativeFillColor rgb="FFFF0000"/>
              <x14:axisColor rgb="FF000000"/>
            </x14:dataBar>
          </x14:cfRule>
          <x14:cfRule type="dataBar" id="{CD712BE0-8CE9-4AE5-87A7-AC19B7DAFF6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9DE812E-BA65-4A4E-86C5-1BC593784EF7}">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0B8ACBC-F8F0-4643-BFEC-1F3740311AC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05C47A9-5B6E-404D-A964-1D3E3152CFCB}">
            <x14:dataBar minLength="0" maxLength="100" gradient="0">
              <x14:cfvo type="num">
                <xm:f>0</xm:f>
              </x14:cfvo>
              <x14:cfvo type="num">
                <xm:f>1</xm:f>
              </x14:cfvo>
              <x14:negativeFillColor rgb="FFFF0000"/>
              <x14:axisColor rgb="FF000000"/>
            </x14:dataBar>
          </x14:cfRule>
          <x14:cfRule type="dataBar" id="{5041723A-FA29-4E05-A485-212A192C72EB}">
            <x14:dataBar minLength="0" maxLength="100" gradient="0">
              <x14:cfvo type="autoMin"/>
              <x14:cfvo type="autoMax"/>
              <x14:negativeFillColor rgb="FFFF0000"/>
              <x14:axisColor rgb="FF000000"/>
            </x14:dataBar>
          </x14:cfRule>
          <x14:cfRule type="dataBar" id="{4A5468D6-D227-44EA-AB56-104A2CAB14D9}">
            <x14:dataBar minLength="0" maxLength="100" gradient="0">
              <x14:cfvo type="autoMin"/>
              <x14:cfvo type="autoMax"/>
              <x14:negativeFillColor rgb="FFFF0000"/>
              <x14:axisColor rgb="FF000000"/>
            </x14:dataBar>
          </x14:cfRule>
          <x14:cfRule type="dataBar" id="{1552AC78-DE4B-48DC-991D-532B8607ADAF}">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D2E9441-20E5-4B83-ADC6-155CF66ABCAE}">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3252DF4-D908-4FED-B4ED-8F58C155217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284C0F8-656B-4AEA-A147-E71D3E635564}">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59315B3-F00E-4C18-A674-41D81F13390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D6C753B-1277-4D5E-A447-42BBC1D9D58F}">
            <x14:dataBar minLength="0" maxLength="100" gradient="0">
              <x14:cfvo type="autoMin"/>
              <x14:cfvo type="autoMax"/>
              <x14:negativeFillColor rgb="FFFF0000"/>
              <x14:axisColor rgb="FF000000"/>
            </x14:dataBar>
          </x14:cfRule>
          <x14:cfRule type="dataBar" id="{0B6FA746-85D2-4084-A42F-3C5871AF7B62}">
            <x14:dataBar minLength="0" maxLength="100" gradient="0">
              <x14:cfvo type="num">
                <xm:f>-1</xm:f>
              </x14:cfvo>
              <x14:cfvo type="num">
                <xm:f>1</xm:f>
              </x14:cfvo>
              <x14:negativeFillColor rgb="FFFF0000"/>
              <x14:axisColor rgb="FF000000"/>
            </x14:dataBar>
          </x14:cfRule>
          <x14:cfRule type="dataBar" id="{DF44D9C6-E80C-41B5-AB57-11697116E8F4}">
            <x14:dataBar minLength="0" maxLength="100" gradient="0">
              <x14:cfvo type="autoMin"/>
              <x14:cfvo type="autoMax"/>
              <x14:negativeFillColor rgb="FFFF0000"/>
              <x14:axisColor rgb="FF000000"/>
            </x14:dataBar>
          </x14:cfRule>
          <x14:cfRule type="dataBar" id="{C12416C7-B05F-437A-A0A9-D9DD1A75D68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BCB895F9-CA76-4727-88C6-0ED297653EFF}">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D1EE2DA-B5DE-40FE-AFE1-AA6C22D856B0}">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7ABEB48A-F53F-4F81-9FE0-0217CE811578}">
            <x14:dataBar minLength="0" maxLength="100" gradient="0">
              <x14:cfvo type="num">
                <xm:f>-1</xm:f>
              </x14:cfvo>
              <x14:cfvo type="num">
                <xm:f>1</xm:f>
              </x14:cfvo>
              <x14:negativeFillColor rgb="FFFF0000"/>
              <x14:axisColor rgb="FF000000"/>
            </x14:dataBar>
          </x14:cfRule>
          <x14:cfRule type="dataBar" id="{333CE822-4264-4567-BA9F-7CED988AFAE0}">
            <x14:dataBar minLength="0" maxLength="100" gradient="0">
              <x14:cfvo type="num">
                <xm:f>-1</xm:f>
              </x14:cfvo>
              <x14:cfvo type="num">
                <xm:f>1</xm:f>
              </x14:cfvo>
              <x14:negativeFillColor rgb="FFFF0000"/>
              <x14:axisColor rgb="FF000000"/>
            </x14:dataBar>
          </x14:cfRule>
          <x14:cfRule type="dataBar" id="{50B4CE2F-E49F-47B6-9C1E-4A118AA796B5}">
            <x14:dataBar minLength="0" maxLength="100" gradient="0">
              <x14:cfvo type="autoMin"/>
              <x14:cfvo type="autoMax"/>
              <x14:negativeFillColor rgb="FFFF0000"/>
              <x14:axisColor rgb="FF000000"/>
            </x14:dataBar>
          </x14:cfRule>
          <x14:cfRule type="dataBar" id="{6E3F85D5-20B9-4AA8-9453-0E7398CC524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EE95D80-41DA-41DF-AB23-C26C1071C0D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4FC2DECB-7187-42B4-9D00-FD5469E94B45}">
            <x14:dataBar minLength="0" maxLength="100" gradient="0">
              <x14:cfvo type="num">
                <xm:f>-1</xm:f>
              </x14:cfvo>
              <x14:cfvo type="num">
                <xm:f>1</xm:f>
              </x14:cfvo>
              <x14:negativeFillColor rgb="FFFF0000"/>
              <x14:axisColor rgb="FF000000"/>
            </x14:dataBar>
          </x14:cfRule>
          <x14:cfRule type="dataBar" id="{9ABDA95F-FE83-43C3-84CD-F9B3F3F6B668}">
            <x14:dataBar minLength="0" maxLength="100" gradient="0">
              <x14:cfvo type="autoMin"/>
              <x14:cfvo type="autoMax"/>
              <x14:negativeFillColor rgb="FFFF0000"/>
              <x14:axisColor rgb="FF000000"/>
            </x14:dataBar>
          </x14:cfRule>
          <x14:cfRule type="dataBar" id="{566A480C-1AFE-4437-AB13-3E5AA03DC361}">
            <x14:dataBar minLength="0" maxLength="100" gradient="0">
              <x14:cfvo type="num">
                <xm:f>-1</xm:f>
              </x14:cfvo>
              <x14:cfvo type="num">
                <xm:f>1</xm:f>
              </x14:cfvo>
              <x14:negativeFillColor rgb="FFFF0000"/>
              <x14:axisColor rgb="FF000000"/>
            </x14:dataBar>
          </x14:cfRule>
          <x14:cfRule type="dataBar" id="{FCBCC1FE-F199-4D0E-ABD6-B378BD11135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656A80C-7AE9-41FD-8092-B1749381B392}">
            <x14:dataBar minLength="0" maxLength="100" gradient="0">
              <x14:cfvo type="num">
                <xm:f>-1</xm:f>
              </x14:cfvo>
              <x14:cfvo type="num">
                <xm:f>1</xm:f>
              </x14:cfvo>
              <x14:negativeFillColor rgb="FFFF0000"/>
              <x14:axisColor rgb="FF000000"/>
            </x14:dataBar>
          </x14:cfRule>
          <x14:cfRule type="dataBar" id="{F56960BB-7173-42B6-9EC2-1A6DFBE1031F}">
            <x14:dataBar minLength="0" maxLength="100" gradient="0">
              <x14:cfvo type="autoMin"/>
              <x14:cfvo type="autoMax"/>
              <x14:negativeFillColor rgb="FFFF0000"/>
              <x14:axisColor rgb="FF000000"/>
            </x14:dataBar>
          </x14:cfRule>
          <x14:cfRule type="dataBar" id="{95EF6DB8-B88A-44C2-B867-5D86C5B07FFD}">
            <x14:dataBar minLength="0" maxLength="100" gradient="0">
              <x14:cfvo type="autoMin"/>
              <x14:cfvo type="autoMax"/>
              <x14:negativeFillColor rgb="FFFF0000"/>
              <x14:axisColor rgb="FF000000"/>
            </x14:dataBar>
          </x14:cfRule>
          <x14:cfRule type="dataBar" id="{EE4878EE-DC41-4C5D-B8D5-F64FBCAC1B72}">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CE7A718-8FF0-4926-9843-744307A05E40}">
            <x14:dataBar minLength="0" maxLength="100" gradient="0">
              <x14:cfvo type="num">
                <xm:f>-1</xm:f>
              </x14:cfvo>
              <x14:cfvo type="num">
                <xm:f>1</xm:f>
              </x14:cfvo>
              <x14:negativeFillColor rgb="FFFF0000"/>
              <x14:axisColor rgb="FF000000"/>
            </x14:dataBar>
          </x14:cfRule>
          <x14:cfRule type="dataBar" id="{06BB91BC-B798-4BD0-8E39-70C2B725FC5B}">
            <x14:dataBar minLength="0" maxLength="100" gradient="0">
              <x14:cfvo type="autoMin"/>
              <x14:cfvo type="autoMax"/>
              <x14:negativeFillColor rgb="FFFF0000"/>
              <x14:axisColor rgb="FF000000"/>
            </x14:dataBar>
          </x14:cfRule>
          <x14:cfRule type="dataBar" id="{4CC6B1FA-66E7-47D6-AE2D-59571142534D}">
            <x14:dataBar minLength="0" maxLength="100" gradient="0">
              <x14:cfvo type="num">
                <xm:f>-1</xm:f>
              </x14:cfvo>
              <x14:cfvo type="num">
                <xm:f>1</xm:f>
              </x14:cfvo>
              <x14:negativeFillColor rgb="FFFF0000"/>
              <x14:axisColor rgb="FF000000"/>
            </x14:dataBar>
          </x14:cfRule>
          <x14:cfRule type="dataBar" id="{F9437DAD-1FC1-4AC0-8EFB-85D7F9A5020B}">
            <x14:dataBar minLength="0" maxLength="100" gradient="0">
              <x14:cfvo type="autoMin"/>
              <x14:cfvo type="autoMax"/>
              <x14:negativeFillColor rgb="FFFF0000"/>
              <x14:axisColor rgb="FF000000"/>
            </x14:dataBar>
          </x14:cfRule>
          <x14:cfRule type="dataBar" id="{E5473872-71A9-4928-9DDF-95524FBE7D4F}">
            <x14:dataBar minLength="0" maxLength="100" gradient="0">
              <x14:cfvo type="num">
                <xm:f>-1</xm:f>
              </x14:cfvo>
              <x14:cfvo type="num">
                <xm:f>1</xm:f>
              </x14:cfvo>
              <x14:negativeFillColor rgb="FFFF0000"/>
              <x14:axisColor rgb="FF000000"/>
            </x14:dataBar>
          </x14:cfRule>
          <x14:cfRule type="dataBar" id="{9A86C96C-5EE7-41A0-8C8E-BFEF3FA34312}">
            <x14:dataBar minLength="0" maxLength="100" gradient="0">
              <x14:cfvo type="autoMin"/>
              <x14:cfvo type="autoMax"/>
              <x14:negativeFillColor rgb="FFFF0000"/>
              <x14:axisColor rgb="FF000000"/>
            </x14:dataBar>
          </x14:cfRule>
          <x14:cfRule type="dataBar" id="{73343017-AADD-46FB-BA17-E92E73791B1D}">
            <x14:dataBar minLength="0" maxLength="100" gradient="0">
              <x14:cfvo type="autoMin"/>
              <x14:cfvo type="autoMax"/>
              <x14:negativeFillColor rgb="FFFF0000"/>
              <x14:axisColor rgb="FF000000"/>
            </x14:dataBar>
          </x14:cfRule>
          <x14:cfRule type="dataBar" id="{D6878C38-7A26-4D05-9680-7D1353AE9822}">
            <x14:dataBar minLength="0" maxLength="100" gradient="0">
              <x14:cfvo type="num">
                <xm:f>-1</xm:f>
              </x14:cfvo>
              <x14:cfvo type="num">
                <xm:f>1</xm:f>
              </x14:cfvo>
              <x14:negativeFillColor rgb="FFFF0000"/>
              <x14:axisColor rgb="FF000000"/>
            </x14:dataBar>
          </x14:cfRule>
          <x14:cfRule type="dataBar" id="{8F4CF653-BBDB-4487-80B8-D9495A53DD35}">
            <x14:dataBar minLength="0" maxLength="100" gradient="0">
              <x14:cfvo type="num">
                <xm:f>0</xm:f>
              </x14:cfvo>
              <x14:cfvo type="num">
                <xm:f>1</xm:f>
              </x14:cfvo>
              <x14:negativeFillColor rgb="FFFF0000"/>
              <x14:axisColor rgb="FF000000"/>
            </x14:dataBar>
          </x14:cfRule>
          <x14:cfRule type="dataBar" id="{20DCD1A3-7742-47D8-A332-D51610815D3B}">
            <x14:dataBar minLength="0" maxLength="100" gradient="0">
              <x14:cfvo type="autoMin"/>
              <x14:cfvo type="autoMax"/>
              <x14:negativeFillColor rgb="FFFF0000"/>
              <x14:axisColor rgb="FF000000"/>
            </x14:dataBar>
          </x14:cfRule>
          <x14:cfRule type="dataBar" id="{C1D0132D-278C-4A9A-8DC6-D673EE929902}">
            <x14:dataBar minLength="0" maxLength="100" gradient="0">
              <x14:cfvo type="autoMin"/>
              <x14:cfvo type="autoMax"/>
              <x14:negativeFillColor rgb="FFFF0000"/>
              <x14:axisColor rgb="FF000000"/>
            </x14:dataBar>
          </x14:cfRule>
          <x14:cfRule type="dataBar" id="{28558D3F-2C10-401A-8F69-6104000FB68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EA936538-2499-4A60-8950-DFE491E06353}">
            <x14:dataBar minLength="0" maxLength="100" gradient="0">
              <x14:cfvo type="autoMin"/>
              <x14:cfvo type="autoMax"/>
              <x14:negativeFillColor rgb="FFFF0000"/>
              <x14:axisColor rgb="FF000000"/>
            </x14:dataBar>
          </x14:cfRule>
          <x14:cfRule type="dataBar" id="{B2CD6111-4BE5-4702-B6B5-08745556553E}">
            <x14:dataBar minLength="0" maxLength="100" gradient="0">
              <x14:cfvo type="autoMin"/>
              <x14:cfvo type="autoMax"/>
              <x14:negativeFillColor rgb="FFFF0000"/>
              <x14:axisColor rgb="FF000000"/>
            </x14:dataBar>
          </x14:cfRule>
          <x14:cfRule type="dataBar" id="{72D345E1-94E1-437A-B870-FAD8875999C8}">
            <x14:dataBar minLength="0" maxLength="100" gradient="0">
              <x14:cfvo type="num">
                <xm:f>-1</xm:f>
              </x14:cfvo>
              <x14:cfvo type="num">
                <xm:f>1</xm:f>
              </x14:cfvo>
              <x14:negativeFillColor rgb="FFFF0000"/>
              <x14:axisColor rgb="FF000000"/>
            </x14:dataBar>
          </x14:cfRule>
          <x14:cfRule type="dataBar" id="{4CD6E88D-9E4E-4117-BC5C-F606033CE1AC}">
            <x14:dataBar minLength="0" maxLength="100" gradient="0">
              <x14:cfvo type="autoMin"/>
              <x14:cfvo type="autoMax"/>
              <x14:negativeFillColor rgb="FFFF0000"/>
              <x14:axisColor rgb="FF000000"/>
            </x14:dataBar>
          </x14:cfRule>
          <x14:cfRule type="dataBar" id="{D2D916DB-763E-4E80-994F-4EF91593589B}">
            <x14:dataBar minLength="0" maxLength="100" gradient="0">
              <x14:cfvo type="autoMin"/>
              <x14:cfvo type="autoMax"/>
              <x14:negativeFillColor rgb="FFFF0000"/>
              <x14:axisColor rgb="FF000000"/>
            </x14:dataBar>
          </x14:cfRule>
          <x14:cfRule type="dataBar" id="{0E8EB5D2-6BE9-4B72-8B79-55776162E4EF}">
            <x14:dataBar minLength="0" maxLength="100" gradient="0">
              <x14:cfvo type="autoMin"/>
              <x14:cfvo type="autoMax"/>
              <x14:negativeFillColor rgb="FFFF0000"/>
              <x14:axisColor rgb="FF000000"/>
            </x14:dataBar>
          </x14:cfRule>
          <x14:cfRule type="dataBar" id="{5B83C7C5-CC90-4329-9B7F-A143C7555D32}">
            <x14:dataBar minLength="0" maxLength="100" gradient="0">
              <x14:cfvo type="num">
                <xm:f>-1</xm:f>
              </x14:cfvo>
              <x14:cfvo type="num">
                <xm:f>1</xm:f>
              </x14:cfvo>
              <x14:negativeFillColor rgb="FFFF0000"/>
              <x14:axisColor rgb="FF000000"/>
            </x14:dataBar>
          </x14:cfRule>
          <x14:cfRule type="dataBar" id="{186CF0B3-6213-4E52-BECF-444F5674981C}">
            <x14:dataBar minLength="0" maxLength="100" gradient="0">
              <x14:cfvo type="autoMin"/>
              <x14:cfvo type="autoMax"/>
              <x14:negativeFillColor rgb="FFFF0000"/>
              <x14:axisColor rgb="FF000000"/>
            </x14:dataBar>
          </x14:cfRule>
          <x14:cfRule type="dataBar" id="{C815889E-46B9-4110-BC49-D4A6B28CEFF9}">
            <x14:dataBar minLength="0" maxLength="100" gradient="0">
              <x14:cfvo type="num">
                <xm:f>-1</xm:f>
              </x14:cfvo>
              <x14:cfvo type="num">
                <xm:f>1</xm:f>
              </x14:cfvo>
              <x14:negativeFillColor rgb="FFFF0000"/>
              <x14:axisColor rgb="FF000000"/>
            </x14:dataBar>
          </x14:cfRule>
          <x14:cfRule type="dataBar" id="{62CD1D37-5E0A-4EEF-83EB-7AAFE61157DB}">
            <x14:dataBar minLength="0" maxLength="100" gradient="0">
              <x14:cfvo type="num">
                <xm:f>-1</xm:f>
              </x14:cfvo>
              <x14:cfvo type="num">
                <xm:f>1</xm:f>
              </x14:cfvo>
              <x14:negativeFillColor rgb="FFFF0000"/>
              <x14:axisColor rgb="FF000000"/>
            </x14:dataBar>
          </x14:cfRule>
          <x14:cfRule type="dataBar" id="{779EF75D-E5ED-4135-BCDA-92BA3FEDF09D}">
            <x14:dataBar minLength="0" maxLength="100" gradient="0">
              <x14:cfvo type="num">
                <xm:f>-1</xm:f>
              </x14:cfvo>
              <x14:cfvo type="num">
                <xm:f>1</xm:f>
              </x14:cfvo>
              <x14:negativeFillColor rgb="FFFF0000"/>
              <x14:axisColor rgb="FF000000"/>
            </x14:dataBar>
          </x14:cfRule>
          <x14:cfRule type="dataBar" id="{60A6662D-C4B8-4DD5-93D5-D9600806E93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C7C0B3E-7035-48BE-8D82-F5EE90149842}">
            <x14:dataBar minLength="0" maxLength="100" gradient="0">
              <x14:cfvo type="autoMin"/>
              <x14:cfvo type="autoMax"/>
              <x14:negativeFillColor rgb="FFFF0000"/>
              <x14:axisColor rgb="FF000000"/>
            </x14:dataBar>
          </x14:cfRule>
          <x14:cfRule type="dataBar" id="{4E793EFD-9CDB-4CCF-8EFF-F34D57BA9CE8}">
            <x14:dataBar minLength="0" maxLength="100" gradient="0">
              <x14:cfvo type="autoMin"/>
              <x14:cfvo type="autoMax"/>
              <x14:negativeFillColor rgb="FFFF0000"/>
              <x14:axisColor rgb="FF000000"/>
            </x14:dataBar>
          </x14:cfRule>
          <x14:cfRule type="dataBar" id="{7C29E720-93BC-45A9-A0CE-39C243478652}">
            <x14:dataBar minLength="0" maxLength="100" gradient="0">
              <x14:cfvo type="num">
                <xm:f>-1</xm:f>
              </x14:cfvo>
              <x14:cfvo type="num">
                <xm:f>1</xm:f>
              </x14:cfvo>
              <x14:negativeFillColor rgb="FFFF0000"/>
              <x14:axisColor rgb="FF000000"/>
            </x14:dataBar>
          </x14:cfRule>
          <x14:cfRule type="dataBar" id="{8A4A4905-47D9-43B7-AACB-83CADB129232}">
            <x14:dataBar minLength="0" maxLength="100" gradient="0">
              <x14:cfvo type="num">
                <xm:f>-1</xm:f>
              </x14:cfvo>
              <x14:cfvo type="num">
                <xm:f>1</xm:f>
              </x14:cfvo>
              <x14:negativeFillColor rgb="FFFF0000"/>
              <x14:axisColor rgb="FF000000"/>
            </x14:dataBar>
          </x14:cfRule>
          <x14:cfRule type="dataBar" id="{0ADED414-8C37-4C6A-A030-6E4E6634BC80}">
            <x14:dataBar minLength="0" maxLength="100" gradient="0">
              <x14:cfvo type="autoMin"/>
              <x14:cfvo type="autoMax"/>
              <x14:negativeFillColor rgb="FFFF0000"/>
              <x14:axisColor rgb="FF000000"/>
            </x14:dataBar>
          </x14:cfRule>
          <x14:cfRule type="dataBar" id="{25027D0E-C1D5-4CE8-8DF0-BCD37658C73C}">
            <x14:dataBar minLength="0" maxLength="100" gradient="0">
              <x14:cfvo type="autoMin"/>
              <x14:cfvo type="autoMax"/>
              <x14:negativeFillColor rgb="FFFF0000"/>
              <x14:axisColor rgb="FF000000"/>
            </x14:dataBar>
          </x14:cfRule>
          <x14:cfRule type="dataBar" id="{0D373F2B-1159-4693-8AD4-726C5863AA9E}">
            <x14:dataBar minLength="0" maxLength="100" gradient="0">
              <x14:cfvo type="num">
                <xm:f>-1</xm:f>
              </x14:cfvo>
              <x14:cfvo type="num">
                <xm:f>1</xm:f>
              </x14:cfvo>
              <x14:negativeFillColor rgb="FFFF0000"/>
              <x14:axisColor rgb="FF000000"/>
            </x14:dataBar>
          </x14:cfRule>
          <x14:cfRule type="dataBar" id="{48DE8710-42E4-4F8E-A4D8-C940CD9A2750}">
            <x14:dataBar minLength="0" maxLength="100" gradient="0">
              <x14:cfvo type="autoMin"/>
              <x14:cfvo type="autoMax"/>
              <x14:negativeFillColor rgb="FFFF0000"/>
              <x14:axisColor rgb="FF000000"/>
            </x14:dataBar>
          </x14:cfRule>
          <x14:cfRule type="dataBar" id="{F9C94F11-6CE4-4D69-A397-5E7801712E85}">
            <x14:dataBar minLength="0" maxLength="100" gradient="0">
              <x14:cfvo type="num">
                <xm:f>-1</xm:f>
              </x14:cfvo>
              <x14:cfvo type="num">
                <xm:f>1</xm:f>
              </x14:cfvo>
              <x14:negativeFillColor rgb="FFFF0000"/>
              <x14:axisColor rgb="FF000000"/>
            </x14:dataBar>
          </x14:cfRule>
          <x14:cfRule type="dataBar" id="{2250EB6F-9409-44AF-AE34-19AF944FC3B9}">
            <x14:dataBar minLength="0" maxLength="100" gradient="0">
              <x14:cfvo type="autoMin"/>
              <x14:cfvo type="autoMax"/>
              <x14:negativeFillColor rgb="FFFF0000"/>
              <x14:axisColor rgb="FF000000"/>
            </x14:dataBar>
          </x14:cfRule>
          <x14:cfRule type="dataBar" id="{A0A6684B-69A4-45CF-B575-ECE617580D77}">
            <x14:dataBar minLength="0" maxLength="100" gradient="0">
              <x14:cfvo type="num">
                <xm:f>0</xm:f>
              </x14:cfvo>
              <x14:cfvo type="num">
                <xm:f>1</xm:f>
              </x14:cfvo>
              <x14:negativeFillColor rgb="FFFF0000"/>
              <x14:axisColor rgb="FF000000"/>
            </x14:dataBar>
          </x14:cfRule>
          <x14:cfRule type="dataBar" id="{EF731D9F-0E64-4AE8-898A-BE50D9CC916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30B08B4-A7B3-4F2B-B818-B7EFBBADBF96}">
            <x14:dataBar minLength="0" maxLength="100" gradient="0">
              <x14:cfvo type="autoMin"/>
              <x14:cfvo type="autoMax"/>
              <x14:negativeFillColor rgb="FFFF0000"/>
              <x14:axisColor rgb="FF000000"/>
            </x14:dataBar>
          </x14:cfRule>
          <x14:cfRule type="dataBar" id="{B63D9323-00C9-41C8-B563-6C56A1E44AD4}">
            <x14:dataBar minLength="0" maxLength="100" gradient="0">
              <x14:cfvo type="num">
                <xm:f>-1</xm:f>
              </x14:cfvo>
              <x14:cfvo type="num">
                <xm:f>1</xm:f>
              </x14:cfvo>
              <x14:negativeFillColor rgb="FFFF0000"/>
              <x14:axisColor rgb="FF000000"/>
            </x14:dataBar>
          </x14:cfRule>
          <x14:cfRule type="dataBar" id="{4EAF8672-1C5B-4FF4-9533-C304C8ADFD30}">
            <x14:dataBar minLength="0" maxLength="100" gradient="0">
              <x14:cfvo type="autoMin"/>
              <x14:cfvo type="autoMax"/>
              <x14:negativeFillColor rgb="FFFF0000"/>
              <x14:axisColor rgb="FF000000"/>
            </x14:dataBar>
          </x14:cfRule>
          <x14:cfRule type="dataBar" id="{469FF3BE-234D-4779-BBF3-22A38746FC0A}">
            <x14:dataBar minLength="0" maxLength="100" gradient="0">
              <x14:cfvo type="autoMin"/>
              <x14:cfvo type="autoMax"/>
              <x14:negativeFillColor rgb="FFFF0000"/>
              <x14:axisColor rgb="FF000000"/>
            </x14:dataBar>
          </x14:cfRule>
          <x14:cfRule type="dataBar" id="{3240FD9C-A896-4AAB-AB3A-804DD163E9E7}">
            <x14:dataBar minLength="0" maxLength="100" gradient="0">
              <x14:cfvo type="autoMin"/>
              <x14:cfvo type="autoMax"/>
              <x14:negativeFillColor rgb="FFFF0000"/>
              <x14:axisColor rgb="FF000000"/>
            </x14:dataBar>
          </x14:cfRule>
          <x14:cfRule type="dataBar" id="{6C45FB2D-8C10-4527-A1EF-2BD830CEDF58}">
            <x14:dataBar minLength="0" maxLength="100" gradient="0">
              <x14:cfvo type="num">
                <xm:f>0</xm:f>
              </x14:cfvo>
              <x14:cfvo type="num">
                <xm:f>1</xm:f>
              </x14:cfvo>
              <x14:negativeFillColor rgb="FFFF0000"/>
              <x14:axisColor rgb="FF000000"/>
            </x14:dataBar>
          </x14:cfRule>
          <x14:cfRule type="dataBar" id="{A0581523-03B3-4514-A555-F3059DA9E528}">
            <x14:dataBar minLength="0" maxLength="100" gradient="0">
              <x14:cfvo type="num">
                <xm:f>-1</xm:f>
              </x14:cfvo>
              <x14:cfvo type="num">
                <xm:f>1</xm:f>
              </x14:cfvo>
              <x14:negativeFillColor rgb="FFFF0000"/>
              <x14:axisColor rgb="FF000000"/>
            </x14:dataBar>
          </x14:cfRule>
          <x14:cfRule type="dataBar" id="{EB0617A4-6BCA-4168-BAC5-DCB734EE1FAF}">
            <x14:dataBar minLength="0" maxLength="100" gradient="0">
              <x14:cfvo type="autoMin"/>
              <x14:cfvo type="autoMax"/>
              <x14:negativeFillColor rgb="FFFF0000"/>
              <x14:axisColor rgb="FF000000"/>
            </x14:dataBar>
          </x14:cfRule>
          <x14:cfRule type="dataBar" id="{2E699328-4B58-4C9B-B0FF-D5C749D5ED5D}">
            <x14:dataBar minLength="0" maxLength="100" gradient="0">
              <x14:cfvo type="num">
                <xm:f>-1</xm:f>
              </x14:cfvo>
              <x14:cfvo type="num">
                <xm:f>1</xm:f>
              </x14:cfvo>
              <x14:negativeFillColor rgb="FFFF0000"/>
              <x14:axisColor rgb="FF000000"/>
            </x14:dataBar>
          </x14:cfRule>
          <x14:cfRule type="dataBar" id="{8B79E8BC-38A6-4F1B-9268-FF508E3C26DB}">
            <x14:dataBar minLength="0" maxLength="100" gradient="0">
              <x14:cfvo type="autoMin"/>
              <x14:cfvo type="autoMax"/>
              <x14:negativeFillColor rgb="FFFF0000"/>
              <x14:axisColor rgb="FF000000"/>
            </x14:dataBar>
          </x14:cfRule>
          <x14:cfRule type="dataBar" id="{4185BC3F-BBA9-4A94-803D-EC416243B6D9}">
            <x14:dataBar minLength="0" maxLength="100" gradient="0">
              <x14:cfvo type="num">
                <xm:f>-1</xm:f>
              </x14:cfvo>
              <x14:cfvo type="num">
                <xm:f>1</xm:f>
              </x14:cfvo>
              <x14:negativeFillColor rgb="FFFF0000"/>
              <x14:axisColor rgb="FF000000"/>
            </x14:dataBar>
          </x14:cfRule>
          <x14:cfRule type="dataBar" id="{A2B6ED82-38AE-4B17-8561-B6EC06318CAE}">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0DA932A-CF03-4051-9D7B-3E7BC507699F}">
            <x14:dataBar minLength="0" maxLength="100" gradient="0">
              <x14:cfvo type="num">
                <xm:f>-1</xm:f>
              </x14:cfvo>
              <x14:cfvo type="num">
                <xm:f>1</xm:f>
              </x14:cfvo>
              <x14:negativeFillColor rgb="FFFF0000"/>
              <x14:axisColor rgb="FF000000"/>
            </x14:dataBar>
          </x14:cfRule>
          <x14:cfRule type="dataBar" id="{8D806402-5E81-451E-B920-FD1B26E54644}">
            <x14:dataBar minLength="0" maxLength="100" gradient="0">
              <x14:cfvo type="autoMin"/>
              <x14:cfvo type="autoMax"/>
              <x14:negativeFillColor rgb="FFFF0000"/>
              <x14:axisColor rgb="FF000000"/>
            </x14:dataBar>
          </x14:cfRule>
          <x14:cfRule type="dataBar" id="{4122A071-863D-42AB-9A43-E168900E1FBB}">
            <x14:dataBar minLength="0" maxLength="100" gradient="0">
              <x14:cfvo type="num">
                <xm:f>-1</xm:f>
              </x14:cfvo>
              <x14:cfvo type="num">
                <xm:f>1</xm:f>
              </x14:cfvo>
              <x14:negativeFillColor rgb="FFFF0000"/>
              <x14:axisColor rgb="FF000000"/>
            </x14:dataBar>
          </x14:cfRule>
          <x14:cfRule type="dataBar" id="{D0635F86-964A-481B-A2D5-D99843728400}">
            <x14:dataBar minLength="0" maxLength="100" gradient="0">
              <x14:cfvo type="num">
                <xm:f>-1</xm:f>
              </x14:cfvo>
              <x14:cfvo type="num">
                <xm:f>1</xm:f>
              </x14:cfvo>
              <x14:negativeFillColor rgb="FFFF0000"/>
              <x14:axisColor rgb="FF000000"/>
            </x14:dataBar>
          </x14:cfRule>
          <x14:cfRule type="dataBar" id="{E0365F11-15BE-42EC-ACC0-18417EC5E65C}">
            <x14:dataBar minLength="0" maxLength="100" gradient="0">
              <x14:cfvo type="autoMin"/>
              <x14:cfvo type="autoMax"/>
              <x14:negativeFillColor rgb="FFFF0000"/>
              <x14:axisColor rgb="FF000000"/>
            </x14:dataBar>
          </x14:cfRule>
          <x14:cfRule type="dataBar" id="{DAF48EFD-9751-4C04-BB9D-59D6CB4F1294}">
            <x14:dataBar minLength="0" maxLength="100" gradient="0">
              <x14:cfvo type="autoMin"/>
              <x14:cfvo type="autoMax"/>
              <x14:negativeFillColor rgb="FFFF0000"/>
              <x14:axisColor rgb="FF000000"/>
            </x14:dataBar>
          </x14:cfRule>
          <x14:cfRule type="dataBar" id="{6ABBBB0C-61A8-472C-81C3-8434A7DCFB8B}">
            <x14:dataBar minLength="0" maxLength="100" gradient="0">
              <x14:cfvo type="num">
                <xm:f>-1</xm:f>
              </x14:cfvo>
              <x14:cfvo type="num">
                <xm:f>1</xm:f>
              </x14:cfvo>
              <x14:negativeFillColor rgb="FFFF0000"/>
              <x14:axisColor rgb="FF000000"/>
            </x14:dataBar>
          </x14:cfRule>
          <x14:cfRule type="dataBar" id="{207A6CDA-9F07-4910-9750-714177669A58}">
            <x14:dataBar minLength="0" maxLength="100" gradient="0">
              <x14:cfvo type="num">
                <xm:f>0</xm:f>
              </x14:cfvo>
              <x14:cfvo type="num">
                <xm:f>1</xm:f>
              </x14:cfvo>
              <x14:negativeFillColor rgb="FFFF0000"/>
              <x14:axisColor rgb="FF000000"/>
            </x14:dataBar>
          </x14:cfRule>
          <x14:cfRule type="dataBar" id="{AEB9872B-F8BB-4597-9AC3-0CB3F16CB895}">
            <x14:dataBar minLength="0" maxLength="100" gradient="0">
              <x14:cfvo type="num">
                <xm:f>-1</xm:f>
              </x14:cfvo>
              <x14:cfvo type="num">
                <xm:f>1</xm:f>
              </x14:cfvo>
              <x14:negativeFillColor rgb="FFFF0000"/>
              <x14:axisColor rgb="FF000000"/>
            </x14:dataBar>
          </x14:cfRule>
          <x14:cfRule type="dataBar" id="{6A574471-B92F-4D30-9E46-ED296CEB3A8D}">
            <x14:dataBar minLength="0" maxLength="100" gradient="0">
              <x14:cfvo type="autoMin"/>
              <x14:cfvo type="autoMax"/>
              <x14:negativeFillColor rgb="FFFF0000"/>
              <x14:axisColor rgb="FF000000"/>
            </x14:dataBar>
          </x14:cfRule>
          <x14:cfRule type="dataBar" id="{0ACF62B1-E656-4FDD-BFA6-403F88F8E0DA}">
            <x14:dataBar minLength="0" maxLength="100" gradient="0">
              <x14:cfvo type="autoMin"/>
              <x14:cfvo type="autoMax"/>
              <x14:negativeFillColor rgb="FFFF0000"/>
              <x14:axisColor rgb="FF000000"/>
            </x14:dataBar>
          </x14:cfRule>
          <x14:cfRule type="dataBar" id="{C9BC4401-AD3D-486A-A81E-69DBFA5EFA5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D7C6C8F-4B80-4EAA-93A1-AEBC1E392A8B}">
            <x14:dataBar minLength="0" maxLength="100" gradient="0">
              <x14:cfvo type="autoMin"/>
              <x14:cfvo type="autoMax"/>
              <x14:negativeFillColor rgb="FFFF0000"/>
              <x14:axisColor rgb="FF000000"/>
            </x14:dataBar>
          </x14:cfRule>
          <x14:cfRule type="dataBar" id="{96F15FCE-1DDE-4AF6-AE51-4695DA5B9D5E}">
            <x14:dataBar minLength="0" maxLength="100" gradient="0">
              <x14:cfvo type="num">
                <xm:f>0</xm:f>
              </x14:cfvo>
              <x14:cfvo type="num">
                <xm:f>1</xm:f>
              </x14:cfvo>
              <x14:negativeFillColor rgb="FFFF0000"/>
              <x14:axisColor rgb="FF000000"/>
            </x14:dataBar>
          </x14:cfRule>
          <x14:cfRule type="dataBar" id="{2B9D26AE-639A-42EA-9B53-53405C5B7D3F}">
            <x14:dataBar minLength="0" maxLength="100" gradient="0">
              <x14:cfvo type="num">
                <xm:f>-1</xm:f>
              </x14:cfvo>
              <x14:cfvo type="num">
                <xm:f>1</xm:f>
              </x14:cfvo>
              <x14:negativeFillColor rgb="FFFF0000"/>
              <x14:axisColor rgb="FF000000"/>
            </x14:dataBar>
          </x14:cfRule>
          <x14:cfRule type="dataBar" id="{E73B513B-3549-4D02-AF24-7C212290169D}">
            <x14:dataBar minLength="0" maxLength="100" gradient="0">
              <x14:cfvo type="autoMin"/>
              <x14:cfvo type="autoMax"/>
              <x14:negativeFillColor rgb="FFFF0000"/>
              <x14:axisColor rgb="FF000000"/>
            </x14:dataBar>
          </x14:cfRule>
          <x14:cfRule type="dataBar" id="{162AF589-779E-4085-9614-4B9C63C6F561}">
            <x14:dataBar minLength="0" maxLength="100" gradient="0">
              <x14:cfvo type="autoMin"/>
              <x14:cfvo type="autoMax"/>
              <x14:negativeFillColor rgb="FFFF0000"/>
              <x14:axisColor rgb="FF000000"/>
            </x14:dataBar>
          </x14:cfRule>
          <x14:cfRule type="dataBar" id="{A344F364-AE0C-4A47-A6A3-C3BDA333955F}">
            <x14:dataBar minLength="0" maxLength="100" gradient="0">
              <x14:cfvo type="num">
                <xm:f>-1</xm:f>
              </x14:cfvo>
              <x14:cfvo type="num">
                <xm:f>1</xm:f>
              </x14:cfvo>
              <x14:negativeFillColor rgb="FFFF0000"/>
              <x14:axisColor rgb="FF000000"/>
            </x14:dataBar>
          </x14:cfRule>
          <x14:cfRule type="dataBar" id="{CDBA78BE-9C50-41C8-AC89-F522FA540D29}">
            <x14:dataBar minLength="0" maxLength="100" gradient="0">
              <x14:cfvo type="num">
                <xm:f>-1</xm:f>
              </x14:cfvo>
              <x14:cfvo type="num">
                <xm:f>1</xm:f>
              </x14:cfvo>
              <x14:negativeFillColor rgb="FFFF0000"/>
              <x14:axisColor rgb="FF000000"/>
            </x14:dataBar>
          </x14:cfRule>
          <x14:cfRule type="dataBar" id="{E2FEF761-5DE1-4CB2-A284-335EA0FA3679}">
            <x14:dataBar minLength="0" maxLength="100" gradient="0">
              <x14:cfvo type="autoMin"/>
              <x14:cfvo type="autoMax"/>
              <x14:negativeFillColor rgb="FFFF0000"/>
              <x14:axisColor rgb="FF000000"/>
            </x14:dataBar>
          </x14:cfRule>
          <x14:cfRule type="dataBar" id="{36781806-0E42-4E8A-8E4C-92010E8B845D}">
            <x14:dataBar minLength="0" maxLength="100" gradient="0">
              <x14:cfvo type="num">
                <xm:f>-1</xm:f>
              </x14:cfvo>
              <x14:cfvo type="num">
                <xm:f>1</xm:f>
              </x14:cfvo>
              <x14:negativeFillColor rgb="FFFF0000"/>
              <x14:axisColor rgb="FF000000"/>
            </x14:dataBar>
          </x14:cfRule>
          <x14:cfRule type="dataBar" id="{4DBB1674-280A-4079-A363-7F4C94A33CD4}">
            <x14:dataBar minLength="0" maxLength="100" gradient="0">
              <x14:cfvo type="autoMin"/>
              <x14:cfvo type="autoMax"/>
              <x14:negativeFillColor rgb="FFFF0000"/>
              <x14:axisColor rgb="FF000000"/>
            </x14:dataBar>
          </x14:cfRule>
          <x14:cfRule type="dataBar" id="{E93F3988-12DA-4FAD-ABE5-B1BF5C6019EC}">
            <x14:dataBar minLength="0" maxLength="100" gradient="0">
              <x14:cfvo type="num">
                <xm:f>-1</xm:f>
              </x14:cfvo>
              <x14:cfvo type="num">
                <xm:f>1</xm:f>
              </x14:cfvo>
              <x14:negativeFillColor rgb="FFFF0000"/>
              <x14:axisColor rgb="FF000000"/>
            </x14:dataBar>
          </x14:cfRule>
          <x14:cfRule type="dataBar" id="{A71835AF-B81C-4D8B-B7DE-584BE6812EE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14D0FBC9-8705-48EC-9BBF-3C2368217B4E}">
            <x14:dataBar minLength="0" maxLength="100" gradient="0">
              <x14:cfvo type="autoMin"/>
              <x14:cfvo type="autoMax"/>
              <x14:negativeFillColor rgb="FFFF0000"/>
              <x14:axisColor rgb="FF000000"/>
            </x14:dataBar>
          </x14:cfRule>
          <x14:cfRule type="dataBar" id="{9281BEC5-F71E-4E51-AF5B-84FAC1F919A3}">
            <x14:dataBar minLength="0" maxLength="100" gradient="0">
              <x14:cfvo type="num">
                <xm:f>-1</xm:f>
              </x14:cfvo>
              <x14:cfvo type="num">
                <xm:f>1</xm:f>
              </x14:cfvo>
              <x14:negativeFillColor rgb="FFFF0000"/>
              <x14:axisColor rgb="FF000000"/>
            </x14:dataBar>
          </x14:cfRule>
          <x14:cfRule type="dataBar" id="{26EA9F1E-C131-4CCC-A753-37FD309005A7}">
            <x14:dataBar minLength="0" maxLength="100" gradient="0">
              <x14:cfvo type="autoMin"/>
              <x14:cfvo type="autoMax"/>
              <x14:negativeFillColor rgb="FFFF0000"/>
              <x14:axisColor rgb="FF000000"/>
            </x14:dataBar>
          </x14:cfRule>
          <x14:cfRule type="dataBar" id="{97EC9191-3ABE-494E-9468-B4BC978B469E}">
            <x14:dataBar minLength="0" maxLength="100" gradient="0">
              <x14:cfvo type="num">
                <xm:f>0</xm:f>
              </x14:cfvo>
              <x14:cfvo type="num">
                <xm:f>1</xm:f>
              </x14:cfvo>
              <x14:negativeFillColor rgb="FFFF0000"/>
              <x14:axisColor rgb="FF000000"/>
            </x14:dataBar>
          </x14:cfRule>
          <x14:cfRule type="dataBar" id="{1CA42B06-7942-433F-9F39-D81709C0F084}">
            <x14:dataBar minLength="0" maxLength="100" gradient="0">
              <x14:cfvo type="autoMin"/>
              <x14:cfvo type="autoMax"/>
              <x14:negativeFillColor rgb="FFFF0000"/>
              <x14:axisColor rgb="FF000000"/>
            </x14:dataBar>
          </x14:cfRule>
          <x14:cfRule type="dataBar" id="{EB109F4B-6D29-4C64-8586-2EFE5EB52A8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F0D287B-4521-487A-85B3-EFBCB3C0845C}">
            <x14:dataBar minLength="0" maxLength="100" gradient="0">
              <x14:cfvo type="autoMin"/>
              <x14:cfvo type="autoMax"/>
              <x14:negativeFillColor rgb="FFFF0000"/>
              <x14:axisColor rgb="FF000000"/>
            </x14:dataBar>
          </x14:cfRule>
          <x14:cfRule type="dataBar" id="{DA0D6AC9-EE56-4497-A4DD-5D6731629AA4}">
            <x14:dataBar minLength="0" maxLength="100" gradient="0">
              <x14:cfvo type="autoMin"/>
              <x14:cfvo type="autoMax"/>
              <x14:negativeFillColor rgb="FFFF0000"/>
              <x14:axisColor rgb="FF000000"/>
            </x14:dataBar>
          </x14:cfRule>
          <x14:cfRule type="dataBar" id="{4C5CC662-426F-4A9A-92EA-97C20DD6D065}">
            <x14:dataBar minLength="0" maxLength="100" gradient="0">
              <x14:cfvo type="num">
                <xm:f>-1</xm:f>
              </x14:cfvo>
              <x14:cfvo type="num">
                <xm:f>1</xm:f>
              </x14:cfvo>
              <x14:negativeFillColor rgb="FFFF0000"/>
              <x14:axisColor rgb="FF000000"/>
            </x14:dataBar>
          </x14:cfRule>
          <x14:cfRule type="dataBar" id="{04AE0C72-F093-4558-A832-759E8D51A4F0}">
            <x14:dataBar minLength="0" maxLength="100" gradient="0">
              <x14:cfvo type="num">
                <xm:f>0</xm:f>
              </x14:cfvo>
              <x14:cfvo type="num">
                <xm:f>1</xm:f>
              </x14:cfvo>
              <x14:negativeFillColor rgb="FFFF0000"/>
              <x14:axisColor rgb="FF000000"/>
            </x14:dataBar>
          </x14:cfRule>
          <x14:cfRule type="dataBar" id="{7179DDFA-3000-4539-B938-4C7AEC8E50C7}">
            <x14:dataBar minLength="0" maxLength="100" gradient="0">
              <x14:cfvo type="autoMin"/>
              <x14:cfvo type="autoMax"/>
              <x14:negativeFillColor rgb="FFFF0000"/>
              <x14:axisColor rgb="FF000000"/>
            </x14:dataBar>
          </x14:cfRule>
          <x14:cfRule type="dataBar" id="{2699F268-6A9F-4519-A434-32052C0624D7}">
            <x14:dataBar minLength="0" maxLength="100" gradient="0">
              <x14:cfvo type="num">
                <xm:f>-1</xm:f>
              </x14:cfvo>
              <x14:cfvo type="num">
                <xm:f>1</xm:f>
              </x14:cfvo>
              <x14:negativeFillColor rgb="FFFF0000"/>
              <x14:axisColor rgb="FF000000"/>
            </x14:dataBar>
          </x14:cfRule>
          <x14:cfRule type="dataBar" id="{7F25EB6C-8C95-4890-B87B-AC95457080C9}">
            <x14:dataBar minLength="0" maxLength="100" gradient="0">
              <x14:cfvo type="num">
                <xm:f>-1</xm:f>
              </x14:cfvo>
              <x14:cfvo type="num">
                <xm:f>1</xm:f>
              </x14:cfvo>
              <x14:negativeFillColor rgb="FFFF0000"/>
              <x14:axisColor rgb="FF000000"/>
            </x14:dataBar>
          </x14:cfRule>
          <x14:cfRule type="dataBar" id="{6D98CB21-6517-4D12-9A84-2A53676D3D48}">
            <x14:dataBar minLength="0" maxLength="100" gradient="0">
              <x14:cfvo type="autoMin"/>
              <x14:cfvo type="autoMax"/>
              <x14:negativeFillColor rgb="FFFF0000"/>
              <x14:axisColor rgb="FF000000"/>
            </x14:dataBar>
          </x14:cfRule>
          <x14:cfRule type="dataBar" id="{33FF4176-F972-4BF2-B4E8-0B0C7DA71114}">
            <x14:dataBar minLength="0" maxLength="100" gradient="0">
              <x14:cfvo type="autoMin"/>
              <x14:cfvo type="autoMax"/>
              <x14:negativeFillColor rgb="FFFF0000"/>
              <x14:axisColor rgb="FF000000"/>
            </x14:dataBar>
          </x14:cfRule>
          <x14:cfRule type="dataBar" id="{D8148690-C4B1-431B-B8A0-4934133F6D32}">
            <x14:dataBar minLength="0" maxLength="100" gradient="0">
              <x14:cfvo type="num">
                <xm:f>-1</xm:f>
              </x14:cfvo>
              <x14:cfvo type="num">
                <xm:f>1</xm:f>
              </x14:cfvo>
              <x14:negativeFillColor rgb="FFFF0000"/>
              <x14:axisColor rgb="FF000000"/>
            </x14:dataBar>
          </x14:cfRule>
          <x14:cfRule type="dataBar" id="{4EE986E1-E1ED-456A-B4DB-187E89201BBD}">
            <x14:dataBar minLength="0" maxLength="100" gradient="0">
              <x14:cfvo type="num">
                <xm:f>-1</xm:f>
              </x14:cfvo>
              <x14:cfvo type="num">
                <xm:f>1</xm:f>
              </x14:cfvo>
              <x14:negativeFillColor rgb="FFFF0000"/>
              <x14:axisColor rgb="FF000000"/>
            </x14:dataBar>
          </x14:cfRule>
          <x14:cfRule type="dataBar" id="{56C77F76-1911-490B-9823-F3CB1C324AB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55292C5-1284-4EE9-BBEE-F7915BCC1C57}">
            <x14:dataBar minLength="0" maxLength="100" gradient="0">
              <x14:cfvo type="autoMin"/>
              <x14:cfvo type="autoMax"/>
              <x14:negativeFillColor rgb="FFFF0000"/>
              <x14:axisColor rgb="FF000000"/>
            </x14:dataBar>
          </x14:cfRule>
          <x14:cfRule type="dataBar" id="{D462B1DE-FF8E-423F-AED3-EE5492DB7A45}">
            <x14:dataBar minLength="0" maxLength="100" gradient="0">
              <x14:cfvo type="num">
                <xm:f>0</xm:f>
              </x14:cfvo>
              <x14:cfvo type="num">
                <xm:f>1</xm:f>
              </x14:cfvo>
              <x14:negativeFillColor rgb="FFFF0000"/>
              <x14:axisColor rgb="FF000000"/>
            </x14:dataBar>
          </x14:cfRule>
          <x14:cfRule type="dataBar" id="{E520F056-4001-49C0-9F7E-D5CDA8184E76}">
            <x14:dataBar minLength="0" maxLength="100" gradient="0">
              <x14:cfvo type="num">
                <xm:f>-1</xm:f>
              </x14:cfvo>
              <x14:cfvo type="num">
                <xm:f>1</xm:f>
              </x14:cfvo>
              <x14:negativeFillColor rgb="FFFF0000"/>
              <x14:axisColor rgb="FF000000"/>
            </x14:dataBar>
          </x14:cfRule>
          <x14:cfRule type="dataBar" id="{0007F969-277A-4F3F-97DC-4A0A4494702B}">
            <x14:dataBar minLength="0" maxLength="100" gradient="0">
              <x14:cfvo type="autoMin"/>
              <x14:cfvo type="autoMax"/>
              <x14:negativeFillColor rgb="FFFF0000"/>
              <x14:axisColor rgb="FF000000"/>
            </x14:dataBar>
          </x14:cfRule>
          <x14:cfRule type="dataBar" id="{7BAAC129-CEE3-47A4-81F0-5E9D374D8173}">
            <x14:dataBar minLength="0" maxLength="100" gradient="0">
              <x14:cfvo type="autoMin"/>
              <x14:cfvo type="autoMax"/>
              <x14:negativeFillColor rgb="FFFF0000"/>
              <x14:axisColor rgb="FF000000"/>
            </x14:dataBar>
          </x14:cfRule>
          <x14:cfRule type="dataBar" id="{29E834BF-8C78-4D8A-9A9D-2B7C7E43E77D}">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164630D-E27D-4DD8-8C0A-103A2FC17B47}">
            <x14:dataBar minLength="0" maxLength="100" gradient="0">
              <x14:cfvo type="num">
                <xm:f>-1</xm:f>
              </x14:cfvo>
              <x14:cfvo type="num">
                <xm:f>1</xm:f>
              </x14:cfvo>
              <x14:negativeFillColor rgb="FFFF0000"/>
              <x14:axisColor rgb="FF000000"/>
            </x14:dataBar>
          </x14:cfRule>
          <x14:cfRule type="dataBar" id="{DE8D4A15-E60C-41B7-8DF8-D6D89E16E8C0}">
            <x14:dataBar minLength="0" maxLength="100" gradient="0">
              <x14:cfvo type="autoMin"/>
              <x14:cfvo type="autoMax"/>
              <x14:negativeFillColor rgb="FFFF0000"/>
              <x14:axisColor rgb="FF000000"/>
            </x14:dataBar>
          </x14:cfRule>
          <x14:cfRule type="dataBar" id="{A6A95A9E-1A25-418C-9748-79C119013F52}">
            <x14:dataBar minLength="0" maxLength="100" gradient="0">
              <x14:cfvo type="autoMin"/>
              <x14:cfvo type="autoMax"/>
              <x14:negativeFillColor rgb="FFFF0000"/>
              <x14:axisColor rgb="FF000000"/>
            </x14:dataBar>
          </x14:cfRule>
          <x14:cfRule type="dataBar" id="{9D2D214D-FAE0-4F59-8600-CED9D7A483C5}">
            <x14:dataBar minLength="0" maxLength="100" gradient="0">
              <x14:cfvo type="num">
                <xm:f>-1</xm:f>
              </x14:cfvo>
              <x14:cfvo type="num">
                <xm:f>1</xm:f>
              </x14:cfvo>
              <x14:negativeFillColor rgb="FFFF0000"/>
              <x14:axisColor rgb="FF000000"/>
            </x14:dataBar>
          </x14:cfRule>
          <x14:cfRule type="dataBar" id="{BBEF4560-4734-4876-A5A4-C37C905DA4E9}">
            <x14:dataBar minLength="0" maxLength="100" gradient="0">
              <x14:cfvo type="num">
                <xm:f>-1</xm:f>
              </x14:cfvo>
              <x14:cfvo type="num">
                <xm:f>1</xm:f>
              </x14:cfvo>
              <x14:negativeFillColor rgb="FFFF0000"/>
              <x14:axisColor rgb="FF000000"/>
            </x14:dataBar>
          </x14:cfRule>
          <x14:cfRule type="dataBar" id="{2FB4CA5B-31C8-430F-9B79-83503C6DE6E4}">
            <x14:dataBar minLength="0" maxLength="100" gradient="0">
              <x14:cfvo type="autoMin"/>
              <x14:cfvo type="autoMax"/>
              <x14:negativeFillColor rgb="FFFF0000"/>
              <x14:axisColor rgb="FF000000"/>
            </x14:dataBar>
          </x14:cfRule>
          <x14:cfRule type="dataBar" id="{B48826A8-9843-4E83-B66B-238ECC0DFFE6}">
            <x14:dataBar minLength="0" maxLength="100" gradient="0">
              <x14:cfvo type="autoMin"/>
              <x14:cfvo type="autoMax"/>
              <x14:negativeFillColor rgb="FFFF0000"/>
              <x14:axisColor rgb="FF000000"/>
            </x14:dataBar>
          </x14:cfRule>
          <x14:cfRule type="dataBar" id="{10A03D72-E940-4C77-BE91-DBA153082C58}">
            <x14:dataBar minLength="0" maxLength="100" gradient="0">
              <x14:cfvo type="num">
                <xm:f>-1</xm:f>
              </x14:cfvo>
              <x14:cfvo type="num">
                <xm:f>1</xm:f>
              </x14:cfvo>
              <x14:negativeFillColor rgb="FFFF0000"/>
              <x14:axisColor rgb="FF000000"/>
            </x14:dataBar>
          </x14:cfRule>
          <x14:cfRule type="dataBar" id="{DB905753-6C68-40E4-99CF-953811A25F9A}">
            <x14:dataBar minLength="0" maxLength="100" gradient="0">
              <x14:cfvo type="autoMin"/>
              <x14:cfvo type="autoMax"/>
              <x14:negativeFillColor rgb="FFFF0000"/>
              <x14:axisColor rgb="FF000000"/>
            </x14:dataBar>
          </x14:cfRule>
          <x14:cfRule type="dataBar" id="{DD7C9518-B541-4614-83B3-BC428787C0F7}">
            <x14:dataBar minLength="0" maxLength="100" gradient="0">
              <x14:cfvo type="autoMin"/>
              <x14:cfvo type="autoMax"/>
              <x14:negativeFillColor rgb="FFFF0000"/>
              <x14:axisColor rgb="FF000000"/>
            </x14:dataBar>
          </x14:cfRule>
          <x14:cfRule type="dataBar" id="{EE1DFCC1-9C57-4BE9-9169-109045A9ECB9}">
            <x14:dataBar minLength="0" maxLength="100" gradient="0">
              <x14:cfvo type="num">
                <xm:f>0</xm:f>
              </x14:cfvo>
              <x14:cfvo type="num">
                <xm:f>1</xm:f>
              </x14:cfvo>
              <x14:negativeFillColor rgb="FFFF0000"/>
              <x14:axisColor rgb="FF000000"/>
            </x14:dataBar>
          </x14:cfRule>
          <x14:cfRule type="dataBar" id="{36DED493-8DF7-4069-962E-EA037B9FAB2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36E9847B-1425-4CC0-8B10-9B84FB28D753}">
            <x14:dataBar minLength="0" maxLength="100" gradient="0">
              <x14:cfvo type="autoMin"/>
              <x14:cfvo type="autoMax"/>
              <x14:negativeFillColor rgb="FFFF0000"/>
              <x14:axisColor rgb="FF000000"/>
            </x14:dataBar>
          </x14:cfRule>
          <x14:cfRule type="dataBar" id="{9817B36C-D946-40B6-9E3E-8D8B448D6F2E}">
            <x14:dataBar minLength="0" maxLength="100" gradient="0">
              <x14:cfvo type="num">
                <xm:f>-1</xm:f>
              </x14:cfvo>
              <x14:cfvo type="num">
                <xm:f>1</xm:f>
              </x14:cfvo>
              <x14:negativeFillColor rgb="FFFF0000"/>
              <x14:axisColor rgb="FF000000"/>
            </x14:dataBar>
          </x14:cfRule>
          <x14:cfRule type="dataBar" id="{52951D54-5B42-4989-9B8F-F8B93698D39F}">
            <x14:dataBar minLength="0" maxLength="100" gradient="0">
              <x14:cfvo type="num">
                <xm:f>-1</xm:f>
              </x14:cfvo>
              <x14:cfvo type="num">
                <xm:f>1</xm:f>
              </x14:cfvo>
              <x14:negativeFillColor rgb="FFFF0000"/>
              <x14:axisColor rgb="FF000000"/>
            </x14:dataBar>
          </x14:cfRule>
          <x14:cfRule type="dataBar" id="{4E33292D-F74B-4E0C-85D4-32747AE0EDE7}">
            <x14:dataBar minLength="0" maxLength="100" gradient="0">
              <x14:cfvo type="autoMin"/>
              <x14:cfvo type="autoMax"/>
              <x14:negativeFillColor rgb="FFFF0000"/>
              <x14:axisColor rgb="FF000000"/>
            </x14:dataBar>
          </x14:cfRule>
          <x14:cfRule type="dataBar" id="{497108C3-613D-4695-9823-9F161CAB09D3}">
            <x14:dataBar minLength="0" maxLength="100" gradient="0">
              <x14:cfvo type="num">
                <xm:f>-1</xm:f>
              </x14:cfvo>
              <x14:cfvo type="num">
                <xm:f>1</xm:f>
              </x14:cfvo>
              <x14:negativeFillColor rgb="FFFF0000"/>
              <x14:axisColor rgb="FF000000"/>
            </x14:dataBar>
          </x14:cfRule>
          <x14:cfRule type="dataBar" id="{FFAA28F0-B01A-456C-A271-583A85908440}">
            <x14:dataBar minLength="0" maxLength="100" gradient="0">
              <x14:cfvo type="num">
                <xm:f>-1</xm:f>
              </x14:cfvo>
              <x14:cfvo type="num">
                <xm:f>1</xm:f>
              </x14:cfvo>
              <x14:negativeFillColor rgb="FFFF0000"/>
              <x14:axisColor rgb="FF000000"/>
            </x14:dataBar>
          </x14:cfRule>
          <x14:cfRule type="dataBar" id="{6571FDE7-C055-4F18-9522-A3982C545D6F}">
            <x14:dataBar minLength="0" maxLength="100" gradient="0">
              <x14:cfvo type="autoMin"/>
              <x14:cfvo type="autoMax"/>
              <x14:negativeFillColor rgb="FFFF0000"/>
              <x14:axisColor rgb="FF000000"/>
            </x14:dataBar>
          </x14:cfRule>
          <x14:cfRule type="dataBar" id="{FCA9FE11-B8FF-468B-8349-B3506B002C2A}">
            <x14:dataBar minLength="0" maxLength="100" gradient="0">
              <x14:cfvo type="autoMin"/>
              <x14:cfvo type="autoMax"/>
              <x14:negativeFillColor rgb="FFFF0000"/>
              <x14:axisColor rgb="FF000000"/>
            </x14:dataBar>
          </x14:cfRule>
          <x14:cfRule type="dataBar" id="{522ED4F3-17F2-4D9B-9972-D0957A840D41}">
            <x14:dataBar minLength="0" maxLength="100" gradient="0">
              <x14:cfvo type="num">
                <xm:f>-1</xm:f>
              </x14:cfvo>
              <x14:cfvo type="num">
                <xm:f>1</xm:f>
              </x14:cfvo>
              <x14:negativeFillColor rgb="FFFF0000"/>
              <x14:axisColor rgb="FF000000"/>
            </x14:dataBar>
          </x14:cfRule>
          <x14:cfRule type="dataBar" id="{9E3EB082-8DA1-444B-B143-729DF42CEB05}">
            <x14:dataBar minLength="0" maxLength="100" gradient="0">
              <x14:cfvo type="autoMin"/>
              <x14:cfvo type="autoMax"/>
              <x14:negativeFillColor rgb="FFFF0000"/>
              <x14:axisColor rgb="FF000000"/>
            </x14:dataBar>
          </x14:cfRule>
          <x14:cfRule type="dataBar" id="{EBDE0CBB-7137-430D-B30E-4A1BC8F79A74}">
            <x14:dataBar minLength="0" maxLength="100" gradient="0">
              <x14:cfvo type="autoMin"/>
              <x14:cfvo type="autoMax"/>
              <x14:negativeFillColor rgb="FFFF0000"/>
              <x14:axisColor rgb="FF000000"/>
            </x14:dataBar>
          </x14:cfRule>
          <x14:cfRule type="dataBar" id="{3A038794-FA93-4EDE-B705-BBF1A6F231A0}">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CEDF76D-B62E-46C2-9C8D-E8330D9FD10D}">
            <x14:dataBar minLength="0" maxLength="100" gradient="0">
              <x14:cfvo type="num">
                <xm:f>0</xm:f>
              </x14:cfvo>
              <x14:cfvo type="num">
                <xm:f>1</xm:f>
              </x14:cfvo>
              <x14:negativeFillColor rgb="FFFF0000"/>
              <x14:axisColor rgb="FF000000"/>
            </x14:dataBar>
          </x14:cfRule>
          <x14:cfRule type="dataBar" id="{DDF112A5-2858-42F1-AEA9-9B8D6F63B251}">
            <x14:dataBar minLength="0" maxLength="100" gradient="0">
              <x14:cfvo type="num">
                <xm:f>-1</xm:f>
              </x14:cfvo>
              <x14:cfvo type="num">
                <xm:f>1</xm:f>
              </x14:cfvo>
              <x14:negativeFillColor rgb="FFFF0000"/>
              <x14:axisColor rgb="FF000000"/>
            </x14:dataBar>
          </x14:cfRule>
          <x14:cfRule type="dataBar" id="{6034B6CA-66EA-4180-B1D2-14297815221B}">
            <x14:dataBar minLength="0" maxLength="100" gradient="0">
              <x14:cfvo type="autoMin"/>
              <x14:cfvo type="autoMax"/>
              <x14:negativeFillColor rgb="FFFF0000"/>
              <x14:axisColor rgb="FF000000"/>
            </x14:dataBar>
          </x14:cfRule>
          <x14:cfRule type="dataBar" id="{A6B8A7CA-35B6-407C-A168-FFC391EFC59C}">
            <x14:dataBar minLength="0" maxLength="100" gradient="0">
              <x14:cfvo type="autoMin"/>
              <x14:cfvo type="autoMax"/>
              <x14:negativeFillColor rgb="FFFF0000"/>
              <x14:axisColor rgb="FF000000"/>
            </x14:dataBar>
          </x14:cfRule>
          <x14:cfRule type="dataBar" id="{B991D6E5-87DB-44F5-919B-38AE3A193359}">
            <x14:dataBar minLength="0" maxLength="100" gradient="0">
              <x14:cfvo type="num">
                <xm:f>-1</xm:f>
              </x14:cfvo>
              <x14:cfvo type="num">
                <xm:f>1</xm:f>
              </x14:cfvo>
              <x14:negativeFillColor rgb="FFFF0000"/>
              <x14:axisColor rgb="FF000000"/>
            </x14:dataBar>
          </x14:cfRule>
          <x14:cfRule type="dataBar" id="{3031D12D-F5E0-4095-A30C-5CC1B2A8D356}">
            <x14:dataBar minLength="0" maxLength="100" gradient="0">
              <x14:cfvo type="autoMin"/>
              <x14:cfvo type="autoMax"/>
              <x14:negativeFillColor rgb="FFFF0000"/>
              <x14:axisColor rgb="FF000000"/>
            </x14:dataBar>
          </x14:cfRule>
          <x14:cfRule type="dataBar" id="{1012AF49-5795-4591-B1AD-036E8C8A7903}">
            <x14:dataBar minLength="0" maxLength="100" gradient="0">
              <x14:cfvo type="num">
                <xm:f>-1</xm:f>
              </x14:cfvo>
              <x14:cfvo type="num">
                <xm:f>1</xm:f>
              </x14:cfvo>
              <x14:negativeFillColor rgb="FFFF0000"/>
              <x14:axisColor rgb="FF000000"/>
            </x14:dataBar>
          </x14:cfRule>
          <x14:cfRule type="dataBar" id="{3C08AF59-FCB7-4B50-9ED7-44731A37064A}">
            <x14:dataBar minLength="0" maxLength="100" gradient="0">
              <x14:cfvo type="autoMin"/>
              <x14:cfvo type="autoMax"/>
              <x14:negativeFillColor rgb="FFFF0000"/>
              <x14:axisColor rgb="FF000000"/>
            </x14:dataBar>
          </x14:cfRule>
          <x14:cfRule type="dataBar" id="{84C5E6B4-5D9A-482A-BCCE-82918687AF21}">
            <x14:dataBar minLength="0" maxLength="100" gradient="0">
              <x14:cfvo type="num">
                <xm:f>-1</xm:f>
              </x14:cfvo>
              <x14:cfvo type="num">
                <xm:f>1</xm:f>
              </x14:cfvo>
              <x14:negativeFillColor rgb="FFFF0000"/>
              <x14:axisColor rgb="FF000000"/>
            </x14:dataBar>
          </x14:cfRule>
          <x14:cfRule type="dataBar" id="{42568639-FDDF-4F5C-B1AD-DD95C89297C7}">
            <x14:dataBar minLength="0" maxLength="100" gradient="0">
              <x14:cfvo type="autoMin"/>
              <x14:cfvo type="autoMax"/>
              <x14:negativeFillColor rgb="FFFF0000"/>
              <x14:axisColor rgb="FF000000"/>
            </x14:dataBar>
          </x14:cfRule>
          <x14:cfRule type="dataBar" id="{96C94986-37F5-4D3A-9EF5-6724FC426140}">
            <x14:dataBar minLength="0" maxLength="100" gradient="0">
              <x14:cfvo type="autoMin"/>
              <x14:cfvo type="autoMax"/>
              <x14:negativeFillColor rgb="FFFF0000"/>
              <x14:axisColor rgb="FF000000"/>
            </x14:dataBar>
          </x14:cfRule>
          <x14:cfRule type="dataBar" id="{7D3E056B-1D3A-4301-BA71-5A598EC3D15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94D4E140-714F-454C-AC48-F490CE71C89C}">
            <x14:dataBar minLength="0" maxLength="100" gradient="0">
              <x14:cfvo type="autoMin"/>
              <x14:cfvo type="autoMax"/>
              <x14:negativeFillColor rgb="FFFF0000"/>
              <x14:axisColor rgb="FF000000"/>
            </x14:dataBar>
          </x14:cfRule>
          <x14:cfRule type="dataBar" id="{BE3E6D26-7A2A-49F1-B145-BFA9E17BAB8E}">
            <x14:dataBar minLength="0" maxLength="100" gradient="0">
              <x14:cfvo type="num">
                <xm:f>-1</xm:f>
              </x14:cfvo>
              <x14:cfvo type="num">
                <xm:f>1</xm:f>
              </x14:cfvo>
              <x14:negativeFillColor rgb="FFFF0000"/>
              <x14:axisColor rgb="FF000000"/>
            </x14:dataBar>
          </x14:cfRule>
          <x14:cfRule type="dataBar" id="{D3D448C3-72A3-446E-8EE6-5A2D1457C317}">
            <x14:dataBar minLength="0" maxLength="100" gradient="0">
              <x14:cfvo type="autoMin"/>
              <x14:cfvo type="autoMax"/>
              <x14:negativeFillColor rgb="FFFF0000"/>
              <x14:axisColor rgb="FF000000"/>
            </x14:dataBar>
          </x14:cfRule>
          <x14:cfRule type="dataBar" id="{D3924963-CBD5-4C16-BB9B-D91B34753612}">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AC690686-0014-49FB-B74D-855E954B3A07}">
            <x14:dataBar minLength="0" maxLength="100" gradient="0">
              <x14:cfvo type="autoMin"/>
              <x14:cfvo type="autoMax"/>
              <x14:negativeFillColor rgb="FFFF0000"/>
              <x14:axisColor rgb="FF000000"/>
            </x14:dataBar>
          </x14:cfRule>
          <x14:cfRule type="dataBar" id="{F45C83C6-E63F-41D9-8C1A-CEAA117A6B04}">
            <x14:dataBar minLength="0" maxLength="100" gradient="0">
              <x14:cfvo type="num">
                <xm:f>-1</xm:f>
              </x14:cfvo>
              <x14:cfvo type="num">
                <xm:f>1</xm:f>
              </x14:cfvo>
              <x14:negativeFillColor rgb="FFFF0000"/>
              <x14:axisColor rgb="FF000000"/>
            </x14:dataBar>
          </x14:cfRule>
          <x14:cfRule type="dataBar" id="{4A0D31C6-3B11-4ABA-B05A-1A975AE4FA09}">
            <x14:dataBar minLength="0" maxLength="100" gradient="0">
              <x14:cfvo type="autoMin"/>
              <x14:cfvo type="autoMax"/>
              <x14:negativeFillColor rgb="FFFF0000"/>
              <x14:axisColor rgb="FF000000"/>
            </x14:dataBar>
          </x14:cfRule>
          <x14:cfRule type="dataBar" id="{F1B42D28-6EA9-42C9-818A-04F284B9A8C6}">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C29818BD-B574-4504-8209-4C3B86E20A6F}">
            <x14:dataBar minLength="0" maxLength="100" gradient="0">
              <x14:cfvo type="num">
                <xm:f>-1</xm:f>
              </x14:cfvo>
              <x14:cfvo type="num">
                <xm:f>1</xm:f>
              </x14:cfvo>
              <x14:negativeFillColor rgb="FFFF0000"/>
              <x14:axisColor rgb="FF000000"/>
            </x14:dataBar>
          </x14:cfRule>
          <x14:cfRule type="dataBar" id="{DFC0E303-0203-4BBA-8EEC-5CA196A79DA4}">
            <x14:dataBar minLength="0" maxLength="100" gradient="0">
              <x14:cfvo type="autoMin"/>
              <x14:cfvo type="autoMax"/>
              <x14:negativeFillColor rgb="FFFF0000"/>
              <x14:axisColor rgb="FF000000"/>
            </x14:dataBar>
          </x14:cfRule>
          <x14:cfRule type="dataBar" id="{9E914E25-90BD-4BA2-B72D-A9EBB2A0B72F}">
            <x14:dataBar minLength="0" maxLength="100" gradient="0">
              <x14:cfvo type="autoMin"/>
              <x14:cfvo type="autoMax"/>
              <x14:negativeFillColor rgb="FFFF0000"/>
              <x14:axisColor rgb="FF000000"/>
            </x14:dataBar>
          </x14:cfRule>
          <x14:cfRule type="dataBar" id="{C26868E6-4C19-43D6-AF82-259E4AFA16F2}">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F6482D76-1CF7-424E-815B-05579FF67F7D}">
            <x14:dataBar minLength="0" maxLength="100" gradient="0">
              <x14:cfvo type="autoMin"/>
              <x14:cfvo type="autoMax"/>
              <x14:negativeFillColor rgb="FFFF0000"/>
              <x14:axisColor rgb="FF000000"/>
            </x14:dataBar>
          </x14:cfRule>
          <x14:cfRule type="dataBar" id="{FA5C4EBD-211E-498E-A384-91F25187B64D}">
            <x14:dataBar minLength="0" maxLength="100" gradient="0">
              <x14:cfvo type="num">
                <xm:f>0</xm:f>
              </x14:cfvo>
              <x14:cfvo type="num">
                <xm:f>1</xm:f>
              </x14:cfvo>
              <x14:negativeFillColor rgb="FFFF0000"/>
              <x14:axisColor rgb="FF000000"/>
            </x14:dataBar>
          </x14:cfRule>
          <x14:cfRule type="dataBar" id="{DC0C3D93-54C7-4733-9889-CB90C8D1F704}">
            <x14:dataBar minLength="0" maxLength="100" gradient="0">
              <x14:cfvo type="autoMin"/>
              <x14:cfvo type="autoMax"/>
              <x14:negativeFillColor rgb="FFFF0000"/>
              <x14:axisColor rgb="FF000000"/>
            </x14:dataBar>
          </x14:cfRule>
          <x14:cfRule type="dataBar" id="{E9F8AB24-CE9D-4D33-97D7-F2005078874B}">
            <x14:dataBar minLength="0" maxLength="100" gradient="0">
              <x14:cfvo type="num">
                <xm:f>-1</xm:f>
              </x14:cfvo>
              <x14:cfvo type="num">
                <xm:f>1</xm:f>
              </x14:cfvo>
              <x14:negativeFillColor rgb="FFFF0000"/>
              <x14:axisColor rgb="FF000000"/>
            </x14:dataBar>
          </x14:cfRule>
          <x14:cfRule type="dataBar" id="{805F654E-0A69-49DC-AB15-F345FF0768EB}">
            <x14:dataBar minLength="0" maxLength="100" gradient="0">
              <x14:cfvo type="num">
                <xm:f>-1</xm:f>
              </x14:cfvo>
              <x14:cfvo type="num">
                <xm:f>1</xm:f>
              </x14:cfvo>
              <x14:negativeFillColor rgb="FFFF0000"/>
              <x14:axisColor rgb="FF000000"/>
            </x14:dataBar>
          </x14:cfRule>
          <x14:cfRule type="dataBar" id="{75DFF874-D5C5-461B-80C5-DD569D07949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9C122E9-999D-4B2A-B0C2-0D4CBDCCB12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F5BB9F5-FE78-4600-878F-3DC02766473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F0898A5-E42C-41B5-B9A9-2EC0DC2FD2E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AF96D59-769E-4CB8-81F9-037A92FBEF23}">
            <x14:dataBar minLength="0" maxLength="100" gradient="0">
              <x14:cfvo type="num">
                <xm:f>-1</xm:f>
              </x14:cfvo>
              <x14:cfvo type="num">
                <xm:f>1</xm:f>
              </x14:cfvo>
              <x14:negativeFillColor rgb="FFFF0000"/>
              <x14:axisColor rgb="FF000000"/>
            </x14:dataBar>
          </x14:cfRule>
          <x14:cfRule type="dataBar" id="{CE8A9C79-C3CD-48AD-BE76-CEDAA3A5AFA0}">
            <x14:dataBar minLength="0" maxLength="100" gradient="0">
              <x14:cfvo type="num">
                <xm:f>-1</xm:f>
              </x14:cfvo>
              <x14:cfvo type="num">
                <xm:f>1</xm:f>
              </x14:cfvo>
              <x14:negativeFillColor rgb="FFFF0000"/>
              <x14:axisColor rgb="FF000000"/>
            </x14:dataBar>
          </x14:cfRule>
          <x14:cfRule type="dataBar" id="{B53C013E-B5A6-4EAA-9473-E40D8B9D3245}">
            <x14:dataBar minLength="0" maxLength="100" gradient="0">
              <x14:cfvo type="autoMin"/>
              <x14:cfvo type="autoMax"/>
              <x14:negativeFillColor rgb="FFFF0000"/>
              <x14:axisColor rgb="FF000000"/>
            </x14:dataBar>
          </x14:cfRule>
          <x14:cfRule type="dataBar" id="{D6C56AB7-C2AA-44F5-84EE-DBDD4D82A860}">
            <x14:dataBar minLength="0" maxLength="100" gradient="0">
              <x14:cfvo type="autoMin"/>
              <x14:cfvo type="autoMax"/>
              <x14:negativeFillColor rgb="FFFF0000"/>
              <x14:axisColor rgb="FF000000"/>
            </x14:dataBar>
          </x14:cfRule>
          <x14:cfRule type="dataBar" id="{D90201B3-47E1-4F94-9025-71E54B2B8783}">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CF4A2AC-AB21-4A18-B895-EDEE0DEA5EE4}">
            <x14:dataBar minLength="0" maxLength="100" gradient="0">
              <x14:cfvo type="num">
                <xm:f>-1</xm:f>
              </x14:cfvo>
              <x14:cfvo type="num">
                <xm:f>1</xm:f>
              </x14:cfvo>
              <x14:negativeFillColor rgb="FFFF0000"/>
              <x14:axisColor rgb="FF000000"/>
            </x14:dataBar>
          </x14:cfRule>
          <x14:cfRule type="dataBar" id="{0FBD1DD6-9A92-4A6B-9F7B-6B2F4118B82C}">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D01D09A-2F19-42A5-9CE1-A2FD94323B0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5F8F50CB-3FE1-480A-8161-B57500A4DE1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32F0621C-725E-4778-A278-195784F2F01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8199D23-1954-485D-81D9-EB13F6980C7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328E8F7-BF96-4AFE-9939-110D265CDF9A}">
            <x14:dataBar minLength="0" maxLength="100" gradient="0">
              <x14:cfvo type="autoMin"/>
              <x14:cfvo type="autoMax"/>
              <x14:negativeFillColor rgb="FFFF0000"/>
              <x14:axisColor rgb="FF000000"/>
            </x14:dataBar>
          </x14:cfRule>
          <x14:cfRule type="dataBar" id="{C4C01A3B-672D-47A0-A9C0-A7FCE134CB5B}">
            <x14:dataBar minLength="0" maxLength="100" gradient="0">
              <x14:cfvo type="num">
                <xm:f>-1</xm:f>
              </x14:cfvo>
              <x14:cfvo type="num">
                <xm:f>1</xm:f>
              </x14:cfvo>
              <x14:negativeFillColor rgb="FFFF0000"/>
              <x14:axisColor rgb="FF000000"/>
            </x14:dataBar>
          </x14:cfRule>
          <x14:cfRule type="dataBar" id="{E67E89C6-659D-4EA4-BDD9-A499F5535289}">
            <x14:dataBar minLength="0" maxLength="100" gradient="0">
              <x14:cfvo type="autoMin"/>
              <x14:cfvo type="autoMax"/>
              <x14:negativeFillColor rgb="FFFF0000"/>
              <x14:axisColor rgb="FF000000"/>
            </x14:dataBar>
          </x14:cfRule>
          <x14:cfRule type="dataBar" id="{5F9AABD2-2161-41B8-8A5F-E9D818714603}">
            <x14:dataBar minLength="0" maxLength="100" gradient="0">
              <x14:cfvo type="autoMin"/>
              <x14:cfvo type="autoMax"/>
              <x14:negativeFillColor rgb="FFFF0000"/>
              <x14:axisColor rgb="FF000000"/>
            </x14:dataBar>
          </x14:cfRule>
          <x14:cfRule type="dataBar" id="{A66BA77E-BEB3-4ACD-AE7A-08BA362E82ED}">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94842379-B658-4A20-897E-853878B5ACE2}">
            <x14:dataBar minLength="0" maxLength="100" gradient="0">
              <x14:cfvo type="autoMin"/>
              <x14:cfvo type="autoMax"/>
              <x14:negativeFillColor rgb="FFFF0000"/>
              <x14:axisColor rgb="FF000000"/>
            </x14:dataBar>
          </x14:cfRule>
          <x14:cfRule type="dataBar" id="{775E32D7-0073-4099-A9FE-108F631A20A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62D08CD-3B16-43DD-A9DE-50A103EC7E8D}">
            <x14:dataBar minLength="0" maxLength="100" gradient="0">
              <x14:cfvo type="num">
                <xm:f>-1</xm:f>
              </x14:cfvo>
              <x14:cfvo type="num">
                <xm:f>1</xm:f>
              </x14:cfvo>
              <x14:negativeFillColor rgb="FFFF0000"/>
              <x14:axisColor rgb="FF000000"/>
            </x14:dataBar>
          </x14:cfRule>
          <x14:cfRule type="dataBar" id="{5660515B-E6BA-4B04-84F8-16E79E778DA3}">
            <x14:dataBar minLength="0" maxLength="100" gradient="0">
              <x14:cfvo type="num">
                <xm:f>-1</xm:f>
              </x14:cfvo>
              <x14:cfvo type="num">
                <xm:f>1</xm:f>
              </x14:cfvo>
              <x14:negativeFillColor rgb="FFFF0000"/>
              <x14:axisColor rgb="FF000000"/>
            </x14:dataBar>
          </x14:cfRule>
          <x14:cfRule type="dataBar" id="{A7B981E6-D063-4AD4-B786-9CC4D025316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FB8C8E7-6DAE-420A-91B3-C3DE52FB8ABC}">
            <x14:dataBar minLength="0" maxLength="100" gradient="0">
              <x14:cfvo type="autoMin"/>
              <x14:cfvo type="autoMax"/>
              <x14:negativeFillColor rgb="FFFF0000"/>
              <x14:axisColor rgb="FF000000"/>
            </x14:dataBar>
          </x14:cfRule>
          <x14:cfRule type="dataBar" id="{8FA3654D-2D3B-4ABD-995D-CB39591BD92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5F426D4-13A5-4F46-8127-CE444D20F1C9}">
            <x14:dataBar minLength="0" maxLength="100" gradient="0">
              <x14:cfvo type="autoMin"/>
              <x14:cfvo type="autoMax"/>
              <x14:negativeFillColor rgb="FFFF0000"/>
              <x14:axisColor rgb="FF000000"/>
            </x14:dataBar>
          </x14:cfRule>
          <x14:cfRule type="dataBar" id="{3A824DBF-AF83-4AF5-89FF-061FC86A7DCA}">
            <x14:dataBar minLength="0" maxLength="100" gradient="0">
              <x14:cfvo type="num">
                <xm:f>0</xm:f>
              </x14:cfvo>
              <x14:cfvo type="num">
                <xm:f>1</xm:f>
              </x14:cfvo>
              <x14:negativeFillColor rgb="FFFF0000"/>
              <x14:axisColor rgb="FF000000"/>
            </x14:dataBar>
          </x14:cfRule>
          <x14:cfRule type="dataBar" id="{2B787754-9388-4D28-91F4-87B746D4BC1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2738889-FC7A-400B-961B-51ABF6400DBE}">
            <x14:dataBar minLength="0" maxLength="100" gradient="0">
              <x14:cfvo type="autoMin"/>
              <x14:cfvo type="autoMax"/>
              <x14:negativeFillColor rgb="FFFF0000"/>
              <x14:axisColor rgb="FF000000"/>
            </x14:dataBar>
          </x14:cfRule>
          <x14:cfRule type="dataBar" id="{4934F03B-6D46-41AE-AA46-F44B2D0EDDD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F6E3048-EB92-4874-8D81-CA0D86BB2FC4}">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C6220EE-E6A1-4F4C-98F5-93EBBDC4AA75}">
            <x14:dataBar minLength="0" maxLength="100" gradient="0">
              <x14:cfvo type="autoMin"/>
              <x14:cfvo type="autoMax"/>
              <x14:negativeFillColor rgb="FFFF0000"/>
              <x14:axisColor rgb="FF000000"/>
            </x14:dataBar>
          </x14:cfRule>
          <x14:cfRule type="dataBar" id="{475DFE0A-2399-4226-A7B0-4658311ACE9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6E2D36D-287E-416A-8510-B1296116848F}">
            <x14:dataBar minLength="0" maxLength="100" gradient="0">
              <x14:cfvo type="autoMin"/>
              <x14:cfvo type="autoMax"/>
              <x14:negativeFillColor rgb="FFFF0000"/>
              <x14:axisColor rgb="FF000000"/>
            </x14:dataBar>
          </x14:cfRule>
          <x14:cfRule type="dataBar" id="{60B9D7C4-3F81-420F-9694-2EDDD4A1F4FE}">
            <x14:dataBar minLength="0" maxLength="100" gradient="0">
              <x14:cfvo type="num">
                <xm:f>-1</xm:f>
              </x14:cfvo>
              <x14:cfvo type="num">
                <xm:f>1</xm:f>
              </x14:cfvo>
              <x14:negativeFillColor rgb="FFFF0000"/>
              <x14:axisColor rgb="FF000000"/>
            </x14:dataBar>
          </x14:cfRule>
          <x14:cfRule type="dataBar" id="{54DA00F2-B933-420B-9BFA-69466668AFDB}">
            <x14:dataBar minLength="0" maxLength="100" gradient="0">
              <x14:cfvo type="autoMin"/>
              <x14:cfvo type="autoMax"/>
              <x14:negativeFillColor rgb="FFFF0000"/>
              <x14:axisColor rgb="FF000000"/>
            </x14:dataBar>
          </x14:cfRule>
          <x14:cfRule type="dataBar" id="{0E6C6F45-AB2C-484D-A9BC-567DAA7718A0}">
            <x14:dataBar minLength="0" maxLength="100" gradient="0">
              <x14:cfvo type="num">
                <xm:f>-1</xm:f>
              </x14:cfvo>
              <x14:cfvo type="num">
                <xm:f>1</xm:f>
              </x14:cfvo>
              <x14:negativeFillColor rgb="FFFF0000"/>
              <x14:axisColor rgb="FF000000"/>
            </x14:dataBar>
          </x14:cfRule>
          <x14:cfRule type="dataBar" id="{DA3E0442-4D77-4C5F-848D-0A9FBD30AAA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6109770-F581-41D1-955D-227489C28B5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93FF180-7DEC-4811-9195-061E65221F41}">
            <x14:dataBar minLength="0" maxLength="100" gradient="0">
              <x14:cfvo type="autoMin"/>
              <x14:cfvo type="autoMax"/>
              <x14:negativeFillColor rgb="FFFF0000"/>
              <x14:axisColor rgb="FF000000"/>
            </x14:dataBar>
          </x14:cfRule>
          <x14:cfRule type="dataBar" id="{71982032-901B-4291-9390-C7437D873F3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EABACAC-B8B2-4D24-AA93-0BC71BE1028E}">
            <x14:dataBar minLength="0" maxLength="100" gradient="0">
              <x14:cfvo type="autoMin"/>
              <x14:cfvo type="autoMax"/>
              <x14:negativeFillColor rgb="FFFF0000"/>
              <x14:axisColor rgb="FF000000"/>
            </x14:dataBar>
          </x14:cfRule>
          <x14:cfRule type="dataBar" id="{29B80D0D-C66E-4D8A-A8A0-5A5F7DC0989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B1049FE-F1A9-4226-93E9-1EC673A1164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7697347-0F13-47E9-B293-696229223A09}">
            <x14:dataBar minLength="0" maxLength="100" gradient="0">
              <x14:cfvo type="num">
                <xm:f>-1</xm:f>
              </x14:cfvo>
              <x14:cfvo type="num">
                <xm:f>1</xm:f>
              </x14:cfvo>
              <x14:negativeFillColor rgb="FFFF0000"/>
              <x14:axisColor rgb="FF000000"/>
            </x14:dataBar>
          </x14:cfRule>
          <x14:cfRule type="dataBar" id="{AC491499-5F98-4806-8E69-80732BF1B02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A6959F3-986A-46D0-A077-EDA169D52669}">
            <x14:dataBar minLength="0" maxLength="100" gradient="0">
              <x14:cfvo type="autoMin"/>
              <x14:cfvo type="autoMax"/>
              <x14:negativeFillColor rgb="FFFF0000"/>
              <x14:axisColor rgb="FF000000"/>
            </x14:dataBar>
          </x14:cfRule>
          <x14:cfRule type="dataBar" id="{62E7DA01-5202-45B0-A609-82198D64E139}">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298CFB0-0E64-442F-86E3-D0449F9A35C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6BB9E78-8D3E-4DF9-8061-C940E76F107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D261553-682A-4189-B385-ED80FABD64A7}">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13A333D-5F90-4888-8143-6DF75C45A41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89269517-8EA2-4FFE-AE0F-C748560D85E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D8D04241-DC5A-4343-A6A5-03E25D36D40F}">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EC9589EF-FD48-47F0-B71A-F8904A19BDD5}">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6FE3B8F-1113-4437-8876-2AFD51756E2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AE25A443-7740-4696-A597-02644E2D1F1E}">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4A0AD3E-9552-4E87-9279-B118B7CA2136}">
            <x14:dataBar minLength="0" maxLength="100" gradient="0">
              <x14:cfvo type="autoMin"/>
              <x14:cfvo type="autoMax"/>
              <x14:negativeFillColor rgb="FFFF0000"/>
              <x14:axisColor rgb="FF000000"/>
            </x14:dataBar>
          </x14:cfRule>
          <x14:cfRule type="dataBar" id="{532900A6-426A-44CE-8AA4-496CFF919A1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886EFAB-6D3B-406B-A2E3-92A19DF1E08C}">
            <x14:dataBar minLength="0" maxLength="100" gradient="0">
              <x14:cfvo type="num">
                <xm:f>-1</xm:f>
              </x14:cfvo>
              <x14:cfvo type="num">
                <xm:f>1</xm:f>
              </x14:cfvo>
              <x14:negativeFillColor rgb="FFFF0000"/>
              <x14:axisColor rgb="FF000000"/>
            </x14:dataBar>
          </x14:cfRule>
          <x14:cfRule type="dataBar" id="{A5B1E345-734E-4755-BF7D-7A58C4B8DC4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B37B467-6F60-41F8-9965-DF3ABFCC6D6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6678-E046-47B1-93E5-51FF5CA45E65}">
  <sheetPr codeName="Sheet2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0.73124300111982099</v>
      </c>
      <c r="F38" s="12">
        <v>4.0780141843971697E-2</v>
      </c>
      <c r="G38" s="12">
        <v>6.1403508771929897E-2</v>
      </c>
      <c r="H38" s="12">
        <v>0.154929577464789</v>
      </c>
      <c r="I38" s="12">
        <v>0.36</v>
      </c>
      <c r="J38" s="12" t="s">
        <v>1</v>
      </c>
      <c r="K38" s="12" t="s">
        <v>1</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0.73012318029115297</v>
      </c>
      <c r="F39" s="12">
        <v>0.18617021276595699</v>
      </c>
      <c r="G39" s="12">
        <v>0.23684210526315799</v>
      </c>
      <c r="H39" s="12">
        <v>0.28169014084506999</v>
      </c>
      <c r="I39" s="12">
        <v>0.04</v>
      </c>
      <c r="J39" s="12" t="s">
        <v>1</v>
      </c>
      <c r="K39" s="12" t="s">
        <v>1</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0.89076923076923098</v>
      </c>
      <c r="F40" s="12">
        <v>7.3170731707316999E-2</v>
      </c>
      <c r="G40" s="12">
        <v>9.5238095238095205E-2</v>
      </c>
      <c r="H40" s="12">
        <v>4.08163265306122E-2</v>
      </c>
      <c r="I40" s="12">
        <v>9.5238095238095205E-2</v>
      </c>
      <c r="J40" s="12" t="s">
        <v>1</v>
      </c>
      <c r="K40" s="12" t="s">
        <v>1</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0.910769230769231</v>
      </c>
      <c r="F41" s="12">
        <v>5.37897310513447E-2</v>
      </c>
      <c r="G41" s="12">
        <v>5.9171597633136098E-2</v>
      </c>
      <c r="H41" s="12">
        <v>4.0816326530612297E-2</v>
      </c>
      <c r="I41" s="12">
        <v>0</v>
      </c>
      <c r="J41" s="12" t="s">
        <v>1</v>
      </c>
      <c r="K41" s="12" t="s">
        <v>1</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0.66741321388577801</v>
      </c>
      <c r="F42" s="12">
        <v>1.0638297872340399E-2</v>
      </c>
      <c r="G42" s="12">
        <v>1.3157894736842099E-2</v>
      </c>
      <c r="H42" s="12">
        <v>0</v>
      </c>
      <c r="I42" s="12">
        <v>0.08</v>
      </c>
      <c r="J42" s="12" t="s">
        <v>1</v>
      </c>
      <c r="K42" s="12" t="s">
        <v>1</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0.76931690929451302</v>
      </c>
      <c r="F43" s="12">
        <v>4.4326241134751802E-2</v>
      </c>
      <c r="G43" s="12">
        <v>7.0175438596491196E-2</v>
      </c>
      <c r="H43" s="12">
        <v>2.8169014084507001E-2</v>
      </c>
      <c r="I43" s="12">
        <v>0.24</v>
      </c>
      <c r="J43" s="12" t="s">
        <v>1</v>
      </c>
      <c r="K43" s="12" t="s">
        <v>1</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0.833146696528555</v>
      </c>
      <c r="F44" s="12">
        <v>2.8368794326241099E-2</v>
      </c>
      <c r="G44" s="12">
        <v>8.3333333333333301E-2</v>
      </c>
      <c r="H44" s="12">
        <v>8.4507042253521097E-2</v>
      </c>
      <c r="I44" s="12">
        <v>0.2</v>
      </c>
      <c r="J44" s="12" t="s">
        <v>1</v>
      </c>
      <c r="K44" s="12" t="s">
        <v>1</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0.59574468085106402</v>
      </c>
      <c r="F45" s="12">
        <v>-3.9007092198581603E-2</v>
      </c>
      <c r="G45" s="12">
        <v>-3.94736842105263E-2</v>
      </c>
      <c r="H45" s="12">
        <v>1.4084507042253501E-2</v>
      </c>
      <c r="I45" s="12">
        <v>-0.08</v>
      </c>
      <c r="J45" s="12" t="s">
        <v>1</v>
      </c>
      <c r="K45" s="12" t="s">
        <v>1</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0.85890257558790595</v>
      </c>
      <c r="F46" s="12">
        <v>2.30496453900709E-2</v>
      </c>
      <c r="G46" s="12">
        <v>8.3333333333333398E-2</v>
      </c>
      <c r="H46" s="12">
        <v>0.21126760563380301</v>
      </c>
      <c r="I46" s="12">
        <v>0.4</v>
      </c>
      <c r="J46" s="12" t="s">
        <v>1</v>
      </c>
      <c r="K46" s="12" t="s">
        <v>1</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0.94064949608062698</v>
      </c>
      <c r="F47" s="12">
        <v>1.06382978723405E-2</v>
      </c>
      <c r="G47" s="12">
        <v>1.75438596491229E-2</v>
      </c>
      <c r="H47" s="12">
        <v>8.4507042253521097E-2</v>
      </c>
      <c r="I47" s="12">
        <v>0.12</v>
      </c>
      <c r="J47" s="12" t="s">
        <v>1</v>
      </c>
      <c r="K47" s="12" t="s">
        <v>1</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0.78723404255319196</v>
      </c>
      <c r="F48" s="12">
        <v>3.1914893617021399E-2</v>
      </c>
      <c r="G48" s="12">
        <v>8.3333333333333301E-2</v>
      </c>
      <c r="H48" s="12">
        <v>0.19718309859154901</v>
      </c>
      <c r="I48" s="12">
        <v>0.36</v>
      </c>
      <c r="J48" s="12" t="s">
        <v>1</v>
      </c>
      <c r="K48" s="12" t="s">
        <v>1</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0.80627099664053703</v>
      </c>
      <c r="F49" s="12">
        <v>2.30496453900709E-2</v>
      </c>
      <c r="G49" s="12">
        <v>5.2631578947368501E-2</v>
      </c>
      <c r="H49" s="12">
        <v>0.11267605633802801</v>
      </c>
      <c r="I49" s="12">
        <v>0.28000000000000003</v>
      </c>
      <c r="J49" s="12" t="s">
        <v>1</v>
      </c>
      <c r="K49" s="12" t="s">
        <v>1</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0.316685164631891</v>
      </c>
      <c r="F50" s="12">
        <v>-1.0335917312661499E-2</v>
      </c>
      <c r="G50" s="12">
        <v>-1.4144271570014099E-3</v>
      </c>
      <c r="H50" s="12">
        <v>1.0638297872340399E-2</v>
      </c>
      <c r="I50" s="12">
        <v>-4.6647230320699701E-2</v>
      </c>
      <c r="J50" s="12">
        <v>-3.7209302325581402E-2</v>
      </c>
      <c r="K50" s="12">
        <v>0.11111111111111099</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0.19008875739645001</v>
      </c>
      <c r="F51" s="12">
        <v>1.29366106080206E-3</v>
      </c>
      <c r="G51" s="12">
        <v>7.0621468926553603E-3</v>
      </c>
      <c r="H51" s="12">
        <v>-7.0796460176991097E-3</v>
      </c>
      <c r="I51" s="12">
        <v>-2.0348837209302299E-2</v>
      </c>
      <c r="J51" s="12">
        <v>-5.5813953488372099E-2</v>
      </c>
      <c r="K51" s="12">
        <v>0.11111111111111099</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0.462527553269655</v>
      </c>
      <c r="F52" s="12">
        <v>5.9125964010282701E-2</v>
      </c>
      <c r="G52" s="12">
        <v>0.13642756680731399</v>
      </c>
      <c r="H52" s="12">
        <v>0.13957597173144901</v>
      </c>
      <c r="I52" s="12">
        <v>7.2254335260115696E-2</v>
      </c>
      <c r="J52" s="12">
        <v>0.17889908256880699</v>
      </c>
      <c r="K52" s="12">
        <v>0.120481927710843</v>
      </c>
      <c r="L52" s="12">
        <v>0.05</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0.28608152772677198</v>
      </c>
      <c r="F53" s="12">
        <v>4.3645699614890898E-2</v>
      </c>
      <c r="G53" s="12">
        <v>3.0942334739803099E-2</v>
      </c>
      <c r="H53" s="12">
        <v>6.8904593639576003E-2</v>
      </c>
      <c r="I53" s="12">
        <v>0</v>
      </c>
      <c r="J53" s="12">
        <v>8.2568807339449504E-2</v>
      </c>
      <c r="K53" s="12">
        <v>-4.8192771084337303E-2</v>
      </c>
      <c r="L53" s="12">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0.89230769230769202</v>
      </c>
      <c r="F54" s="12">
        <v>-1.49253731343284E-2</v>
      </c>
      <c r="G54" s="12">
        <v>-2.15827338129496E-2</v>
      </c>
      <c r="H54" s="12">
        <v>3.7313432835821003E-2</v>
      </c>
      <c r="I54" s="12">
        <v>-5.4545454545454501E-2</v>
      </c>
      <c r="J54" s="12">
        <v>0</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6.3869290753806193E-2</v>
      </c>
      <c r="F55" s="12">
        <v>7.7922077922077896E-3</v>
      </c>
      <c r="G55" s="12">
        <v>3.54609929078014E-2</v>
      </c>
      <c r="H55" s="12">
        <v>3.1971580817051502E-2</v>
      </c>
      <c r="I55" s="12">
        <v>5.8479532163742701E-2</v>
      </c>
      <c r="J55" s="12">
        <v>7.0422535211267595E-2</v>
      </c>
      <c r="K55" s="12">
        <v>0.18292682926829301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0.70559881349647802</v>
      </c>
      <c r="F56" s="12">
        <v>1.68393782383419E-2</v>
      </c>
      <c r="G56" s="12">
        <v>3.5360678925035402E-2</v>
      </c>
      <c r="H56" s="12">
        <v>8.36298932384342E-2</v>
      </c>
      <c r="I56" s="12">
        <v>7.6023391812865507E-2</v>
      </c>
      <c r="J56" s="12">
        <v>0.14953271028037399</v>
      </c>
      <c r="K56" s="12">
        <v>0.25609756097560998</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0.21659843691849601</v>
      </c>
      <c r="F57" s="12">
        <v>-9.1503267973856404E-3</v>
      </c>
      <c r="G57" s="12">
        <v>-1.56472261735419E-2</v>
      </c>
      <c r="H57" s="12">
        <v>-7.1047957371225502E-3</v>
      </c>
      <c r="I57" s="12">
        <v>8.7463556851311904E-3</v>
      </c>
      <c r="J57" s="12">
        <v>-2.80373831775701E-2</v>
      </c>
      <c r="K57" s="12">
        <v>3.7037037037037E-2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0.79145299145299097</v>
      </c>
      <c r="F58" s="12">
        <v>-9.9502487562188602E-3</v>
      </c>
      <c r="G58" s="12">
        <v>-1.4388489208633099E-2</v>
      </c>
      <c r="H58" s="12">
        <v>-4.47761194029851E-2</v>
      </c>
      <c r="I58" s="12">
        <v>-0.12727272727272701</v>
      </c>
      <c r="J58" s="12">
        <v>-2.6315789473684299E-2</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0.143589743589744</v>
      </c>
      <c r="F59" s="12">
        <v>1.99004975124378E-2</v>
      </c>
      <c r="G59" s="12">
        <v>-1.4388489208633099E-2</v>
      </c>
      <c r="H59" s="12">
        <v>-2.2388059701492501E-2</v>
      </c>
      <c r="I59" s="12">
        <v>5.4545454545454501E-2</v>
      </c>
      <c r="J59" s="12">
        <v>-2.6315789473684199E-2</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0.19658119658119699</v>
      </c>
      <c r="F60" s="12">
        <v>-1.99004975124378E-2</v>
      </c>
      <c r="G60" s="12">
        <v>4.3165467625899297E-2</v>
      </c>
      <c r="H60" s="12">
        <v>3.7313432835820899E-2</v>
      </c>
      <c r="I60" s="12">
        <v>0</v>
      </c>
      <c r="J60" s="12">
        <v>2.6315789473684199E-2</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0.21538461538461501</v>
      </c>
      <c r="F61" s="12">
        <v>9.9502487562188897E-3</v>
      </c>
      <c r="G61" s="12">
        <v>1.4388489208633099E-2</v>
      </c>
      <c r="H61" s="12">
        <v>6.7164179104477598E-2</v>
      </c>
      <c r="I61" s="12">
        <v>5.4545454545454598E-2</v>
      </c>
      <c r="J61" s="12">
        <v>0</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9.9145299145299098E-2</v>
      </c>
      <c r="F62" s="12">
        <v>2.9850746268656699E-2</v>
      </c>
      <c r="G62" s="12">
        <v>4.3165467625899297E-2</v>
      </c>
      <c r="H62" s="12">
        <v>3.7313432835820899E-2</v>
      </c>
      <c r="I62" s="12">
        <v>7.2727272727272696E-2</v>
      </c>
      <c r="J62" s="12">
        <v>0</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7.00854700854701E-2</v>
      </c>
      <c r="F63" s="12">
        <v>-4.97512437810945E-3</v>
      </c>
      <c r="G63" s="12">
        <v>1.4388489208633099E-2</v>
      </c>
      <c r="H63" s="12">
        <v>-4.47761194029851E-2</v>
      </c>
      <c r="I63" s="12">
        <v>0</v>
      </c>
      <c r="J63" s="12">
        <v>-2.6315789473684199E-2</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0.63276836158192096</v>
      </c>
      <c r="F66" s="12">
        <v>8.9605734767025005E-2</v>
      </c>
      <c r="G66" s="12">
        <v>0.22026431718061701</v>
      </c>
      <c r="H66" s="12">
        <v>0.41428571428571398</v>
      </c>
      <c r="I66" s="12">
        <v>0.48</v>
      </c>
      <c r="J66" s="12" t="s">
        <v>1</v>
      </c>
      <c r="K66" s="12" t="s">
        <v>1</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0.69794721407624605</v>
      </c>
      <c r="F68" s="12">
        <v>6.8548387096774202E-2</v>
      </c>
      <c r="G68" s="12">
        <v>0.217391304347826</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0.48820754716981102</v>
      </c>
      <c r="F69" s="12">
        <v>-1.8796992481203E-2</v>
      </c>
      <c r="G69" s="12">
        <v>-7.6576576576576599E-2</v>
      </c>
      <c r="H69" s="12">
        <v>-1.4925373134328301E-2</v>
      </c>
      <c r="I69" s="12">
        <v>0.20833333333333301</v>
      </c>
      <c r="J69" s="12" t="s">
        <v>1</v>
      </c>
      <c r="K69" s="12" t="s">
        <v>1</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0.71237458193979897</v>
      </c>
      <c r="F70" s="12">
        <v>3.125E-2</v>
      </c>
      <c r="G70" s="12">
        <v>0.11688311688311701</v>
      </c>
      <c r="H70" s="12">
        <v>0.125</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0.77748981858570898</v>
      </c>
      <c r="F71" s="12">
        <v>6.8387096774193606E-2</v>
      </c>
      <c r="G71" s="12">
        <v>8.6402266288951798E-2</v>
      </c>
      <c r="H71" s="12">
        <v>8.2142857142857198E-2</v>
      </c>
      <c r="I71" s="12">
        <v>6.19469026548672E-2</v>
      </c>
      <c r="J71" s="12">
        <v>0.11467889908256899</v>
      </c>
      <c r="K71" s="12">
        <v>-2.40963855421686E-2</v>
      </c>
      <c r="L71" s="12">
        <v>0.35</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0.93260128739114001</v>
      </c>
      <c r="F72" s="12">
        <v>-2.6631158455392399E-3</v>
      </c>
      <c r="G72" s="12">
        <v>-1.44508670520227E-3</v>
      </c>
      <c r="H72" s="12">
        <v>-3.6166365280289E-3</v>
      </c>
      <c r="I72" s="12">
        <v>2.9850746268655901E-3</v>
      </c>
      <c r="J72" s="12">
        <v>1.41509433962264E-2</v>
      </c>
      <c r="K72" s="12">
        <v>-2.5316455696202601E-2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0.45298119247699098</v>
      </c>
      <c r="F73" s="12">
        <v>-5.4794520547944998E-3</v>
      </c>
      <c r="G73" s="12">
        <v>-3.0674846625767201E-3</v>
      </c>
      <c r="H73" s="12">
        <v>5.7361376673040199E-3</v>
      </c>
      <c r="I73" s="12">
        <v>-3.2786885245901599E-2</v>
      </c>
      <c r="J73" s="12">
        <v>-2.04081632653061E-2</v>
      </c>
      <c r="K73" s="12">
        <v>-5.2631578947368397E-2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0.78042086001829802</v>
      </c>
      <c r="F74" s="12">
        <v>-2.3188405797101502E-2</v>
      </c>
      <c r="G74" s="12">
        <v>-2.3648648648648601E-2</v>
      </c>
      <c r="H74" s="12">
        <v>-6.7226890756302504E-2</v>
      </c>
      <c r="I74" s="12">
        <v>-2.5000000000000001E-2</v>
      </c>
      <c r="J74" s="12">
        <v>4.6153846153846198E-2</v>
      </c>
      <c r="K74" s="12">
        <v>0.08</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0.70515695067264605</v>
      </c>
      <c r="F75" s="12">
        <v>6.3943161634103005E-2</v>
      </c>
      <c r="G75" s="12">
        <v>0.157894736842105</v>
      </c>
      <c r="H75" s="12">
        <v>0.29577464788732399</v>
      </c>
      <c r="I75" s="12">
        <v>0.32</v>
      </c>
      <c r="J75" s="12" t="s">
        <v>1</v>
      </c>
      <c r="K75" s="12" t="s">
        <v>1</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0.32081911262798601</v>
      </c>
      <c r="F76" s="12">
        <v>-0.25</v>
      </c>
      <c r="G76" s="12">
        <v>-0.31944444444444398</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0.38032786885245901</v>
      </c>
      <c r="F77" s="12">
        <v>-0.223300970873786</v>
      </c>
      <c r="G77" s="12">
        <v>-0.31168831168831201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0.51910828025477695</v>
      </c>
      <c r="F78" s="12">
        <v>-0.23148148148148101</v>
      </c>
      <c r="G78" s="12">
        <v>-0.23684210526315799</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0.32413793103448302</v>
      </c>
      <c r="F79" s="12">
        <v>-0.24873096446700499</v>
      </c>
      <c r="G79" s="12">
        <v>-0.31944444444444398</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0.31525423728813601</v>
      </c>
      <c r="F80" s="12">
        <v>-0.23383084577114399</v>
      </c>
      <c r="G80" s="12">
        <v>-0.34246575342465801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0.30479452054794498</v>
      </c>
      <c r="F81" s="12">
        <v>-0.24747474747474699</v>
      </c>
      <c r="G81" s="12">
        <v>-0.30555555555555602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0.98086956521739099</v>
      </c>
      <c r="F82" s="12">
        <v>-3.21782178217822E-2</v>
      </c>
      <c r="G82" s="12">
        <v>-7.2463768115942403E-3</v>
      </c>
      <c r="H82" s="12">
        <v>7.4074074074074098E-2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0.30564784053156102</v>
      </c>
      <c r="F83" s="12">
        <v>-0.23529411764705899</v>
      </c>
      <c r="G83" s="12">
        <v>-0.28947368421052599</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0.68035190615835806</v>
      </c>
      <c r="F84" s="12">
        <v>6.0483870967741903E-2</v>
      </c>
      <c r="G84" s="12">
        <v>0.24637681159420299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6.7448680351906196E-2</v>
      </c>
      <c r="F85" s="12">
        <v>0</v>
      </c>
      <c r="G85" s="12">
        <v>-2.8985507246376802E-2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0.57771260997067497</v>
      </c>
      <c r="F86" s="12">
        <v>8.4677419354838704E-2</v>
      </c>
      <c r="G86" s="12">
        <v>0.101449275362319</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7.9178885630498505E-2</v>
      </c>
      <c r="F87" s="12">
        <v>1.2096774193548401E-2</v>
      </c>
      <c r="G87" s="12">
        <v>-2.8985507246376802E-2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0.74327354260089695</v>
      </c>
      <c r="F88" s="12">
        <v>6.92717584369449E-2</v>
      </c>
      <c r="G88" s="12">
        <v>4.8245614035087599E-2</v>
      </c>
      <c r="H88" s="12">
        <v>0.140845070422535</v>
      </c>
      <c r="I88" s="12">
        <v>0.16</v>
      </c>
      <c r="J88" s="12" t="s">
        <v>1</v>
      </c>
      <c r="K88" s="12" t="s">
        <v>1</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0.80303030303030298</v>
      </c>
      <c r="F89" s="12">
        <v>7.9155672823219003E-3</v>
      </c>
      <c r="G89" s="12">
        <v>0.104294478527607</v>
      </c>
      <c r="H89" s="12">
        <v>0.11111111111111099</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9.4276094276094305E-2</v>
      </c>
      <c r="F90" s="12">
        <v>-2.6385224274406301E-3</v>
      </c>
      <c r="G90" s="12">
        <v>-1.22699386503067E-2</v>
      </c>
      <c r="H90" s="12">
        <v>8.3333333333333301E-2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9.0909090909090898E-2</v>
      </c>
      <c r="F91" s="12">
        <v>-1.8469656992084402E-2</v>
      </c>
      <c r="G91" s="12">
        <v>-3.6809815950920199E-2</v>
      </c>
      <c r="H91" s="12">
        <v>5.5555555555555601E-2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0.218855218855219</v>
      </c>
      <c r="F92" s="12">
        <v>2.9023746701847E-2</v>
      </c>
      <c r="G92" s="12">
        <v>1.84049079754601E-2</v>
      </c>
      <c r="H92" s="12">
        <v>0.11111111111111099</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8.2491582491582505E-2</v>
      </c>
      <c r="F93" s="12">
        <v>2.6385224274406301E-3</v>
      </c>
      <c r="G93" s="12">
        <v>0</v>
      </c>
      <c r="H93" s="12">
        <v>5.5555555555555601E-2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0.27441077441077399</v>
      </c>
      <c r="F94" s="12">
        <v>2.6385224274406299E-2</v>
      </c>
      <c r="G94" s="12">
        <v>-1.84049079754601E-2</v>
      </c>
      <c r="H94" s="12">
        <v>0</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0.83034321372854902</v>
      </c>
      <c r="F95" s="12">
        <v>2.7210884353741499E-2</v>
      </c>
      <c r="G95" s="12">
        <v>4.7761194029850698E-2</v>
      </c>
      <c r="H95" s="12">
        <v>4.5028142589118102E-2</v>
      </c>
      <c r="I95" s="12">
        <v>6.9486404833836807E-2</v>
      </c>
      <c r="J95" s="12">
        <v>7.4257425742574296E-2</v>
      </c>
      <c r="K95" s="12">
        <v>0.157894736842105</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0.121684867394696</v>
      </c>
      <c r="F96" s="12">
        <v>4.0816326530612197E-3</v>
      </c>
      <c r="G96" s="12">
        <v>-1.49253731343284E-2</v>
      </c>
      <c r="H96" s="12">
        <v>-2.0637898686679201E-2</v>
      </c>
      <c r="I96" s="12">
        <v>-6.0422960725075598E-3</v>
      </c>
      <c r="J96" s="12">
        <v>-6.9306930693069299E-2</v>
      </c>
      <c r="K96" s="12">
        <v>-7.8947368421052599E-2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3.0811232449297999E-2</v>
      </c>
      <c r="F97" s="12">
        <v>1.7687074829931999E-2</v>
      </c>
      <c r="G97" s="12">
        <v>2.2388059701492501E-2</v>
      </c>
      <c r="H97" s="12">
        <v>3.7523452157598499E-3</v>
      </c>
      <c r="I97" s="12">
        <v>6.0422960725075503E-3</v>
      </c>
      <c r="J97" s="12">
        <v>0</v>
      </c>
      <c r="K97" s="12">
        <v>2.6315789473684199E-2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1.2480499219968799E-2</v>
      </c>
      <c r="F98" s="12">
        <v>2.1768707482993199E-2</v>
      </c>
      <c r="G98" s="12">
        <v>3.5820895522388103E-2</v>
      </c>
      <c r="H98" s="12">
        <v>4.69043151969981E-2</v>
      </c>
      <c r="I98" s="12">
        <v>8.1570996978852006E-2</v>
      </c>
      <c r="J98" s="12">
        <v>0.103960396039604</v>
      </c>
      <c r="K98" s="12">
        <v>0.13157894736842099</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0.25780031201247999</v>
      </c>
      <c r="F99" s="12">
        <v>2.1768707482993199E-2</v>
      </c>
      <c r="G99" s="12">
        <v>2.9850746268656699E-2</v>
      </c>
      <c r="H99" s="12">
        <v>4.8780487804878002E-2</v>
      </c>
      <c r="I99" s="12">
        <v>6.0422960725075598E-3</v>
      </c>
      <c r="J99" s="12">
        <v>1.4851485148514899E-2</v>
      </c>
      <c r="K99" s="12">
        <v>-0.105263157894737</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7.60530421216849E-2</v>
      </c>
      <c r="F100" s="12">
        <v>1.49659863945578E-2</v>
      </c>
      <c r="G100" s="12">
        <v>1.34328358208955E-2</v>
      </c>
      <c r="H100" s="12">
        <v>1.87617260787993E-2</v>
      </c>
      <c r="I100" s="12">
        <v>3.62537764350453E-2</v>
      </c>
      <c r="J100" s="12">
        <v>2.4752475247524799E-2</v>
      </c>
      <c r="K100" s="12">
        <v>-1.3157894736842099E-2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1.98907956318253E-2</v>
      </c>
      <c r="F101" s="12">
        <v>4.0816326530612197E-3</v>
      </c>
      <c r="G101" s="12">
        <v>4.4776119402985103E-3</v>
      </c>
      <c r="H101" s="12">
        <v>-3.7523452157598499E-3</v>
      </c>
      <c r="I101" s="12">
        <v>6.0422960725075503E-3</v>
      </c>
      <c r="J101" s="12">
        <v>0</v>
      </c>
      <c r="K101" s="12">
        <v>3.94736842105263E-2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6.2402496099843996E-3</v>
      </c>
      <c r="F102" s="12">
        <v>2.7210884353741499E-3</v>
      </c>
      <c r="G102" s="12">
        <v>4.4776119402985103E-3</v>
      </c>
      <c r="H102" s="12">
        <v>1.1257035647279499E-2</v>
      </c>
      <c r="I102" s="12">
        <v>9.0634441087613302E-3</v>
      </c>
      <c r="J102" s="12">
        <v>0</v>
      </c>
      <c r="K102" s="12">
        <v>5.2631578947368397E-2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0.17126850740296101</v>
      </c>
      <c r="F103" s="12">
        <v>0</v>
      </c>
      <c r="G103" s="12">
        <v>-2.3006134969325201E-2</v>
      </c>
      <c r="H103" s="12">
        <v>-7.6481835564053699E-3</v>
      </c>
      <c r="I103" s="12">
        <v>9.8360655737704805E-3</v>
      </c>
      <c r="J103" s="12">
        <v>1.53061224489796E-2</v>
      </c>
      <c r="K103" s="12">
        <v>1.3157894736842099E-2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0.36694677871148501</v>
      </c>
      <c r="F104" s="12">
        <v>8.2191780821918008E-3</v>
      </c>
      <c r="G104" s="12">
        <v>2.30061349693251E-2</v>
      </c>
      <c r="H104" s="12">
        <v>1.52963671128107E-2</v>
      </c>
      <c r="I104" s="12">
        <v>-2.6229508196721301E-2</v>
      </c>
      <c r="J104" s="12">
        <v>-5.6122448979591802E-2</v>
      </c>
      <c r="K104" s="12">
        <v>1.3157894736842099E-2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7.2028811524609798E-2</v>
      </c>
      <c r="F105" s="12">
        <v>5.4794520547945102E-3</v>
      </c>
      <c r="G105" s="12">
        <v>2.3006134969325201E-2</v>
      </c>
      <c r="H105" s="12">
        <v>3.6328871892925399E-2</v>
      </c>
      <c r="I105" s="12">
        <v>9.8360655737704805E-3</v>
      </c>
      <c r="J105" s="12">
        <v>1.53061224489796E-2</v>
      </c>
      <c r="K105" s="12">
        <v>-2.6315789473684199E-2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0.50300120048019203</v>
      </c>
      <c r="F106" s="12">
        <v>4.1095890410958701E-3</v>
      </c>
      <c r="G106" s="12">
        <v>-3.0674846625766698E-3</v>
      </c>
      <c r="H106" s="12">
        <v>-1.9120458891013398E-2</v>
      </c>
      <c r="I106" s="12">
        <v>2.2950819672131199E-2</v>
      </c>
      <c r="J106" s="12">
        <v>2.0408163265305999E-2</v>
      </c>
      <c r="K106" s="12">
        <v>3.94736842105263E-2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0.859649122807018</v>
      </c>
      <c r="F107" s="12">
        <v>3.1954887218045201E-2</v>
      </c>
      <c r="G107" s="12">
        <v>6.4516129032258104E-2</v>
      </c>
      <c r="H107" s="12">
        <v>7.6566125290023199E-2</v>
      </c>
      <c r="I107" s="12">
        <v>4.8780487804878099E-2</v>
      </c>
      <c r="J107" s="12">
        <v>6.8965517241379296E-2</v>
      </c>
      <c r="K107" s="12">
        <v>4.8387096774193498E-2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0.25914786967418502</v>
      </c>
      <c r="F108" s="12">
        <v>2.4436090225563901E-2</v>
      </c>
      <c r="G108" s="12">
        <v>7.25806451612903E-2</v>
      </c>
      <c r="H108" s="12">
        <v>8.8167053364269193E-2</v>
      </c>
      <c r="I108" s="12">
        <v>9.7560975609756101E-2</v>
      </c>
      <c r="J108" s="12">
        <v>0.10344827586206901</v>
      </c>
      <c r="K108" s="12">
        <v>-9.6774193548387094E-2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0.15588972431077699</v>
      </c>
      <c r="F109" s="12">
        <v>9.3984962406014998E-3</v>
      </c>
      <c r="G109" s="12">
        <v>2.0161290322580599E-2</v>
      </c>
      <c r="H109" s="12">
        <v>3.4802784222737797E-2</v>
      </c>
      <c r="I109" s="12">
        <v>6.2717770034843204E-2</v>
      </c>
      <c r="J109" s="12">
        <v>4.5977011494252901E-2</v>
      </c>
      <c r="K109" s="12">
        <v>-0.16129032258064499</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0.21102756892230601</v>
      </c>
      <c r="F110" s="12">
        <v>2.06766917293233E-2</v>
      </c>
      <c r="G110" s="12">
        <v>6.0483870967742203E-3</v>
      </c>
      <c r="H110" s="12">
        <v>2.7842227378190299E-2</v>
      </c>
      <c r="I110" s="12">
        <v>6.9686411149825801E-3</v>
      </c>
      <c r="J110" s="12">
        <v>-5.7471264367815996E-3</v>
      </c>
      <c r="K110" s="12">
        <v>-9.6774193548387094E-2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0.116290726817043</v>
      </c>
      <c r="F111" s="12">
        <v>3.7593984962406E-3</v>
      </c>
      <c r="G111" s="12">
        <v>1.8145161290322599E-2</v>
      </c>
      <c r="H111" s="12">
        <v>2.3201856148491701E-3</v>
      </c>
      <c r="I111" s="12">
        <v>3.4843205574912897E-2</v>
      </c>
      <c r="J111" s="12">
        <v>1.1494252873563199E-2</v>
      </c>
      <c r="K111" s="12">
        <v>-1.6129032258064498E-2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0.33132832080200503</v>
      </c>
      <c r="F112" s="12">
        <v>1.8796992481203E-2</v>
      </c>
      <c r="G112" s="12">
        <v>5.2419354838709603E-2</v>
      </c>
      <c r="H112" s="12">
        <v>3.0162412993039501E-2</v>
      </c>
      <c r="I112" s="12">
        <v>-6.9686411149825801E-3</v>
      </c>
      <c r="J112" s="12">
        <v>1.72413793103449E-2</v>
      </c>
      <c r="K112" s="12">
        <v>-0.16129032258064499</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0.69614512471655299</v>
      </c>
      <c r="F114" s="12">
        <v>1.6157989228007302E-2</v>
      </c>
      <c r="G114" s="12">
        <v>6.22222222222222E-2</v>
      </c>
      <c r="H114" s="12">
        <v>1.42857142857142E-2</v>
      </c>
      <c r="I114" s="12">
        <v>0.2</v>
      </c>
      <c r="J114" s="12" t="s">
        <v>1</v>
      </c>
      <c r="K114" s="12" t="s">
        <v>1</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0.77840909090909105</v>
      </c>
      <c r="F115" s="12">
        <v>1.2612612612612701E-2</v>
      </c>
      <c r="G115" s="12">
        <v>2.2222222222222299E-2</v>
      </c>
      <c r="H115" s="12">
        <v>4.2857142857142802E-2</v>
      </c>
      <c r="I115" s="12">
        <v>0.12</v>
      </c>
      <c r="J115" s="12" t="s">
        <v>1</v>
      </c>
      <c r="K115" s="12" t="s">
        <v>1</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0.75803778588001303</v>
      </c>
      <c r="F116" s="12">
        <v>5.1679586563306802E-3</v>
      </c>
      <c r="G116" s="12">
        <v>-2.8965517241379302E-2</v>
      </c>
      <c r="H116" s="12">
        <v>-1.5126050420168E-2</v>
      </c>
      <c r="I116" s="12">
        <v>-3.1779661016949103E-2</v>
      </c>
      <c r="J116" s="12">
        <v>-6.07142857142857E-2</v>
      </c>
      <c r="K116" s="12">
        <v>-2.5210084033613502E-2</v>
      </c>
      <c r="L116" s="12">
        <v>-9.6153846153846104E-2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0.64613180515759305</v>
      </c>
      <c r="F117" s="12">
        <v>3.7078651685393302E-2</v>
      </c>
      <c r="G117" s="12">
        <v>4.4653349001174999E-2</v>
      </c>
      <c r="H117" s="12">
        <v>-4.4313146233382304E-3</v>
      </c>
      <c r="I117" s="12">
        <v>4.8417132216014798E-2</v>
      </c>
      <c r="J117" s="12">
        <v>8.7349397590361394E-2</v>
      </c>
      <c r="K117" s="12">
        <v>3.7313432835820899E-2</v>
      </c>
      <c r="L117" s="12">
        <v>1.44927536231885E-2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0.764334862385321</v>
      </c>
      <c r="F118" s="12">
        <v>3.0303030303030401E-2</v>
      </c>
      <c r="G118" s="12">
        <v>8.0094228504122497E-2</v>
      </c>
      <c r="H118" s="12">
        <v>0.109467455621302</v>
      </c>
      <c r="I118" s="12">
        <v>0.22056074766355099</v>
      </c>
      <c r="J118" s="12">
        <v>0.16867469879518099</v>
      </c>
      <c r="K118" s="12">
        <v>0.22388059701492499</v>
      </c>
      <c r="L118" s="12">
        <v>0.169014084507042</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0.501988636363636</v>
      </c>
      <c r="F119" s="12">
        <v>2.3463687150837999E-2</v>
      </c>
      <c r="G119" s="12">
        <v>2.7939464493597198E-2</v>
      </c>
      <c r="H119" s="12">
        <v>1.4749262536873101E-2</v>
      </c>
      <c r="I119" s="12">
        <v>1.85185185185185E-2</v>
      </c>
      <c r="J119" s="12">
        <v>8.9020771513352893E-3</v>
      </c>
      <c r="K119" s="12">
        <v>2.8985507246376802E-2</v>
      </c>
      <c r="L119" s="12">
        <v>2.7397260273972601E-2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0.29331363132619098</v>
      </c>
      <c r="F120" s="12">
        <v>-1.28534704370181E-3</v>
      </c>
      <c r="G120" s="12">
        <v>5.65770862800569E-3</v>
      </c>
      <c r="H120" s="12">
        <v>-3.0465949820788499E-2</v>
      </c>
      <c r="I120" s="12">
        <v>-7.5801749271137003E-2</v>
      </c>
      <c r="J120" s="12">
        <v>-1.8348623853211E-2</v>
      </c>
      <c r="K120" s="12">
        <v>1.20481927710843E-2</v>
      </c>
      <c r="L120" s="12">
        <v>-0.15</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0.95652173913043503</v>
      </c>
      <c r="F121" s="12">
        <v>0</v>
      </c>
      <c r="G121" s="12">
        <v>-1.8939393939393999E-2</v>
      </c>
      <c r="H121" s="12">
        <v>-1.38888888888888E-2</v>
      </c>
      <c r="I121" s="12">
        <v>-3.4782608695652202E-2</v>
      </c>
      <c r="J121" s="12">
        <v>0</v>
      </c>
      <c r="K121" s="12">
        <v>-0.15384615384615399</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0.487302171512698</v>
      </c>
      <c r="F122" s="12">
        <v>-7.7120822622108202E-3</v>
      </c>
      <c r="G122" s="12">
        <v>0</v>
      </c>
      <c r="H122" s="12">
        <v>-1.06007067137809E-2</v>
      </c>
      <c r="I122" s="12">
        <v>-2.8985507246376802E-2</v>
      </c>
      <c r="J122" s="12">
        <v>9.1743119266055103E-3</v>
      </c>
      <c r="K122" s="12">
        <v>7.3170731707316999E-2</v>
      </c>
      <c r="L122" s="12">
        <v>-0.15</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0.145235892691952</v>
      </c>
      <c r="F123" s="12">
        <v>8.1743869209809396E-3</v>
      </c>
      <c r="G123" s="12">
        <v>1.8939393939393898E-2</v>
      </c>
      <c r="H123" s="12">
        <v>2.3148148148148098E-2</v>
      </c>
      <c r="I123" s="12">
        <v>0</v>
      </c>
      <c r="J123" s="12">
        <v>5.1948051948052E-2</v>
      </c>
      <c r="K123" s="12">
        <v>0.128205128205128</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0.83348751156336698</v>
      </c>
      <c r="F124" s="12">
        <v>-8.1743869209809396E-3</v>
      </c>
      <c r="G124" s="12">
        <v>-3.7878787878787802E-3</v>
      </c>
      <c r="H124" s="12">
        <v>-2.3148148148148098E-2</v>
      </c>
      <c r="I124" s="12">
        <v>-4.3478260869565299E-2</v>
      </c>
      <c r="J124" s="12">
        <v>-3.8961038961039002E-2</v>
      </c>
      <c r="K124" s="12">
        <v>-0.230769230769231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0.12858464384828899</v>
      </c>
      <c r="F125" s="12">
        <v>2.7247956403269602E-3</v>
      </c>
      <c r="G125" s="12">
        <v>0</v>
      </c>
      <c r="H125" s="12">
        <v>1.38888888888889E-2</v>
      </c>
      <c r="I125" s="12">
        <v>0</v>
      </c>
      <c r="J125" s="12">
        <v>2.5974025974026E-2</v>
      </c>
      <c r="K125" s="12">
        <v>-5.1282051282051301E-2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4.0703052728954699E-2</v>
      </c>
      <c r="F126" s="12">
        <v>5.4495912806539499E-3</v>
      </c>
      <c r="G126" s="12">
        <v>1.5151515151515201E-2</v>
      </c>
      <c r="H126" s="12">
        <v>2.7777777777777801E-2</v>
      </c>
      <c r="I126" s="12">
        <v>1.7391304347826101E-2</v>
      </c>
      <c r="J126" s="12">
        <v>0</v>
      </c>
      <c r="K126" s="12">
        <v>5.1282051282051301E-2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5.3654024051803903E-2</v>
      </c>
      <c r="F127" s="12">
        <v>2.7247956403269702E-3</v>
      </c>
      <c r="G127" s="12">
        <v>-3.4090909090909102E-2</v>
      </c>
      <c r="H127" s="12">
        <v>-9.2592592592592605E-3</v>
      </c>
      <c r="I127" s="12">
        <v>-8.6956521739130401E-3</v>
      </c>
      <c r="J127" s="12">
        <v>-3.8961038961039002E-2</v>
      </c>
      <c r="K127" s="12">
        <v>0</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1.8501387604070298E-2</v>
      </c>
      <c r="F128" s="12">
        <v>2.4523160762942801E-2</v>
      </c>
      <c r="G128" s="12">
        <v>4.9242424242424199E-2</v>
      </c>
      <c r="H128" s="12">
        <v>1.38888888888889E-2</v>
      </c>
      <c r="I128" s="12">
        <v>4.3478260869565202E-2</v>
      </c>
      <c r="J128" s="12">
        <v>5.1948051948051903E-2</v>
      </c>
      <c r="K128" s="12">
        <v>0.15384615384615399</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3.5152636447733601E-2</v>
      </c>
      <c r="F129" s="12">
        <v>0</v>
      </c>
      <c r="G129" s="12">
        <v>-7.5757575757575803E-3</v>
      </c>
      <c r="H129" s="12">
        <v>-1.85185185185185E-2</v>
      </c>
      <c r="I129" s="12">
        <v>-1.7391304347826101E-2</v>
      </c>
      <c r="J129" s="12">
        <v>-1.2987012987013E-2</v>
      </c>
      <c r="K129" s="12">
        <v>2.5641025641025599E-2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0.45918812745526</v>
      </c>
      <c r="F130" s="12">
        <v>2.94985250737462E-3</v>
      </c>
      <c r="G130" s="12">
        <v>0</v>
      </c>
      <c r="H130" s="12">
        <v>3.64025695931477E-2</v>
      </c>
      <c r="I130" s="12">
        <v>3.5087719298245702E-2</v>
      </c>
      <c r="J130" s="12">
        <v>-9.1428571428571401E-2</v>
      </c>
      <c r="K130" s="12">
        <v>0</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0.871428571428571</v>
      </c>
      <c r="F131" s="12">
        <v>1.6949152542372899E-2</v>
      </c>
      <c r="G131" s="12">
        <v>2.7108433734939801E-2</v>
      </c>
      <c r="H131" s="12">
        <v>-8.1632653061224393E-3</v>
      </c>
      <c r="I131" s="12">
        <v>6.5693430656934296E-2</v>
      </c>
      <c r="J131" s="12">
        <v>5.3763440860214999E-2</v>
      </c>
      <c r="K131" s="12">
        <v>-0.04</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0.47899159663865498</v>
      </c>
      <c r="F132" s="12">
        <v>2.82485875706212E-3</v>
      </c>
      <c r="G132" s="12">
        <v>3.3132530120482E-2</v>
      </c>
      <c r="H132" s="12">
        <v>2.4489795918367301E-2</v>
      </c>
      <c r="I132" s="12">
        <v>5.1094890510948898E-2</v>
      </c>
      <c r="J132" s="12">
        <v>-3.2258064516128997E-2</v>
      </c>
      <c r="K132" s="12">
        <v>0.04</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2.8571428571428598E-2</v>
      </c>
      <c r="F133" s="12">
        <v>8.4745762711864493E-3</v>
      </c>
      <c r="G133" s="12">
        <v>1.5060240963855401E-2</v>
      </c>
      <c r="H133" s="12">
        <v>2.8571428571428598E-2</v>
      </c>
      <c r="I133" s="12">
        <v>5.1094890510948898E-2</v>
      </c>
      <c r="J133" s="12">
        <v>8.6021505376344107E-2</v>
      </c>
      <c r="K133" s="12">
        <v>0.24</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0.44414379590259001</v>
      </c>
      <c r="F135" s="12">
        <v>3.3783783783783998E-3</v>
      </c>
      <c r="G135" s="12">
        <v>3.8690476190476199E-2</v>
      </c>
      <c r="H135" s="12">
        <v>5.3140096618357502E-2</v>
      </c>
      <c r="I135" s="12">
        <v>5.5727554179566499E-2</v>
      </c>
      <c r="J135" s="12">
        <v>4.6357615894039701E-2</v>
      </c>
      <c r="K135" s="12">
        <v>0.22500000000000001</v>
      </c>
      <c r="L135" s="12">
        <v>0.152542372881356</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0.32315423270197102</v>
      </c>
      <c r="F136" s="12">
        <v>2.2522522522522301E-3</v>
      </c>
      <c r="G136" s="12">
        <v>-3.7202380952380897E-2</v>
      </c>
      <c r="H136" s="12">
        <v>-3.6231884057971002E-2</v>
      </c>
      <c r="I136" s="12">
        <v>-6.19195046439628E-2</v>
      </c>
      <c r="J136" s="12">
        <v>0</v>
      </c>
      <c r="K136" s="12">
        <v>-0.21249999999999999</v>
      </c>
      <c r="L136" s="12">
        <v>-0.186440677966102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0.186702744491689</v>
      </c>
      <c r="F137" s="12">
        <v>-7.8828828828828908E-3</v>
      </c>
      <c r="G137" s="12">
        <v>-4.0178571428571397E-2</v>
      </c>
      <c r="H137" s="12">
        <v>7.2463768115942099E-3</v>
      </c>
      <c r="I137" s="12">
        <v>-6.1919504643962999E-3</v>
      </c>
      <c r="J137" s="12">
        <v>-2.6490066225165601E-2</v>
      </c>
      <c r="K137" s="12">
        <v>-8.7499999999999994E-2</v>
      </c>
      <c r="L137" s="12">
        <v>5.0847457627118599E-2</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0.220332431387708</v>
      </c>
      <c r="F138" s="12">
        <v>4.5045045045045097E-3</v>
      </c>
      <c r="G138" s="12">
        <v>1.7857142857142901E-2</v>
      </c>
      <c r="H138" s="12">
        <v>1.4492753623188401E-2</v>
      </c>
      <c r="I138" s="12">
        <v>6.8111455108359101E-2</v>
      </c>
      <c r="J138" s="12">
        <v>1.9867549668874201E-2</v>
      </c>
      <c r="K138" s="12">
        <v>2.5000000000000001E-2</v>
      </c>
      <c r="L138" s="12">
        <v>-3.3898305084745797E-2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0.26749130266718202</v>
      </c>
      <c r="F139" s="12">
        <v>-3.3783783783783699E-3</v>
      </c>
      <c r="G139" s="12">
        <v>-3.125E-2</v>
      </c>
      <c r="H139" s="12">
        <v>7.2463768115942403E-3</v>
      </c>
      <c r="I139" s="12">
        <v>1.8575851393188899E-2</v>
      </c>
      <c r="J139" s="12">
        <v>8.6092715231788103E-2</v>
      </c>
      <c r="K139" s="12">
        <v>-6.25E-2</v>
      </c>
      <c r="L139" s="12">
        <v>6.7796610169491497E-2</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5.64360262852725E-2</v>
      </c>
      <c r="F140" s="12">
        <v>-2.2522522522522401E-3</v>
      </c>
      <c r="G140" s="12">
        <v>1.48809523809523E-3</v>
      </c>
      <c r="H140" s="12">
        <v>4.8309178743961402E-3</v>
      </c>
      <c r="I140" s="12">
        <v>2.1671826625387001E-2</v>
      </c>
      <c r="J140" s="12">
        <v>6.6225165562913803E-3</v>
      </c>
      <c r="K140" s="12">
        <v>-3.7499999999999999E-2</v>
      </c>
      <c r="L140" s="12">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0.86054552439492904</v>
      </c>
      <c r="F144" s="12">
        <v>-1.0680907877169601E-2</v>
      </c>
      <c r="G144" s="12">
        <v>-1.03244837758113E-2</v>
      </c>
      <c r="H144" s="12">
        <v>-9.1911764705881992E-3</v>
      </c>
      <c r="I144" s="12">
        <v>-3.9039039039038999E-2</v>
      </c>
      <c r="J144" s="12">
        <v>-9.7087378640776708E-3</v>
      </c>
      <c r="K144" s="12">
        <v>2.5974025974026E-2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0.96618890113928702</v>
      </c>
      <c r="F145" s="12">
        <v>1.02827763496144E-2</v>
      </c>
      <c r="G145" s="12">
        <v>2.67983074753174E-2</v>
      </c>
      <c r="H145" s="12">
        <v>1.9469026548672601E-2</v>
      </c>
      <c r="I145" s="12">
        <v>2.0114942528735601E-2</v>
      </c>
      <c r="J145" s="12">
        <v>3.2110091743119303E-2</v>
      </c>
      <c r="K145" s="12">
        <v>2.4096385542168801E-2</v>
      </c>
      <c r="L145" s="12">
        <v>0.15</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0.86684677730605897</v>
      </c>
      <c r="F146" s="12">
        <v>0</v>
      </c>
      <c r="G146" s="12">
        <v>-2.2288261515601801E-2</v>
      </c>
      <c r="H146" s="12">
        <v>-4.4362292051756E-2</v>
      </c>
      <c r="I146" s="12">
        <v>-3.3333333333333298E-2</v>
      </c>
      <c r="J146" s="12">
        <v>-8.7378640776699101E-2</v>
      </c>
      <c r="K146" s="12">
        <v>-9.0909090909090801E-2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0.10830463069269</v>
      </c>
      <c r="F147" s="12">
        <v>1.5957446808510699E-2</v>
      </c>
      <c r="G147" s="12">
        <v>2.9455081001472799E-2</v>
      </c>
      <c r="H147" s="12">
        <v>7.1428571428571397E-2</v>
      </c>
      <c r="I147" s="12">
        <v>8.6567164179104497E-2</v>
      </c>
      <c r="J147" s="12">
        <v>5.7971014492753603E-2</v>
      </c>
      <c r="K147" s="12">
        <v>6.4935064935064901E-2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1.4689680499449099E-3</v>
      </c>
      <c r="F149" s="12">
        <v>1.28369704749679E-3</v>
      </c>
      <c r="G149" s="12">
        <v>-1.40646976090014E-3</v>
      </c>
      <c r="H149" s="12">
        <v>3.54609929078014E-3</v>
      </c>
      <c r="I149" s="12">
        <v>8.6206896551724102E-3</v>
      </c>
      <c r="J149" s="12">
        <v>4.5662100456621002E-3</v>
      </c>
      <c r="K149" s="12">
        <v>0</v>
      </c>
      <c r="L149" s="12">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0.89994472084024302</v>
      </c>
      <c r="F152" s="12">
        <v>3.2414910858994399E-3</v>
      </c>
      <c r="G152" s="12">
        <v>2.62008733624454E-2</v>
      </c>
      <c r="H152" s="12">
        <v>2.9999999999999898E-2</v>
      </c>
      <c r="I152" s="12">
        <v>7.0484581497797294E-2</v>
      </c>
      <c r="J152" s="12">
        <v>6.7796610169491497E-2</v>
      </c>
      <c r="K152" s="12">
        <v>3.9215686274509803E-2</v>
      </c>
      <c r="L152" s="12">
        <v>2.6315789473684199E-2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0.292426755113322</v>
      </c>
      <c r="F153" s="12">
        <v>1.9448946515397102E-2</v>
      </c>
      <c r="G153" s="12">
        <v>3.7117903930131001E-2</v>
      </c>
      <c r="H153" s="12">
        <v>5.6666666666666601E-2</v>
      </c>
      <c r="I153" s="12">
        <v>7.9295154185022004E-2</v>
      </c>
      <c r="J153" s="12">
        <v>3.3898305084745797E-2</v>
      </c>
      <c r="K153" s="12">
        <v>0</v>
      </c>
      <c r="L153" s="12">
        <v>-0.26315789473684198</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0.45494748479823099</v>
      </c>
      <c r="F154" s="12">
        <v>2.26904376012966E-2</v>
      </c>
      <c r="G154" s="12">
        <v>6.5502183406113699E-3</v>
      </c>
      <c r="H154" s="12">
        <v>1.6666666666666701E-2</v>
      </c>
      <c r="I154" s="12">
        <v>6.6079295154184994E-2</v>
      </c>
      <c r="J154" s="12">
        <v>-3.38983050847457E-2</v>
      </c>
      <c r="K154" s="12">
        <v>-9.8039215686274606E-2</v>
      </c>
      <c r="L154" s="12">
        <v>-0.105263157894737</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0.42456514022009201</v>
      </c>
      <c r="F156" s="12">
        <v>8.6368366285119694E-2</v>
      </c>
      <c r="G156" s="12">
        <v>0.116279069767442</v>
      </c>
      <c r="H156" s="12">
        <v>0.11038961038961</v>
      </c>
      <c r="I156" s="12">
        <v>6.6282420749279494E-2</v>
      </c>
      <c r="J156" s="12">
        <v>7.0175438596491294E-2</v>
      </c>
      <c r="K156" s="12">
        <v>3.6144578313252997E-2</v>
      </c>
      <c r="L156" s="12">
        <v>-1.6129032258064498E-2</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0.438721136767318</v>
      </c>
      <c r="F157" s="12">
        <v>8.2206035379812706E-2</v>
      </c>
      <c r="G157" s="12">
        <v>0.10655737704918</v>
      </c>
      <c r="H157" s="12">
        <v>8.22510822510822E-2</v>
      </c>
      <c r="I157" s="12">
        <v>2.8901734104046201E-2</v>
      </c>
      <c r="J157" s="12">
        <v>-5.29411764705882E-2</v>
      </c>
      <c r="K157" s="12">
        <v>7.3170731707317097E-2</v>
      </c>
      <c r="L157" s="12">
        <v>3.2258064516129101E-2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0.48095407618369501</v>
      </c>
      <c r="F158" s="12">
        <v>2.9166666666666601E-2</v>
      </c>
      <c r="G158" s="12">
        <v>5.33515731874145E-2</v>
      </c>
      <c r="H158" s="12">
        <v>2.61437908496732E-2</v>
      </c>
      <c r="I158" s="12">
        <v>3.17919075144509E-2</v>
      </c>
      <c r="J158" s="12">
        <v>-7.69230769230769E-2</v>
      </c>
      <c r="K158" s="12">
        <v>-4.8780487804878099E-2</v>
      </c>
      <c r="L158" s="12">
        <v>4.8387096774193498E-2</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0.888216447134211</v>
      </c>
      <c r="F159" s="12">
        <v>2.60688216892596E-2</v>
      </c>
      <c r="G159" s="12">
        <v>3.8303693570451401E-2</v>
      </c>
      <c r="H159" s="12">
        <v>-1.52505446623094E-2</v>
      </c>
      <c r="I159" s="12">
        <v>-1.15606936416185E-2</v>
      </c>
      <c r="J159" s="12">
        <v>-1.76470588235293E-2</v>
      </c>
      <c r="K159" s="12">
        <v>2.4390243902439001E-2</v>
      </c>
      <c r="L159" s="12">
        <v>-6.4516129032258104E-2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0.27249820014398801</v>
      </c>
      <c r="F161" s="12">
        <v>1.4767932489451499E-2</v>
      </c>
      <c r="G161" s="12">
        <v>0</v>
      </c>
      <c r="H161" s="12">
        <v>-1.3186813186813201E-2</v>
      </c>
      <c r="I161" s="12">
        <v>2.8901734104046198E-3</v>
      </c>
      <c r="J161" s="12">
        <v>-6.5088757396449703E-2</v>
      </c>
      <c r="K161" s="12">
        <v>-1.26582278481013E-2</v>
      </c>
      <c r="L161" s="12">
        <v>-4.8387096774193603E-2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0.71053565094005</v>
      </c>
      <c r="F163" s="12">
        <v>-5.2083333333333703E-3</v>
      </c>
      <c r="G163" s="12">
        <v>3.1292517006802703E-2</v>
      </c>
      <c r="H163" s="12">
        <v>-3.2327586206896498E-2</v>
      </c>
      <c r="I163" s="12">
        <v>-5.1873198847262297E-2</v>
      </c>
      <c r="J163" s="12">
        <v>-5.3571428571428603E-2</v>
      </c>
      <c r="K163" s="12">
        <v>-1.20481927710844E-2</v>
      </c>
      <c r="L163" s="12">
        <v>-8.0645161290322606E-2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0.50106534090909105</v>
      </c>
      <c r="F164" s="12">
        <v>1.9771071800208099E-2</v>
      </c>
      <c r="G164" s="12">
        <v>2.31607629427792E-2</v>
      </c>
      <c r="H164" s="12">
        <v>-8.6580086580086407E-3</v>
      </c>
      <c r="I164" s="12">
        <v>-5.7636887608069197E-2</v>
      </c>
      <c r="J164" s="12">
        <v>-3.5928143712574898E-2</v>
      </c>
      <c r="K164" s="12">
        <v>-0.108433734939759</v>
      </c>
      <c r="L164" s="12">
        <v>-0.19354838709677399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0.30473163841807899</v>
      </c>
      <c r="F166" s="12">
        <v>1.55440414507772E-2</v>
      </c>
      <c r="G166" s="12">
        <v>2.7137042062415099E-3</v>
      </c>
      <c r="H166" s="12">
        <v>-1.72043010752688E-2</v>
      </c>
      <c r="I166" s="12">
        <v>-6.0344827586206899E-2</v>
      </c>
      <c r="J166" s="12">
        <v>-7.0175438596491196E-2</v>
      </c>
      <c r="K166" s="12">
        <v>2.40963855421687E-2</v>
      </c>
      <c r="L166" s="12">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0.95454545454545503</v>
      </c>
      <c r="G171" s="14">
        <v>0.98275862068965503</v>
      </c>
      <c r="H171" s="14">
        <v>0.97619047619047605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0.96707818930041201</v>
      </c>
      <c r="G172" s="14">
        <v>0.97413793103448298</v>
      </c>
      <c r="H172" s="14">
        <v>0.97619047619047605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0.61538461538461497</v>
      </c>
      <c r="G173" s="14">
        <v>0.73963515754560505</v>
      </c>
      <c r="H173" s="14">
        <v>0.77695167286245304</v>
      </c>
      <c r="I173" s="14">
        <v>0.742489270386266</v>
      </c>
      <c r="J173" s="14">
        <v>0.77491961414791</v>
      </c>
      <c r="K173" s="14">
        <v>0.82222222222222197</v>
      </c>
      <c r="L173" s="14">
        <v>0.72602739726027399</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0.43708609271523202</v>
      </c>
      <c r="G175" s="14">
        <v>0.52861952861952899</v>
      </c>
      <c r="H175" s="14">
        <v>0.48501872659175999</v>
      </c>
      <c r="I175" s="14">
        <v>0.5</v>
      </c>
      <c r="J175" s="14">
        <v>0.44155844155844198</v>
      </c>
      <c r="K175" s="14">
        <v>0.6015625</v>
      </c>
      <c r="L175" s="14">
        <v>0.53333333333333299</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0.82773109243697496</v>
      </c>
      <c r="G177" s="14">
        <v>0.92173913043478295</v>
      </c>
      <c r="H177" s="14">
        <v>0.97674418604651203</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0.46035242290748901</v>
      </c>
      <c r="G179" s="14">
        <v>0.54576271186440695</v>
      </c>
      <c r="H179" s="14">
        <v>0.57115749525616699</v>
      </c>
      <c r="I179" s="14">
        <v>0.52711496746203901</v>
      </c>
      <c r="J179" s="14">
        <v>0.56913183279742796</v>
      </c>
      <c r="K179" s="14">
        <v>0.65909090909090895</v>
      </c>
      <c r="L179" s="14">
        <v>0.63013698630137005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v>
      </c>
      <c r="G180" s="14">
        <v>0.734513274336283</v>
      </c>
      <c r="H180" s="14">
        <v>0.76744186046511598</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0.8125</v>
      </c>
      <c r="G182" s="14">
        <v>0.83333333333333304</v>
      </c>
      <c r="H182" s="14">
        <v>0.85714285714285698</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0.52620087336244503</v>
      </c>
      <c r="G183" s="14">
        <v>0.61538461538461497</v>
      </c>
      <c r="H183" s="14">
        <v>0.61940298507462699</v>
      </c>
      <c r="I183" s="14">
        <v>0.614718614718615</v>
      </c>
      <c r="J183" s="14">
        <v>0.60322580645161294</v>
      </c>
      <c r="K183" s="14">
        <v>0.67910447761194004</v>
      </c>
      <c r="L183" s="14">
        <v>0.72602739726027399</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3.2704402515723298E-2</v>
      </c>
      <c r="G185" s="14">
        <v>4.0185471406491501E-2</v>
      </c>
      <c r="H185" s="14">
        <v>3.6231884057971002E-2</v>
      </c>
      <c r="I185" s="14">
        <v>6.8965517241379296E-2</v>
      </c>
      <c r="J185" s="14">
        <v>4.7619047619047603E-2</v>
      </c>
      <c r="K185" s="14">
        <v>4.81927710843374E-2</v>
      </c>
      <c r="L185" s="14">
        <v>6.3492063492063502E-2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0.81886792452830204</v>
      </c>
      <c r="G186" s="14">
        <v>0.84544049459041704</v>
      </c>
      <c r="H186" s="14">
        <v>0.78019323671497598</v>
      </c>
      <c r="I186" s="14">
        <v>0.75548589341692796</v>
      </c>
      <c r="J186" s="14">
        <v>0.76190476190476197</v>
      </c>
      <c r="K186" s="14">
        <v>0.73493975903614495</v>
      </c>
      <c r="L186" s="14">
        <v>0.66666666666666696</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5.5696202531645603E-2</v>
      </c>
      <c r="G187" s="14">
        <v>6.2015503875968998E-2</v>
      </c>
      <c r="H187" s="14">
        <v>6.0386473429951702E-2</v>
      </c>
      <c r="I187" s="14">
        <v>7.5235109717868301E-2</v>
      </c>
      <c r="J187" s="14">
        <v>7.7380952380952397E-2</v>
      </c>
      <c r="K187" s="14">
        <v>6.02409638554217E-2</v>
      </c>
      <c r="L187" s="14">
        <v>3.1746031746031703E-2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0.759493670886076</v>
      </c>
      <c r="G188" s="14">
        <v>0.78604651162790695</v>
      </c>
      <c r="H188" s="14">
        <v>0.76086956521739102</v>
      </c>
      <c r="I188" s="14">
        <v>0.71786833855799403</v>
      </c>
      <c r="J188" s="14">
        <v>0.64880952380952395</v>
      </c>
      <c r="K188" s="14">
        <v>0.71084337349397597</v>
      </c>
      <c r="L188" s="14">
        <v>0.71428571428571397</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0.78066914498141304</v>
      </c>
      <c r="G190" s="6">
        <v>0.81337480559875597</v>
      </c>
      <c r="H190" s="6">
        <v>0.8125</v>
      </c>
      <c r="I190" s="6">
        <v>0.84952978056426298</v>
      </c>
      <c r="J190" s="6">
        <v>0.79166666666666696</v>
      </c>
      <c r="K190" s="6">
        <v>0.78048780487804903</v>
      </c>
      <c r="L190" s="6">
        <v>0.86666666666666703</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0.38512480896586898</v>
      </c>
      <c r="F194" s="12">
        <v>6.3532401524777904E-3</v>
      </c>
      <c r="G194" s="12">
        <v>1.1544011544011501E-2</v>
      </c>
      <c r="H194" s="12">
        <v>2.94985250737462E-3</v>
      </c>
      <c r="I194" s="12">
        <v>2.08667736757625E-2</v>
      </c>
      <c r="J194" s="12">
        <v>1.1194029850746299E-2</v>
      </c>
      <c r="K194" s="12">
        <v>1.3698630136986301E-2</v>
      </c>
      <c r="L194" s="12">
        <v>-4.0983606557376998E-2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0.26743027888446202</v>
      </c>
      <c r="F195" s="12">
        <v>-2.2471910112359599E-2</v>
      </c>
      <c r="G195" s="12">
        <v>-0.10511363636363601</v>
      </c>
      <c r="H195" s="12">
        <v>-0.168091168091168</v>
      </c>
      <c r="I195" s="12">
        <v>-0.156645569620253</v>
      </c>
      <c r="J195" s="12">
        <v>-0.15384615384615399</v>
      </c>
      <c r="K195" s="12">
        <v>-0.18205804749340401</v>
      </c>
      <c r="L195" s="12">
        <v>-0.14285714285714299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0.83333333333333304</v>
      </c>
      <c r="F196" s="12">
        <v>-7.8787878787878698E-2</v>
      </c>
      <c r="G196" s="12">
        <v>-0.185714285714286</v>
      </c>
      <c r="H196" s="12">
        <v>-0.21249999999999999</v>
      </c>
      <c r="I196" s="12">
        <v>-0.31707317073170699</v>
      </c>
      <c r="J196" s="12">
        <v>-0.44444444444444398</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0.53373015873015905</v>
      </c>
      <c r="F198" s="12">
        <v>7.5376884422110298E-3</v>
      </c>
      <c r="G198" s="12">
        <v>3.26704545454546E-2</v>
      </c>
      <c r="H198" s="12">
        <v>2.67605633802817E-2</v>
      </c>
      <c r="I198" s="12">
        <v>4.0752351097178702E-2</v>
      </c>
      <c r="J198" s="12">
        <v>2.9143897996356999E-2</v>
      </c>
      <c r="K198" s="12">
        <v>6.3157894736842093E-2</v>
      </c>
      <c r="L198" s="12">
        <v>3.1372549019607801E-2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0.61360275998028602</v>
      </c>
      <c r="F199" s="12">
        <v>1.4981273408239701E-2</v>
      </c>
      <c r="G199" s="12">
        <v>3.0985915492957799E-2</v>
      </c>
      <c r="H199" s="12">
        <v>3.7815126050420103E-2</v>
      </c>
      <c r="I199" s="12">
        <v>3.9001560062402497E-2</v>
      </c>
      <c r="J199" s="12">
        <v>5.0816696914700497E-2</v>
      </c>
      <c r="K199" s="12">
        <v>2.87958115183246E-2</v>
      </c>
      <c r="L199" s="12">
        <v>3.8610038610038498E-3</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0.53325123152709397</v>
      </c>
      <c r="F200" s="12">
        <v>2.3690773067331701E-2</v>
      </c>
      <c r="G200" s="12">
        <v>3.0942334739802999E-2</v>
      </c>
      <c r="H200" s="12">
        <v>2.9453015427769999E-2</v>
      </c>
      <c r="I200" s="12">
        <v>2.1806853582554499E-2</v>
      </c>
      <c r="J200" s="12">
        <v>4.8913043478260802E-2</v>
      </c>
      <c r="K200" s="12">
        <v>6.2992125984251995E-2</v>
      </c>
      <c r="L200" s="12">
        <v>4.6332046332046399E-2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0.392665036674817</v>
      </c>
      <c r="F201" s="12">
        <v>-1.2360939431396701E-3</v>
      </c>
      <c r="G201" s="12">
        <v>1.53203342618384E-2</v>
      </c>
      <c r="H201" s="12">
        <v>-5.5632823365786002E-3</v>
      </c>
      <c r="I201" s="12">
        <v>-2.4883359253499202E-2</v>
      </c>
      <c r="J201" s="12">
        <v>-5.76576576576577E-2</v>
      </c>
      <c r="K201" s="12">
        <v>1.81347150259067E-2</v>
      </c>
      <c r="L201" s="12">
        <v>-1.5384615384615399E-2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0.21965614575314299</v>
      </c>
      <c r="F202" s="12">
        <v>-3.80710659898478E-3</v>
      </c>
      <c r="G202" s="12">
        <v>2.0348837209302299E-2</v>
      </c>
      <c r="H202" s="12">
        <v>1.7699115044247801E-2</v>
      </c>
      <c r="I202" s="12">
        <v>4.9099836333878497E-3</v>
      </c>
      <c r="J202" s="12">
        <v>1.13636363636364E-2</v>
      </c>
      <c r="K202" s="12">
        <v>0</v>
      </c>
      <c r="L202" s="12">
        <v>-4.8387096774193603E-2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0.76059789267336397</v>
      </c>
      <c r="F203" s="12">
        <v>4.5735475896168103E-2</v>
      </c>
      <c r="G203" s="12">
        <v>7.8103207810320804E-2</v>
      </c>
      <c r="H203" s="12">
        <v>8.6713286713286694E-2</v>
      </c>
      <c r="I203" s="12">
        <v>9.2331768388106403E-2</v>
      </c>
      <c r="J203" s="12">
        <v>0.142342342342342</v>
      </c>
      <c r="K203" s="12">
        <v>0.12953367875647701</v>
      </c>
      <c r="L203" s="12">
        <v>0.16153846153846199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0.669190007570023</v>
      </c>
      <c r="F204" s="12">
        <v>7.2555205047318605E-2</v>
      </c>
      <c r="G204" s="12">
        <v>0.23701298701298701</v>
      </c>
      <c r="H204" s="12">
        <v>0.26421404682274302</v>
      </c>
      <c r="I204" s="12">
        <v>0.24210526315789499</v>
      </c>
      <c r="J204" s="12">
        <v>0.38095238095238099</v>
      </c>
      <c r="K204" s="12">
        <v>0.5</v>
      </c>
      <c r="L204" s="12">
        <v>0.60869565217391297</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0.20914285714285699</v>
      </c>
      <c r="F205" s="12">
        <v>8.6206896551724293E-3</v>
      </c>
      <c r="G205" s="12">
        <v>5.1282051282051301E-2</v>
      </c>
      <c r="H205" s="12">
        <v>0</v>
      </c>
      <c r="I205" s="12">
        <v>0</v>
      </c>
      <c r="J205" s="12">
        <v>0</v>
      </c>
      <c r="K205" s="12">
        <v>3.4482758620689599E-2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0.61176470588235299</v>
      </c>
      <c r="F207" s="12">
        <v>7.5682382133995099E-2</v>
      </c>
      <c r="G207" s="12">
        <v>8.2172701949860802E-2</v>
      </c>
      <c r="H207" s="12">
        <v>8.6471408647140896E-2</v>
      </c>
      <c r="I207" s="12">
        <v>0.124610591900312</v>
      </c>
      <c r="J207" s="12">
        <v>0.13793103448275901</v>
      </c>
      <c r="K207" s="12">
        <v>0.116580310880829</v>
      </c>
      <c r="L207" s="12">
        <v>8.8461538461538397E-2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0.65309126594700695</v>
      </c>
      <c r="F208" s="12">
        <v>3.6024844720496899E-2</v>
      </c>
      <c r="G208" s="12">
        <v>1.6713091922005499E-2</v>
      </c>
      <c r="H208" s="12">
        <v>6.0139860139860203E-2</v>
      </c>
      <c r="I208" s="12">
        <v>5.2959501557632398E-2</v>
      </c>
      <c r="J208" s="12">
        <v>9.9818511796733206E-2</v>
      </c>
      <c r="K208" s="12">
        <v>2.3376623376623398E-2</v>
      </c>
      <c r="L208" s="12">
        <v>7.6923076923076598E-3</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9.2307692307692299E-2</v>
      </c>
      <c r="F209" s="12">
        <v>0</v>
      </c>
      <c r="G209" s="12">
        <v>8.7976539589442702E-3</v>
      </c>
      <c r="H209" s="12">
        <v>8.7463556851312008E-3</v>
      </c>
      <c r="I209" s="12">
        <v>9.77198697068404E-3</v>
      </c>
      <c r="J209" s="12">
        <v>0</v>
      </c>
      <c r="K209" s="12">
        <v>-1.36239782016349E-2</v>
      </c>
      <c r="L209" s="12">
        <v>-1.9920318725099601E-2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0.32108218478815698</v>
      </c>
      <c r="F210" s="12">
        <v>4.2253521126760597E-2</v>
      </c>
      <c r="G210" s="12">
        <v>6.5123010130246003E-2</v>
      </c>
      <c r="H210" s="12">
        <v>0.100583090379009</v>
      </c>
      <c r="I210" s="12">
        <v>0.15721231766612601</v>
      </c>
      <c r="J210" s="12">
        <v>0.122873345935728</v>
      </c>
      <c r="K210" s="12">
        <v>0.19834710743801601</v>
      </c>
      <c r="L210" s="12">
        <v>0.21513944223107601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0.50527089973032602</v>
      </c>
      <c r="F211" s="12">
        <v>4.7087980173482001E-2</v>
      </c>
      <c r="G211" s="12">
        <v>7.3816155988857907E-2</v>
      </c>
      <c r="H211" s="12">
        <v>7.9387186629526499E-2</v>
      </c>
      <c r="I211" s="12">
        <v>0.10781250000000001</v>
      </c>
      <c r="J211" s="12">
        <v>8.3484573502722301E-2</v>
      </c>
      <c r="K211" s="12">
        <v>0.14025974025974</v>
      </c>
      <c r="L211" s="12">
        <v>4.2307692307692303E-2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0.46384755938397298</v>
      </c>
      <c r="F212" s="12">
        <v>2.78514588859416E-2</v>
      </c>
      <c r="G212" s="12">
        <v>4.9549549549549501E-2</v>
      </c>
      <c r="H212" s="12">
        <v>4.55882352941177E-2</v>
      </c>
      <c r="I212" s="12">
        <v>5.1239669421487603E-2</v>
      </c>
      <c r="J212" s="12">
        <v>4.2801556420233401E-2</v>
      </c>
      <c r="K212" s="12">
        <v>6.3360881542699796E-2</v>
      </c>
      <c r="L212" s="12">
        <v>9.2369477911646597E-2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8.2264150943396203E-2</v>
      </c>
      <c r="F213" s="12">
        <v>-2.51572327044025E-2</v>
      </c>
      <c r="G213" s="12">
        <v>-2.9220779220779199E-2</v>
      </c>
      <c r="H213" s="12">
        <v>-4.9833887043189397E-2</v>
      </c>
      <c r="I213" s="12">
        <v>-1.5789473684210499E-2</v>
      </c>
      <c r="J213" s="12">
        <v>-1.5625E-2</v>
      </c>
      <c r="K213" s="12">
        <v>0</v>
      </c>
      <c r="L213" s="12">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0.33011152416356898</v>
      </c>
      <c r="F214" s="12">
        <v>1.52905198776759E-2</v>
      </c>
      <c r="G214" s="12">
        <v>2.2292993630573198E-2</v>
      </c>
      <c r="H214" s="12">
        <v>5.2980132450331098E-2</v>
      </c>
      <c r="I214" s="12">
        <v>2.0833333333333402E-2</v>
      </c>
      <c r="J214" s="12">
        <v>-2.3076923076923099E-2</v>
      </c>
      <c r="K214" s="12">
        <v>0.140350877192982</v>
      </c>
      <c r="L214" s="12">
        <v>-8.6956521739130405E-2</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0.61926260346124895</v>
      </c>
      <c r="F215" s="12">
        <v>5.6250000000000001E-2</v>
      </c>
      <c r="G215" s="12">
        <v>0.103225806451613</v>
      </c>
      <c r="H215" s="12">
        <v>8.3892617449664503E-2</v>
      </c>
      <c r="I215" s="12">
        <v>8.3769633507853394E-2</v>
      </c>
      <c r="J215" s="12">
        <v>0.108527131782946</v>
      </c>
      <c r="K215" s="12">
        <v>0.22413793103448301</v>
      </c>
      <c r="L215" s="12">
        <v>0.13043478260869601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0.51093439363817095</v>
      </c>
      <c r="F217" s="12">
        <v>2.2641509433962301E-2</v>
      </c>
      <c r="G217" s="12">
        <v>-8.5227272727272894E-3</v>
      </c>
      <c r="H217" s="12">
        <v>-2.4045261669024098E-2</v>
      </c>
      <c r="I217" s="12">
        <v>-1.88383045525903E-2</v>
      </c>
      <c r="J217" s="12">
        <v>-7.3394495412843997E-3</v>
      </c>
      <c r="K217" s="12">
        <v>-2.6455026455026499E-2</v>
      </c>
      <c r="L217" s="12">
        <v>-4.6511627906976799E-2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0.87622549019607798</v>
      </c>
      <c r="F218" s="12">
        <v>4.4499381953028397E-2</v>
      </c>
      <c r="G218" s="12">
        <v>4.3296089385474801E-2</v>
      </c>
      <c r="H218" s="12">
        <v>7.3816155988857907E-2</v>
      </c>
      <c r="I218" s="12">
        <v>5.16431924882629E-2</v>
      </c>
      <c r="J218" s="12">
        <v>6.5099457504520702E-2</v>
      </c>
      <c r="K218" s="12">
        <v>5.7142857142857197E-2</v>
      </c>
      <c r="L218" s="12">
        <v>8.4615384615384606E-2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0.65749311983988001</v>
      </c>
      <c r="F219" s="12">
        <v>2.2698612862547301E-2</v>
      </c>
      <c r="G219" s="12">
        <v>4.0172166427546598E-2</v>
      </c>
      <c r="H219" s="12">
        <v>7.2857142857142995E-2</v>
      </c>
      <c r="I219" s="12">
        <v>5.7052297939778202E-2</v>
      </c>
      <c r="J219" s="12">
        <v>8.1330868761552697E-2</v>
      </c>
      <c r="K219" s="12">
        <v>6.3492063492063502E-2</v>
      </c>
      <c r="L219" s="12">
        <v>5.0583657587548701E-2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0.378033205619413</v>
      </c>
      <c r="F220" s="12">
        <v>-0.103846153846154</v>
      </c>
      <c r="G220" s="12">
        <v>-7.2254335260115599E-2</v>
      </c>
      <c r="H220" s="12">
        <v>-8.3090379008746301E-2</v>
      </c>
      <c r="I220" s="12">
        <v>-0.114331723027375</v>
      </c>
      <c r="J220" s="12">
        <v>-8.1904761904761897E-2</v>
      </c>
      <c r="K220" s="12">
        <v>-0.149584487534626</v>
      </c>
      <c r="L220" s="12">
        <v>-9.6000000000000002E-2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0.370789279567249</v>
      </c>
      <c r="F221" s="12">
        <v>3.7267080745341602E-2</v>
      </c>
      <c r="G221" s="12">
        <v>6.9832402234636902E-3</v>
      </c>
      <c r="H221" s="12">
        <v>-2.1037868162692899E-2</v>
      </c>
      <c r="I221" s="12">
        <v>-1.25195618153365E-2</v>
      </c>
      <c r="J221" s="12">
        <v>-2.9038112522686E-2</v>
      </c>
      <c r="K221" s="12">
        <v>5.2219321148824797E-3</v>
      </c>
      <c r="L221" s="12">
        <v>3.8461538461538902E-3</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0.75092752906257698</v>
      </c>
      <c r="F223" s="12">
        <v>3.7688442211055301E-2</v>
      </c>
      <c r="G223" s="12">
        <v>1.41043723554302E-2</v>
      </c>
      <c r="H223" s="12">
        <v>5.3521126760563399E-2</v>
      </c>
      <c r="I223" s="12">
        <v>3.2812500000000001E-2</v>
      </c>
      <c r="J223" s="12">
        <v>2.3765996343692902E-2</v>
      </c>
      <c r="K223" s="12">
        <v>-1.3089005235602099E-2</v>
      </c>
      <c r="L223" s="12">
        <v>-3.8610038610038498E-2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0.80200222469410498</v>
      </c>
      <c r="F224" s="12">
        <v>-3.7807183364839702E-3</v>
      </c>
      <c r="G224" s="12">
        <v>-2.4844720496894498E-2</v>
      </c>
      <c r="H224" s="12">
        <v>-1.6563146997929601E-2</v>
      </c>
      <c r="I224" s="12">
        <v>-2.0979020979021001E-2</v>
      </c>
      <c r="J224" s="12">
        <v>-3.5135135135135102E-2</v>
      </c>
      <c r="K224" s="12">
        <v>-2.1276595744680899E-2</v>
      </c>
      <c r="L224" s="12">
        <v>4.7619047619047603E-2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0.29501915708812299</v>
      </c>
      <c r="F225" s="12">
        <v>-3.6101083032491002E-2</v>
      </c>
      <c r="G225" s="12">
        <v>-1.88679245283019E-2</v>
      </c>
      <c r="H225" s="12">
        <v>1.1428571428571401E-2</v>
      </c>
      <c r="I225" s="12">
        <v>-5.7553956834532398E-2</v>
      </c>
      <c r="J225" s="12">
        <v>8.0000000000000106E-3</v>
      </c>
      <c r="K225" s="12">
        <v>4.2857142857142899E-2</v>
      </c>
      <c r="L225" s="12">
        <v>0.13043478260869601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0.74487756121938997</v>
      </c>
      <c r="F226" s="12">
        <v>-2.5445292620864799E-3</v>
      </c>
      <c r="G226" s="12">
        <v>2.8612303290415099E-3</v>
      </c>
      <c r="H226" s="12">
        <v>2.0028612303290401E-2</v>
      </c>
      <c r="I226" s="12">
        <v>4.5669291338582801E-2</v>
      </c>
      <c r="J226" s="12">
        <v>3.125E-2</v>
      </c>
      <c r="K226" s="12">
        <v>-1.5789473684210499E-2</v>
      </c>
      <c r="L226" s="12">
        <v>1.54440154440155E-2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0.37641438270052802</v>
      </c>
      <c r="F228" s="12">
        <v>3.1367628607277299E-2</v>
      </c>
      <c r="G228" s="12">
        <v>8.68945868945869E-2</v>
      </c>
      <c r="H228" s="12">
        <v>0.18299711815562</v>
      </c>
      <c r="I228" s="12">
        <v>0.12380952380952399</v>
      </c>
      <c r="J228" s="12">
        <v>0.102420856610801</v>
      </c>
      <c r="K228" s="12">
        <v>8.1081081081081099E-2</v>
      </c>
      <c r="L228" s="12">
        <v>8.0971659919028497E-3</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0.43566362715298901</v>
      </c>
      <c r="F229" s="12">
        <v>3.5805626598465499E-2</v>
      </c>
      <c r="G229" s="12">
        <v>2.62008733624454E-2</v>
      </c>
      <c r="H229" s="12">
        <v>8.5014409221901996E-2</v>
      </c>
      <c r="I229" s="12">
        <v>7.6555023923445001E-2</v>
      </c>
      <c r="J229" s="12">
        <v>7.7067669172932396E-2</v>
      </c>
      <c r="K229" s="12">
        <v>1.07238605898123E-2</v>
      </c>
      <c r="L229" s="12">
        <v>4.3478260869565202E-2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0.240708835835589</v>
      </c>
      <c r="F230" s="12">
        <v>1.8726591760299598E-2</v>
      </c>
      <c r="G230" s="12">
        <v>-2.3977433004231299E-2</v>
      </c>
      <c r="H230" s="12">
        <v>-4.4817927170868403E-2</v>
      </c>
      <c r="I230" s="12">
        <v>-7.9563182527301102E-2</v>
      </c>
      <c r="J230" s="12">
        <v>-0.108695652173913</v>
      </c>
      <c r="K230" s="12">
        <v>-0.12953367875647701</v>
      </c>
      <c r="L230" s="12">
        <v>-0.134615384615385</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0.14143426294820699</v>
      </c>
      <c r="F231" s="12">
        <v>2.4390243902439001E-2</v>
      </c>
      <c r="G231" s="12">
        <v>-8.2644628099173608E-3</v>
      </c>
      <c r="H231" s="12">
        <v>2.80373831775701E-2</v>
      </c>
      <c r="I231" s="12">
        <v>-6.15384615384615E-2</v>
      </c>
      <c r="J231" s="12">
        <v>-3.9215686274509803E-2</v>
      </c>
      <c r="K231" s="12">
        <v>-0.1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0.48221343873517802</v>
      </c>
      <c r="F232" s="12">
        <v>-1.6E-2</v>
      </c>
      <c r="G232" s="12">
        <v>-2.4793388429752101E-2</v>
      </c>
      <c r="H232" s="12">
        <v>-4.67289719626168E-2</v>
      </c>
      <c r="I232" s="12">
        <v>-0.107692307692308</v>
      </c>
      <c r="J232" s="12">
        <v>-0.113207547169811</v>
      </c>
      <c r="K232" s="12">
        <v>0.05</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0.67078189300411495</v>
      </c>
      <c r="F233" s="12">
        <v>4.9382716049382699E-2</v>
      </c>
      <c r="G233" s="12">
        <v>9.4339622641509399E-2</v>
      </c>
      <c r="H233" s="12">
        <v>6.8181818181818205E-2</v>
      </c>
      <c r="I233" s="12">
        <v>3.5714285714285698E-2</v>
      </c>
      <c r="J233" s="12">
        <v>0.16666666666666699</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0.76585365853658505</v>
      </c>
      <c r="F234" s="12">
        <v>2.5641025641025501E-2</v>
      </c>
      <c r="G234" s="12">
        <v>-1.7857142857142901E-2</v>
      </c>
      <c r="H234" s="12">
        <v>2.1276595744680899E-2</v>
      </c>
      <c r="I234" s="12">
        <v>0</v>
      </c>
      <c r="J234" s="12">
        <v>4.3478260869565299E-2</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0.36734170725455001</v>
      </c>
      <c r="F235" s="12">
        <v>0</v>
      </c>
      <c r="G235" s="12">
        <v>-3.9823008849557501E-2</v>
      </c>
      <c r="H235" s="12">
        <v>-7.2886297376093298E-2</v>
      </c>
      <c r="I235" s="12">
        <v>-6.6129032258064505E-2</v>
      </c>
      <c r="J235" s="12">
        <v>-7.4856046065259099E-2</v>
      </c>
      <c r="K235" s="12">
        <v>-9.3150684931506897E-2</v>
      </c>
      <c r="L235" s="12">
        <v>-0.154150197628458</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0.36182108626198101</v>
      </c>
      <c r="F236" s="12">
        <v>0.114285714285714</v>
      </c>
      <c r="G236" s="12">
        <v>0.18088737201365199</v>
      </c>
      <c r="H236" s="12">
        <v>0.39436619718309901</v>
      </c>
      <c r="I236" s="12">
        <v>0.42134831460674199</v>
      </c>
      <c r="J236" s="12">
        <v>0.47154471544715498</v>
      </c>
      <c r="K236" s="12">
        <v>0.625</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0.593067288086222</v>
      </c>
      <c r="F237" s="12">
        <v>-4.5512010113779998E-2</v>
      </c>
      <c r="G237" s="12">
        <v>-9.0432503276539997E-2</v>
      </c>
      <c r="H237" s="12">
        <v>-8.6687306501548003E-2</v>
      </c>
      <c r="I237" s="12">
        <v>-0.115151515151515</v>
      </c>
      <c r="J237" s="12">
        <v>-8.2089552238805999E-2</v>
      </c>
      <c r="K237" s="12">
        <v>-0.10222222222222201</v>
      </c>
      <c r="L237" s="12">
        <v>-0.144144144144144</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0.31142355008787298</v>
      </c>
      <c r="F238" s="12">
        <v>1.3966480446927501E-3</v>
      </c>
      <c r="G238" s="12">
        <v>2.09580838323353E-2</v>
      </c>
      <c r="H238" s="12">
        <v>7.22021660649819E-3</v>
      </c>
      <c r="I238" s="12">
        <v>-2.0887728459529999E-2</v>
      </c>
      <c r="J238" s="12">
        <v>-8.1911262798634796E-2</v>
      </c>
      <c r="K238" s="12">
        <v>-9.1503267973856203E-2</v>
      </c>
      <c r="L238" s="12">
        <v>-0.17948717948717899</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0.209490333919156</v>
      </c>
      <c r="F239" s="12">
        <v>1.3966480446927199E-3</v>
      </c>
      <c r="G239" s="12">
        <v>4.4910179640718596E-3</v>
      </c>
      <c r="H239" s="12">
        <v>-5.4151624548736399E-3</v>
      </c>
      <c r="I239" s="12">
        <v>-3.6553524804177499E-2</v>
      </c>
      <c r="J239" s="12">
        <v>-7.16723549488055E-2</v>
      </c>
      <c r="K239" s="12">
        <v>-0.11111111111111099</v>
      </c>
      <c r="L239" s="12">
        <v>-0.19230769230769201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6.8541300527240806E-2</v>
      </c>
      <c r="F240" s="12">
        <v>-6.9832402234636902E-3</v>
      </c>
      <c r="G240" s="12">
        <v>2.99401197604791E-3</v>
      </c>
      <c r="H240" s="12">
        <v>1.6245487364620899E-2</v>
      </c>
      <c r="I240" s="12">
        <v>5.2219321148824997E-3</v>
      </c>
      <c r="J240" s="12">
        <v>-1.02389078498294E-2</v>
      </c>
      <c r="K240" s="12">
        <v>-2.61437908496732E-2</v>
      </c>
      <c r="L240" s="12">
        <v>-6.4102564102564097E-2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0.107557117750439</v>
      </c>
      <c r="F241" s="12">
        <v>6.9832402234636902E-3</v>
      </c>
      <c r="G241" s="12">
        <v>1.6467065868263499E-2</v>
      </c>
      <c r="H241" s="12">
        <v>1.8050541516245501E-2</v>
      </c>
      <c r="I241" s="12">
        <v>-7.8328981723237608E-3</v>
      </c>
      <c r="J241" s="12">
        <v>6.8259385665529202E-3</v>
      </c>
      <c r="K241" s="12">
        <v>5.22875816993464E-2</v>
      </c>
      <c r="L241" s="12">
        <v>-6.4102564102564097E-2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8.4358523725834803E-3</v>
      </c>
      <c r="F242" s="12">
        <v>-2.7932960893854702E-3</v>
      </c>
      <c r="G242" s="12">
        <v>1.49700598802395E-3</v>
      </c>
      <c r="H242" s="12">
        <v>0</v>
      </c>
      <c r="I242" s="12">
        <v>0</v>
      </c>
      <c r="J242" s="12">
        <v>6.8259385665529002E-3</v>
      </c>
      <c r="K242" s="12">
        <v>-6.5359477124183E-3</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1.79261862917399E-2</v>
      </c>
      <c r="F243" s="12">
        <v>-4.1899441340782096E-3</v>
      </c>
      <c r="G243" s="12">
        <v>1.49700598802395E-3</v>
      </c>
      <c r="H243" s="12">
        <v>-3.6101083032491002E-3</v>
      </c>
      <c r="I243" s="12">
        <v>-2.6109660574412498E-3</v>
      </c>
      <c r="J243" s="12">
        <v>2.0477815699658699E-2</v>
      </c>
      <c r="K243" s="12">
        <v>6.5359477124183E-3</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4.1827768014059803E-2</v>
      </c>
      <c r="F244" s="12">
        <v>-5.5865921787709499E-3</v>
      </c>
      <c r="G244" s="12">
        <v>-1.19760479041916E-2</v>
      </c>
      <c r="H244" s="12">
        <v>-1.8050541516245501E-3</v>
      </c>
      <c r="I244" s="12">
        <v>0</v>
      </c>
      <c r="J244" s="12">
        <v>-3.4129692832764501E-3</v>
      </c>
      <c r="K244" s="12">
        <v>1.9607843137254902E-2</v>
      </c>
      <c r="L244" s="12">
        <v>3.8461538461538498E-2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0.71371769383697803</v>
      </c>
      <c r="F245" s="12">
        <v>4.03225806451614E-2</v>
      </c>
      <c r="G245" s="12">
        <v>5.83333333333333E-2</v>
      </c>
      <c r="H245" s="12">
        <v>3.77358490566038E-2</v>
      </c>
      <c r="I245" s="12">
        <v>1.53846153846153E-2</v>
      </c>
      <c r="J245" s="12">
        <v>1.88679245283019E-2</v>
      </c>
      <c r="K245" s="12">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0.74437391806116604</v>
      </c>
      <c r="F248" s="12">
        <v>0.135014836795252</v>
      </c>
      <c r="G248" s="12">
        <v>0.17627677100494199</v>
      </c>
      <c r="H248" s="12">
        <v>0.169686985172982</v>
      </c>
      <c r="I248" s="12">
        <v>0.17127071823204401</v>
      </c>
      <c r="J248" s="12">
        <v>0.14345114345114399</v>
      </c>
      <c r="K248" s="12">
        <v>0.14373088685015301</v>
      </c>
      <c r="L248" s="12">
        <v>9.6916299559471494E-2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0.86559139784946204</v>
      </c>
      <c r="F249" s="12">
        <v>2.5957972805933299E-2</v>
      </c>
      <c r="G249" s="12">
        <v>2.64623955431754E-2</v>
      </c>
      <c r="H249" s="12">
        <v>4.7287899860917998E-2</v>
      </c>
      <c r="I249" s="12">
        <v>4.1925465838509299E-2</v>
      </c>
      <c r="J249" s="12">
        <v>6.2949640287769795E-2</v>
      </c>
      <c r="K249" s="12">
        <v>5.1813471502590601E-2</v>
      </c>
      <c r="L249" s="12">
        <v>0.05</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0.46178994687372299</v>
      </c>
      <c r="F250" s="12">
        <v>4.7404063205417603E-2</v>
      </c>
      <c r="G250" s="12">
        <v>-3.4825870646766198E-2</v>
      </c>
      <c r="H250" s="12">
        <v>1.16279069767442E-2</v>
      </c>
      <c r="I250" s="12">
        <v>2.8205128205128199E-2</v>
      </c>
      <c r="J250" s="12">
        <v>-7.0844686648501395E-2</v>
      </c>
      <c r="K250" s="12">
        <v>-1.28755364806867E-2</v>
      </c>
      <c r="L250" s="12">
        <v>-3.8461538461538498E-2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0.31901840490797501</v>
      </c>
      <c r="F251" s="12">
        <v>2.9345372460496601E-2</v>
      </c>
      <c r="G251" s="12">
        <v>-7.4626865671641703E-3</v>
      </c>
      <c r="H251" s="12">
        <v>-4.1958041958042001E-2</v>
      </c>
      <c r="I251" s="12">
        <v>-2.0565552699228801E-2</v>
      </c>
      <c r="J251" s="12">
        <v>-0.13623978201634901</v>
      </c>
      <c r="K251" s="12">
        <v>-0.18884120171673799</v>
      </c>
      <c r="L251" s="12">
        <v>-0.159340659340659</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0.52785923753665698</v>
      </c>
      <c r="F252" s="12">
        <v>2.9666254635352302E-2</v>
      </c>
      <c r="G252" s="12">
        <v>4.7353760445682402E-2</v>
      </c>
      <c r="H252" s="12">
        <v>5.14603616133519E-2</v>
      </c>
      <c r="I252" s="12">
        <v>8.2298136645962694E-2</v>
      </c>
      <c r="J252" s="12">
        <v>6.83453237410072E-2</v>
      </c>
      <c r="K252" s="12">
        <v>0.10880829015544</v>
      </c>
      <c r="L252" s="12">
        <v>0.126923076923077</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0.77031987414787595</v>
      </c>
      <c r="F253" s="12">
        <v>0.117801047120419</v>
      </c>
      <c r="G253" s="12">
        <v>0.12618296529968501</v>
      </c>
      <c r="H253" s="12">
        <v>0.114114114114114</v>
      </c>
      <c r="I253" s="12">
        <v>0.145390070921986</v>
      </c>
      <c r="J253" s="12">
        <v>8.3018867924528297E-2</v>
      </c>
      <c r="K253" s="12">
        <v>0.12041884816753901</v>
      </c>
      <c r="L253" s="12">
        <v>9.4890510948905105E-2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0.54688618468146</v>
      </c>
      <c r="F254" s="12">
        <v>5.1383399209486098E-2</v>
      </c>
      <c r="G254" s="12">
        <v>-1.8348623853211E-2</v>
      </c>
      <c r="H254" s="12">
        <v>-4.39999999999999E-2</v>
      </c>
      <c r="I254" s="12">
        <v>-4.7393364928909998E-2</v>
      </c>
      <c r="J254" s="12">
        <v>-6.1032863849765299E-2</v>
      </c>
      <c r="K254" s="12">
        <v>-0.125</v>
      </c>
      <c r="L254" s="12">
        <v>-0.18518518518518501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0.39513242662849002</v>
      </c>
      <c r="F255" s="12">
        <v>4.7430830039525702E-2</v>
      </c>
      <c r="G255" s="12">
        <v>-3.2110091743119198E-2</v>
      </c>
      <c r="H255" s="12">
        <v>-0.112</v>
      </c>
      <c r="I255" s="12">
        <v>-0.123222748815166</v>
      </c>
      <c r="J255" s="12">
        <v>-0.16431924882629101</v>
      </c>
      <c r="K255" s="12">
        <v>-0.1875</v>
      </c>
      <c r="L255" s="12">
        <v>-0.194444444444444</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0.77443792766373398</v>
      </c>
      <c r="F256" s="12">
        <v>6.1804697156984103E-3</v>
      </c>
      <c r="G256" s="12">
        <v>2.64623955431754E-2</v>
      </c>
      <c r="H256" s="12">
        <v>3.0598052851182202E-2</v>
      </c>
      <c r="I256" s="12">
        <v>2.7950310559006201E-2</v>
      </c>
      <c r="J256" s="12">
        <v>3.7769784172661899E-2</v>
      </c>
      <c r="K256" s="12">
        <v>3.6269430051813503E-2</v>
      </c>
      <c r="L256" s="12">
        <v>6.9230769230769207E-2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0.70861601085481696</v>
      </c>
      <c r="F257" s="12">
        <v>0.147260273972603</v>
      </c>
      <c r="G257" s="12">
        <v>0.167924528301887</v>
      </c>
      <c r="H257" s="12">
        <v>0.18518518518518501</v>
      </c>
      <c r="I257" s="12">
        <v>0.14505494505494501</v>
      </c>
      <c r="J257" s="12">
        <v>0.15404040404040401</v>
      </c>
      <c r="K257" s="12">
        <v>0.15034965034965</v>
      </c>
      <c r="L257" s="12">
        <v>9.2391304347826095E-2</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0.417689161554192</v>
      </c>
      <c r="F258" s="12">
        <v>2.6627218934911202E-2</v>
      </c>
      <c r="G258" s="12">
        <v>-3.6697247706422E-2</v>
      </c>
      <c r="H258" s="12">
        <v>-4.3988269794721403E-2</v>
      </c>
      <c r="I258" s="12">
        <v>3.09597523219814E-2</v>
      </c>
      <c r="J258" s="12">
        <v>-4.92957746478873E-2</v>
      </c>
      <c r="K258" s="12">
        <v>9.9502487562188602E-3</v>
      </c>
      <c r="L258" s="12">
        <v>0.13380281690140799</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0.22557544757033199</v>
      </c>
      <c r="F259" s="12">
        <v>3.5608308605341303E-2</v>
      </c>
      <c r="G259" s="12">
        <v>-2.4464831804281401E-2</v>
      </c>
      <c r="H259" s="12">
        <v>-3.81231671554252E-2</v>
      </c>
      <c r="I259" s="12">
        <v>-4.6439628482972103E-2</v>
      </c>
      <c r="J259" s="12">
        <v>-9.5070422535211294E-2</v>
      </c>
      <c r="K259" s="12">
        <v>-7.9601990049751298E-2</v>
      </c>
      <c r="L259" s="12">
        <v>-4.92957746478873E-2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0.63065265216328503</v>
      </c>
      <c r="F260" s="12">
        <v>4.0841584158415802E-2</v>
      </c>
      <c r="G260" s="12">
        <v>5.4317548746518098E-2</v>
      </c>
      <c r="H260" s="12">
        <v>9.1794158553546695E-2</v>
      </c>
      <c r="I260" s="12">
        <v>0.13354037267080801</v>
      </c>
      <c r="J260" s="12">
        <v>0.19604316546762601</v>
      </c>
      <c r="K260" s="12">
        <v>0.124352331606218</v>
      </c>
      <c r="L260" s="12">
        <v>0.134615384615385</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0.70578512396694204</v>
      </c>
      <c r="F261" s="12">
        <v>9.8298676748582198E-2</v>
      </c>
      <c r="G261" s="12">
        <v>0.11856823266219201</v>
      </c>
      <c r="H261" s="12">
        <v>0.13364055299539199</v>
      </c>
      <c r="I261" s="12">
        <v>0.15186246418338101</v>
      </c>
      <c r="J261" s="12">
        <v>0.13468013468013501</v>
      </c>
      <c r="K261" s="12">
        <v>0.169014084507042</v>
      </c>
      <c r="L261" s="12">
        <v>0.105960264900662</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0.41982323232323199</v>
      </c>
      <c r="F262" s="12">
        <v>2.0771513353115799E-2</v>
      </c>
      <c r="G262" s="12">
        <v>3.2967032967033003E-2</v>
      </c>
      <c r="H262" s="12">
        <v>-7.1917808219177995E-2</v>
      </c>
      <c r="I262" s="12">
        <v>-3.8626609442060103E-2</v>
      </c>
      <c r="J262" s="12">
        <v>-7.3529411764705802E-2</v>
      </c>
      <c r="K262" s="12">
        <v>-2.8776978417266199E-2</v>
      </c>
      <c r="L262" s="12">
        <v>-4.71698113207547E-2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0.32384566729917802</v>
      </c>
      <c r="F263" s="12">
        <v>5.04451038575668E-2</v>
      </c>
      <c r="G263" s="12">
        <v>7.3260073260073303E-3</v>
      </c>
      <c r="H263" s="12">
        <v>-8.5616438356164407E-2</v>
      </c>
      <c r="I263" s="12">
        <v>-9.0517241379310304E-2</v>
      </c>
      <c r="J263" s="12">
        <v>-7.9207920792079195E-2</v>
      </c>
      <c r="K263" s="12">
        <v>-0.17266187050359699</v>
      </c>
      <c r="L263" s="12">
        <v>-0.15094339622641501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0.74333903691029102</v>
      </c>
      <c r="F264" s="12">
        <v>3.7128712871287099E-2</v>
      </c>
      <c r="G264" s="12">
        <v>6.6852367688022302E-2</v>
      </c>
      <c r="H264" s="12">
        <v>0.10431154381084801</v>
      </c>
      <c r="I264" s="12">
        <v>0.118012422360248</v>
      </c>
      <c r="J264" s="12">
        <v>0.18525179856115101</v>
      </c>
      <c r="K264" s="12">
        <v>0.17875647668393799</v>
      </c>
      <c r="L264" s="12">
        <v>0.15769230769230799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0.68767123287671195</v>
      </c>
      <c r="F265" s="12">
        <v>0.16097560975609801</v>
      </c>
      <c r="G265" s="12">
        <v>0.197440585009141</v>
      </c>
      <c r="H265" s="12">
        <v>0.18773946360153301</v>
      </c>
      <c r="I265" s="12">
        <v>0.154022988505747</v>
      </c>
      <c r="J265" s="12">
        <v>0.15217391304347799</v>
      </c>
      <c r="K265" s="12">
        <v>0.17490494296577999</v>
      </c>
      <c r="L265" s="12">
        <v>0.13529411764705901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0.32952691680260998</v>
      </c>
      <c r="F266" s="12">
        <v>4.5317220543806602E-2</v>
      </c>
      <c r="G266" s="12">
        <v>1.2422360248447201E-2</v>
      </c>
      <c r="H266" s="12">
        <v>3.2738095238095198E-2</v>
      </c>
      <c r="I266" s="12">
        <v>2.3728813559322E-2</v>
      </c>
      <c r="J266" s="12">
        <v>-3.0769230769230799E-2</v>
      </c>
      <c r="K266" s="12">
        <v>3.5502958579881699E-2</v>
      </c>
      <c r="L266" s="12">
        <v>4.7619047619047603E-2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0.225788900979325</v>
      </c>
      <c r="F267" s="12">
        <v>6.3636363636363602E-2</v>
      </c>
      <c r="G267" s="12">
        <v>1.8633540372670801E-2</v>
      </c>
      <c r="H267" s="12">
        <v>-2.3809523809523801E-2</v>
      </c>
      <c r="I267" s="12">
        <v>-6.1016949152542403E-2</v>
      </c>
      <c r="J267" s="12">
        <v>-0.146153846153846</v>
      </c>
      <c r="K267" s="12">
        <v>-0.118343195266272</v>
      </c>
      <c r="L267" s="12">
        <v>-0.15079365079365101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0.61564792176039096</v>
      </c>
      <c r="F268" s="12">
        <v>2.9702970297029702E-2</v>
      </c>
      <c r="G268" s="12">
        <v>5.9888579387186697E-2</v>
      </c>
      <c r="H268" s="12">
        <v>7.5104311543810906E-2</v>
      </c>
      <c r="I268" s="12">
        <v>7.29813664596273E-2</v>
      </c>
      <c r="J268" s="12">
        <v>0.115315315315315</v>
      </c>
      <c r="K268" s="12">
        <v>4.1450777202072603E-2</v>
      </c>
      <c r="L268" s="12">
        <v>8.4615384615384606E-2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0.80339702760084897</v>
      </c>
      <c r="F269" s="12">
        <v>8.5106382978723402E-2</v>
      </c>
      <c r="G269" s="12">
        <v>6.5853658536585299E-2</v>
      </c>
      <c r="H269" s="12">
        <v>6.3882063882063897E-2</v>
      </c>
      <c r="I269" s="12">
        <v>7.0621468926553604E-2</v>
      </c>
      <c r="J269" s="12">
        <v>5.7057057057056999E-2</v>
      </c>
      <c r="K269" s="12">
        <v>5.7268722466960402E-2</v>
      </c>
      <c r="L269" s="12">
        <v>6.4935064935064998E-2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0.67888888888888899</v>
      </c>
      <c r="F270" s="12">
        <v>2.20125786163522E-2</v>
      </c>
      <c r="G270" s="12">
        <v>-2.3102310231023201E-2</v>
      </c>
      <c r="H270" s="12">
        <v>-9.9378881987577605E-2</v>
      </c>
      <c r="I270" s="12">
        <v>-4.8327137546468397E-2</v>
      </c>
      <c r="J270" s="12">
        <v>-0.118081180811808</v>
      </c>
      <c r="K270" s="12">
        <v>-0.125</v>
      </c>
      <c r="L270" s="12">
        <v>2.2556390977443601E-2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0.36499999999999999</v>
      </c>
      <c r="F271" s="12">
        <v>6.2893081761006301E-3</v>
      </c>
      <c r="G271" s="12">
        <v>-9.9009900990099098E-3</v>
      </c>
      <c r="H271" s="12">
        <v>-0.13043478260869601</v>
      </c>
      <c r="I271" s="12">
        <v>-8.9219330855018597E-2</v>
      </c>
      <c r="J271" s="12">
        <v>-0.15867158671586701</v>
      </c>
      <c r="K271" s="12">
        <v>-0.15217391304347799</v>
      </c>
      <c r="L271" s="12">
        <v>-9.7744360902255606E-2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0.52578831581520402</v>
      </c>
      <c r="F272" s="12">
        <v>1.36138613861386E-2</v>
      </c>
      <c r="G272" s="12">
        <v>5.5710306406685298E-2</v>
      </c>
      <c r="H272" s="12">
        <v>4.86787204450626E-2</v>
      </c>
      <c r="I272" s="12">
        <v>6.2111801242236003E-2</v>
      </c>
      <c r="J272" s="12">
        <v>9.3525179856115095E-2</v>
      </c>
      <c r="K272" s="12">
        <v>8.0310880829015496E-2</v>
      </c>
      <c r="L272" s="12">
        <v>0.107692307692308</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0.70570418980312999</v>
      </c>
      <c r="F273" s="12">
        <v>7.2222222222222202E-2</v>
      </c>
      <c r="G273" s="12">
        <v>7.4626865671641798E-2</v>
      </c>
      <c r="H273" s="12">
        <v>9.4182825484764601E-2</v>
      </c>
      <c r="I273" s="12">
        <v>8.1761006289308297E-2</v>
      </c>
      <c r="J273" s="12">
        <v>0.130909090909091</v>
      </c>
      <c r="K273" s="12">
        <v>0.10659898477157401</v>
      </c>
      <c r="L273" s="12">
        <v>8.8888888888888906E-2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0.48185328185328202</v>
      </c>
      <c r="F274" s="12">
        <v>3.6036036036036098E-2</v>
      </c>
      <c r="G274" s="12">
        <v>-4.0201005025125601E-2</v>
      </c>
      <c r="H274" s="12">
        <v>-2.0325203252032499E-2</v>
      </c>
      <c r="I274" s="12">
        <v>6.0747663551401897E-2</v>
      </c>
      <c r="J274" s="12">
        <v>-3.60824742268041E-2</v>
      </c>
      <c r="K274" s="12">
        <v>-3.9682539682539701E-2</v>
      </c>
      <c r="L274" s="12">
        <v>1.06382978723405E-2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0.33874709976798101</v>
      </c>
      <c r="F275" s="12">
        <v>3.6036036036036001E-2</v>
      </c>
      <c r="G275" s="12">
        <v>-5.5276381909547798E-2</v>
      </c>
      <c r="H275" s="12">
        <v>-5.7142857142857197E-2</v>
      </c>
      <c r="I275" s="12">
        <v>-5.16431924882629E-2</v>
      </c>
      <c r="J275" s="12">
        <v>-0.11340206185567001</v>
      </c>
      <c r="K275" s="12">
        <v>-6.3492063492063502E-2</v>
      </c>
      <c r="L275" s="12">
        <v>-0.117021276595745</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0.45525672371638098</v>
      </c>
      <c r="F276" s="12">
        <v>4.0841584158415899E-2</v>
      </c>
      <c r="G276" s="12">
        <v>4.4568245125348203E-2</v>
      </c>
      <c r="H276" s="12">
        <v>7.7994428969359403E-2</v>
      </c>
      <c r="I276" s="12">
        <v>7.7639751552795094E-2</v>
      </c>
      <c r="J276" s="12">
        <v>0.111510791366907</v>
      </c>
      <c r="K276" s="12">
        <v>0.119170984455959</v>
      </c>
      <c r="L276" s="12">
        <v>0.111538461538462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0.50450992182802201</v>
      </c>
      <c r="F277" s="12">
        <v>4.6439628482972201E-2</v>
      </c>
      <c r="G277" s="12">
        <v>0.10309278350515499</v>
      </c>
      <c r="H277" s="12">
        <v>0.10472972972973001</v>
      </c>
      <c r="I277" s="12">
        <v>0.10788381742738599</v>
      </c>
      <c r="J277" s="12">
        <v>0.11587982832618</v>
      </c>
      <c r="K277" s="12">
        <v>0.14465408805031399</v>
      </c>
      <c r="L277" s="12">
        <v>0.133333333333333</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0.49069148936170198</v>
      </c>
      <c r="F278" s="12">
        <v>0</v>
      </c>
      <c r="G278" s="12">
        <v>2.4390243902439001E-2</v>
      </c>
      <c r="H278" s="12">
        <v>-1.48148148148148E-2</v>
      </c>
      <c r="I278" s="12">
        <v>0</v>
      </c>
      <c r="J278" s="12">
        <v>-5.6000000000000001E-2</v>
      </c>
      <c r="K278" s="12">
        <v>-5.4794520547945202E-2</v>
      </c>
      <c r="L278" s="12">
        <v>-8.0645161290322606E-2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0.32712765957446799</v>
      </c>
      <c r="F279" s="12">
        <v>4.0650406504064998E-2</v>
      </c>
      <c r="G279" s="12">
        <v>-2.4390243902439001E-2</v>
      </c>
      <c r="H279" s="12">
        <v>7.4074074074074198E-3</v>
      </c>
      <c r="I279" s="12">
        <v>-0.126126126126126</v>
      </c>
      <c r="J279" s="12">
        <v>-0.13600000000000001</v>
      </c>
      <c r="K279" s="12">
        <v>-4.1095890410958902E-2</v>
      </c>
      <c r="L279" s="12">
        <v>-9.6774193548387094E-2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0.17131669114048001</v>
      </c>
      <c r="F280" s="12">
        <v>5.08054522924411E-2</v>
      </c>
      <c r="G280" s="12">
        <v>7.1030640668523701E-2</v>
      </c>
      <c r="H280" s="12">
        <v>0.109874826147427</v>
      </c>
      <c r="I280" s="12">
        <v>9.4867807153965797E-2</v>
      </c>
      <c r="J280" s="12">
        <v>0.139240506329114</v>
      </c>
      <c r="K280" s="12">
        <v>7.7720207253885995E-2</v>
      </c>
      <c r="L280" s="12">
        <v>0.111538461538462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0.85090817356205894</v>
      </c>
      <c r="F282" s="12">
        <v>3.83631713554988E-3</v>
      </c>
      <c r="G282" s="12">
        <v>1.7266187050359798E-2</v>
      </c>
      <c r="H282" s="12">
        <v>0</v>
      </c>
      <c r="I282" s="12">
        <v>1.9077901430842498E-2</v>
      </c>
      <c r="J282" s="12">
        <v>2.2304832713754701E-2</v>
      </c>
      <c r="K282" s="12">
        <v>5.3763440860214997E-3</v>
      </c>
      <c r="L282" s="12">
        <v>-3.90625E-3</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0.34866093986862101</v>
      </c>
      <c r="F283" s="12">
        <v>-6.3694267515923596E-3</v>
      </c>
      <c r="G283" s="12">
        <v>2.0114942528735601E-2</v>
      </c>
      <c r="H283" s="12">
        <v>5.7306590257879498E-3</v>
      </c>
      <c r="I283" s="12">
        <v>3.2051282051281898E-3</v>
      </c>
      <c r="J283" s="12">
        <v>-1.5065913370998101E-2</v>
      </c>
      <c r="K283" s="12">
        <v>8.1300813008130506E-3</v>
      </c>
      <c r="L283" s="12">
        <v>7.8431372549019607E-2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0.11625061184532599</v>
      </c>
      <c r="F284" s="12">
        <v>3.7082818294190399E-3</v>
      </c>
      <c r="G284" s="12">
        <v>5.5788005578800599E-3</v>
      </c>
      <c r="H284" s="12">
        <v>9.7493036211699097E-3</v>
      </c>
      <c r="I284" s="12">
        <v>3.1104199066873902E-3</v>
      </c>
      <c r="J284" s="12">
        <v>-9.0252707581227505E-3</v>
      </c>
      <c r="K284" s="12">
        <v>-2.5974025974026E-3</v>
      </c>
      <c r="L284" s="12">
        <v>-1.9230769230769201E-2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0.78966789667896697</v>
      </c>
      <c r="F285" s="12">
        <v>-3.8961038961039002E-2</v>
      </c>
      <c r="G285" s="12">
        <v>0</v>
      </c>
      <c r="H285" s="12">
        <v>-8.8888888888888906E-2</v>
      </c>
      <c r="I285" s="12">
        <v>-0.194444444444444</v>
      </c>
      <c r="J285" s="12">
        <v>-0.148148148148148</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0.51120959332638205</v>
      </c>
      <c r="F286" s="12">
        <v>1.07816711590297E-2</v>
      </c>
      <c r="G286" s="12">
        <v>-4.4444444444444696E-3</v>
      </c>
      <c r="H286" s="12">
        <v>-1.47928994082847E-3</v>
      </c>
      <c r="I286" s="12">
        <v>2.13464696223317E-2</v>
      </c>
      <c r="J286" s="12">
        <v>5.7471264367815996E-3</v>
      </c>
      <c r="K286" s="12">
        <v>-1.38888888888888E-2</v>
      </c>
      <c r="L286" s="12">
        <v>-9.9206349206349201E-2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0.28571428571428598</v>
      </c>
      <c r="F287" s="12">
        <v>-8.0862533692722099E-3</v>
      </c>
      <c r="G287" s="12">
        <v>5.9259259259258901E-3</v>
      </c>
      <c r="H287" s="12">
        <v>-1.4792899408283501E-3</v>
      </c>
      <c r="I287" s="12">
        <v>-1.1494252873563199E-2</v>
      </c>
      <c r="J287" s="12">
        <v>-3.83141762452105E-3</v>
      </c>
      <c r="K287" s="12">
        <v>-1.38888888888889E-2</v>
      </c>
      <c r="L287" s="12">
        <v>3.1746031746031703E-2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0.61979166666666696</v>
      </c>
      <c r="F288" s="12">
        <v>8.3333333333334095E-3</v>
      </c>
      <c r="G288" s="12">
        <v>2.6315789473684199E-2</v>
      </c>
      <c r="H288" s="12">
        <v>7.5528700906344302E-3</v>
      </c>
      <c r="I288" s="12">
        <v>4.1739130434782598E-2</v>
      </c>
      <c r="J288" s="12">
        <v>2.4896265560166001E-2</v>
      </c>
      <c r="K288" s="12">
        <v>2.4242424242424201E-2</v>
      </c>
      <c r="L288" s="12">
        <v>6.43776824034335E-2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0.16700302724520699</v>
      </c>
      <c r="F289" s="12">
        <v>5.8823529411764698E-2</v>
      </c>
      <c r="G289" s="12">
        <v>8.4892086330935299E-2</v>
      </c>
      <c r="H289" s="12">
        <v>7.6589595375722505E-2</v>
      </c>
      <c r="I289" s="12">
        <v>0.106518282988871</v>
      </c>
      <c r="J289" s="12">
        <v>0.118959107806691</v>
      </c>
      <c r="K289" s="12">
        <v>0.13978494623655899</v>
      </c>
      <c r="L289" s="12">
        <v>0.1796875</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0.721745711402624</v>
      </c>
      <c r="F290" s="12">
        <v>1.1508951406649599E-2</v>
      </c>
      <c r="G290" s="12">
        <v>5.7553956834531803E-3</v>
      </c>
      <c r="H290" s="12">
        <v>2.74566473988439E-2</v>
      </c>
      <c r="I290" s="12">
        <v>1.9077901430842599E-2</v>
      </c>
      <c r="J290" s="12">
        <v>2.2304832713754601E-2</v>
      </c>
      <c r="K290" s="12">
        <v>3.7634408602150497E-2</v>
      </c>
      <c r="L290" s="12">
        <v>-2.34375E-2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0.24066599394551</v>
      </c>
      <c r="F291" s="12">
        <v>1.0230179028133E-2</v>
      </c>
      <c r="G291" s="12">
        <v>1.2949640287769799E-2</v>
      </c>
      <c r="H291" s="12">
        <v>2.6011560693641599E-2</v>
      </c>
      <c r="I291" s="12">
        <v>2.2257551669316401E-2</v>
      </c>
      <c r="J291" s="12">
        <v>2.04460966542751E-2</v>
      </c>
      <c r="K291" s="12">
        <v>1.34408602150538E-2</v>
      </c>
      <c r="L291" s="12">
        <v>-3.90625E-2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0.149091826437941</v>
      </c>
      <c r="F292" s="12">
        <v>-3.83631713554988E-3</v>
      </c>
      <c r="G292" s="12">
        <v>-1.7266187050359701E-2</v>
      </c>
      <c r="H292" s="12">
        <v>0</v>
      </c>
      <c r="I292" s="12">
        <v>-1.9077901430842599E-2</v>
      </c>
      <c r="J292" s="12">
        <v>-2.2304832713754601E-2</v>
      </c>
      <c r="K292" s="12">
        <v>-5.3763440860214997E-3</v>
      </c>
      <c r="L292" s="12">
        <v>3.90625E-3</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0.71428571428571397</v>
      </c>
      <c r="F293" s="12">
        <v>8.0862533692722706E-3</v>
      </c>
      <c r="G293" s="12">
        <v>-5.9259259259260002E-3</v>
      </c>
      <c r="H293" s="12">
        <v>1.4792899408283501E-3</v>
      </c>
      <c r="I293" s="12">
        <v>1.1494252873563199E-2</v>
      </c>
      <c r="J293" s="12">
        <v>3.8314176245209902E-3</v>
      </c>
      <c r="K293" s="12">
        <v>1.38888888888888E-2</v>
      </c>
      <c r="L293" s="12">
        <v>-3.1746031746031703E-2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0.40667361835244997</v>
      </c>
      <c r="F294" s="12">
        <v>1.3477088948787099E-2</v>
      </c>
      <c r="G294" s="12">
        <v>2.66666666666667E-2</v>
      </c>
      <c r="H294" s="12">
        <v>4.4378698224852103E-2</v>
      </c>
      <c r="I294" s="12">
        <v>2.13464696223317E-2</v>
      </c>
      <c r="J294" s="12">
        <v>4.2145593869731802E-2</v>
      </c>
      <c r="K294" s="12">
        <v>5.83333333333333E-2</v>
      </c>
      <c r="L294" s="12">
        <v>1.58730158730159E-2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0.672758705853297</v>
      </c>
      <c r="F296" s="12">
        <v>-2.6086956521739198E-2</v>
      </c>
      <c r="G296" s="12">
        <v>-4.6478873239436599E-2</v>
      </c>
      <c r="H296" s="12">
        <v>-8.1690140845070397E-2</v>
      </c>
      <c r="I296" s="12">
        <v>-5.1805337519623199E-2</v>
      </c>
      <c r="J296" s="12">
        <v>-3.2906764168190203E-2</v>
      </c>
      <c r="K296" s="12">
        <v>1.5665796344647501E-2</v>
      </c>
      <c r="L296" s="12">
        <v>2.7237354085603099E-2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0.60281195079086103</v>
      </c>
      <c r="F297" s="12">
        <v>-3.7037037037037E-2</v>
      </c>
      <c r="G297" s="12">
        <v>1.9607843137254902E-2</v>
      </c>
      <c r="H297" s="12">
        <v>5.15463917525774E-2</v>
      </c>
      <c r="I297" s="12">
        <v>6.7415730337078705E-2</v>
      </c>
      <c r="J297" s="12">
        <v>0.102272727272727</v>
      </c>
      <c r="K297" s="12">
        <v>3.7037037037037097E-2</v>
      </c>
      <c r="L297" s="12">
        <v>9.6774193548387094E-2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0.535891412163926</v>
      </c>
      <c r="F298" s="12">
        <v>1.27877237851662E-2</v>
      </c>
      <c r="G298" s="12">
        <v>4.6783625730994101E-2</v>
      </c>
      <c r="H298" s="12">
        <v>4.5655375552282801E-2</v>
      </c>
      <c r="I298" s="12">
        <v>-1.1647254575707099E-2</v>
      </c>
      <c r="J298" s="12">
        <v>-1.7964071856287501E-2</v>
      </c>
      <c r="K298" s="12">
        <v>-5.3370786516853903E-2</v>
      </c>
      <c r="L298" s="12">
        <v>-0.13157894736842099</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0.32915717539863298</v>
      </c>
      <c r="F299" s="12">
        <v>4.2713567839195998E-2</v>
      </c>
      <c r="G299" s="12">
        <v>0.04</v>
      </c>
      <c r="H299" s="12">
        <v>8.1250000000000003E-2</v>
      </c>
      <c r="I299" s="12">
        <v>9.5588235294117599E-2</v>
      </c>
      <c r="J299" s="12">
        <v>0.14932126696832601</v>
      </c>
      <c r="K299" s="12">
        <v>0.105633802816901</v>
      </c>
      <c r="L299" s="12">
        <v>0.19230769230769201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0.59329140461215901</v>
      </c>
      <c r="F300" s="12">
        <v>1.13636363636364E-2</v>
      </c>
      <c r="G300" s="12">
        <v>-2.5316455696202601E-2</v>
      </c>
      <c r="H300" s="12">
        <v>2.1978021978022001E-2</v>
      </c>
      <c r="I300" s="12">
        <v>-3.94736842105263E-2</v>
      </c>
      <c r="J300" s="12">
        <v>4.2253521126760597E-2</v>
      </c>
      <c r="K300" s="12">
        <v>-7.3170731707317097E-2</v>
      </c>
      <c r="L300" s="12">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0.61309523809523803</v>
      </c>
      <c r="F301" s="12">
        <v>8.7912087912087905E-2</v>
      </c>
      <c r="G301" s="12">
        <v>9.3023255813953501E-2</v>
      </c>
      <c r="H301" s="12">
        <v>7.6086956521739094E-2</v>
      </c>
      <c r="I301" s="12">
        <v>8.5365853658536606E-2</v>
      </c>
      <c r="J301" s="12">
        <v>0.15584415584415601</v>
      </c>
      <c r="K301" s="12">
        <v>0.14285714285714299</v>
      </c>
      <c r="L301" s="12">
        <v>0.20588235294117599</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0.13262599469496</v>
      </c>
      <c r="F302" s="12">
        <v>0.158730158730159</v>
      </c>
      <c r="G302" s="12">
        <v>9.7826086956521799E-2</v>
      </c>
      <c r="H302" s="12">
        <v>9.6385542168674704E-2</v>
      </c>
      <c r="I302" s="12">
        <v>0.15</v>
      </c>
      <c r="J302" s="12">
        <v>0.33333333333333298</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5.0465458108770199E-2</v>
      </c>
      <c r="F306" s="12">
        <v>3.7174721189591098E-3</v>
      </c>
      <c r="G306" s="12">
        <v>-6.9637883008356501E-3</v>
      </c>
      <c r="H306" s="12">
        <v>2.2284122562674102E-2</v>
      </c>
      <c r="I306" s="12">
        <v>0</v>
      </c>
      <c r="J306" s="12">
        <v>-9.0744101633393904E-3</v>
      </c>
      <c r="K306" s="12">
        <v>-2.0725388601036301E-2</v>
      </c>
      <c r="L306" s="12">
        <v>-2.3076923076923099E-2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0.16992952231793301</v>
      </c>
      <c r="F307" s="12">
        <v>2.0460358056266E-2</v>
      </c>
      <c r="G307" s="12">
        <v>2.3391812865497099E-2</v>
      </c>
      <c r="H307" s="12">
        <v>3.3873343151693699E-2</v>
      </c>
      <c r="I307" s="12">
        <v>3.6605657237936802E-2</v>
      </c>
      <c r="J307" s="12">
        <v>4.5908183632734502E-2</v>
      </c>
      <c r="K307" s="12">
        <v>3.0898876404494399E-2</v>
      </c>
      <c r="L307" s="12">
        <v>3.5087719298245598E-2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0.631027253668763</v>
      </c>
      <c r="F308" s="12">
        <v>1.13636363636364E-2</v>
      </c>
      <c r="G308" s="12">
        <v>-2.5316455696202601E-2</v>
      </c>
      <c r="H308" s="12">
        <v>-2.1978021978022001E-2</v>
      </c>
      <c r="I308" s="12">
        <v>-7.8947368421052697E-2</v>
      </c>
      <c r="J308" s="12">
        <v>1.4084507042253501E-2</v>
      </c>
      <c r="K308" s="12">
        <v>-0.12195121951219499</v>
      </c>
      <c r="L308" s="12">
        <v>-3.2258064516128997E-2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0.74423480083857396</v>
      </c>
      <c r="F309" s="12">
        <v>0</v>
      </c>
      <c r="G309" s="12">
        <v>-2.5316455696202399E-2</v>
      </c>
      <c r="H309" s="12">
        <v>-2.19780219780219E-2</v>
      </c>
      <c r="I309" s="12">
        <v>-3.94736842105263E-2</v>
      </c>
      <c r="J309" s="12">
        <v>0</v>
      </c>
      <c r="K309" s="12">
        <v>-7.3170731707317097E-2</v>
      </c>
      <c r="L309" s="12">
        <v>-3.2258064516129101E-2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0.40421052631578902</v>
      </c>
      <c r="F312" s="12">
        <v>3.5502958579881699E-2</v>
      </c>
      <c r="G312" s="12">
        <v>1.7391304347826101E-2</v>
      </c>
      <c r="H312" s="12">
        <v>-1.1764705882353E-2</v>
      </c>
      <c r="I312" s="12">
        <v>0</v>
      </c>
      <c r="J312" s="12">
        <v>-3.5714285714285803E-2</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0.57805907172995796</v>
      </c>
      <c r="F313" s="12">
        <v>1.18343195266273E-2</v>
      </c>
      <c r="G313" s="12">
        <v>-6.0869565217391397E-2</v>
      </c>
      <c r="H313" s="12">
        <v>-1.1764705882352899E-2</v>
      </c>
      <c r="I313" s="12">
        <v>-1.72413793103449E-2</v>
      </c>
      <c r="J313" s="12">
        <v>7.1428571428571397E-2</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0.44186046511627902</v>
      </c>
      <c r="F314" s="12">
        <v>5.9171597633135798E-3</v>
      </c>
      <c r="G314" s="12">
        <v>-5.2631578947368397E-2</v>
      </c>
      <c r="H314" s="12">
        <v>2.3529411764705899E-2</v>
      </c>
      <c r="I314" s="12">
        <v>1.72413793103448E-2</v>
      </c>
      <c r="J314" s="12">
        <v>-3.5714285714285698E-2</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0.69288956127080203</v>
      </c>
      <c r="F316" s="12">
        <v>4.4897959183673501E-2</v>
      </c>
      <c r="G316" s="12">
        <v>9.4339622641509496E-2</v>
      </c>
      <c r="H316" s="12">
        <v>7.3394495412843999E-2</v>
      </c>
      <c r="I316" s="12">
        <v>0.15384615384615399</v>
      </c>
      <c r="J316" s="12">
        <v>0.15909090909090901</v>
      </c>
      <c r="K316" s="12">
        <v>0.14285714285714299</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0.40855457227138597</v>
      </c>
      <c r="F317" s="12">
        <v>3.9840637450199202E-2</v>
      </c>
      <c r="G317" s="12">
        <v>-3.0120481927710899E-2</v>
      </c>
      <c r="H317" s="12">
        <v>8.9285714285714003E-3</v>
      </c>
      <c r="I317" s="12">
        <v>-1.26582278481013E-2</v>
      </c>
      <c r="J317" s="12">
        <v>-2.27272727272727E-2</v>
      </c>
      <c r="K317" s="12">
        <v>-4.7619047619047603E-2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0.19460227272727301</v>
      </c>
      <c r="F318" s="36">
        <v>0.106870229007634</v>
      </c>
      <c r="G318" s="36">
        <v>9.9415204678362595E-2</v>
      </c>
      <c r="H318" s="36">
        <v>0.173913043478261</v>
      </c>
      <c r="I318" s="36">
        <v>0.15853658536585399</v>
      </c>
      <c r="J318" s="36">
        <v>0.19148936170212799</v>
      </c>
      <c r="K318" s="36">
        <v>0.40909090909090901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0.438571428571429</v>
      </c>
      <c r="F320" s="12">
        <v>-7.6628352490421504E-3</v>
      </c>
      <c r="G320" s="12">
        <v>-5.8479532163742704E-3</v>
      </c>
      <c r="H320" s="12">
        <v>4.3859649122807001E-2</v>
      </c>
      <c r="I320" s="12">
        <v>7.3170731707317097E-2</v>
      </c>
      <c r="J320" s="12">
        <v>4.3478260869565202E-2</v>
      </c>
      <c r="K320" s="12">
        <v>-4.7619047619047603E-2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0.3125</v>
      </c>
      <c r="F322" s="12">
        <v>3.81679389312978E-3</v>
      </c>
      <c r="G322" s="12">
        <v>-2.9239766081871298E-2</v>
      </c>
      <c r="H322" s="12">
        <v>1.7391304347826101E-2</v>
      </c>
      <c r="I322" s="12">
        <v>-6.0975609756097601E-2</v>
      </c>
      <c r="J322" s="12">
        <v>2.1276595744680799E-2</v>
      </c>
      <c r="K322" s="12">
        <v>0.13636363636363599</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0.259433962264151</v>
      </c>
      <c r="F324" s="12">
        <v>9.8901098901098897E-2</v>
      </c>
      <c r="G324" s="12">
        <v>-7.4074074074074098E-2</v>
      </c>
      <c r="H324" s="12">
        <v>7.4074074074074098E-2</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0.15094339622641501</v>
      </c>
      <c r="F326" s="12">
        <v>0</v>
      </c>
      <c r="G326" s="12">
        <v>0</v>
      </c>
      <c r="H326" s="12">
        <v>-3.5714285714285698E-2</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0.44</v>
      </c>
      <c r="F327" s="12" t="s">
        <v>1</v>
      </c>
      <c r="G327" s="12" t="s">
        <v>1</v>
      </c>
      <c r="H327" s="12" t="s">
        <v>1</v>
      </c>
      <c r="I327" s="12" t="s">
        <v>1</v>
      </c>
      <c r="J327" s="12" t="s">
        <v>1</v>
      </c>
      <c r="K327" s="12" t="s">
        <v>0</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0.66</v>
      </c>
      <c r="F328" s="12" t="s">
        <v>1</v>
      </c>
      <c r="G328" s="12" t="s">
        <v>1</v>
      </c>
      <c r="H328" s="12" t="s">
        <v>1</v>
      </c>
      <c r="I328" s="12" t="s">
        <v>1</v>
      </c>
      <c r="J328" s="12" t="s">
        <v>1</v>
      </c>
      <c r="K328" s="12" t="s">
        <v>0</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v>
      </c>
      <c r="F329" s="12" t="s">
        <v>1</v>
      </c>
      <c r="G329" s="12" t="s">
        <v>1</v>
      </c>
      <c r="H329" s="12" t="s">
        <v>1</v>
      </c>
      <c r="I329" s="12" t="s">
        <v>1</v>
      </c>
      <c r="J329" s="12" t="s">
        <v>1</v>
      </c>
      <c r="K329" s="12" t="s">
        <v>0</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0.14000000000000001</v>
      </c>
      <c r="F330" s="12" t="s">
        <v>1</v>
      </c>
      <c r="G330" s="12" t="s">
        <v>1</v>
      </c>
      <c r="H330" s="12" t="s">
        <v>1</v>
      </c>
      <c r="I330" s="12" t="s">
        <v>1</v>
      </c>
      <c r="J330" s="12" t="s">
        <v>1</v>
      </c>
      <c r="K330" s="12" t="s">
        <v>0</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0.06</v>
      </c>
      <c r="F331" s="12" t="s">
        <v>1</v>
      </c>
      <c r="G331" s="12" t="s">
        <v>1</v>
      </c>
      <c r="H331" s="12" t="s">
        <v>1</v>
      </c>
      <c r="I331" s="12" t="s">
        <v>1</v>
      </c>
      <c r="J331" s="12" t="s">
        <v>1</v>
      </c>
      <c r="K331" s="12" t="s">
        <v>0</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0.44</v>
      </c>
      <c r="F332" s="12" t="s">
        <v>1</v>
      </c>
      <c r="G332" s="12" t="s">
        <v>1</v>
      </c>
      <c r="H332" s="12" t="s">
        <v>1</v>
      </c>
      <c r="I332" s="12" t="s">
        <v>1</v>
      </c>
      <c r="J332" s="12" t="s">
        <v>1</v>
      </c>
      <c r="K332" s="12" t="s">
        <v>0</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0.38</v>
      </c>
      <c r="F333" s="12" t="s">
        <v>1</v>
      </c>
      <c r="G333" s="12" t="s">
        <v>1</v>
      </c>
      <c r="H333" s="12" t="s">
        <v>1</v>
      </c>
      <c r="I333" s="12" t="s">
        <v>1</v>
      </c>
      <c r="J333" s="12" t="s">
        <v>1</v>
      </c>
      <c r="K333" s="12" t="s">
        <v>0</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v>
      </c>
      <c r="F334" s="12" t="s">
        <v>1</v>
      </c>
      <c r="G334" s="12" t="s">
        <v>1</v>
      </c>
      <c r="H334" s="12" t="s">
        <v>1</v>
      </c>
      <c r="I334" s="12" t="s">
        <v>1</v>
      </c>
      <c r="J334" s="12" t="s">
        <v>1</v>
      </c>
      <c r="K334" s="12" t="s">
        <v>0</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0.55474452554744502</v>
      </c>
      <c r="G340" s="14">
        <v>0.61983471074380203</v>
      </c>
      <c r="H340" s="14">
        <v>0.66666666666666696</v>
      </c>
      <c r="I340" s="14">
        <v>0.7</v>
      </c>
      <c r="J340" s="14">
        <v>0.71698113207547198</v>
      </c>
      <c r="K340" s="14">
        <v>0.64</v>
      </c>
      <c r="L340" s="14">
        <v>0.76</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0.28064992614475598</v>
      </c>
      <c r="G342" s="14">
        <v>0.26614173228346499</v>
      </c>
      <c r="H342" s="14">
        <v>0.31666666666666698</v>
      </c>
      <c r="I342" s="14">
        <v>0.29032258064516098</v>
      </c>
      <c r="J342" s="14">
        <v>0.321273516642547</v>
      </c>
      <c r="K342" s="14">
        <v>0.34504132231404999</v>
      </c>
      <c r="L342" s="14">
        <v>0.4</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0.75525525525525505</v>
      </c>
      <c r="G344" s="14">
        <v>0.74307692307692297</v>
      </c>
      <c r="H344" s="14">
        <v>0.8125</v>
      </c>
      <c r="I344" s="14">
        <v>0.80055020632737295</v>
      </c>
      <c r="J344" s="14">
        <v>0.80802292263610298</v>
      </c>
      <c r="K344" s="14">
        <v>0.81139489194499004</v>
      </c>
      <c r="L344" s="14">
        <v>0.84302325581395399</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0.60287769784172696</v>
      </c>
      <c r="G345" s="14">
        <v>0.60714285714285698</v>
      </c>
      <c r="H345" s="14">
        <v>0.67717717717717696</v>
      </c>
      <c r="I345" s="14">
        <v>0.69722222222222197</v>
      </c>
      <c r="J345" s="14">
        <v>0.70028818443803997</v>
      </c>
      <c r="K345" s="14">
        <v>0.71428571428571397</v>
      </c>
      <c r="L345" s="14">
        <v>0.80523255813953498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0.51240875912408801</v>
      </c>
      <c r="G347" s="14">
        <v>0.54672897196261705</v>
      </c>
      <c r="H347" s="14">
        <v>0.58395245170876697</v>
      </c>
      <c r="I347" s="14">
        <v>0.56473829201101899</v>
      </c>
      <c r="J347" s="14">
        <v>0.57902298850574696</v>
      </c>
      <c r="K347" s="14">
        <v>0.60365853658536595</v>
      </c>
      <c r="L347" s="14">
        <v>0.70467836257309902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0.31127819548872199</v>
      </c>
      <c r="G348" s="14">
        <v>0.247603833865815</v>
      </c>
      <c r="H348" s="14">
        <v>0.291603053435115</v>
      </c>
      <c r="I348" s="14">
        <v>0.27620396600566599</v>
      </c>
      <c r="J348" s="14">
        <v>0.28592162554426698</v>
      </c>
      <c r="K348" s="14">
        <v>0.319148936170213</v>
      </c>
      <c r="L348" s="14">
        <v>0.457044673539519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0.75072463768115905</v>
      </c>
      <c r="G350" s="14">
        <v>0.76744186046511598</v>
      </c>
      <c r="H350" s="14">
        <v>0.85650224215246595</v>
      </c>
      <c r="I350" s="14">
        <v>0.81805555555555598</v>
      </c>
      <c r="J350" s="14">
        <v>0.85609397944199705</v>
      </c>
      <c r="K350" s="14">
        <v>0.85912698412698396</v>
      </c>
      <c r="L350" s="14">
        <v>0.91150442477876104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0.52547307132459997</v>
      </c>
      <c r="G352" s="14">
        <v>0.49614791987673301</v>
      </c>
      <c r="H352" s="14">
        <v>0.57910447761193995</v>
      </c>
      <c r="I352" s="14">
        <v>0.575966850828729</v>
      </c>
      <c r="J352" s="14">
        <v>0.60057887120115805</v>
      </c>
      <c r="K352" s="14">
        <v>0.65208747514910503</v>
      </c>
      <c r="L352" s="14">
        <v>0.75872093023255804</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0.151745068285281</v>
      </c>
      <c r="G354" s="14">
        <v>0.13826366559485501</v>
      </c>
      <c r="H354" s="14">
        <v>0.14618973561430801</v>
      </c>
      <c r="I354" s="14">
        <v>0.14407988587731799</v>
      </c>
      <c r="J354" s="14">
        <v>0.158518518518519</v>
      </c>
      <c r="K354" s="14">
        <v>0.166315789473684</v>
      </c>
      <c r="L354" s="14">
        <v>0.25454545454545502</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0.30681818181818199</v>
      </c>
      <c r="G356" s="14">
        <v>0.52941176470588203</v>
      </c>
      <c r="H356" s="14">
        <v>0.31034482758620702</v>
      </c>
      <c r="I356" s="14">
        <v>0.5</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0.618996367550114</v>
      </c>
      <c r="F361" s="12">
        <v>-4.7138047138046701E-3</v>
      </c>
      <c r="G361" s="12">
        <v>-1.4326647564469901E-3</v>
      </c>
      <c r="H361" s="12">
        <v>-1.03011093502378E-2</v>
      </c>
      <c r="I361" s="12">
        <v>-1.90239867659222E-2</v>
      </c>
      <c r="J361" s="12">
        <v>-2.0771513353115698E-2</v>
      </c>
      <c r="K361" s="12">
        <v>-1.70015455950541E-2</v>
      </c>
      <c r="L361" s="12">
        <v>-4.0189125295508298E-2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0.820252135014233</v>
      </c>
      <c r="F362" s="12">
        <v>-7.4677528852681299E-3</v>
      </c>
      <c r="G362" s="12">
        <v>-1.29963898916967E-2</v>
      </c>
      <c r="H362" s="12">
        <v>-7.9872204472843898E-3</v>
      </c>
      <c r="I362" s="12">
        <v>-1.7412935323383099E-2</v>
      </c>
      <c r="J362" s="12">
        <v>-3.8038038038038097E-2</v>
      </c>
      <c r="K362" s="12">
        <v>-5.9467918622848198E-2</v>
      </c>
      <c r="L362" s="12">
        <v>-6.3829787234042507E-2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2.7662145830535799E-2</v>
      </c>
      <c r="F363" s="12">
        <v>-2.6936026936026998E-3</v>
      </c>
      <c r="G363" s="12">
        <v>-3.58166189111748E-3</v>
      </c>
      <c r="H363" s="12">
        <v>-1.58353127474268E-3</v>
      </c>
      <c r="I363" s="12">
        <v>-6.6115702479338902E-3</v>
      </c>
      <c r="J363" s="12">
        <v>3.9331366764995103E-3</v>
      </c>
      <c r="K363" s="12">
        <v>-1.54083204930663E-3</v>
      </c>
      <c r="L363" s="12">
        <v>-7.0257611241217799E-3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0.96262482168330998</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0.19229671897289599</v>
      </c>
      <c r="F366" s="12">
        <v>1.58434296365331E-2</v>
      </c>
      <c r="G366" s="12">
        <v>3.00480769230769E-2</v>
      </c>
      <c r="H366" s="12">
        <v>6.9148936170212796E-2</v>
      </c>
      <c r="I366" s="12">
        <v>1.72413793103448E-2</v>
      </c>
      <c r="J366" s="12">
        <v>5.8419243986254303E-2</v>
      </c>
      <c r="K366" s="12">
        <v>3.03030303030303E-2</v>
      </c>
      <c r="L366" s="12">
        <v>4.3103448275862002E-2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0.45363766048502102</v>
      </c>
      <c r="F367" s="12">
        <v>9.2264678471575004E-2</v>
      </c>
      <c r="G367" s="12">
        <v>9.8557692307692304E-2</v>
      </c>
      <c r="H367" s="12">
        <v>0.12765957446808501</v>
      </c>
      <c r="I367" s="12">
        <v>0.125</v>
      </c>
      <c r="J367" s="12">
        <v>5.8419243986254199E-2</v>
      </c>
      <c r="K367" s="12">
        <v>3.03030303030303E-2</v>
      </c>
      <c r="L367" s="12">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0.124105754276827</v>
      </c>
      <c r="F368" s="12">
        <v>-8.11359026369168E-3</v>
      </c>
      <c r="G368" s="12">
        <v>-2.23684210526316E-2</v>
      </c>
      <c r="H368" s="12">
        <v>-4.66926070038911E-2</v>
      </c>
      <c r="I368" s="12">
        <v>-2.5581395348837199E-2</v>
      </c>
      <c r="J368" s="12">
        <v>-3.81679389312976E-3</v>
      </c>
      <c r="K368" s="12">
        <v>-5.2980132450331098E-2</v>
      </c>
      <c r="L368" s="12">
        <v>-5.3571428571428603E-2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0.52524964336661895</v>
      </c>
      <c r="F369" s="12">
        <v>8.9468779123951597E-2</v>
      </c>
      <c r="G369" s="12">
        <v>9.9759615384615405E-2</v>
      </c>
      <c r="H369" s="12">
        <v>0.129432624113475</v>
      </c>
      <c r="I369" s="12">
        <v>0.11206896551724101</v>
      </c>
      <c r="J369" s="12">
        <v>7.2164948453608296E-2</v>
      </c>
      <c r="K369" s="12">
        <v>6.0606060606060996E-3</v>
      </c>
      <c r="L369" s="12">
        <v>-2.5862068965517199E-2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0.72032193158953695</v>
      </c>
      <c r="F371" s="12">
        <v>-3.2894736842105303E-2</v>
      </c>
      <c r="G371" s="12">
        <v>-4.10628019323672E-2</v>
      </c>
      <c r="H371" s="12">
        <v>-6.76156583629893E-2</v>
      </c>
      <c r="I371" s="12">
        <v>-0.101511879049676</v>
      </c>
      <c r="J371" s="12">
        <v>-0.13636363636363599</v>
      </c>
      <c r="K371" s="12">
        <v>-9.9378881987577605E-2</v>
      </c>
      <c r="L371" s="12">
        <v>-0.139130434782609</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0.81337927074361205</v>
      </c>
      <c r="F373" s="12">
        <v>7.4906367041198702E-3</v>
      </c>
      <c r="G373" s="12">
        <v>-3.1363088057901098E-2</v>
      </c>
      <c r="H373" s="12">
        <v>-2.8571428571428598E-2</v>
      </c>
      <c r="I373" s="12">
        <v>-8.22510822510822E-2</v>
      </c>
      <c r="J373" s="12">
        <v>-5.2447552447552399E-2</v>
      </c>
      <c r="K373" s="12">
        <v>1.21951219512195E-2</v>
      </c>
      <c r="L373" s="12">
        <v>-3.5087719298245598E-2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0.48045649072753199</v>
      </c>
      <c r="F375" s="12">
        <v>-2.79589934762348E-3</v>
      </c>
      <c r="G375" s="12">
        <v>-3.7259615384615398E-2</v>
      </c>
      <c r="H375" s="12">
        <v>-4.4326241134751802E-2</v>
      </c>
      <c r="I375" s="12">
        <v>-5.6034482758620698E-2</v>
      </c>
      <c r="J375" s="12">
        <v>-4.1237113402061903E-2</v>
      </c>
      <c r="K375" s="12">
        <v>4.8484848484848499E-2</v>
      </c>
      <c r="L375" s="12">
        <v>5.1724137931034503E-2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0.44079885877318098</v>
      </c>
      <c r="F376" s="12">
        <v>1.8639328984156899E-3</v>
      </c>
      <c r="G376" s="12">
        <v>-3.4855769230769197E-2</v>
      </c>
      <c r="H376" s="12">
        <v>-3.7234042553191501E-2</v>
      </c>
      <c r="I376" s="12">
        <v>-8.8362068965517196E-2</v>
      </c>
      <c r="J376" s="12">
        <v>-6.8728522336769696E-2</v>
      </c>
      <c r="K376" s="12">
        <v>-6.0606060606060398E-3</v>
      </c>
      <c r="L376" s="12">
        <v>-5.1724137931034503E-2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0.65363766048502103</v>
      </c>
      <c r="F377" s="12">
        <v>2.3299161230195702E-2</v>
      </c>
      <c r="G377" s="12">
        <v>2.2836538461538401E-2</v>
      </c>
      <c r="H377" s="12">
        <v>2.83687943262412E-2</v>
      </c>
      <c r="I377" s="12">
        <v>2.1551724137931001E-2</v>
      </c>
      <c r="J377" s="12">
        <v>2.40549828178694E-2</v>
      </c>
      <c r="K377" s="12">
        <v>-6.0606060606059903E-3</v>
      </c>
      <c r="L377" s="12">
        <v>-8.6206896551723807E-3</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0.124493341053851</v>
      </c>
      <c r="F378" s="12">
        <v>7.7725118483412306E-2</v>
      </c>
      <c r="G378" s="12">
        <v>0.10653753026634399</v>
      </c>
      <c r="H378" s="12">
        <v>0.14748201438848901</v>
      </c>
      <c r="I378" s="12">
        <v>0.102620087336245</v>
      </c>
      <c r="J378" s="12">
        <v>0.123674911660777</v>
      </c>
      <c r="K378" s="12">
        <v>0.13580246913580199</v>
      </c>
      <c r="L378" s="12">
        <v>1.7543859649122799E-2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0.50042796005706103</v>
      </c>
      <c r="F380" s="12">
        <v>3.4482758620689599E-2</v>
      </c>
      <c r="G380" s="12">
        <v>3.8461538461538401E-2</v>
      </c>
      <c r="H380" s="12">
        <v>3.54609929078014E-2</v>
      </c>
      <c r="I380" s="12">
        <v>9.2672413793103495E-2</v>
      </c>
      <c r="J380" s="12">
        <v>9.2783505154639206E-2</v>
      </c>
      <c r="K380" s="12">
        <v>0.145454545454545</v>
      </c>
      <c r="L380" s="12">
        <v>9.4827586206896602E-2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0.77976952624839901</v>
      </c>
      <c r="F381" s="12">
        <v>0</v>
      </c>
      <c r="G381" s="12">
        <v>2.5974025974026E-2</v>
      </c>
      <c r="H381" s="12">
        <v>6.0085836909871203E-2</v>
      </c>
      <c r="I381" s="12">
        <v>5.7142857142857197E-2</v>
      </c>
      <c r="J381" s="12">
        <v>5.9829059829059797E-2</v>
      </c>
      <c r="K381" s="12">
        <v>-2.8985507246376802E-2</v>
      </c>
      <c r="L381" s="12">
        <v>1.9230769230769201E-2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0.81570408825438001</v>
      </c>
      <c r="F382" s="12">
        <v>3.6809815950920102E-2</v>
      </c>
      <c r="G382" s="12">
        <v>4.4502617801047098E-2</v>
      </c>
      <c r="H382" s="12">
        <v>6.6371681415929196E-2</v>
      </c>
      <c r="I382" s="12">
        <v>8.1339712918660406E-2</v>
      </c>
      <c r="J382" s="12">
        <v>8.7719298245614002E-2</v>
      </c>
      <c r="K382" s="12">
        <v>0</v>
      </c>
      <c r="L382" s="12">
        <v>3.8461538461538401E-2</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0.42574257425742601</v>
      </c>
      <c r="F383" s="12">
        <v>-1.1417697431018101E-2</v>
      </c>
      <c r="G383" s="12">
        <v>-6.1124694376528104E-3</v>
      </c>
      <c r="H383" s="12">
        <v>3.08529945553539E-2</v>
      </c>
      <c r="I383" s="12">
        <v>5.4824561403508797E-2</v>
      </c>
      <c r="J383" s="12">
        <v>8.0701754385964899E-2</v>
      </c>
      <c r="K383" s="12">
        <v>-1.2500000000000001E-2</v>
      </c>
      <c r="L383" s="12">
        <v>5.3097345132743397E-2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0.87769328263624802</v>
      </c>
      <c r="F384" s="12">
        <v>5.8939096267189798E-3</v>
      </c>
      <c r="G384" s="12">
        <v>5.5555555555555601E-2</v>
      </c>
      <c r="H384" s="12">
        <v>2.7027027027027101E-2</v>
      </c>
      <c r="I384" s="12">
        <v>4.39024390243902E-2</v>
      </c>
      <c r="J384" s="12">
        <v>3.3057851239669402E-2</v>
      </c>
      <c r="K384" s="12">
        <v>4.76190476190477E-2</v>
      </c>
      <c r="L384" s="12">
        <v>-2.3255813953488299E-2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0.17807351077313099</v>
      </c>
      <c r="F385" s="12">
        <v>1.17878192534381E-2</v>
      </c>
      <c r="G385" s="12">
        <v>1.0582010582010601E-2</v>
      </c>
      <c r="H385" s="12">
        <v>7.72200772200773E-3</v>
      </c>
      <c r="I385" s="12">
        <v>-1.9512195121951199E-2</v>
      </c>
      <c r="J385" s="12">
        <v>5.7851239669421503E-2</v>
      </c>
      <c r="K385" s="12">
        <v>0</v>
      </c>
      <c r="L385" s="12">
        <v>-0.116279069767442</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0.38656527249683098</v>
      </c>
      <c r="F386" s="12">
        <v>7.8585461689587594E-3</v>
      </c>
      <c r="G386" s="12">
        <v>2.1164021164021201E-2</v>
      </c>
      <c r="H386" s="12">
        <v>5.7915057915057903E-2</v>
      </c>
      <c r="I386" s="12">
        <v>-7.8048780487804906E-2</v>
      </c>
      <c r="J386" s="12">
        <v>-9.0909090909090898E-2</v>
      </c>
      <c r="K386" s="12">
        <v>-0.126984126984127</v>
      </c>
      <c r="L386" s="12">
        <v>-0.30232558139534899</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0.73251417769376204</v>
      </c>
      <c r="G392" s="14">
        <v>0.74726609963547996</v>
      </c>
      <c r="H392" s="14">
        <v>0.75768535262206105</v>
      </c>
      <c r="I392" s="14">
        <v>0.74242424242424199</v>
      </c>
      <c r="J392" s="14">
        <v>0.72758620689655196</v>
      </c>
      <c r="K392" s="14">
        <v>0.69753086419753096</v>
      </c>
      <c r="L392" s="14">
        <v>0.84955752212389402</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0.44019607843137298</v>
      </c>
      <c r="G393" s="14">
        <v>0.44582814445828101</v>
      </c>
      <c r="H393" s="14">
        <v>0.42379182156133799</v>
      </c>
      <c r="I393" s="14">
        <v>0.41019955654102003</v>
      </c>
      <c r="J393" s="14">
        <v>0.41696113074204899</v>
      </c>
      <c r="K393" s="14">
        <v>0.45333333333333298</v>
      </c>
      <c r="L393" s="14">
        <v>0.48484848484848497</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0.65014866204162503</v>
      </c>
      <c r="G394" s="14">
        <v>0.69047619047619002</v>
      </c>
      <c r="H394" s="14">
        <v>0.68363636363636404</v>
      </c>
      <c r="I394" s="14">
        <v>0.66445916114790304</v>
      </c>
      <c r="J394" s="14">
        <v>0.678321678321678</v>
      </c>
      <c r="K394" s="14">
        <v>0.69032258064516105</v>
      </c>
      <c r="L394" s="14">
        <v>0.70873786407767003</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0.72417153996101402</v>
      </c>
      <c r="G395" s="14">
        <v>0.77588306942752705</v>
      </c>
      <c r="H395" s="14">
        <v>0.78221415607985501</v>
      </c>
      <c r="I395" s="14">
        <v>0.76688453159041403</v>
      </c>
      <c r="J395" s="14">
        <v>0.76655052264808399</v>
      </c>
      <c r="K395" s="14">
        <v>0.73619631901840499</v>
      </c>
      <c r="L395" s="14">
        <v>0.8125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2" stopIfTrue="1">
      <formula>C306="+"</formula>
    </cfRule>
    <cfRule type="expression" dxfId="136" priority="760" stopIfTrue="1">
      <formula>C306="^^"</formula>
    </cfRule>
    <cfRule type="expression" dxfId="135" priority="761"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{49F2EFA7-3278-4610-AEF0-6F444BDB4E3E}</x14:id>
        </ext>
      </extLst>
    </cfRule>
    <cfRule type="dataBar" priority="367">
      <dataBar>
        <cfvo type="num" val="-1"/>
        <cfvo type="num" val="1"/>
        <color rgb="FFFFB628"/>
      </dataBar>
      <extLst>
        <ext xmlns:x14="http://schemas.microsoft.com/office/spreadsheetml/2009/9/main" uri="{B025F937-C7B1-47D3-B67F-A62EFF666E3E}">
          <x14:id>{20C38EF1-A076-4544-B1EF-BD2819D72A78}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{7CC4B954-C700-4295-A2D3-D500612C1F0E}</x14:id>
        </ext>
      </extLst>
    </cfRule>
    <cfRule type="dataBar" priority="17">
      <dataBar>
        <cfvo type="min"/>
        <cfvo type="max"/>
        <color rgb="FF638EC6"/>
      </dataBar>
      <extLst>
        <ext xmlns:x14="http://schemas.microsoft.com/office/spreadsheetml/2009/9/main" uri="{B025F937-C7B1-47D3-B67F-A62EFF666E3E}">
          <x14:id>{C4213699-6A64-4D70-A4DE-BF7A3582A6E8}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{2241C7ED-64AC-499F-9771-A9862CED31FB}</x14:id>
        </ext>
      </extLst>
    </cfRule>
    <cfRule type="dataBar" priority="360">
      <dataBar>
        <cfvo type="num" val="-1"/>
        <cfvo type="num" val="1"/>
        <color rgb="FF638EC6"/>
      </dataBar>
      <extLst>
        <ext xmlns:x14="http://schemas.microsoft.com/office/spreadsheetml/2009/9/main" uri="{B025F937-C7B1-47D3-B67F-A62EFF666E3E}">
          <x14:id>{3C2D4B13-11EA-40DD-96DA-253B4783B078}</x14:id>
        </ext>
      </extLst>
    </cfRule>
    <cfRule type="dataBar" priority="359">
      <dataBar>
        <cfvo type="num" val="0"/>
        <cfvo type="num" val="1"/>
        <color rgb="FFB398B8"/>
      </dataBar>
      <extLst>
        <ext xmlns:x14="http://schemas.microsoft.com/office/spreadsheetml/2009/9/main" uri="{B025F937-C7B1-47D3-B67F-A62EFF666E3E}">
          <x14:id>{BFAA5B00-A2EF-4B62-9615-1C133145D575}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{DD149828-D821-4D1F-85BF-3C90A4ED48CA}</x14:id>
        </ext>
      </extLst>
    </cfRule>
    <cfRule type="dataBar" priority="365">
      <dataBar>
        <cfvo type="num" val="-1"/>
        <cfvo type="num" val="1"/>
        <color rgb="FF638EC6"/>
      </dataBar>
      <extLst>
        <ext xmlns:x14="http://schemas.microsoft.com/office/spreadsheetml/2009/9/main" uri="{B025F937-C7B1-47D3-B67F-A62EFF666E3E}">
          <x14:id>{96CFCF2A-8C35-4164-BB96-78379E55EF48}</x14:id>
        </ext>
      </extLst>
    </cfRule>
    <cfRule type="dataBar" priority="366">
      <dataBar>
        <cfvo type="min"/>
        <cfvo type="max"/>
        <color rgb="FF638EC6"/>
      </dataBar>
      <extLst>
        <ext xmlns:x14="http://schemas.microsoft.com/office/spreadsheetml/2009/9/main" uri="{B025F937-C7B1-47D3-B67F-A62EFF666E3E}">
          <x14:id>{BB500B40-4AB3-4872-89EC-56616A6F48CA}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{9939B977-698E-4FBC-BEAF-083DA3CCE478}</x14:id>
        </ext>
      </extLst>
    </cfRule>
    <cfRule type="dataBar" priority="579">
      <dataBar>
        <cfvo type="num" val="-1"/>
        <cfvo type="num" val="1"/>
        <color rgb="FFC9A6E4"/>
      </dataBar>
      <extLst>
        <ext xmlns:x14="http://schemas.microsoft.com/office/spreadsheetml/2009/9/main" uri="{B025F937-C7B1-47D3-B67F-A62EFF666E3E}">
          <x14:id>{FFEB0F31-A942-4DF0-926A-FD872CF7C07A}</x14:id>
        </ext>
      </extLst>
    </cfRule>
    <cfRule type="dataBar" priority="578">
      <dataBar>
        <cfvo type="num" val="-1"/>
        <cfvo type="num" val="1"/>
        <color rgb="FF638EC6"/>
      </dataBar>
      <extLst>
        <ext xmlns:x14="http://schemas.microsoft.com/office/spreadsheetml/2009/9/main" uri="{B025F937-C7B1-47D3-B67F-A62EFF666E3E}">
          <x14:id>{3C066294-5591-45D0-9300-0E0DD64F18D8}</x14:id>
        </ext>
      </extLst>
    </cfRule>
    <cfRule type="dataBar" priority="577">
      <dataBar>
        <cfvo type="min"/>
        <cfvo type="max"/>
        <color rgb="FF638EC6"/>
      </dataBar>
      <extLst>
        <ext xmlns:x14="http://schemas.microsoft.com/office/spreadsheetml/2009/9/main" uri="{B025F937-C7B1-47D3-B67F-A62EFF666E3E}">
          <x14:id>{790BD9A8-03C3-4F72-A790-385B0F71668B}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{FE1937F7-1121-4C1E-A729-0B4F45BAD605}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{1EFEF8B6-744F-4986-88A2-021FFC377102}</x14:id>
        </ext>
      </extLst>
    </cfRule>
    <cfRule type="dataBar" priority="661">
      <dataBar>
        <cfvo type="num" val="-1"/>
        <cfvo type="num" val="1"/>
        <color rgb="FF638EC6"/>
      </dataBar>
      <extLst>
        <ext xmlns:x14="http://schemas.microsoft.com/office/spreadsheetml/2009/9/main" uri="{B025F937-C7B1-47D3-B67F-A62EFF666E3E}">
          <x14:id>{6FA40747-43F6-4F2C-B62F-08F11E7E45E2}</x14:id>
        </ext>
      </extLst>
    </cfRule>
    <cfRule type="dataBar" priority="662">
      <dataBar>
        <cfvo type="min"/>
        <cfvo type="max"/>
        <color rgb="FF638EC6"/>
      </dataBar>
      <extLst>
        <ext xmlns:x14="http://schemas.microsoft.com/office/spreadsheetml/2009/9/main" uri="{B025F937-C7B1-47D3-B67F-A62EFF666E3E}">
          <x14:id>{8018711F-C607-4C53-B0F3-3EF7454A91F6}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{523D369F-7F3F-4BC3-B07D-7C7F86552E0C}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{6FAB7B3F-C2A5-4427-801A-9C13BD4FC07C}</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{DBB7237D-C068-4D0C-9921-4F40FCEF36C5}</x14:id>
        </ext>
      </extLst>
    </cfRule>
    <cfRule type="dataBar" priority="571">
      <dataBar>
        <cfvo type="num" val="-1"/>
        <cfvo type="num" val="1"/>
        <color rgb="FFC9A6E4"/>
      </dataBar>
      <extLst>
        <ext xmlns:x14="http://schemas.microsoft.com/office/spreadsheetml/2009/9/main" uri="{B025F937-C7B1-47D3-B67F-A62EFF666E3E}">
          <x14:id>{08267D1C-1AAD-4869-B81F-370B4D329D05}</x14:id>
        </ext>
      </extLst>
    </cfRule>
    <cfRule type="dataBar" priority="570">
      <dataBar>
        <cfvo type="num" val="-1"/>
        <cfvo type="num" val="1"/>
        <color rgb="FF638EC6"/>
      </dataBar>
      <extLst>
        <ext xmlns:x14="http://schemas.microsoft.com/office/spreadsheetml/2009/9/main" uri="{B025F937-C7B1-47D3-B67F-A62EFF666E3E}">
          <x14:id>{1D384FCF-CA13-47F8-9017-E2E89631BA46}</x14:id>
        </ext>
      </extLst>
    </cfRule>
    <cfRule type="dataBar" priority="569">
      <dataBar>
        <cfvo type="min"/>
        <cfvo type="max"/>
        <color rgb="FF638EC6"/>
      </dataBar>
      <extLst>
        <ext xmlns:x14="http://schemas.microsoft.com/office/spreadsheetml/2009/9/main" uri="{B025F937-C7B1-47D3-B67F-A62EFF666E3E}">
          <x14:id>{C521F059-AB5B-42DD-89E0-B2329E837C6D}</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{091F6417-CFFB-424E-A017-F2F801E3E5DB}</x14:id>
        </ext>
      </extLst>
    </cfRule>
    <cfRule type="dataBar" priority="949">
      <dataBar>
        <cfvo type="num" val="-1"/>
        <cfvo type="num" val="1"/>
        <color rgb="FF638EC6"/>
      </dataBar>
      <extLst>
        <ext xmlns:x14="http://schemas.microsoft.com/office/spreadsheetml/2009/9/main" uri="{B025F937-C7B1-47D3-B67F-A62EFF666E3E}">
          <x14:id>{80159BCA-8C38-4347-8BFB-C9F4CD93152E}</x14:id>
        </ext>
      </extLst>
    </cfRule>
    <cfRule type="dataBar" priority="948">
      <dataBar>
        <cfvo type="num" val="0"/>
        <cfvo type="num" val="1"/>
        <color rgb="FFB398B8"/>
      </dataBar>
      <extLst>
        <ext xmlns:x14="http://schemas.microsoft.com/office/spreadsheetml/2009/9/main" uri="{B025F937-C7B1-47D3-B67F-A62EFF666E3E}">
          <x14:id>{5F1D4148-D84B-4B50-91EA-FD022F0AB989}</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{1FD8056F-CC32-4718-9C23-33D020034204}</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{8BBA1099-0DB4-47A6-943F-A055181BA870}</x14:id>
        </ext>
      </extLst>
    </cfRule>
    <cfRule type="dataBar" priority="563">
      <dataBar>
        <cfvo type="num" val="-1"/>
        <cfvo type="num" val="1"/>
        <color rgb="FFC9A6E4"/>
      </dataBar>
      <extLst>
        <ext xmlns:x14="http://schemas.microsoft.com/office/spreadsheetml/2009/9/main" uri="{B025F937-C7B1-47D3-B67F-A62EFF666E3E}">
          <x14:id>{B344B11E-E949-4EDB-9889-2FF98BBC787D}</x14:id>
        </ext>
      </extLst>
    </cfRule>
    <cfRule type="dataBar" priority="562">
      <dataBar>
        <cfvo type="num" val="-1"/>
        <cfvo type="num" val="1"/>
        <color rgb="FF638EC6"/>
      </dataBar>
      <extLst>
        <ext xmlns:x14="http://schemas.microsoft.com/office/spreadsheetml/2009/9/main" uri="{B025F937-C7B1-47D3-B67F-A62EFF666E3E}">
          <x14:id>{535CF392-4203-47D2-ACBC-87198CBA65D2}</x14:id>
        </ext>
      </extLst>
    </cfRule>
    <cfRule type="dataBar" priority="561">
      <dataBar>
        <cfvo type="min"/>
        <cfvo type="max"/>
        <color rgb="FF638EC6"/>
      </dataBar>
      <extLst>
        <ext xmlns:x14="http://schemas.microsoft.com/office/spreadsheetml/2009/9/main" uri="{B025F937-C7B1-47D3-B67F-A62EFF666E3E}">
          <x14:id>{51576F9C-476B-47BC-A7F7-B72C170D2406}</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{925FD0A1-3235-4F44-9898-E8F3DA7F1536}</x14:id>
        </ext>
      </extLst>
    </cfRule>
    <cfRule type="dataBar" priority="890">
      <dataBar>
        <cfvo type="min"/>
        <cfvo type="max"/>
        <color rgb="FF638EC6"/>
      </dataBar>
      <extLst>
        <ext xmlns:x14="http://schemas.microsoft.com/office/spreadsheetml/2009/9/main" uri="{B025F937-C7B1-47D3-B67F-A62EFF666E3E}">
          <x14:id>{9E0E3588-A390-42DF-9D30-8C8F29D8C271}</x14:id>
        </ext>
      </extLst>
    </cfRule>
    <cfRule type="dataBar" priority="888">
      <dataBar>
        <cfvo type="num" val="0"/>
        <cfvo type="num" val="1"/>
        <color rgb="FFB398B8"/>
      </dataBar>
      <extLst>
        <ext xmlns:x14="http://schemas.microsoft.com/office/spreadsheetml/2009/9/main" uri="{B025F937-C7B1-47D3-B67F-A62EFF666E3E}">
          <x14:id>{A44EFA95-A30A-45E7-9C30-DB0B88A0011D}</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{D432E0DC-7A62-4C62-B81E-8AF498D9C771}</x14:id>
        </ext>
      </extLst>
    </cfRule>
    <cfRule type="dataBar" priority="557">
      <dataBar>
        <cfvo type="min"/>
        <cfvo type="max"/>
        <color rgb="FF638EC6"/>
      </dataBar>
      <extLst>
        <ext xmlns:x14="http://schemas.microsoft.com/office/spreadsheetml/2009/9/main" uri="{B025F937-C7B1-47D3-B67F-A62EFF666E3E}">
          <x14:id>{C6F0A6A3-4F94-4176-9178-A18806AAD83B}</x14:id>
        </ext>
      </extLst>
    </cfRule>
    <cfRule type="dataBar" priority="555">
      <dataBar>
        <cfvo type="num" val="-1"/>
        <cfvo type="num" val="1"/>
        <color rgb="FFC9A6E4"/>
      </dataBar>
      <extLst>
        <ext xmlns:x14="http://schemas.microsoft.com/office/spreadsheetml/2009/9/main" uri="{B025F937-C7B1-47D3-B67F-A62EFF666E3E}">
          <x14:id>{CB3AAE7A-1DFD-4C9D-AA85-3B54B8180E6D}</x14:id>
        </ext>
      </extLst>
    </cfRule>
    <cfRule type="dataBar" priority="554">
      <dataBar>
        <cfvo type="num" val="-1"/>
        <cfvo type="num" val="1"/>
        <color rgb="FF638EC6"/>
      </dataBar>
      <extLst>
        <ext xmlns:x14="http://schemas.microsoft.com/office/spreadsheetml/2009/9/main" uri="{B025F937-C7B1-47D3-B67F-A62EFF666E3E}">
          <x14:id>{8560FD80-5204-425A-A080-E60F85E5BBBB}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{FC39CCB5-9C6E-45AD-AD15-710941EE3F1C}</x14:id>
        </ext>
      </extLst>
    </cfRule>
    <cfRule type="dataBar" priority="680">
      <dataBar>
        <cfvo type="num" val="0"/>
        <cfvo type="num" val="1"/>
        <color rgb="FFB398B8"/>
      </dataBar>
      <extLst>
        <ext xmlns:x14="http://schemas.microsoft.com/office/spreadsheetml/2009/9/main" uri="{B025F937-C7B1-47D3-B67F-A62EFF666E3E}">
          <x14:id>{158110DC-16FA-4026-BA73-0C63472BF5AC}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{CC2BAF51-985F-45A9-A253-2A5C71C863F4}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{B08CDC02-7C46-41F8-844B-433666E4D768}</x14:id>
        </ext>
      </extLst>
    </cfRule>
    <cfRule type="dataBar" priority="547">
      <dataBar>
        <cfvo type="num" val="-1"/>
        <cfvo type="num" val="1"/>
        <color rgb="FFC9A6E4"/>
      </dataBar>
      <extLst>
        <ext xmlns:x14="http://schemas.microsoft.com/office/spreadsheetml/2009/9/main" uri="{B025F937-C7B1-47D3-B67F-A62EFF666E3E}">
          <x14:id>{EF82DBC2-69A4-4380-8A0B-6EDC2D0B07C3}</x14:id>
        </ext>
      </extLst>
    </cfRule>
    <cfRule type="dataBar" priority="546">
      <dataBar>
        <cfvo type="num" val="-1"/>
        <cfvo type="num" val="1"/>
        <color rgb="FF638EC6"/>
      </dataBar>
      <extLst>
        <ext xmlns:x14="http://schemas.microsoft.com/office/spreadsheetml/2009/9/main" uri="{B025F937-C7B1-47D3-B67F-A62EFF666E3E}">
          <x14:id>{85B2E921-F296-4BBD-A123-46AF7C1F484B}</x14:id>
        </ext>
      </extLst>
    </cfRule>
    <cfRule type="dataBar" priority="545">
      <dataBar>
        <cfvo type="min"/>
        <cfvo type="max"/>
        <color rgb="FF638EC6"/>
      </dataBar>
      <extLst>
        <ext xmlns:x14="http://schemas.microsoft.com/office/spreadsheetml/2009/9/main" uri="{B025F937-C7B1-47D3-B67F-A62EFF666E3E}">
          <x14:id>{519E020C-AAFF-415C-92FE-025DEA07BC30}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{9B1303D3-A5C1-4A3A-9B7C-E863E88A0749}</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{39A8DC66-E270-4949-BBDD-CE3FA00057F1}</x14:id>
        </ext>
      </extLst>
    </cfRule>
    <cfRule type="dataBar" priority="800">
      <dataBar>
        <cfvo type="num" val="0"/>
        <cfvo type="num" val="1"/>
        <color rgb="FFB398B8"/>
      </dataBar>
      <extLst>
        <ext xmlns:x14="http://schemas.microsoft.com/office/spreadsheetml/2009/9/main" uri="{B025F937-C7B1-47D3-B67F-A62EFF666E3E}">
          <x14:id>{F9E8FDFE-A0DB-4C72-BC10-1979519F3CB0}</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{230CC028-903D-49D3-844A-A0CA8E12AB77}</x14:id>
        </ext>
      </extLst>
    </cfRule>
    <cfRule type="dataBar" priority="538">
      <dataBar>
        <cfvo type="num" val="-1"/>
        <cfvo type="num" val="1"/>
        <color rgb="FF638EC6"/>
      </dataBar>
      <extLst>
        <ext xmlns:x14="http://schemas.microsoft.com/office/spreadsheetml/2009/9/main" uri="{B025F937-C7B1-47D3-B67F-A62EFF666E3E}">
          <x14:id>{A8DA61E2-733E-4C45-BC93-C59BAC1695B6}</x14:id>
        </ext>
      </extLst>
    </cfRule>
    <cfRule type="dataBar" priority="541">
      <dataBar>
        <cfvo type="min"/>
        <cfvo type="max"/>
        <color rgb="FF638EC6"/>
      </dataBar>
      <extLst>
        <ext xmlns:x14="http://schemas.microsoft.com/office/spreadsheetml/2009/9/main" uri="{B025F937-C7B1-47D3-B67F-A62EFF666E3E}">
          <x14:id>{D895743C-372B-42AF-A12D-9DE73E11813D}</x14:id>
        </ext>
      </extLst>
    </cfRule>
    <cfRule type="dataBar" priority="537">
      <dataBar>
        <cfvo type="min"/>
        <cfvo type="max"/>
        <color rgb="FF638EC6"/>
      </dataBar>
      <extLst>
        <ext xmlns:x14="http://schemas.microsoft.com/office/spreadsheetml/2009/9/main" uri="{B025F937-C7B1-47D3-B67F-A62EFF666E3E}">
          <x14:id>{6387D704-E9D1-4858-BC8B-B274EA7C4468}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{6D48D7E4-1A97-462D-82FF-8900DF6F6FFB}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{F24F0D78-1F9F-4D2C-A656-A3F06D61AD7B}</x14:id>
        </ext>
      </extLst>
    </cfRule>
    <cfRule type="dataBar" priority="771">
      <dataBar>
        <cfvo type="num" val="-1"/>
        <cfvo type="num" val="1"/>
        <color rgb="FF638EC6"/>
      </dataBar>
      <extLst>
        <ext xmlns:x14="http://schemas.microsoft.com/office/spreadsheetml/2009/9/main" uri="{B025F937-C7B1-47D3-B67F-A62EFF666E3E}">
          <x14:id>{3D7A3307-6BB5-4D79-A500-C1734E02AD7D}</x14:id>
        </ext>
      </extLst>
    </cfRule>
    <cfRule type="dataBar" priority="772">
      <dataBar>
        <cfvo type="min"/>
        <cfvo type="max"/>
        <color rgb="FF638EC6"/>
      </dataBar>
      <extLst>
        <ext xmlns:x14="http://schemas.microsoft.com/office/spreadsheetml/2009/9/main" uri="{B025F937-C7B1-47D3-B67F-A62EFF666E3E}">
          <x14:id>{FCF95B0D-6066-4FD9-8A3F-6ADD0745D96E}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{A64BAFE5-3214-4C9F-8B5A-5F8FA1C7E975}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{9DC26506-60C1-4F48-9E19-CB636E2A801C}</x14:id>
        </ext>
      </extLst>
    </cfRule>
    <cfRule type="dataBar" priority="773">
      <dataBar>
        <cfvo type="num" val="-1"/>
        <cfvo type="num" val="1"/>
        <color rgb="FF638EC6"/>
      </dataBar>
      <extLst>
        <ext xmlns:x14="http://schemas.microsoft.com/office/spreadsheetml/2009/9/main" uri="{B025F937-C7B1-47D3-B67F-A62EFF666E3E}">
          <x14:id>{861AF299-EE1A-497C-A853-68A5A960E402}</x14:id>
        </ext>
      </extLst>
    </cfRule>
    <cfRule type="dataBar" priority="863">
      <dataBar>
        <cfvo type="min"/>
        <cfvo type="max"/>
        <color rgb="FF638EC6"/>
      </dataBar>
      <extLst>
        <ext xmlns:x14="http://schemas.microsoft.com/office/spreadsheetml/2009/9/main" uri="{B025F937-C7B1-47D3-B67F-A62EFF666E3E}">
          <x14:id>{425E7238-2405-48BC-BC21-93922ECC6E2A}</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{2BBCBFCC-641C-40A0-ACD6-6751A3B6AB91}</x14:id>
        </ext>
      </extLst>
    </cfRule>
    <cfRule type="dataBar" priority="777">
      <dataBar>
        <cfvo type="num" val="-1"/>
        <cfvo type="num" val="1"/>
        <color rgb="FF638EC6"/>
      </dataBar>
      <extLst>
        <ext xmlns:x14="http://schemas.microsoft.com/office/spreadsheetml/2009/9/main" uri="{B025F937-C7B1-47D3-B67F-A62EFF666E3E}">
          <x14:id>{EEFD9FBE-3D3B-4C6C-B4CD-2987406D87DF}</x14:id>
        </ext>
      </extLst>
    </cfRule>
    <cfRule type="dataBar" priority="877">
      <dataBar>
        <cfvo type="min"/>
        <cfvo type="max"/>
        <color rgb="FF638EC6"/>
      </dataBar>
      <extLst>
        <ext xmlns:x14="http://schemas.microsoft.com/office/spreadsheetml/2009/9/main" uri="{B025F937-C7B1-47D3-B67F-A62EFF666E3E}">
          <x14:id>{D52D3477-7CBA-434B-A842-9046F1CF87D4}</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{6D1B4505-8214-4246-BBC6-5EF697042293}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{4C8E4839-6DAA-46BC-8C74-CA9CF1708F5B}</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{F40B5514-921F-4572-8A48-BBF21C7B48DC}</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{EFE5B8F8-D157-404F-BF53-DC09A4BB67E4}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{2AB55DA4-7BE2-4376-A3D2-6D41B5662D3B}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{99AB0EF1-4F98-4700-A81C-80BEE8770960}</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{A9718AD2-02A0-4C28-9CA5-6EDC1385DEED}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{51A26D01-E975-48FE-9770-F2664488FB8B}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{9084254F-2C25-44DB-BF07-D147AA71F56F}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{3C6B4782-37C7-42CE-A681-F346D6A7998C}</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{766EED94-B0CA-43A6-B084-EF941074C910}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{0E924EAB-9C24-423B-9F37-B5930FB150DB}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{BBE802C4-82C6-417B-B0FB-A94606ECFFD8}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{994B429C-C1C9-46C5-9569-60831BED9F19}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{9DE2686C-A965-40DE-BEFF-F39B6B072F59}</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{54ADF050-ABEF-4E6B-A73B-CEC85D10D2CB}</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{2C817ED8-DDE8-4171-ADF5-26F2BEAF2543}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{033105A3-DD67-464B-B386-93C1FCA37D5C}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{7E620E0B-2D3B-4829-B8F4-4360689D2142}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{A016CCB3-8336-4C9F-881F-D5CC93877080}</x14:id>
        </ext>
      </extLst>
    </cfRule>
    <cfRule type="dataBar" priority="820">
      <dataBar>
        <cfvo type="num" val="-1"/>
        <cfvo type="num" val="1"/>
        <color rgb="FFFAA41A"/>
      </dataBar>
      <extLst>
        <ext xmlns:x14="http://schemas.microsoft.com/office/spreadsheetml/2009/9/main" uri="{B025F937-C7B1-47D3-B67F-A62EFF666E3E}">
          <x14:id>{9A12F1D7-5E5E-4CAF-807F-0F2C03CE7245}</x14:id>
        </ext>
      </extLst>
    </cfRule>
    <cfRule type="dataBar" priority="823">
      <dataBar>
        <cfvo type="min"/>
        <cfvo type="max"/>
        <color rgb="FF638EC6"/>
      </dataBar>
      <extLst>
        <ext xmlns:x14="http://schemas.microsoft.com/office/spreadsheetml/2009/9/main" uri="{B025F937-C7B1-47D3-B67F-A62EFF666E3E}">
          <x14:id>{D2D0CA58-08EF-46B5-9E78-DA9FB4EA9435}</x14:id>
        </ext>
      </extLst>
    </cfRule>
    <cfRule type="dataBar" priority="822">
      <dataBar>
        <cfvo type="num" val="-1"/>
        <cfvo type="num" val="1"/>
        <color rgb="FF638EC6"/>
      </dataBar>
      <extLst>
        <ext xmlns:x14="http://schemas.microsoft.com/office/spreadsheetml/2009/9/main" uri="{B025F937-C7B1-47D3-B67F-A62EFF666E3E}">
          <x14:id>{78252C08-AB5D-42BB-9B1F-87926D9FD617}</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{97580A98-FFF2-4E2C-8470-9F2733E73F3F}</x14:id>
        </ext>
      </extLst>
    </cfRule>
    <cfRule type="dataBar" priority="836">
      <dataBar>
        <cfvo type="min"/>
        <cfvo type="max"/>
        <color rgb="FF638EC6"/>
      </dataBar>
      <extLst>
        <ext xmlns:x14="http://schemas.microsoft.com/office/spreadsheetml/2009/9/main" uri="{B025F937-C7B1-47D3-B67F-A62EFF666E3E}">
          <x14:id>{9028706F-5DBB-4CC3-ABD1-A5FD218ADBA8}</x14:id>
        </ext>
      </extLst>
    </cfRule>
    <cfRule type="dataBar" priority="837">
      <dataBar>
        <cfvo type="num" val="0"/>
        <cfvo type="num" val="1"/>
        <color rgb="FFF26322"/>
      </dataBar>
      <extLst>
        <ext xmlns:x14="http://schemas.microsoft.com/office/spreadsheetml/2009/9/main" uri="{B025F937-C7B1-47D3-B67F-A62EFF666E3E}">
          <x14:id>{094C2795-DDED-459A-9816-1F48F705144D}</x14:id>
        </ext>
      </extLst>
    </cfRule>
    <cfRule type="dataBar" priority="838">
      <dataBar>
        <cfvo type="min"/>
        <cfvo type="max"/>
        <color rgb="FFFF555A"/>
      </dataBar>
      <extLst>
        <ext xmlns:x14="http://schemas.microsoft.com/office/spreadsheetml/2009/9/main" uri="{B025F937-C7B1-47D3-B67F-A62EFF666E3E}">
          <x14:id>{EF760E30-D334-4749-88AC-05F7C6862CE9}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{AB69F66E-A346-4410-A078-31497206270B}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{0923159B-4341-4B87-BE83-CA72DA79093F}</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{42F200FD-4FD9-4290-A7C9-F53B590C88CA}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{2005326F-9DFE-4C7C-8234-83BE5E1BB32E}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{1318C18C-E34A-42D9-A51F-D7777FC690AD}</x14:id>
        </ext>
      </extLst>
    </cfRule>
    <cfRule type="dataBar" priority="848">
      <dataBar>
        <cfvo type="num" val="-1"/>
        <cfvo type="num" val="1"/>
        <color rgb="FF638EC6"/>
      </dataBar>
      <extLst>
        <ext xmlns:x14="http://schemas.microsoft.com/office/spreadsheetml/2009/9/main" uri="{B025F937-C7B1-47D3-B67F-A62EFF666E3E}">
          <x14:id>{4A6D8581-4174-43E9-A3DA-C45DB1FF8C43}</x14:id>
        </ext>
      </extLst>
    </cfRule>
    <cfRule type="dataBar" priority="849">
      <dataBar>
        <cfvo type="min"/>
        <cfvo type="max"/>
        <color rgb="FF638EC6"/>
      </dataBar>
      <extLst>
        <ext xmlns:x14="http://schemas.microsoft.com/office/spreadsheetml/2009/9/main" uri="{B025F937-C7B1-47D3-B67F-A62EFF666E3E}">
          <x14:id>{4CB004F0-CEA7-485E-9A36-2457A1F6556D}</x14:id>
        </ext>
      </extLst>
    </cfRule>
    <cfRule type="dataBar" priority="850">
      <dataBar>
        <cfvo type="num" val="0"/>
        <cfvo type="num" val="1"/>
        <color rgb="FFF26322"/>
      </dataBar>
      <extLst>
        <ext xmlns:x14="http://schemas.microsoft.com/office/spreadsheetml/2009/9/main" uri="{B025F937-C7B1-47D3-B67F-A62EFF666E3E}">
          <x14:id>{E1F43B9F-D3D0-4351-B443-2D09893C794B}</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{19344B91-9D02-4F11-B214-E4FC13840997}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{9936BF43-4C4D-4196-8280-57621F1A1EB1}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{E60F7387-D935-45EF-B339-7B9B5A2EA332}</x14:id>
        </ext>
      </extLst>
    </cfRule>
    <cfRule type="dataBar" priority="825">
      <dataBar>
        <cfvo type="min"/>
        <cfvo type="max"/>
        <color rgb="FF638EC6"/>
      </dataBar>
      <extLst>
        <ext xmlns:x14="http://schemas.microsoft.com/office/spreadsheetml/2009/9/main" uri="{B025F937-C7B1-47D3-B67F-A62EFF666E3E}">
          <x14:id>{55A8768B-B1EE-4A19-BA44-2523D8FF52A6}</x14:id>
        </ext>
      </extLst>
    </cfRule>
    <cfRule type="dataBar" priority="824">
      <dataBar>
        <cfvo type="num" val="-1"/>
        <cfvo type="num" val="1"/>
        <color rgb="FF638EC6"/>
      </dataBar>
      <extLst>
        <ext xmlns:x14="http://schemas.microsoft.com/office/spreadsheetml/2009/9/main" uri="{B025F937-C7B1-47D3-B67F-A62EFF666E3E}">
          <x14:id>{63F61C4B-0A9D-44E9-8BC0-615688F974DF}</x14:id>
        </ext>
      </extLst>
    </cfRule>
    <cfRule type="dataBar" priority="826">
      <dataBar>
        <cfvo type="num" val="-1"/>
        <cfvo type="num" val="1"/>
        <color theme="5"/>
      </dataBar>
      <extLst>
        <ext xmlns:x14="http://schemas.microsoft.com/office/spreadsheetml/2009/9/main" uri="{B025F937-C7B1-47D3-B67F-A62EFF666E3E}">
          <x14:id>{3159DAB1-5CD9-43A6-B2ED-AA9E61514CD4}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{8F42BB17-8594-400E-8AEB-59B9E3247C24}</x14:id>
        </ext>
      </extLst>
    </cfRule>
    <cfRule type="dataBar" priority="786">
      <dataBar>
        <cfvo type="min"/>
        <cfvo type="max"/>
        <color rgb="FF638EC6"/>
      </dataBar>
      <extLst>
        <ext xmlns:x14="http://schemas.microsoft.com/office/spreadsheetml/2009/9/main" uri="{B025F937-C7B1-47D3-B67F-A62EFF666E3E}">
          <x14:id>{138121CF-35A9-4967-9DD0-E6D774553979}</x14:id>
        </ext>
      </extLst>
    </cfRule>
    <cfRule type="dataBar" priority="787">
      <dataBar>
        <cfvo type="num" val="-1"/>
        <cfvo type="num" val="1"/>
        <color theme="5"/>
      </dataBar>
      <extLst>
        <ext xmlns:x14="http://schemas.microsoft.com/office/spreadsheetml/2009/9/main" uri="{B025F937-C7B1-47D3-B67F-A62EFF666E3E}">
          <x14:id>{6537E6B2-B447-4FDC-AC6B-FA6A6D4B217B}</x14:id>
        </ext>
      </extLst>
    </cfRule>
    <cfRule type="dataBar" priority="785">
      <dataBar>
        <cfvo type="num" val="-1"/>
        <cfvo type="num" val="1"/>
        <color rgb="FF638EC6"/>
      </dataBar>
      <extLst>
        <ext xmlns:x14="http://schemas.microsoft.com/office/spreadsheetml/2009/9/main" uri="{B025F937-C7B1-47D3-B67F-A62EFF666E3E}">
          <x14:id>{B8FF51ED-39A9-4F78-945B-0EC2149B5222}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{46E4CB25-1A21-4DE0-BF93-6ACDB23F96C7}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{9A3294AA-65D0-41B1-BB04-EA18ECAE8894}</x14:id>
        </ext>
      </extLst>
    </cfRule>
    <cfRule type="dataBar" priority="867">
      <dataBar>
        <cfvo type="min"/>
        <cfvo type="max"/>
        <color rgb="FF638EC6"/>
      </dataBar>
      <extLst>
        <ext xmlns:x14="http://schemas.microsoft.com/office/spreadsheetml/2009/9/main" uri="{B025F937-C7B1-47D3-B67F-A62EFF666E3E}">
          <x14:id>{F34AC21E-F1E6-4AF2-87FC-84125F88D653}</x14:id>
        </ext>
      </extLst>
    </cfRule>
    <cfRule type="dataBar" priority="868">
      <dataBar>
        <cfvo type="num" val="0"/>
        <cfvo type="num" val="1"/>
        <color rgb="FFF26322"/>
      </dataBar>
      <extLst>
        <ext xmlns:x14="http://schemas.microsoft.com/office/spreadsheetml/2009/9/main" uri="{B025F937-C7B1-47D3-B67F-A62EFF666E3E}">
          <x14:id>{2E13AE58-ED81-4F41-BC49-13FB64F5FD04}</x14:id>
        </ext>
      </extLst>
    </cfRule>
    <cfRule type="dataBar" priority="869">
      <dataBar>
        <cfvo type="min"/>
        <cfvo type="max"/>
        <color rgb="FFFF555A"/>
      </dataBar>
      <extLst>
        <ext xmlns:x14="http://schemas.microsoft.com/office/spreadsheetml/2009/9/main" uri="{B025F937-C7B1-47D3-B67F-A62EFF666E3E}">
          <x14:id>{A505B809-D899-4923-BD61-5FB45886CFEF}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{76150AFA-186A-482F-BDD5-4CB03B10CEEF}</x14:id>
        </ext>
      </extLst>
    </cfRule>
    <cfRule type="dataBar" priority="749">
      <dataBar>
        <cfvo type="num" val="-1"/>
        <cfvo type="num" val="1"/>
        <color rgb="FF638EC6"/>
      </dataBar>
      <extLst>
        <ext xmlns:x14="http://schemas.microsoft.com/office/spreadsheetml/2009/9/main" uri="{B025F937-C7B1-47D3-B67F-A62EFF666E3E}">
          <x14:id>{B458A4D5-5D89-4B98-AB96-73D205141F66}</x14:id>
        </ext>
      </extLst>
    </cfRule>
    <cfRule type="dataBar" priority="748">
      <dataBar>
        <cfvo type="min"/>
        <cfvo type="max"/>
        <color rgb="FF638EC6"/>
      </dataBar>
      <extLst>
        <ext xmlns:x14="http://schemas.microsoft.com/office/spreadsheetml/2009/9/main" uri="{B025F937-C7B1-47D3-B67F-A62EFF666E3E}">
          <x14:id>{15AAE8A2-24EE-4500-904E-B68E269F1533}</x14:id>
        </ext>
      </extLst>
    </cfRule>
    <cfRule type="dataBar" priority="747">
      <dataBar>
        <cfvo type="min"/>
        <cfvo type="max"/>
        <color rgb="FF63C384"/>
      </dataBar>
      <extLst>
        <ext xmlns:x14="http://schemas.microsoft.com/office/spreadsheetml/2009/9/main" uri="{B025F937-C7B1-47D3-B67F-A62EFF666E3E}">
          <x14:id>{8662A820-E363-4BA1-AFE4-C3EEC130B2E3}</x14:id>
        </ext>
      </extLst>
    </cfRule>
    <cfRule type="dataBar" priority="746">
      <dataBar>
        <cfvo type="num" val="-1"/>
        <cfvo type="num" val="1"/>
        <color rgb="FF638EC6"/>
      </dataBar>
      <extLst>
        <ext xmlns:x14="http://schemas.microsoft.com/office/spreadsheetml/2009/9/main" uri="{B025F937-C7B1-47D3-B67F-A62EFF666E3E}">
          <x14:id>{8F9FD1A0-173E-4B1C-B5BD-9E08D8F35907}</x14:id>
        </ext>
      </extLst>
    </cfRule>
    <cfRule type="dataBar" priority="745">
      <dataBar>
        <cfvo type="num" val="0"/>
        <cfvo type="num" val="1"/>
        <color rgb="FF009EAD"/>
      </dataBar>
      <extLst>
        <ext xmlns:x14="http://schemas.microsoft.com/office/spreadsheetml/2009/9/main" uri="{B025F937-C7B1-47D3-B67F-A62EFF666E3E}">
          <x14:id>{89184A70-EF48-434C-AD64-877E33FDD4D8}</x14:id>
        </ext>
      </extLst>
    </cfRule>
    <cfRule type="dataBar" priority="755">
      <dataBar>
        <cfvo type="min"/>
        <cfvo type="max"/>
        <color rgb="FF63C384"/>
      </dataBar>
      <extLst>
        <ext xmlns:x14="http://schemas.microsoft.com/office/spreadsheetml/2009/9/main" uri="{B025F937-C7B1-47D3-B67F-A62EFF666E3E}">
          <x14:id>{A6628E98-B4EA-4C50-A87F-DB3F91074F5B}</x14:id>
        </ext>
      </extLst>
    </cfRule>
    <cfRule type="dataBar" priority="756">
      <dataBar>
        <cfvo type="min"/>
        <cfvo type="max"/>
        <color rgb="FF638EC6"/>
      </dataBar>
      <extLst>
        <ext xmlns:x14="http://schemas.microsoft.com/office/spreadsheetml/2009/9/main" uri="{B025F937-C7B1-47D3-B67F-A62EFF666E3E}">
          <x14:id>{BF4F5045-AA96-4321-9CFD-CE54B875F5F4}</x14:id>
        </ext>
      </extLst>
    </cfRule>
    <cfRule type="dataBar" priority="754">
      <dataBar>
        <cfvo type="num" val="-1"/>
        <cfvo type="num" val="1"/>
        <color rgb="FF638EC6"/>
      </dataBar>
      <extLst>
        <ext xmlns:x14="http://schemas.microsoft.com/office/spreadsheetml/2009/9/main" uri="{B025F937-C7B1-47D3-B67F-A62EFF666E3E}">
          <x14:id>{A8E89C6B-3B6D-4583-A27D-CD4E722EC5DC}</x14:id>
        </ext>
      </extLst>
    </cfRule>
    <cfRule type="dataBar" priority="753">
      <dataBar>
        <cfvo type="num" val="-1"/>
        <cfvo type="num" val="1"/>
        <color rgb="FF00B050"/>
      </dataBar>
      <extLst>
        <ext xmlns:x14="http://schemas.microsoft.com/office/spreadsheetml/2009/9/main" uri="{B025F937-C7B1-47D3-B67F-A62EFF666E3E}">
          <x14:id>{D70750B0-9119-42E5-9905-6E39BBC6DA0B}</x14:id>
        </ext>
      </extLst>
    </cfRule>
    <cfRule type="dataBar" priority="752">
      <dataBar>
        <cfvo type="min"/>
        <cfvo type="max"/>
        <color rgb="FF63C384"/>
      </dataBar>
      <extLst>
        <ext xmlns:x14="http://schemas.microsoft.com/office/spreadsheetml/2009/9/main" uri="{B025F937-C7B1-47D3-B67F-A62EFF666E3E}">
          <x14:id>{5F7037FF-7CFB-42BC-92ED-62B956B5BF00}</x14:id>
        </ext>
      </extLst>
    </cfRule>
    <cfRule type="dataBar" priority="751">
      <dataBar>
        <cfvo type="num" val="-1"/>
        <cfvo type="num" val="1"/>
        <color rgb="FF00B050"/>
      </dataBar>
      <extLst>
        <ext xmlns:x14="http://schemas.microsoft.com/office/spreadsheetml/2009/9/main" uri="{B025F937-C7B1-47D3-B67F-A62EFF666E3E}">
          <x14:id>{A9BBF762-8601-4263-B6C0-9BE2B558C0BB}</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{FEE3EF43-A358-4F2C-A713-98A93D8EC559}</x14:id>
        </ext>
      </extLst>
    </cfRule>
    <cfRule type="dataBar" priority="739">
      <dataBar>
        <cfvo type="min"/>
        <cfvo type="max"/>
        <color rgb="FF63C384"/>
      </dataBar>
      <extLst>
        <ext xmlns:x14="http://schemas.microsoft.com/office/spreadsheetml/2009/9/main" uri="{B025F937-C7B1-47D3-B67F-A62EFF666E3E}">
          <x14:id>{245EB22A-E67D-4789-A7A7-5303BB9CC68D}</x14:id>
        </ext>
      </extLst>
    </cfRule>
    <cfRule type="dataBar" priority="738">
      <dataBar>
        <cfvo type="num" val="-1"/>
        <cfvo type="num" val="1"/>
        <color rgb="FF638EC6"/>
      </dataBar>
      <extLst>
        <ext xmlns:x14="http://schemas.microsoft.com/office/spreadsheetml/2009/9/main" uri="{B025F937-C7B1-47D3-B67F-A62EFF666E3E}">
          <x14:id>{8B97F8FD-BCBA-49DB-9BA9-621B4DDAB38E}</x14:id>
        </ext>
      </extLst>
    </cfRule>
    <cfRule type="dataBar" priority="737">
      <dataBar>
        <cfvo type="num" val="-1"/>
        <cfvo type="num" val="1"/>
        <color rgb="FF00B050"/>
      </dataBar>
      <extLst>
        <ext xmlns:x14="http://schemas.microsoft.com/office/spreadsheetml/2009/9/main" uri="{B025F937-C7B1-47D3-B67F-A62EFF666E3E}">
          <x14:id>{9C00A236-AC29-4F4A-B79F-3E16090B028F}</x14:id>
        </ext>
      </extLst>
    </cfRule>
    <cfRule type="dataBar" priority="736">
      <dataBar>
        <cfvo type="min"/>
        <cfvo type="max"/>
        <color rgb="FF63C384"/>
      </dataBar>
      <extLst>
        <ext xmlns:x14="http://schemas.microsoft.com/office/spreadsheetml/2009/9/main" uri="{B025F937-C7B1-47D3-B67F-A62EFF666E3E}">
          <x14:id>{97821C30-AF1D-4A19-B4A5-7289007D394B}</x14:id>
        </ext>
      </extLst>
    </cfRule>
    <cfRule type="dataBar" priority="734">
      <dataBar>
        <cfvo type="min"/>
        <cfvo type="max"/>
        <color rgb="FF638EC6"/>
      </dataBar>
      <extLst>
        <ext xmlns:x14="http://schemas.microsoft.com/office/spreadsheetml/2009/9/main" uri="{B025F937-C7B1-47D3-B67F-A62EFF666E3E}">
          <x14:id>{742D7E23-F283-480F-AA0B-1C0DBF384483}</x14:id>
        </ext>
      </extLst>
    </cfRule>
    <cfRule type="dataBar" priority="733">
      <dataBar>
        <cfvo type="num" val="-1"/>
        <cfvo type="num" val="1"/>
        <color rgb="FF638EC6"/>
      </dataBar>
      <extLst>
        <ext xmlns:x14="http://schemas.microsoft.com/office/spreadsheetml/2009/9/main" uri="{B025F937-C7B1-47D3-B67F-A62EFF666E3E}">
          <x14:id>{BDF32D4F-EBC4-46B0-B94B-5F8DA65D91D4}</x14:id>
        </ext>
      </extLst>
    </cfRule>
    <cfRule type="dataBar" priority="732">
      <dataBar>
        <cfvo type="min"/>
        <cfvo type="max"/>
        <color rgb="FF638EC6"/>
      </dataBar>
      <extLst>
        <ext xmlns:x14="http://schemas.microsoft.com/office/spreadsheetml/2009/9/main" uri="{B025F937-C7B1-47D3-B67F-A62EFF666E3E}">
          <x14:id>{C104981A-90D1-4540-ADBE-38A27544E1FF}</x14:id>
        </ext>
      </extLst>
    </cfRule>
    <cfRule type="dataBar" priority="731">
      <dataBar>
        <cfvo type="min"/>
        <cfvo type="max"/>
        <color rgb="FF63C384"/>
      </dataBar>
      <extLst>
        <ext xmlns:x14="http://schemas.microsoft.com/office/spreadsheetml/2009/9/main" uri="{B025F937-C7B1-47D3-B67F-A62EFF666E3E}">
          <x14:id>{7F1F6C1E-6164-413A-88EF-3D85AD686E25}</x14:id>
        </ext>
      </extLst>
    </cfRule>
    <cfRule type="dataBar" priority="730">
      <dataBar>
        <cfvo type="num" val="-1"/>
        <cfvo type="num" val="1"/>
        <color rgb="FF638EC6"/>
      </dataBar>
      <extLst>
        <ext xmlns:x14="http://schemas.microsoft.com/office/spreadsheetml/2009/9/main" uri="{B025F937-C7B1-47D3-B67F-A62EFF666E3E}">
          <x14:id>{B2231E42-C146-4800-ADF3-D840A8D22B55}</x14:id>
        </ext>
      </extLst>
    </cfRule>
    <cfRule type="dataBar" priority="729">
      <dataBar>
        <cfvo type="num" val="0"/>
        <cfvo type="num" val="1"/>
        <color rgb="FF009EAD"/>
      </dataBar>
      <extLst>
        <ext xmlns:x14="http://schemas.microsoft.com/office/spreadsheetml/2009/9/main" uri="{B025F937-C7B1-47D3-B67F-A62EFF666E3E}">
          <x14:id>{511BEB57-12EA-49AF-BB42-2095DD5EABA7}</x14:id>
        </ext>
      </extLst>
    </cfRule>
    <cfRule type="dataBar" priority="735">
      <dataBar>
        <cfvo type="num" val="-1"/>
        <cfvo type="num" val="1"/>
        <color rgb="FF00B050"/>
      </dataBar>
      <extLst>
        <ext xmlns:x14="http://schemas.microsoft.com/office/spreadsheetml/2009/9/main" uri="{B025F937-C7B1-47D3-B67F-A62EFF666E3E}">
          <x14:id>{617EBC7A-6D70-4461-8DF7-C94ED3931A31}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{DB7B1089-3F75-4D08-BDB8-C71CCEAFD339}</x14:id>
        </ext>
      </extLst>
    </cfRule>
    <cfRule type="dataBar" priority="594">
      <dataBar>
        <cfvo type="num" val="-1"/>
        <cfvo type="num" val="1"/>
        <color rgb="FF00B050"/>
      </dataBar>
      <extLst>
        <ext xmlns:x14="http://schemas.microsoft.com/office/spreadsheetml/2009/9/main" uri="{B025F937-C7B1-47D3-B67F-A62EFF666E3E}">
          <x14:id>{4764610C-541C-432F-B41F-DBA9D32E83D6}</x14:id>
        </ext>
      </extLst>
    </cfRule>
    <cfRule type="dataBar" priority="592">
      <dataBar>
        <cfvo type="num" val="-1"/>
        <cfvo type="num" val="1"/>
        <color rgb="FF638EC6"/>
      </dataBar>
      <extLst>
        <ext xmlns:x14="http://schemas.microsoft.com/office/spreadsheetml/2009/9/main" uri="{B025F937-C7B1-47D3-B67F-A62EFF666E3E}">
          <x14:id>{485404E9-8323-4A10-BF5D-4A26E4C748EB}</x14:id>
        </ext>
      </extLst>
    </cfRule>
    <cfRule type="dataBar" priority="588">
      <dataBar>
        <cfvo type="num" val="0"/>
        <cfvo type="num" val="1"/>
        <color rgb="FF009EAD"/>
      </dataBar>
      <extLst>
        <ext xmlns:x14="http://schemas.microsoft.com/office/spreadsheetml/2009/9/main" uri="{B025F937-C7B1-47D3-B67F-A62EFF666E3E}">
          <x14:id>{5E9BDDB6-2151-4614-BC56-9455F6942A64}</x14:id>
        </ext>
      </extLst>
    </cfRule>
    <cfRule type="dataBar" priority="589">
      <dataBar>
        <cfvo type="num" val="-1"/>
        <cfvo type="num" val="1"/>
        <color rgb="FF638EC6"/>
      </dataBar>
      <extLst>
        <ext xmlns:x14="http://schemas.microsoft.com/office/spreadsheetml/2009/9/main" uri="{B025F937-C7B1-47D3-B67F-A62EFF666E3E}">
          <x14:id>{CF579987-E3EC-4D0D-A6D6-C7A66FCC8CCE}</x14:id>
        </ext>
      </extLst>
    </cfRule>
    <cfRule type="dataBar" priority="590">
      <dataBar>
        <cfvo type="min"/>
        <cfvo type="max"/>
        <color rgb="FF63C384"/>
      </dataBar>
      <extLst>
        <ext xmlns:x14="http://schemas.microsoft.com/office/spreadsheetml/2009/9/main" uri="{B025F937-C7B1-47D3-B67F-A62EFF666E3E}">
          <x14:id>{1A24A2D3-DA79-48C6-B15B-A22FAE973684}</x14:id>
        </ext>
      </extLst>
    </cfRule>
    <cfRule type="dataBar" priority="591">
      <dataBar>
        <cfvo type="min"/>
        <cfvo type="max"/>
        <color rgb="FF638EC6"/>
      </dataBar>
      <extLst>
        <ext xmlns:x14="http://schemas.microsoft.com/office/spreadsheetml/2009/9/main" uri="{B025F937-C7B1-47D3-B67F-A62EFF666E3E}">
          <x14:id>{4CB875A7-5EDC-4875-A3AA-06C3ECA73912}</x14:id>
        </ext>
      </extLst>
    </cfRule>
    <cfRule type="dataBar" priority="593">
      <dataBar>
        <cfvo type="min"/>
        <cfvo type="max"/>
        <color rgb="FF638EC6"/>
      </dataBar>
      <extLst>
        <ext xmlns:x14="http://schemas.microsoft.com/office/spreadsheetml/2009/9/main" uri="{B025F937-C7B1-47D3-B67F-A62EFF666E3E}">
          <x14:id>{52773DBA-6E35-4C60-9928-49738C589BD9}</x14:id>
        </ext>
      </extLst>
    </cfRule>
    <cfRule type="dataBar" priority="595">
      <dataBar>
        <cfvo type="min"/>
        <cfvo type="max"/>
        <color rgb="FF63C384"/>
      </dataBar>
      <extLst>
        <ext xmlns:x14="http://schemas.microsoft.com/office/spreadsheetml/2009/9/main" uri="{B025F937-C7B1-47D3-B67F-A62EFF666E3E}">
          <x14:id>{2047D82B-5FB8-4506-9DCF-1A67F3E15AE7}</x14:id>
        </ext>
      </extLst>
    </cfRule>
    <cfRule type="dataBar" priority="596">
      <dataBar>
        <cfvo type="num" val="-1"/>
        <cfvo type="num" val="1"/>
        <color rgb="FF00B050"/>
      </dataBar>
      <extLst>
        <ext xmlns:x14="http://schemas.microsoft.com/office/spreadsheetml/2009/9/main" uri="{B025F937-C7B1-47D3-B67F-A62EFF666E3E}">
          <x14:id>{42C8E0E9-9155-4537-B9BC-B44DEF0CE9F1}</x14:id>
        </ext>
      </extLst>
    </cfRule>
    <cfRule type="dataBar" priority="597">
      <dataBar>
        <cfvo type="num" val="-1"/>
        <cfvo type="num" val="1"/>
        <color rgb="FF638EC6"/>
      </dataBar>
      <extLst>
        <ext xmlns:x14="http://schemas.microsoft.com/office/spreadsheetml/2009/9/main" uri="{B025F937-C7B1-47D3-B67F-A62EFF666E3E}">
          <x14:id>{ABC53814-7378-4CC1-8F45-F1F6A533C2FF}</x14:id>
        </ext>
      </extLst>
    </cfRule>
    <cfRule type="dataBar" priority="598">
      <dataBar>
        <cfvo type="min"/>
        <cfvo type="max"/>
        <color rgb="FF63C384"/>
      </dataBar>
      <extLst>
        <ext xmlns:x14="http://schemas.microsoft.com/office/spreadsheetml/2009/9/main" uri="{B025F937-C7B1-47D3-B67F-A62EFF666E3E}">
          <x14:id>{FE5D26EF-4B3C-4A8F-B840-2A97AA6D5BE1}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{850BD79F-78AC-49FE-BB8B-7F1750846553}</x14:id>
        </ext>
      </extLst>
    </cfRule>
    <cfRule type="dataBar" priority="669">
      <dataBar>
        <cfvo type="num" val="-1"/>
        <cfvo type="num" val="1"/>
        <color rgb="FF638EC6"/>
      </dataBar>
      <extLst>
        <ext xmlns:x14="http://schemas.microsoft.com/office/spreadsheetml/2009/9/main" uri="{B025F937-C7B1-47D3-B67F-A62EFF666E3E}">
          <x14:id>{EBB14F92-1FBB-45A0-AE06-57826A422748}</x14:id>
        </ext>
      </extLst>
    </cfRule>
    <cfRule type="dataBar" priority="668">
      <dataBar>
        <cfvo type="min"/>
        <cfvo type="max"/>
        <color rgb="FF638EC6"/>
      </dataBar>
      <extLst>
        <ext xmlns:x14="http://schemas.microsoft.com/office/spreadsheetml/2009/9/main" uri="{B025F937-C7B1-47D3-B67F-A62EFF666E3E}">
          <x14:id>{11DE79CD-BB27-46C0-896F-685BE9E82070}</x14:id>
        </ext>
      </extLst>
    </cfRule>
    <cfRule type="dataBar" priority="673">
      <dataBar>
        <cfvo type="num" val="-1"/>
        <cfvo type="num" val="1"/>
        <color rgb="FF00B050"/>
      </dataBar>
      <extLst>
        <ext xmlns:x14="http://schemas.microsoft.com/office/spreadsheetml/2009/9/main" uri="{B025F937-C7B1-47D3-B67F-A62EFF666E3E}">
          <x14:id>{19475626-7532-4615-8BCB-2F8114DD1794}</x14:id>
        </ext>
      </extLst>
    </cfRule>
    <cfRule type="dataBar" priority="674">
      <dataBar>
        <cfvo type="num" val="-1"/>
        <cfvo type="num" val="1"/>
        <color rgb="FF638EC6"/>
      </dataBar>
      <extLst>
        <ext xmlns:x14="http://schemas.microsoft.com/office/spreadsheetml/2009/9/main" uri="{B025F937-C7B1-47D3-B67F-A62EFF666E3E}">
          <x14:id>{7F281C28-0D76-48C6-95EE-6B4979128473}</x14:id>
        </ext>
      </extLst>
    </cfRule>
    <cfRule type="dataBar" priority="675">
      <dataBar>
        <cfvo type="min"/>
        <cfvo type="max"/>
        <color rgb="FF63C384"/>
      </dataBar>
      <extLst>
        <ext xmlns:x14="http://schemas.microsoft.com/office/spreadsheetml/2009/9/main" uri="{B025F937-C7B1-47D3-B67F-A62EFF666E3E}">
          <x14:id>{C9667DD7-266C-4ECC-B0B0-5C6447818D11}</x14:id>
        </ext>
      </extLst>
    </cfRule>
    <cfRule type="dataBar" priority="672">
      <dataBar>
        <cfvo type="min"/>
        <cfvo type="max"/>
        <color rgb="FF63C384"/>
      </dataBar>
      <extLst>
        <ext xmlns:x14="http://schemas.microsoft.com/office/spreadsheetml/2009/9/main" uri="{B025F937-C7B1-47D3-B67F-A62EFF666E3E}">
          <x14:id>{E55E9D4E-B8C2-43FE-AAC1-3B8C9D8A9CAC}</x14:id>
        </ext>
      </extLst>
    </cfRule>
    <cfRule type="dataBar" priority="670">
      <dataBar>
        <cfvo type="min"/>
        <cfvo type="max"/>
        <color rgb="FF638EC6"/>
      </dataBar>
      <extLst>
        <ext xmlns:x14="http://schemas.microsoft.com/office/spreadsheetml/2009/9/main" uri="{B025F937-C7B1-47D3-B67F-A62EFF666E3E}">
          <x14:id>{D33F6A2B-9938-45C4-9B92-542D12E849FD}</x14:id>
        </ext>
      </extLst>
    </cfRule>
    <cfRule type="dataBar" priority="671">
      <dataBar>
        <cfvo type="num" val="-1"/>
        <cfvo type="num" val="1"/>
        <color rgb="FF00B050"/>
      </dataBar>
      <extLst>
        <ext xmlns:x14="http://schemas.microsoft.com/office/spreadsheetml/2009/9/main" uri="{B025F937-C7B1-47D3-B67F-A62EFF666E3E}">
          <x14:id>{E5F8EC8B-F18E-41C9-9CA3-33E65728564A}</x14:id>
        </ext>
      </extLst>
    </cfRule>
    <cfRule type="dataBar" priority="667">
      <dataBar>
        <cfvo type="min"/>
        <cfvo type="max"/>
        <color rgb="FF63C384"/>
      </dataBar>
      <extLst>
        <ext xmlns:x14="http://schemas.microsoft.com/office/spreadsheetml/2009/9/main" uri="{B025F937-C7B1-47D3-B67F-A62EFF666E3E}">
          <x14:id>{055D1A06-94D5-44DE-B525-64DC560D6CBB}</x14:id>
        </ext>
      </extLst>
    </cfRule>
    <cfRule type="dataBar" priority="666">
      <dataBar>
        <cfvo type="num" val="-1"/>
        <cfvo type="num" val="1"/>
        <color rgb="FF638EC6"/>
      </dataBar>
      <extLst>
        <ext xmlns:x14="http://schemas.microsoft.com/office/spreadsheetml/2009/9/main" uri="{B025F937-C7B1-47D3-B67F-A62EFF666E3E}">
          <x14:id>{1464ECF4-7A8A-430C-80B9-F635CF451256}</x14:id>
        </ext>
      </extLst>
    </cfRule>
    <cfRule type="dataBar" priority="665">
      <dataBar>
        <cfvo type="num" val="0"/>
        <cfvo type="num" val="1"/>
        <color rgb="FF009EAD"/>
      </dataBar>
      <extLst>
        <ext xmlns:x14="http://schemas.microsoft.com/office/spreadsheetml/2009/9/main" uri="{B025F937-C7B1-47D3-B67F-A62EFF666E3E}">
          <x14:id>{B3E42636-FF96-476A-9A72-5FD09D572F70}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{9789796D-D9E5-4ABE-9A26-79ACA0273543}</x14:id>
        </ext>
      </extLst>
    </cfRule>
    <cfRule type="dataBar" priority="646">
      <dataBar>
        <cfvo type="num" val="0"/>
        <cfvo type="num" val="1"/>
        <color rgb="FF009EAD"/>
      </dataBar>
      <extLst>
        <ext xmlns:x14="http://schemas.microsoft.com/office/spreadsheetml/2009/9/main" uri="{B025F937-C7B1-47D3-B67F-A62EFF666E3E}">
          <x14:id>{48ACB024-7007-4565-9A36-F48DAD99C681}</x14:id>
        </ext>
      </extLst>
    </cfRule>
    <cfRule type="dataBar" priority="647">
      <dataBar>
        <cfvo type="num" val="-1"/>
        <cfvo type="num" val="1"/>
        <color rgb="FF638EC6"/>
      </dataBar>
      <extLst>
        <ext xmlns:x14="http://schemas.microsoft.com/office/spreadsheetml/2009/9/main" uri="{B025F937-C7B1-47D3-B67F-A62EFF666E3E}">
          <x14:id>{3ECAA3BF-2AA6-452D-8498-00D1B58F1ED1}</x14:id>
        </ext>
      </extLst>
    </cfRule>
    <cfRule type="dataBar" priority="652">
      <dataBar>
        <cfvo type="num" val="-1"/>
        <cfvo type="num" val="1"/>
        <color rgb="FF00B050"/>
      </dataBar>
      <extLst>
        <ext xmlns:x14="http://schemas.microsoft.com/office/spreadsheetml/2009/9/main" uri="{B025F937-C7B1-47D3-B67F-A62EFF666E3E}">
          <x14:id>{62151BAF-CC82-41F7-9F3C-DABA8C536E82}</x14:id>
        </ext>
      </extLst>
    </cfRule>
    <cfRule type="dataBar" priority="648">
      <dataBar>
        <cfvo type="min"/>
        <cfvo type="max"/>
        <color rgb="FF63C384"/>
      </dataBar>
      <extLst>
        <ext xmlns:x14="http://schemas.microsoft.com/office/spreadsheetml/2009/9/main" uri="{B025F937-C7B1-47D3-B67F-A62EFF666E3E}">
          <x14:id>{32692458-BCFA-4361-A324-021CB8E42FDB}</x14:id>
        </ext>
      </extLst>
    </cfRule>
    <cfRule type="dataBar" priority="649">
      <dataBar>
        <cfvo type="min"/>
        <cfvo type="max"/>
        <color rgb="FF638EC6"/>
      </dataBar>
      <extLst>
        <ext xmlns:x14="http://schemas.microsoft.com/office/spreadsheetml/2009/9/main" uri="{B025F937-C7B1-47D3-B67F-A62EFF666E3E}">
          <x14:id>{94A54874-BC96-47E3-A765-F23FCA05481E}</x14:id>
        </ext>
      </extLst>
    </cfRule>
    <cfRule type="dataBar" priority="650">
      <dataBar>
        <cfvo type="num" val="-1"/>
        <cfvo type="num" val="1"/>
        <color rgb="FF638EC6"/>
      </dataBar>
      <extLst>
        <ext xmlns:x14="http://schemas.microsoft.com/office/spreadsheetml/2009/9/main" uri="{B025F937-C7B1-47D3-B67F-A62EFF666E3E}">
          <x14:id>{8F19EA4D-5542-492B-9930-E2C078835B1C}</x14:id>
        </ext>
      </extLst>
    </cfRule>
    <cfRule type="dataBar" priority="651">
      <dataBar>
        <cfvo type="min"/>
        <cfvo type="max"/>
        <color rgb="FF638EC6"/>
      </dataBar>
      <extLst>
        <ext xmlns:x14="http://schemas.microsoft.com/office/spreadsheetml/2009/9/main" uri="{B025F937-C7B1-47D3-B67F-A62EFF666E3E}">
          <x14:id>{76813974-9F35-44D8-AEBD-53235E1DF251}</x14:id>
        </ext>
      </extLst>
    </cfRule>
    <cfRule type="dataBar" priority="653">
      <dataBar>
        <cfvo type="min"/>
        <cfvo type="max"/>
        <color rgb="FF63C384"/>
      </dataBar>
      <extLst>
        <ext xmlns:x14="http://schemas.microsoft.com/office/spreadsheetml/2009/9/main" uri="{B025F937-C7B1-47D3-B67F-A62EFF666E3E}">
          <x14:id>{694407ED-98D3-414E-A86F-AFF9E3259699}</x14:id>
        </ext>
      </extLst>
    </cfRule>
    <cfRule type="dataBar" priority="654">
      <dataBar>
        <cfvo type="num" val="-1"/>
        <cfvo type="num" val="1"/>
        <color rgb="FF00B050"/>
      </dataBar>
      <extLst>
        <ext xmlns:x14="http://schemas.microsoft.com/office/spreadsheetml/2009/9/main" uri="{B025F937-C7B1-47D3-B67F-A62EFF666E3E}">
          <x14:id>{317AA1F5-CCE6-4127-8FA1-2FBD5A6EFBD6}</x14:id>
        </ext>
      </extLst>
    </cfRule>
    <cfRule type="dataBar" priority="655">
      <dataBar>
        <cfvo type="num" val="-1"/>
        <cfvo type="num" val="1"/>
        <color rgb="FF638EC6"/>
      </dataBar>
      <extLst>
        <ext xmlns:x14="http://schemas.microsoft.com/office/spreadsheetml/2009/9/main" uri="{B025F937-C7B1-47D3-B67F-A62EFF666E3E}">
          <x14:id>{4444E299-FE45-4403-8029-340762FA9EB6}</x14:id>
        </ext>
      </extLst>
    </cfRule>
    <cfRule type="dataBar" priority="656">
      <dataBar>
        <cfvo type="min"/>
        <cfvo type="max"/>
        <color rgb="FF63C384"/>
      </dataBar>
      <extLst>
        <ext xmlns:x14="http://schemas.microsoft.com/office/spreadsheetml/2009/9/main" uri="{B025F937-C7B1-47D3-B67F-A62EFF666E3E}">
          <x14:id>{25C35582-D53C-4481-ABDC-0EDFFCE102AB}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{6BC2E3B4-FB26-4FAE-AC0C-25E9209E6047}</x14:id>
        </ext>
      </extLst>
    </cfRule>
    <cfRule type="dataBar" priority="714">
      <dataBar>
        <cfvo type="num" val="0"/>
        <cfvo type="num" val="1"/>
        <color rgb="FF009EAD"/>
      </dataBar>
      <extLst>
        <ext xmlns:x14="http://schemas.microsoft.com/office/spreadsheetml/2009/9/main" uri="{B025F937-C7B1-47D3-B67F-A62EFF666E3E}">
          <x14:id>{F667A5A9-CA51-46DC-83B3-5E56A5169B68}</x14:id>
        </ext>
      </extLst>
    </cfRule>
    <cfRule type="dataBar" priority="716">
      <dataBar>
        <cfvo type="min"/>
        <cfvo type="max"/>
        <color rgb="FF63C384"/>
      </dataBar>
      <extLst>
        <ext xmlns:x14="http://schemas.microsoft.com/office/spreadsheetml/2009/9/main" uri="{B025F937-C7B1-47D3-B67F-A62EFF666E3E}">
          <x14:id>{1F04898A-5F6E-42CF-ABC9-DBCE934F2957}</x14:id>
        </ext>
      </extLst>
    </cfRule>
    <cfRule type="dataBar" priority="719">
      <dataBar>
        <cfvo type="min"/>
        <cfvo type="max"/>
        <color rgb="FF638EC6"/>
      </dataBar>
      <extLst>
        <ext xmlns:x14="http://schemas.microsoft.com/office/spreadsheetml/2009/9/main" uri="{B025F937-C7B1-47D3-B67F-A62EFF666E3E}">
          <x14:id>{BB6A1DBC-DD23-428D-AA6F-329B00298DA5}</x14:id>
        </ext>
      </extLst>
    </cfRule>
    <cfRule type="dataBar" priority="715">
      <dataBar>
        <cfvo type="num" val="-1"/>
        <cfvo type="num" val="1"/>
        <color rgb="FF638EC6"/>
      </dataBar>
      <extLst>
        <ext xmlns:x14="http://schemas.microsoft.com/office/spreadsheetml/2009/9/main" uri="{B025F937-C7B1-47D3-B67F-A62EFF666E3E}">
          <x14:id>{CDD3FB87-E354-429F-9CA9-B08FA5D4C6EC}</x14:id>
        </ext>
      </extLst>
    </cfRule>
    <cfRule type="dataBar" priority="720">
      <dataBar>
        <cfvo type="num" val="-1"/>
        <cfvo type="num" val="1"/>
        <color rgb="FF00B050"/>
      </dataBar>
      <extLst>
        <ext xmlns:x14="http://schemas.microsoft.com/office/spreadsheetml/2009/9/main" uri="{B025F937-C7B1-47D3-B67F-A62EFF666E3E}">
          <x14:id>{FE4E75F2-2D8F-43C7-A6AA-5145B1205CA2}</x14:id>
        </ext>
      </extLst>
    </cfRule>
    <cfRule type="dataBar" priority="721">
      <dataBar>
        <cfvo type="min"/>
        <cfvo type="max"/>
        <color rgb="FF63C384"/>
      </dataBar>
      <extLst>
        <ext xmlns:x14="http://schemas.microsoft.com/office/spreadsheetml/2009/9/main" uri="{B025F937-C7B1-47D3-B67F-A62EFF666E3E}">
          <x14:id>{04E41543-267C-4B88-8AD7-D4E8D69CBC8D}</x14:id>
        </ext>
      </extLst>
    </cfRule>
    <cfRule type="dataBar" priority="722">
      <dataBar>
        <cfvo type="num" val="-1"/>
        <cfvo type="num" val="1"/>
        <color rgb="FF00B050"/>
      </dataBar>
      <extLst>
        <ext xmlns:x14="http://schemas.microsoft.com/office/spreadsheetml/2009/9/main" uri="{B025F937-C7B1-47D3-B67F-A62EFF666E3E}">
          <x14:id>{ECBF1953-3108-45F8-80CA-484660607C30}</x14:id>
        </ext>
      </extLst>
    </cfRule>
    <cfRule type="dataBar" priority="723">
      <dataBar>
        <cfvo type="num" val="-1"/>
        <cfvo type="num" val="1"/>
        <color rgb="FF638EC6"/>
      </dataBar>
      <extLst>
        <ext xmlns:x14="http://schemas.microsoft.com/office/spreadsheetml/2009/9/main" uri="{B025F937-C7B1-47D3-B67F-A62EFF666E3E}">
          <x14:id>{800CEF1E-C431-4B0E-9EA7-D36D74E0F555}</x14:id>
        </ext>
      </extLst>
    </cfRule>
    <cfRule type="dataBar" priority="717">
      <dataBar>
        <cfvo type="min"/>
        <cfvo type="max"/>
        <color rgb="FF638EC6"/>
      </dataBar>
      <extLst>
        <ext xmlns:x14="http://schemas.microsoft.com/office/spreadsheetml/2009/9/main" uri="{B025F937-C7B1-47D3-B67F-A62EFF666E3E}">
          <x14:id>{086C5FDB-7CFC-44DE-A3A5-DF42C5ACCD9B}</x14:id>
        </ext>
      </extLst>
    </cfRule>
    <cfRule type="dataBar" priority="724">
      <dataBar>
        <cfvo type="min"/>
        <cfvo type="max"/>
        <color rgb="FF63C384"/>
      </dataBar>
      <extLst>
        <ext xmlns:x14="http://schemas.microsoft.com/office/spreadsheetml/2009/9/main" uri="{B025F937-C7B1-47D3-B67F-A62EFF666E3E}">
          <x14:id>{CE627273-DA3A-4011-982D-C3634324F233}</x14:id>
        </ext>
      </extLst>
    </cfRule>
    <cfRule type="dataBar" priority="725">
      <dataBar>
        <cfvo type="min"/>
        <cfvo type="max"/>
        <color rgb="FF638EC6"/>
      </dataBar>
      <extLst>
        <ext xmlns:x14="http://schemas.microsoft.com/office/spreadsheetml/2009/9/main" uri="{B025F937-C7B1-47D3-B67F-A62EFF666E3E}">
          <x14:id>{6F266D72-A222-4051-849D-7C4F155C661A}</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{29264605-A62A-45D8-9B33-BE43B46557A6}</x14:id>
        </ext>
      </extLst>
    </cfRule>
    <cfRule type="dataBar" priority="853">
      <dataBar>
        <cfvo type="min"/>
        <cfvo type="max"/>
        <color rgb="FF638EC6"/>
      </dataBar>
      <extLst>
        <ext xmlns:x14="http://schemas.microsoft.com/office/spreadsheetml/2009/9/main" uri="{B025F937-C7B1-47D3-B67F-A62EFF666E3E}">
          <x14:id>{46EF211E-29A4-47E7-B91E-1BE09476162C}</x14:id>
        </ext>
      </extLst>
    </cfRule>
    <cfRule type="dataBar" priority="854">
      <dataBar>
        <cfvo type="num" val="-1"/>
        <cfvo type="num" val="1"/>
        <color rgb="FF00B050"/>
      </dataBar>
      <extLst>
        <ext xmlns:x14="http://schemas.microsoft.com/office/spreadsheetml/2009/9/main" uri="{B025F937-C7B1-47D3-B67F-A62EFF666E3E}">
          <x14:id>{37DD15BD-51BB-4DE2-98D4-34F2D7725028}</x14:id>
        </ext>
      </extLst>
    </cfRule>
    <cfRule type="dataBar" priority="856">
      <dataBar>
        <cfvo type="num" val="0"/>
        <cfvo type="num" val="1"/>
        <color rgb="FF009EAD"/>
      </dataBar>
      <extLst>
        <ext xmlns:x14="http://schemas.microsoft.com/office/spreadsheetml/2009/9/main" uri="{B025F937-C7B1-47D3-B67F-A62EFF666E3E}">
          <x14:id>{726DAF00-1C74-4482-B177-62BF0F401A1B}</x14:id>
        </ext>
      </extLst>
    </cfRule>
    <cfRule type="dataBar" priority="857">
      <dataBar>
        <cfvo type="min"/>
        <cfvo type="max"/>
        <color rgb="FF63C384"/>
      </dataBar>
      <extLst>
        <ext xmlns:x14="http://schemas.microsoft.com/office/spreadsheetml/2009/9/main" uri="{B025F937-C7B1-47D3-B67F-A62EFF666E3E}">
          <x14:id>{1395FCA3-D968-4E25-B524-AEBE4C1A65B0}</x14:id>
        </ext>
      </extLst>
    </cfRule>
    <cfRule type="dataBar" priority="855">
      <dataBar>
        <cfvo type="min"/>
        <cfvo type="max"/>
        <color rgb="FF63C384"/>
      </dataBar>
      <extLst>
        <ext xmlns:x14="http://schemas.microsoft.com/office/spreadsheetml/2009/9/main" uri="{B025F937-C7B1-47D3-B67F-A62EFF666E3E}">
          <x14:id>{C6F37C7A-2AEF-415B-9D71-5A2217B0051F}</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{9A0CF557-D963-4D2B-9B1E-97416391C604}</x14:id>
        </ext>
      </extLst>
    </cfRule>
    <cfRule type="dataBar" priority="706">
      <dataBar>
        <cfvo type="min"/>
        <cfvo type="max"/>
        <color rgb="FF63C384"/>
      </dataBar>
      <extLst>
        <ext xmlns:x14="http://schemas.microsoft.com/office/spreadsheetml/2009/9/main" uri="{B025F937-C7B1-47D3-B67F-A62EFF666E3E}">
          <x14:id>{2E9453DD-8908-4593-B2DE-50AB5723FB80}</x14:id>
        </ext>
      </extLst>
    </cfRule>
    <cfRule type="dataBar" priority="704">
      <dataBar>
        <cfvo type="min"/>
        <cfvo type="max"/>
        <color rgb="FF638EC6"/>
      </dataBar>
      <extLst>
        <ext xmlns:x14="http://schemas.microsoft.com/office/spreadsheetml/2009/9/main" uri="{B025F937-C7B1-47D3-B67F-A62EFF666E3E}">
          <x14:id>{92FB549B-C563-4C16-B0B3-F57E90E79363}</x14:id>
        </ext>
      </extLst>
    </cfRule>
    <cfRule type="dataBar" priority="703">
      <dataBar>
        <cfvo type="num" val="-1"/>
        <cfvo type="num" val="1"/>
        <color rgb="FF638EC6"/>
      </dataBar>
      <extLst>
        <ext xmlns:x14="http://schemas.microsoft.com/office/spreadsheetml/2009/9/main" uri="{B025F937-C7B1-47D3-B67F-A62EFF666E3E}">
          <x14:id>{72451175-8940-40D9-BFDF-2B0B8E26EFD9}</x14:id>
        </ext>
      </extLst>
    </cfRule>
    <cfRule type="dataBar" priority="702">
      <dataBar>
        <cfvo type="min"/>
        <cfvo type="max"/>
        <color rgb="FF638EC6"/>
      </dataBar>
      <extLst>
        <ext xmlns:x14="http://schemas.microsoft.com/office/spreadsheetml/2009/9/main" uri="{B025F937-C7B1-47D3-B67F-A62EFF666E3E}">
          <x14:id>{09F30BC8-4D44-4A7D-A778-660EDADBF35E}</x14:id>
        </ext>
      </extLst>
    </cfRule>
    <cfRule type="dataBar" priority="701">
      <dataBar>
        <cfvo type="min"/>
        <cfvo type="max"/>
        <color rgb="FF63C384"/>
      </dataBar>
      <extLst>
        <ext xmlns:x14="http://schemas.microsoft.com/office/spreadsheetml/2009/9/main" uri="{B025F937-C7B1-47D3-B67F-A62EFF666E3E}">
          <x14:id>{04A0B45E-E8B8-492A-8384-C460FBDAAA7A}</x14:id>
        </ext>
      </extLst>
    </cfRule>
    <cfRule type="dataBar" priority="700">
      <dataBar>
        <cfvo type="num" val="-1"/>
        <cfvo type="num" val="1"/>
        <color rgb="FF638EC6"/>
      </dataBar>
      <extLst>
        <ext xmlns:x14="http://schemas.microsoft.com/office/spreadsheetml/2009/9/main" uri="{B025F937-C7B1-47D3-B67F-A62EFF666E3E}">
          <x14:id>{3A8F68DC-5E9B-4438-80E3-7EE76DD404BA}</x14:id>
        </ext>
      </extLst>
    </cfRule>
    <cfRule type="dataBar" priority="699">
      <dataBar>
        <cfvo type="num" val="0"/>
        <cfvo type="num" val="1"/>
        <color rgb="FF009EAD"/>
      </dataBar>
      <extLst>
        <ext xmlns:x14="http://schemas.microsoft.com/office/spreadsheetml/2009/9/main" uri="{B025F937-C7B1-47D3-B67F-A62EFF666E3E}">
          <x14:id>{EB35E446-A771-473E-9715-112B0611D3A3}</x14:id>
        </ext>
      </extLst>
    </cfRule>
    <cfRule type="dataBar" priority="710">
      <dataBar>
        <cfvo type="min"/>
        <cfvo type="max"/>
        <color rgb="FF638EC6"/>
      </dataBar>
      <extLst>
        <ext xmlns:x14="http://schemas.microsoft.com/office/spreadsheetml/2009/9/main" uri="{B025F937-C7B1-47D3-B67F-A62EFF666E3E}">
          <x14:id>{023020E7-E832-44B4-8AC0-12E33E664276}</x14:id>
        </ext>
      </extLst>
    </cfRule>
    <cfRule type="dataBar" priority="709">
      <dataBar>
        <cfvo type="min"/>
        <cfvo type="max"/>
        <color rgb="FF63C384"/>
      </dataBar>
      <extLst>
        <ext xmlns:x14="http://schemas.microsoft.com/office/spreadsheetml/2009/9/main" uri="{B025F937-C7B1-47D3-B67F-A62EFF666E3E}">
          <x14:id>{08DE329B-4DFA-47E0-8874-1FC7A08E2AC7}</x14:id>
        </ext>
      </extLst>
    </cfRule>
    <cfRule type="dataBar" priority="708">
      <dataBar>
        <cfvo type="num" val="-1"/>
        <cfvo type="num" val="1"/>
        <color rgb="FF638EC6"/>
      </dataBar>
      <extLst>
        <ext xmlns:x14="http://schemas.microsoft.com/office/spreadsheetml/2009/9/main" uri="{B025F937-C7B1-47D3-B67F-A62EFF666E3E}">
          <x14:id>{45BFDD10-2043-4B49-88DC-D16E4B457431}</x14:id>
        </ext>
      </extLst>
    </cfRule>
    <cfRule type="dataBar" priority="705">
      <dataBar>
        <cfvo type="num" val="-1"/>
        <cfvo type="num" val="1"/>
        <color rgb="FF00B050"/>
      </dataBar>
      <extLst>
        <ext xmlns:x14="http://schemas.microsoft.com/office/spreadsheetml/2009/9/main" uri="{B025F937-C7B1-47D3-B67F-A62EFF666E3E}">
          <x14:id>{EBF7251E-0CA5-4540-87D5-001B4530409A}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{3658F1CC-CBAE-4DE4-B512-04A12D61C114}</x14:id>
        </ext>
      </extLst>
    </cfRule>
    <cfRule type="dataBar" priority="839">
      <dataBar>
        <cfvo type="num" val="-1"/>
        <cfvo type="num" val="1"/>
        <color rgb="FF638EC6"/>
      </dataBar>
      <extLst>
        <ext xmlns:x14="http://schemas.microsoft.com/office/spreadsheetml/2009/9/main" uri="{B025F937-C7B1-47D3-B67F-A62EFF666E3E}">
          <x14:id>{AAC784D0-9E2A-430E-9706-CB2352AD09CB}</x14:id>
        </ext>
      </extLst>
    </cfRule>
    <cfRule type="dataBar" priority="841">
      <dataBar>
        <cfvo type="num" val="-1"/>
        <cfvo type="num" val="1"/>
        <color rgb="FF00B050"/>
      </dataBar>
      <extLst>
        <ext xmlns:x14="http://schemas.microsoft.com/office/spreadsheetml/2009/9/main" uri="{B025F937-C7B1-47D3-B67F-A62EFF666E3E}">
          <x14:id>{98E5C3E3-EF86-4A65-B08A-82B07975E72C}</x14:id>
        </ext>
      </extLst>
    </cfRule>
    <cfRule type="dataBar" priority="842">
      <dataBar>
        <cfvo type="min"/>
        <cfvo type="max"/>
        <color rgb="FF63C384"/>
      </dataBar>
      <extLst>
        <ext xmlns:x14="http://schemas.microsoft.com/office/spreadsheetml/2009/9/main" uri="{B025F937-C7B1-47D3-B67F-A62EFF666E3E}">
          <x14:id>{47C934FB-B896-4A56-AB17-C1A15BEA660E}</x14:id>
        </ext>
      </extLst>
    </cfRule>
    <cfRule type="dataBar" priority="843">
      <dataBar>
        <cfvo type="num" val="0"/>
        <cfvo type="num" val="1"/>
        <color rgb="FF009EAD"/>
      </dataBar>
      <extLst>
        <ext xmlns:x14="http://schemas.microsoft.com/office/spreadsheetml/2009/9/main" uri="{B025F937-C7B1-47D3-B67F-A62EFF666E3E}">
          <x14:id>{2359E7E7-484D-456D-8B93-26A03B048F56}</x14:id>
        </ext>
      </extLst>
    </cfRule>
    <cfRule type="dataBar" priority="844">
      <dataBar>
        <cfvo type="min"/>
        <cfvo type="max"/>
        <color rgb="FF63C384"/>
      </dataBar>
      <extLst>
        <ext xmlns:x14="http://schemas.microsoft.com/office/spreadsheetml/2009/9/main" uri="{B025F937-C7B1-47D3-B67F-A62EFF666E3E}">
          <x14:id>{045C2CDD-E0E3-4E4A-97F6-E362998BC7AA}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{966F8936-64C6-48C9-9A06-F43C483FC090}</x14:id>
        </ext>
      </extLst>
    </cfRule>
    <cfRule type="dataBar" priority="695">
      <dataBar>
        <cfvo type="min"/>
        <cfvo type="max"/>
        <color rgb="FF638EC6"/>
      </dataBar>
      <extLst>
        <ext xmlns:x14="http://schemas.microsoft.com/office/spreadsheetml/2009/9/main" uri="{B025F937-C7B1-47D3-B67F-A62EFF666E3E}">
          <x14:id>{1825A9FD-0BD6-4F02-B89F-96561D17078F}</x14:id>
        </ext>
      </extLst>
    </cfRule>
    <cfRule type="dataBar" priority="686">
      <dataBar>
        <cfvo type="min"/>
        <cfvo type="max"/>
        <color rgb="FF63C384"/>
      </dataBar>
      <extLst>
        <ext xmlns:x14="http://schemas.microsoft.com/office/spreadsheetml/2009/9/main" uri="{B025F937-C7B1-47D3-B67F-A62EFF666E3E}">
          <x14:id>{6A938647-24A6-42F3-BBED-197654BBA0DF}</x14:id>
        </ext>
      </extLst>
    </cfRule>
    <cfRule type="dataBar" priority="685">
      <dataBar>
        <cfvo type="num" val="-1"/>
        <cfvo type="num" val="1"/>
        <color rgb="FF638EC6"/>
      </dataBar>
      <extLst>
        <ext xmlns:x14="http://schemas.microsoft.com/office/spreadsheetml/2009/9/main" uri="{B025F937-C7B1-47D3-B67F-A62EFF666E3E}">
          <x14:id>{6CF57871-C9EF-469C-A5E9-DB7233AB6B76}</x14:id>
        </ext>
      </extLst>
    </cfRule>
    <cfRule type="dataBar" priority="691">
      <dataBar>
        <cfvo type="min"/>
        <cfvo type="max"/>
        <color rgb="FF63C384"/>
      </dataBar>
      <extLst>
        <ext xmlns:x14="http://schemas.microsoft.com/office/spreadsheetml/2009/9/main" uri="{B025F937-C7B1-47D3-B67F-A62EFF666E3E}">
          <x14:id>{BE93FD66-D015-43B3-815A-AF2527940DEF}</x14:id>
        </ext>
      </extLst>
    </cfRule>
    <cfRule type="dataBar" priority="690">
      <dataBar>
        <cfvo type="num" val="-1"/>
        <cfvo type="num" val="1"/>
        <color rgb="FF00B050"/>
      </dataBar>
      <extLst>
        <ext xmlns:x14="http://schemas.microsoft.com/office/spreadsheetml/2009/9/main" uri="{B025F937-C7B1-47D3-B67F-A62EFF666E3E}">
          <x14:id>{A5A08033-1716-4CAE-AA26-95D8A0D948B3}</x14:id>
        </ext>
      </extLst>
    </cfRule>
    <cfRule type="dataBar" priority="694">
      <dataBar>
        <cfvo type="min"/>
        <cfvo type="max"/>
        <color rgb="FF63C384"/>
      </dataBar>
      <extLst>
        <ext xmlns:x14="http://schemas.microsoft.com/office/spreadsheetml/2009/9/main" uri="{B025F937-C7B1-47D3-B67F-A62EFF666E3E}">
          <x14:id>{392D6747-6944-46B7-9DE7-E47E883C96E9}</x14:id>
        </ext>
      </extLst>
    </cfRule>
    <cfRule type="dataBar" priority="689">
      <dataBar>
        <cfvo type="min"/>
        <cfvo type="max"/>
        <color rgb="FF638EC6"/>
      </dataBar>
      <extLst>
        <ext xmlns:x14="http://schemas.microsoft.com/office/spreadsheetml/2009/9/main" uri="{B025F937-C7B1-47D3-B67F-A62EFF666E3E}">
          <x14:id>{0C618060-7A65-4759-BBC1-44D74E071776}</x14:id>
        </ext>
      </extLst>
    </cfRule>
    <cfRule type="dataBar" priority="687">
      <dataBar>
        <cfvo type="min"/>
        <cfvo type="max"/>
        <color rgb="FF638EC6"/>
      </dataBar>
      <extLst>
        <ext xmlns:x14="http://schemas.microsoft.com/office/spreadsheetml/2009/9/main" uri="{B025F937-C7B1-47D3-B67F-A62EFF666E3E}">
          <x14:id>{BD260A04-ED91-401F-B6BF-39C1B517BB00}</x14:id>
        </ext>
      </extLst>
    </cfRule>
    <cfRule type="dataBar" priority="684">
      <dataBar>
        <cfvo type="num" val="0"/>
        <cfvo type="num" val="1"/>
        <color rgb="FF009EAD"/>
      </dataBar>
      <extLst>
        <ext xmlns:x14="http://schemas.microsoft.com/office/spreadsheetml/2009/9/main" uri="{B025F937-C7B1-47D3-B67F-A62EFF666E3E}">
          <x14:id>{37D4BCD4-A25E-4103-A573-172479D9FEEC}</x14:id>
        </ext>
      </extLst>
    </cfRule>
    <cfRule type="dataBar" priority="692">
      <dataBar>
        <cfvo type="num" val="-1"/>
        <cfvo type="num" val="1"/>
        <color rgb="FF00B050"/>
      </dataBar>
      <extLst>
        <ext xmlns:x14="http://schemas.microsoft.com/office/spreadsheetml/2009/9/main" uri="{B025F937-C7B1-47D3-B67F-A62EFF666E3E}">
          <x14:id>{03648845-0031-4F09-A5D8-325347F48AA6}</x14:id>
        </ext>
      </extLst>
    </cfRule>
    <cfRule type="dataBar" priority="693">
      <dataBar>
        <cfvo type="num" val="-1"/>
        <cfvo type="num" val="1"/>
        <color rgb="FF638EC6"/>
      </dataBar>
      <extLst>
        <ext xmlns:x14="http://schemas.microsoft.com/office/spreadsheetml/2009/9/main" uri="{B025F937-C7B1-47D3-B67F-A62EFF666E3E}">
          <x14:id>{C4AA748D-712B-4251-B29B-C0600BFFBEC6}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{5C2A5DA6-888F-4750-93B3-0E1FB9E210C9}</x14:id>
        </ext>
      </extLst>
    </cfRule>
    <cfRule type="dataBar" priority="906">
      <dataBar>
        <cfvo type="num" val="-1"/>
        <cfvo type="num" val="1"/>
        <color rgb="FF00B050"/>
      </dataBar>
      <extLst>
        <ext xmlns:x14="http://schemas.microsoft.com/office/spreadsheetml/2009/9/main" uri="{B025F937-C7B1-47D3-B67F-A62EFF666E3E}">
          <x14:id>{510530CF-5F55-4066-8970-77A3981B1D14}</x14:id>
        </ext>
      </extLst>
    </cfRule>
    <cfRule type="dataBar" priority="905">
      <dataBar>
        <cfvo type="min"/>
        <cfvo type="max"/>
        <color rgb="FF638EC6"/>
      </dataBar>
      <extLst>
        <ext xmlns:x14="http://schemas.microsoft.com/office/spreadsheetml/2009/9/main" uri="{B025F937-C7B1-47D3-B67F-A62EFF666E3E}">
          <x14:id>{15A4EE02-B975-4B63-B3B3-981A0C9EDFED}</x14:id>
        </ext>
      </extLst>
    </cfRule>
    <cfRule type="dataBar" priority="904">
      <dataBar>
        <cfvo type="num" val="-1"/>
        <cfvo type="num" val="1"/>
        <color rgb="FF638EC6"/>
      </dataBar>
      <extLst>
        <ext xmlns:x14="http://schemas.microsoft.com/office/spreadsheetml/2009/9/main" uri="{B025F937-C7B1-47D3-B67F-A62EFF666E3E}">
          <x14:id>{C2AD94E0-560B-41B1-B1D8-D678D98C92CC}</x14:id>
        </ext>
      </extLst>
    </cfRule>
    <cfRule type="dataBar" priority="903">
      <dataBar>
        <cfvo type="min"/>
        <cfvo type="max"/>
        <color rgb="FF638EC6"/>
      </dataBar>
      <extLst>
        <ext xmlns:x14="http://schemas.microsoft.com/office/spreadsheetml/2009/9/main" uri="{B025F937-C7B1-47D3-B67F-A62EFF666E3E}">
          <x14:id>{D9894312-F17B-4386-88F1-BA5B9DAA3AB5}</x14:id>
        </ext>
      </extLst>
    </cfRule>
    <cfRule type="dataBar" priority="902">
      <dataBar>
        <cfvo type="min"/>
        <cfvo type="max"/>
        <color rgb="FF63C384"/>
      </dataBar>
      <extLst>
        <ext xmlns:x14="http://schemas.microsoft.com/office/spreadsheetml/2009/9/main" uri="{B025F937-C7B1-47D3-B67F-A62EFF666E3E}">
          <x14:id>{0726A6B4-0B0B-41D3-9B0A-3C73AC5B8603}</x14:id>
        </ext>
      </extLst>
    </cfRule>
    <cfRule type="dataBar" priority="901">
      <dataBar>
        <cfvo type="num" val="-1"/>
        <cfvo type="num" val="1"/>
        <color rgb="FF638EC6"/>
      </dataBar>
      <extLst>
        <ext xmlns:x14="http://schemas.microsoft.com/office/spreadsheetml/2009/9/main" uri="{B025F937-C7B1-47D3-B67F-A62EFF666E3E}">
          <x14:id>{BE4198C0-48A1-4927-964A-2FAAA4599B91}</x14:id>
        </ext>
      </extLst>
    </cfRule>
    <cfRule type="dataBar" priority="900">
      <dataBar>
        <cfvo type="num" val="0"/>
        <cfvo type="num" val="1"/>
        <color rgb="FF009EAD"/>
      </dataBar>
      <extLst>
        <ext xmlns:x14="http://schemas.microsoft.com/office/spreadsheetml/2009/9/main" uri="{B025F937-C7B1-47D3-B67F-A62EFF666E3E}">
          <x14:id>{7E6AAC4B-7CC5-4891-9BED-34A6F153F90A}</x14:id>
        </ext>
      </extLst>
    </cfRule>
    <cfRule type="dataBar" priority="911">
      <dataBar>
        <cfvo type="min"/>
        <cfvo type="max"/>
        <color rgb="FF638EC6"/>
      </dataBar>
      <extLst>
        <ext xmlns:x14="http://schemas.microsoft.com/office/spreadsheetml/2009/9/main" uri="{B025F937-C7B1-47D3-B67F-A62EFF666E3E}">
          <x14:id>{6A4201FD-9EBB-4A7B-9709-9DB7C8437832}</x14:id>
        </ext>
      </extLst>
    </cfRule>
    <cfRule type="dataBar" priority="910">
      <dataBar>
        <cfvo type="min"/>
        <cfvo type="max"/>
        <color rgb="FF63C384"/>
      </dataBar>
      <extLst>
        <ext xmlns:x14="http://schemas.microsoft.com/office/spreadsheetml/2009/9/main" uri="{B025F937-C7B1-47D3-B67F-A62EFF666E3E}">
          <x14:id>{D275F5AB-54DA-4E8F-9BA1-68DCB3407DC7}</x14:id>
        </ext>
      </extLst>
    </cfRule>
    <cfRule type="dataBar" priority="909">
      <dataBar>
        <cfvo type="num" val="-1"/>
        <cfvo type="num" val="1"/>
        <color rgb="FF638EC6"/>
      </dataBar>
      <extLst>
        <ext xmlns:x14="http://schemas.microsoft.com/office/spreadsheetml/2009/9/main" uri="{B025F937-C7B1-47D3-B67F-A62EFF666E3E}">
          <x14:id>{77CA1FB3-BB29-4F5D-8607-EAD3D7528F4A}</x14:id>
        </ext>
      </extLst>
    </cfRule>
    <cfRule type="dataBar" priority="908">
      <dataBar>
        <cfvo type="num" val="-1"/>
        <cfvo type="num" val="1"/>
        <color rgb="FF00B050"/>
      </dataBar>
      <extLst>
        <ext xmlns:x14="http://schemas.microsoft.com/office/spreadsheetml/2009/9/main" uri="{B025F937-C7B1-47D3-B67F-A62EFF666E3E}">
          <x14:id>{D5DE8AFF-89DB-45E8-8A10-2B053CB1377B}</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{83145E71-4250-43AB-A675-D63C29E82C7A}</x14:id>
        </ext>
      </extLst>
    </cfRule>
    <cfRule type="dataBar" priority="527">
      <dataBar>
        <cfvo type="num" val="-1"/>
        <cfvo type="num" val="1"/>
        <color rgb="FF638EC6"/>
      </dataBar>
      <extLst>
        <ext xmlns:x14="http://schemas.microsoft.com/office/spreadsheetml/2009/9/main" uri="{B025F937-C7B1-47D3-B67F-A62EFF666E3E}">
          <x14:id>{54CFD422-0082-4C38-9FF5-9A2E55B35D08}</x14:id>
        </ext>
      </extLst>
    </cfRule>
    <cfRule type="dataBar" priority="526">
      <dataBar>
        <cfvo type="min"/>
        <cfvo type="max"/>
        <color rgb="FF638EC6"/>
      </dataBar>
      <extLst>
        <ext xmlns:x14="http://schemas.microsoft.com/office/spreadsheetml/2009/9/main" uri="{B025F937-C7B1-47D3-B67F-A62EFF666E3E}">
          <x14:id>{0222257B-FA86-4924-AC7A-EF7ED80668EB}</x14:id>
        </ext>
      </extLst>
    </cfRule>
    <cfRule type="dataBar" priority="525">
      <dataBar>
        <cfvo type="min"/>
        <cfvo type="max"/>
        <color rgb="FF63C384"/>
      </dataBar>
      <extLst>
        <ext xmlns:x14="http://schemas.microsoft.com/office/spreadsheetml/2009/9/main" uri="{B025F937-C7B1-47D3-B67F-A62EFF666E3E}">
          <x14:id>{C828C05F-E86D-41F8-8BE1-263B07933285}</x14:id>
        </ext>
      </extLst>
    </cfRule>
    <cfRule type="dataBar" priority="523">
      <dataBar>
        <cfvo type="num" val="0"/>
        <cfvo type="num" val="1"/>
        <color rgb="FF009EAD"/>
      </dataBar>
      <extLst>
        <ext xmlns:x14="http://schemas.microsoft.com/office/spreadsheetml/2009/9/main" uri="{B025F937-C7B1-47D3-B67F-A62EFF666E3E}">
          <x14:id>{1341A572-62BF-4FFD-9F24-5D7D220D3724}</x14:id>
        </ext>
      </extLst>
    </cfRule>
    <cfRule type="dataBar" priority="534">
      <dataBar>
        <cfvo type="min"/>
        <cfvo type="max"/>
        <color rgb="FF638EC6"/>
      </dataBar>
      <extLst>
        <ext xmlns:x14="http://schemas.microsoft.com/office/spreadsheetml/2009/9/main" uri="{B025F937-C7B1-47D3-B67F-A62EFF666E3E}">
          <x14:id>{CCBBF0F4-20D9-4E91-9908-ADFEB2B03D72}</x14:id>
        </ext>
      </extLst>
    </cfRule>
    <cfRule type="dataBar" priority="524">
      <dataBar>
        <cfvo type="num" val="-1"/>
        <cfvo type="num" val="1"/>
        <color rgb="FF638EC6"/>
      </dataBar>
      <extLst>
        <ext xmlns:x14="http://schemas.microsoft.com/office/spreadsheetml/2009/9/main" uri="{B025F937-C7B1-47D3-B67F-A62EFF666E3E}">
          <x14:id>{EE5C0C12-E568-49BB-9AF7-A27EB0A232E4}</x14:id>
        </ext>
      </extLst>
    </cfRule>
    <cfRule type="dataBar" priority="532">
      <dataBar>
        <cfvo type="num" val="-1"/>
        <cfvo type="num" val="1"/>
        <color rgb="FF638EC6"/>
      </dataBar>
      <extLst>
        <ext xmlns:x14="http://schemas.microsoft.com/office/spreadsheetml/2009/9/main" uri="{B025F937-C7B1-47D3-B67F-A62EFF666E3E}">
          <x14:id>{86F58E2E-8593-4E40-BDB6-36F55D5BC0FD}</x14:id>
        </ext>
      </extLst>
    </cfRule>
    <cfRule type="dataBar" priority="531">
      <dataBar>
        <cfvo type="num" val="-1"/>
        <cfvo type="num" val="1"/>
        <color rgb="FF00B050"/>
      </dataBar>
      <extLst>
        <ext xmlns:x14="http://schemas.microsoft.com/office/spreadsheetml/2009/9/main" uri="{B025F937-C7B1-47D3-B67F-A62EFF666E3E}">
          <x14:id>{C4ED6919-85A1-46C1-8DDA-397E01B2CD71}</x14:id>
        </ext>
      </extLst>
    </cfRule>
    <cfRule type="dataBar" priority="530">
      <dataBar>
        <cfvo type="min"/>
        <cfvo type="max"/>
        <color rgb="FF63C384"/>
      </dataBar>
      <extLst>
        <ext xmlns:x14="http://schemas.microsoft.com/office/spreadsheetml/2009/9/main" uri="{B025F937-C7B1-47D3-B67F-A62EFF666E3E}">
          <x14:id>{F65E28B8-2F92-495D-87B0-4389749813AA}</x14:id>
        </ext>
      </extLst>
    </cfRule>
    <cfRule type="dataBar" priority="529">
      <dataBar>
        <cfvo type="num" val="-1"/>
        <cfvo type="num" val="1"/>
        <color rgb="FF00B050"/>
      </dataBar>
      <extLst>
        <ext xmlns:x14="http://schemas.microsoft.com/office/spreadsheetml/2009/9/main" uri="{B025F937-C7B1-47D3-B67F-A62EFF666E3E}">
          <x14:id>{B5D53DC9-62BE-41D5-8F45-BFB31BDD5552}</x14:id>
        </ext>
      </extLst>
    </cfRule>
    <cfRule type="dataBar" priority="533">
      <dataBar>
        <cfvo type="min"/>
        <cfvo type="max"/>
        <color rgb="FF63C384"/>
      </dataBar>
      <extLst>
        <ext xmlns:x14="http://schemas.microsoft.com/office/spreadsheetml/2009/9/main" uri="{B025F937-C7B1-47D3-B67F-A62EFF666E3E}">
          <x14:id>{C3117E02-6A48-4201-BCA0-C8730DC83322}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{8E3F4217-98E7-4C1D-894D-1CA4DFB5EDAC}</x14:id>
        </ext>
      </extLst>
    </cfRule>
    <cfRule type="dataBar" priority="817">
      <dataBar>
        <cfvo type="num" val="-1"/>
        <cfvo type="num" val="1"/>
        <color rgb="FF638EC6"/>
      </dataBar>
      <extLst>
        <ext xmlns:x14="http://schemas.microsoft.com/office/spreadsheetml/2009/9/main" uri="{B025F937-C7B1-47D3-B67F-A62EFF666E3E}">
          <x14:id>{94180EF5-1040-4871-8EA9-C9EF3DF822C6}</x14:id>
        </ext>
      </extLst>
    </cfRule>
    <cfRule type="dataBar" priority="818">
      <dataBar>
        <cfvo type="min"/>
        <cfvo type="max"/>
        <color rgb="FF63C384"/>
      </dataBar>
      <extLst>
        <ext xmlns:x14="http://schemas.microsoft.com/office/spreadsheetml/2009/9/main" uri="{B025F937-C7B1-47D3-B67F-A62EFF666E3E}">
          <x14:id>{4B872613-38A7-4700-9B30-0E17A8E48461}</x14:id>
        </ext>
      </extLst>
    </cfRule>
    <cfRule type="dataBar" priority="819">
      <dataBar>
        <cfvo type="min"/>
        <cfvo type="max"/>
        <color rgb="FF638EC6"/>
      </dataBar>
      <extLst>
        <ext xmlns:x14="http://schemas.microsoft.com/office/spreadsheetml/2009/9/main" uri="{B025F937-C7B1-47D3-B67F-A62EFF666E3E}">
          <x14:id>{C033262D-A78C-416C-B42C-A881C737354A}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{FDC2B441-4709-4A36-AA7A-4C639939BA1F}</x14:id>
        </ext>
      </extLst>
    </cfRule>
    <cfRule type="dataBar" priority="830">
      <dataBar>
        <cfvo type="num" val="-1"/>
        <cfvo type="num" val="1"/>
        <color rgb="FF00B050"/>
      </dataBar>
      <extLst>
        <ext xmlns:x14="http://schemas.microsoft.com/office/spreadsheetml/2009/9/main" uri="{B025F937-C7B1-47D3-B67F-A62EFF666E3E}">
          <x14:id>{5ECF43EC-6618-4E21-B147-AA8CB7ED0C22}</x14:id>
        </ext>
      </extLst>
    </cfRule>
    <cfRule type="dataBar" priority="829">
      <dataBar>
        <cfvo type="min"/>
        <cfvo type="max"/>
        <color rgb="FF638EC6"/>
      </dataBar>
      <extLst>
        <ext xmlns:x14="http://schemas.microsoft.com/office/spreadsheetml/2009/9/main" uri="{B025F937-C7B1-47D3-B67F-A62EFF666E3E}">
          <x14:id>{A8FC297C-5E50-4738-8443-BBB84CCE310C}</x14:id>
        </ext>
      </extLst>
    </cfRule>
    <cfRule type="dataBar" priority="828">
      <dataBar>
        <cfvo type="num" val="-1"/>
        <cfvo type="num" val="1"/>
        <color rgb="FF638EC6"/>
      </dataBar>
      <extLst>
        <ext xmlns:x14="http://schemas.microsoft.com/office/spreadsheetml/2009/9/main" uri="{B025F937-C7B1-47D3-B67F-A62EFF666E3E}">
          <x14:id>{FFC22CE1-C339-47AB-9142-4EA3AE356B16}</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{5E16F136-D2FE-484D-92BF-3A3110D7DB59}</x14:id>
        </ext>
      </extLst>
    </cfRule>
    <cfRule type="dataBar" priority="790">
      <dataBar>
        <cfvo type="min"/>
        <cfvo type="max"/>
        <color rgb="FF638EC6"/>
      </dataBar>
      <extLst>
        <ext xmlns:x14="http://schemas.microsoft.com/office/spreadsheetml/2009/9/main" uri="{B025F937-C7B1-47D3-B67F-A62EFF666E3E}">
          <x14:id>{65CD2A44-0DBD-4B72-89A6-D49DDBA5F6D6}</x14:id>
        </ext>
      </extLst>
    </cfRule>
    <cfRule type="dataBar" priority="792">
      <dataBar>
        <cfvo type="min"/>
        <cfvo type="max"/>
        <color rgb="FF63C384"/>
      </dataBar>
      <extLst>
        <ext xmlns:x14="http://schemas.microsoft.com/office/spreadsheetml/2009/9/main" uri="{B025F937-C7B1-47D3-B67F-A62EFF666E3E}">
          <x14:id>{DC52CEB4-D946-4463-981B-9CD8043F2900}</x14:id>
        </ext>
      </extLst>
    </cfRule>
    <cfRule type="dataBar" priority="789">
      <dataBar>
        <cfvo type="num" val="-1"/>
        <cfvo type="num" val="1"/>
        <color rgb="FF638EC6"/>
      </dataBar>
      <extLst>
        <ext xmlns:x14="http://schemas.microsoft.com/office/spreadsheetml/2009/9/main" uri="{B025F937-C7B1-47D3-B67F-A62EFF666E3E}">
          <x14:id>{4D0E3A28-EAA3-41A0-8C6D-6C6704E45477}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{5BFC5130-00B3-439E-A557-36EFAE4578C5}</x14:id>
        </ext>
      </extLst>
    </cfRule>
    <cfRule type="dataBar" priority="871">
      <dataBar>
        <cfvo type="min"/>
        <cfvo type="max"/>
        <color rgb="FF638EC6"/>
      </dataBar>
      <extLst>
        <ext xmlns:x14="http://schemas.microsoft.com/office/spreadsheetml/2009/9/main" uri="{B025F937-C7B1-47D3-B67F-A62EFF666E3E}">
          <x14:id>{55F34D61-34DB-4658-AA00-82D4371B8D94}</x14:id>
        </ext>
      </extLst>
    </cfRule>
    <cfRule type="dataBar" priority="875">
      <dataBar>
        <cfvo type="min"/>
        <cfvo type="max"/>
        <color rgb="FF63C384"/>
      </dataBar>
      <extLst>
        <ext xmlns:x14="http://schemas.microsoft.com/office/spreadsheetml/2009/9/main" uri="{B025F937-C7B1-47D3-B67F-A62EFF666E3E}">
          <x14:id>{EDE7B017-B13D-4595-B9E8-9B35090B6337}</x14:id>
        </ext>
      </extLst>
    </cfRule>
    <cfRule type="dataBar" priority="874">
      <dataBar>
        <cfvo type="num" val="0"/>
        <cfvo type="num" val="1"/>
        <color rgb="FF009EAD"/>
      </dataBar>
      <extLst>
        <ext xmlns:x14="http://schemas.microsoft.com/office/spreadsheetml/2009/9/main" uri="{B025F937-C7B1-47D3-B67F-A62EFF666E3E}">
          <x14:id>{1E5587EE-C7AC-4EF2-AE1E-8FA56F019953}</x14:id>
        </ext>
      </extLst>
    </cfRule>
    <cfRule type="dataBar" priority="873">
      <dataBar>
        <cfvo type="min"/>
        <cfvo type="max"/>
        <color rgb="FF63C384"/>
      </dataBar>
      <extLst>
        <ext xmlns:x14="http://schemas.microsoft.com/office/spreadsheetml/2009/9/main" uri="{B025F937-C7B1-47D3-B67F-A62EFF666E3E}">
          <x14:id>{BBDCBB97-4A4F-424F-B64E-0DC3D82A4379}</x14:id>
        </ext>
      </extLst>
    </cfRule>
    <cfRule type="dataBar" priority="872">
      <dataBar>
        <cfvo type="num" val="-1"/>
        <cfvo type="num" val="1"/>
        <color rgb="FF00B050"/>
      </dataBar>
      <extLst>
        <ext xmlns:x14="http://schemas.microsoft.com/office/spreadsheetml/2009/9/main" uri="{B025F937-C7B1-47D3-B67F-A62EFF666E3E}">
          <x14:id>{D468DA71-1B18-43AD-B456-7F303027BE52}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{A96A8F97-F187-4C54-BC42-28EB0C0BB2F0}</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{A55D7419-FAFE-4ED1-AF40-BCE49D012BBA}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{3B4B5B3C-D4BE-4377-9891-FA88C71C2C91}</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{ADC77128-D97C-4E00-B952-F5EAED60F272}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{9ED9E695-C9E3-4A8C-A2D5-06F8D567277F}</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{9579405E-456A-4612-9C7A-D0A03460E726}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{D104292F-4CC6-439A-A46E-CE2FE0AD063D}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{539B52E7-8EA4-4B34-9364-472FEEFA3A0A}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{0951F3F8-2B8B-430F-829E-D49C667FB9DE}</x14:id>
        </ext>
      </extLst>
    </cfRule>
    <cfRule type="dataBar" priority="804">
      <dataBar>
        <cfvo type="num" val="-1"/>
        <cfvo type="num" val="1"/>
        <color rgb="FFFFB628"/>
      </dataBar>
      <extLst>
        <ext xmlns:x14="http://schemas.microsoft.com/office/spreadsheetml/2009/9/main" uri="{B025F937-C7B1-47D3-B67F-A62EFF666E3E}">
          <x14:id>{78EB0226-4C70-487B-9946-0189BADF46BC}</x14:id>
        </ext>
      </extLst>
    </cfRule>
    <cfRule type="dataBar" priority="805">
      <dataBar>
        <cfvo type="min"/>
        <cfvo type="max"/>
        <color rgb="FF638EC6"/>
      </dataBar>
      <extLst>
        <ext xmlns:x14="http://schemas.microsoft.com/office/spreadsheetml/2009/9/main" uri="{B025F937-C7B1-47D3-B67F-A62EFF666E3E}">
          <x14:id>{771FB2A4-DC69-4E05-958F-B67A8172751A}</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{1254B428-8322-4772-9439-92A9461AE9D2}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{94821CCF-A590-426F-88CA-814EE6F664B4}</x14:id>
        </ext>
      </extLst>
    </cfRule>
    <cfRule type="dataBar" priority="878">
      <dataBar>
        <cfvo type="min"/>
        <cfvo type="max"/>
        <color rgb="FF638EC6"/>
      </dataBar>
      <extLst>
        <ext xmlns:x14="http://schemas.microsoft.com/office/spreadsheetml/2009/9/main" uri="{B025F937-C7B1-47D3-B67F-A62EFF666E3E}">
          <x14:id>{A40A68FE-57E3-441C-B62A-DC3079AFDD52}</x14:id>
        </ext>
      </extLst>
    </cfRule>
    <cfRule type="dataBar" priority="781">
      <dataBar>
        <cfvo type="num" val="-1"/>
        <cfvo type="num" val="1"/>
        <color rgb="FFFFB628"/>
      </dataBar>
      <extLst>
        <ext xmlns:x14="http://schemas.microsoft.com/office/spreadsheetml/2009/9/main" uri="{B025F937-C7B1-47D3-B67F-A62EFF666E3E}">
          <x14:id>{F16005DD-2647-49D9-BFE6-B9C69E55F320}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{5B63277F-8E89-4757-AFC8-9443256C95CA}</x14:id>
        </ext>
      </extLst>
    </cfRule>
    <cfRule type="dataBar" priority="793">
      <dataBar>
        <cfvo type="min"/>
        <cfvo type="max"/>
        <color rgb="FF638EC6"/>
      </dataBar>
      <extLst>
        <ext xmlns:x14="http://schemas.microsoft.com/office/spreadsheetml/2009/9/main" uri="{B025F937-C7B1-47D3-B67F-A62EFF666E3E}">
          <x14:id>{34030380-98D7-48B4-A80C-A4537FBD3CC3}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{C38BC37C-C7DC-4DAB-8248-D3315EE3BD67}</x14:id>
        </ext>
      </extLst>
    </cfRule>
    <cfRule type="dataBar" priority="778">
      <dataBar>
        <cfvo type="num" val="0"/>
        <cfvo type="num" val="1"/>
        <color rgb="FF808285"/>
      </dataBar>
      <extLst>
        <ext xmlns:x14="http://schemas.microsoft.com/office/spreadsheetml/2009/9/main" uri="{B025F937-C7B1-47D3-B67F-A62EFF666E3E}">
          <x14:id>{58F24713-044A-44EE-A542-4134B6F541FB}</x14:id>
        </ext>
      </extLst>
    </cfRule>
    <cfRule type="dataBar" priority="779">
      <dataBar>
        <cfvo type="num" val="-1"/>
        <cfvo type="num" val="1"/>
        <color rgb="FFFFB628"/>
      </dataBar>
      <extLst>
        <ext xmlns:x14="http://schemas.microsoft.com/office/spreadsheetml/2009/9/main" uri="{B025F937-C7B1-47D3-B67F-A62EFF666E3E}">
          <x14:id>{F71B2A22-6026-477D-BECF-0D586AD8221B}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{D560FCD4-4779-4755-8979-E442FFC0F11F}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{863AB294-9376-4082-AD6D-F1ACEF273F97}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{D725DBF3-2FD0-47ED-B4D1-70AD5179F66B}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{2ABEB3B1-F3AB-4BCC-A4DF-9403A00BC9F5}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{F42D2544-7F16-4FA3-8E47-A5E44E4C0030}</x14:id>
        </ext>
      </extLst>
    </cfRule>
    <cfRule type="dataBar" priority="881">
      <dataBar>
        <cfvo type="min"/>
        <cfvo type="max"/>
        <color rgb="FF638EC6"/>
      </dataBar>
      <extLst>
        <ext xmlns:x14="http://schemas.microsoft.com/office/spreadsheetml/2009/9/main" uri="{B025F937-C7B1-47D3-B67F-A62EFF666E3E}">
          <x14:id>{CF43706D-A3B9-4681-A6F7-E952A5604C02}</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{85DAA032-01CA-4A98-A5B7-291E64F40282}</x14:id>
        </ext>
      </extLst>
    </cfRule>
    <cfRule type="dataBar" priority="18">
      <dataBar>
        <cfvo type="num" val="-1"/>
        <cfvo type="num" val="1"/>
        <color rgb="FFFFB628"/>
      </dataBar>
      <extLst>
        <ext xmlns:x14="http://schemas.microsoft.com/office/spreadsheetml/2009/9/main" uri="{B025F937-C7B1-47D3-B67F-A62EFF666E3E}">
          <x14:id>{E541140B-13F9-4F1F-982C-6DB5325261CB}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{4D48B749-195D-4FE9-AB60-1232BD19E2A0}</x14:id>
        </ext>
      </extLst>
    </cfRule>
    <cfRule type="dataBar" priority="943">
      <dataBar>
        <cfvo type="num" val="-1"/>
        <cfvo type="num" val="1"/>
        <color rgb="FF638EC6"/>
      </dataBar>
      <extLst>
        <ext xmlns:x14="http://schemas.microsoft.com/office/spreadsheetml/2009/9/main" uri="{B025F937-C7B1-47D3-B67F-A62EFF666E3E}">
          <x14:id>{E011F033-BD37-494B-BDA0-C2B3627F6935}</x14:id>
        </ext>
      </extLst>
    </cfRule>
    <cfRule type="dataBar" priority="944">
      <dataBar>
        <cfvo type="min"/>
        <cfvo type="max"/>
        <color rgb="FF638EC6"/>
      </dataBar>
      <extLst>
        <ext xmlns:x14="http://schemas.microsoft.com/office/spreadsheetml/2009/9/main" uri="{B025F937-C7B1-47D3-B67F-A62EFF666E3E}">
          <x14:id>{4567EB92-1773-4D46-9DF7-681FB39EF437}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{89BED407-BEB2-4DA7-885F-3B8E670114FA}</x14:id>
        </ext>
      </extLst>
    </cfRule>
    <cfRule type="dataBar" priority="372">
      <dataBar>
        <cfvo type="num" val="-1"/>
        <cfvo type="num" val="1"/>
        <color rgb="FF638EC6"/>
      </dataBar>
      <extLst>
        <ext xmlns:x14="http://schemas.microsoft.com/office/spreadsheetml/2009/9/main" uri="{B025F937-C7B1-47D3-B67F-A62EFF666E3E}">
          <x14:id>{DC0AD28B-F507-455B-B4F8-7CC75262DE96}</x14:id>
        </ext>
      </extLst>
    </cfRule>
    <cfRule type="dataBar" priority="373">
      <dataBar>
        <cfvo type="min"/>
        <cfvo type="max"/>
        <color rgb="FF638EC6"/>
      </dataBar>
      <extLst>
        <ext xmlns:x14="http://schemas.microsoft.com/office/spreadsheetml/2009/9/main" uri="{B025F937-C7B1-47D3-B67F-A62EFF666E3E}">
          <x14:id>{82D8A311-C75C-4CF4-B1CF-EED1699AC2FE}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{64D0C7EA-F53E-44FD-B1B1-BE73D82C05D6}</x14:id>
        </ext>
      </extLst>
    </cfRule>
    <cfRule type="dataBar" priority="580">
      <dataBar>
        <cfvo type="num" val="-1"/>
        <cfvo type="num" val="1"/>
        <color rgb="FFFFB628"/>
      </dataBar>
      <extLst>
        <ext xmlns:x14="http://schemas.microsoft.com/office/spreadsheetml/2009/9/main" uri="{B025F937-C7B1-47D3-B67F-A62EFF666E3E}">
          <x14:id>{C3F61C7C-79EA-4401-8CFB-B9B8CC1AE61D}</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{FBC6BDC0-2207-43F3-BDD5-1ABDCF43FF5F}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{39453584-E737-4585-854D-42861B4017F3}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{702D5C4E-FF0F-4EBC-A16D-5FEB68CBC2CB}</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{73AFA70B-6766-4477-9822-5346E187032F}</x14:id>
        </ext>
      </extLst>
    </cfRule>
    <cfRule type="dataBar" priority="516">
      <dataBar>
        <cfvo type="min"/>
        <cfvo type="max"/>
        <color rgb="FF638EC6"/>
      </dataBar>
      <extLst>
        <ext xmlns:x14="http://schemas.microsoft.com/office/spreadsheetml/2009/9/main" uri="{B025F937-C7B1-47D3-B67F-A62EFF666E3E}">
          <x14:id>{BB91925F-5B66-4F0E-BB48-DFA33FC02A6B}</x14:id>
        </ext>
      </extLst>
    </cfRule>
    <cfRule type="dataBar" priority="515">
      <dataBar>
        <cfvo type="num" val="-1"/>
        <cfvo type="num" val="1"/>
        <color rgb="FF638EC6"/>
      </dataBar>
      <extLst>
        <ext xmlns:x14="http://schemas.microsoft.com/office/spreadsheetml/2009/9/main" uri="{B025F937-C7B1-47D3-B67F-A62EFF666E3E}">
          <x14:id>{44E129B5-5FF8-4F9E-BCFE-58D9249A63BE}</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{9F8165C4-5580-417A-92E9-1049BB0E7AD2}</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{55288EFB-75C3-404B-BEBC-3FD53389C885}</x14:id>
        </ext>
      </extLst>
    </cfRule>
    <cfRule type="dataBar" priority="517">
      <dataBar>
        <cfvo type="num" val="0"/>
        <cfvo type="num" val="1"/>
        <color rgb="FFB398B8"/>
      </dataBar>
      <extLst>
        <ext xmlns:x14="http://schemas.microsoft.com/office/spreadsheetml/2009/9/main" uri="{B025F937-C7B1-47D3-B67F-A62EFF666E3E}">
          <x14:id>{ABA5382E-D3EF-4303-977C-C8BE3A9C49A9}</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{7AA7A3F1-9074-4549-A31A-9B78C7029710}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{94A731EB-06A1-4EC6-B2A0-7B71183D1D0A}</x14:id>
        </ext>
      </extLst>
    </cfRule>
    <cfRule type="dataBar" priority="572">
      <dataBar>
        <cfvo type="num" val="-1"/>
        <cfvo type="num" val="1"/>
        <color rgb="FFFFB628"/>
      </dataBar>
      <extLst>
        <ext xmlns:x14="http://schemas.microsoft.com/office/spreadsheetml/2009/9/main" uri="{B025F937-C7B1-47D3-B67F-A62EFF666E3E}">
          <x14:id>{CF637CF2-D188-47AE-82CD-620F5D4B8C1F}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{F3530524-1C3C-4DF4-BF2B-A3699D82B6DC}</x14:id>
        </ext>
      </extLst>
    </cfRule>
    <cfRule type="dataBar" priority="951">
      <dataBar>
        <cfvo type="num" val="0"/>
        <cfvo type="num" val="1"/>
        <color rgb="FFB398B8"/>
      </dataBar>
      <extLst>
        <ext xmlns:x14="http://schemas.microsoft.com/office/spreadsheetml/2009/9/main" uri="{B025F937-C7B1-47D3-B67F-A62EFF666E3E}">
          <x14:id>{EDDE1EA6-57B4-4814-B7E4-EC9B8FDFA8CA}</x14:id>
        </ext>
      </extLst>
    </cfRule>
    <cfRule type="dataBar" priority="952">
      <dataBar>
        <cfvo type="num" val="-1"/>
        <cfvo type="num" val="1"/>
        <color rgb="FF638EC6"/>
      </dataBar>
      <extLst>
        <ext xmlns:x14="http://schemas.microsoft.com/office/spreadsheetml/2009/9/main" uri="{B025F937-C7B1-47D3-B67F-A62EFF666E3E}">
          <x14:id>{3A9911E2-994C-4A25-8D9A-E3C2D7E7E4B2}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{031A8E53-7B91-470A-AD88-2AF7965B2E3C}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{A9B18ECD-3F82-436C-A54C-531228225076}</x14:id>
        </ext>
      </extLst>
    </cfRule>
    <cfRule type="dataBar" priority="566">
      <dataBar>
        <cfvo type="min"/>
        <cfvo type="max"/>
        <color rgb="FF638EC6"/>
      </dataBar>
      <extLst>
        <ext xmlns:x14="http://schemas.microsoft.com/office/spreadsheetml/2009/9/main" uri="{B025F937-C7B1-47D3-B67F-A62EFF666E3E}">
          <x14:id>{E6FCE6DB-F870-4CB4-8026-3B531BC34102}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{5D1213F5-3A27-4988-B693-6F8E31D4763D}</x14:id>
        </ext>
      </extLst>
    </cfRule>
    <cfRule type="dataBar" priority="585">
      <dataBar>
        <cfvo type="min"/>
        <cfvo type="max"/>
        <color rgb="FF638EC6"/>
      </dataBar>
      <extLst>
        <ext xmlns:x14="http://schemas.microsoft.com/office/spreadsheetml/2009/9/main" uri="{B025F937-C7B1-47D3-B67F-A62EFF666E3E}">
          <x14:id>{7E0C8926-CA22-4EAE-BD66-72F9948CAAF0}</x14:id>
        </ext>
      </extLst>
    </cfRule>
    <cfRule type="dataBar" priority="584">
      <dataBar>
        <cfvo type="num" val="-1"/>
        <cfvo type="num" val="1"/>
        <color rgb="FF638EC6"/>
      </dataBar>
      <extLst>
        <ext xmlns:x14="http://schemas.microsoft.com/office/spreadsheetml/2009/9/main" uri="{B025F937-C7B1-47D3-B67F-A62EFF666E3E}">
          <x14:id>{E3942F99-7231-47B3-8ED1-91D284D909F6}</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{6476BE63-7E06-4A2A-B5C8-284C1808E70D}</x14:id>
        </ext>
      </extLst>
    </cfRule>
    <cfRule type="dataBar" priority="892">
      <dataBar>
        <cfvo type="num" val="-1"/>
        <cfvo type="num" val="1"/>
        <color rgb="FF638EC6"/>
      </dataBar>
      <extLst>
        <ext xmlns:x14="http://schemas.microsoft.com/office/spreadsheetml/2009/9/main" uri="{B025F937-C7B1-47D3-B67F-A62EFF666E3E}">
          <x14:id>{0C24F2F8-43C2-4A57-8BFC-7C894F2CD8A2}</x14:id>
        </ext>
      </extLst>
    </cfRule>
    <cfRule type="dataBar" priority="891">
      <dataBar>
        <cfvo type="num" val="0"/>
        <cfvo type="num" val="1"/>
        <color rgb="FFB398B8"/>
      </dataBar>
      <extLst>
        <ext xmlns:x14="http://schemas.microsoft.com/office/spreadsheetml/2009/9/main" uri="{B025F937-C7B1-47D3-B67F-A62EFF666E3E}">
          <x14:id>{25C912A0-44C0-443C-9D62-BFF7F327F6E1}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{D5CE7699-071E-4ACF-A0D9-CB1C2A0E402D}</x14:id>
        </ext>
      </extLst>
    </cfRule>
    <cfRule type="dataBar" priority="558">
      <dataBar>
        <cfvo type="min"/>
        <cfvo type="max"/>
        <color rgb="FF638EC6"/>
      </dataBar>
      <extLst>
        <ext xmlns:x14="http://schemas.microsoft.com/office/spreadsheetml/2009/9/main" uri="{B025F937-C7B1-47D3-B67F-A62EFF666E3E}">
          <x14:id>{9D489745-059A-4642-9155-276E1DD447EE}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{A29A4C0B-6A6D-4699-944D-9EE6C819144F}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{923A3FF9-B23A-41FD-81FB-CFF39A5FE46D}</x14:id>
        </ext>
      </extLst>
    </cfRule>
    <cfRule type="dataBar" priority="912">
      <dataBar>
        <cfvo type="min"/>
        <cfvo type="max"/>
        <color rgb="FF638EC6"/>
      </dataBar>
      <extLst>
        <ext xmlns:x14="http://schemas.microsoft.com/office/spreadsheetml/2009/9/main" uri="{B025F937-C7B1-47D3-B67F-A62EFF666E3E}">
          <x14:id>{EC06E008-FC35-4DEC-844C-C01513686A4D}</x14:id>
        </ext>
      </extLst>
    </cfRule>
    <cfRule type="dataBar" priority="913">
      <dataBar>
        <cfvo type="num" val="0"/>
        <cfvo type="num" val="1"/>
        <color rgb="FFB398B8"/>
      </dataBar>
      <extLst>
        <ext xmlns:x14="http://schemas.microsoft.com/office/spreadsheetml/2009/9/main" uri="{B025F937-C7B1-47D3-B67F-A62EFF666E3E}">
          <x14:id>{699AB11B-DB67-46DE-BCE7-3C18317F3390}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{EF7C82A1-399D-4885-9F12-74A8A6231612}</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{D2F1875D-7072-4546-8218-9850486A33FB}</x14:id>
        </ext>
      </extLst>
    </cfRule>
    <cfRule type="dataBar" priority="550">
      <dataBar>
        <cfvo type="min"/>
        <cfvo type="max"/>
        <color rgb="FF638EC6"/>
      </dataBar>
      <extLst>
        <ext xmlns:x14="http://schemas.microsoft.com/office/spreadsheetml/2009/9/main" uri="{B025F937-C7B1-47D3-B67F-A62EFF666E3E}">
          <x14:id>{95883009-76A4-4243-95BF-639C61FA3363}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{328BA102-C471-4F14-97AD-F08A369B8F10}</x14:id>
        </ext>
      </extLst>
    </cfRule>
    <cfRule type="dataBar" priority="958">
      <dataBar>
        <cfvo type="num" val="0"/>
        <cfvo type="num" val="1"/>
        <color rgb="FFB398B8"/>
      </dataBar>
      <extLst>
        <ext xmlns:x14="http://schemas.microsoft.com/office/spreadsheetml/2009/9/main" uri="{B025F937-C7B1-47D3-B67F-A62EFF666E3E}">
          <x14:id>{3C78AB21-C248-47B4-9674-C3482FE88E93}</x14:id>
        </ext>
      </extLst>
    </cfRule>
    <cfRule type="dataBar" priority="959">
      <dataBar>
        <cfvo type="num" val="-1"/>
        <cfvo type="num" val="1"/>
        <color rgb="FF638EC6"/>
      </dataBar>
      <extLst>
        <ext xmlns:x14="http://schemas.microsoft.com/office/spreadsheetml/2009/9/main" uri="{B025F937-C7B1-47D3-B67F-A62EFF666E3E}">
          <x14:id>{80D8D9A5-A09E-4671-8AEE-D65365BF91A0}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{0E678488-39C0-44A0-9D6D-31B1240748F1}</x14:id>
        </ext>
      </extLst>
    </cfRule>
    <cfRule type="dataBar" priority="626">
      <dataBar>
        <cfvo type="num" val="0"/>
        <cfvo type="num" val="1"/>
        <color rgb="FFB398B8"/>
      </dataBar>
      <extLst>
        <ext xmlns:x14="http://schemas.microsoft.com/office/spreadsheetml/2009/9/main" uri="{B025F937-C7B1-47D3-B67F-A62EFF666E3E}">
          <x14:id>{4090076A-F699-4CF7-B14D-A65AB44B5615}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{162FCAB3-4FBB-4769-929E-8A242AC2648C}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{8D35C1F4-33B0-429B-BDCE-61A7027F42B3}</x14:id>
        </ext>
      </extLst>
    </cfRule>
    <cfRule type="dataBar" priority="542">
      <dataBar>
        <cfvo type="min"/>
        <cfvo type="max"/>
        <color rgb="FF638EC6"/>
      </dataBar>
      <extLst>
        <ext xmlns:x14="http://schemas.microsoft.com/office/spreadsheetml/2009/9/main" uri="{B025F937-C7B1-47D3-B67F-A62EFF666E3E}">
          <x14:id>{00FCEBEF-F21F-4597-AB14-2A1A200579DC}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{A167189A-115B-4335-8B68-454B535D01EE}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{796C0542-6836-4DD4-9423-A2B4D73840E8}</x14:id>
        </ext>
      </extLst>
    </cfRule>
    <cfRule type="dataBar" priority="433">
      <dataBar>
        <cfvo type="num" val="-1"/>
        <cfvo type="num" val="1"/>
        <color rgb="FF638EC6"/>
      </dataBar>
      <extLst>
        <ext xmlns:x14="http://schemas.microsoft.com/office/spreadsheetml/2009/9/main" uri="{B025F937-C7B1-47D3-B67F-A62EFF666E3E}">
          <x14:id>{AA956723-1E45-4547-9335-976C2ABF7100}</x14:id>
        </ext>
      </extLst>
    </cfRule>
    <cfRule type="dataBar" priority="434">
      <dataBar>
        <cfvo type="min"/>
        <cfvo type="max"/>
        <color rgb="FF638EC6"/>
      </dataBar>
      <extLst>
        <ext xmlns:x14="http://schemas.microsoft.com/office/spreadsheetml/2009/9/main" uri="{B025F937-C7B1-47D3-B67F-A62EFF666E3E}">
          <x14:id>{206B6D42-4C85-457E-9682-213516738036}</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{2C22F462-520E-47EE-9305-8B29B089D94D}</x14:id>
        </ext>
      </extLst>
    </cfRule>
    <cfRule type="dataBar" priority="453">
      <dataBar>
        <cfvo type="num" val="0"/>
        <cfvo type="num" val="1"/>
        <color rgb="FFB398B8"/>
      </dataBar>
      <extLst>
        <ext xmlns:x14="http://schemas.microsoft.com/office/spreadsheetml/2009/9/main" uri="{B025F937-C7B1-47D3-B67F-A62EFF666E3E}">
          <x14:id>{D3A04CA2-DB26-4E73-9368-123BC83A27F9}</x14:id>
        </ext>
      </extLst>
    </cfRule>
    <cfRule type="dataBar" priority="454">
      <dataBar>
        <cfvo type="num" val="-1"/>
        <cfvo type="num" val="1"/>
        <color rgb="FF638EC6"/>
      </dataBar>
      <extLst>
        <ext xmlns:x14="http://schemas.microsoft.com/office/spreadsheetml/2009/9/main" uri="{B025F937-C7B1-47D3-B67F-A62EFF666E3E}">
          <x14:id>{2DBF4FCB-B164-4E15-A3FA-65B0B1154C00}</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{CB5E7AAD-158E-4A32-89D5-DACDF5CE5B50}</x14:id>
        </ext>
      </extLst>
    </cfRule>
    <cfRule type="dataBar" priority="436">
      <dataBar>
        <cfvo type="num" val="-1"/>
        <cfvo type="num" val="1"/>
        <color rgb="FFC9A6E4"/>
      </dataBar>
      <extLst>
        <ext xmlns:x14="http://schemas.microsoft.com/office/spreadsheetml/2009/9/main" uri="{B025F937-C7B1-47D3-B67F-A62EFF666E3E}">
          <x14:id>{03AFD24F-C5BA-44A7-BF64-7D3DECAC9B3D}</x14:id>
        </ext>
      </extLst>
    </cfRule>
    <cfRule type="dataBar" priority="435">
      <dataBar>
        <cfvo type="num" val="-1"/>
        <cfvo type="num" val="1"/>
        <color rgb="FF638EC6"/>
      </dataBar>
      <extLst>
        <ext xmlns:x14="http://schemas.microsoft.com/office/spreadsheetml/2009/9/main" uri="{B025F937-C7B1-47D3-B67F-A62EFF666E3E}">
          <x14:id>{5DA28A4E-2133-404F-A2A7-EA1A61D01E9F}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{5DDB214F-E91D-4F86-B1F2-C22891BD3918}</x14:id>
        </ext>
      </extLst>
    </cfRule>
    <cfRule type="dataBar" priority="438">
      <dataBar>
        <cfvo type="num" val="-1"/>
        <cfvo type="num" val="1"/>
        <color rgb="FF638EC6"/>
      </dataBar>
      <extLst>
        <ext xmlns:x14="http://schemas.microsoft.com/office/spreadsheetml/2009/9/main" uri="{B025F937-C7B1-47D3-B67F-A62EFF666E3E}">
          <x14:id>{33780A7C-8A9D-4D8C-A56C-D54CFF8A9776}</x14:id>
        </ext>
      </extLst>
    </cfRule>
    <cfRule type="dataBar" priority="437">
      <dataBar>
        <cfvo type="num" val="0"/>
        <cfvo type="num" val="1"/>
        <color rgb="FFB398B8"/>
      </dataBar>
      <extLst>
        <ext xmlns:x14="http://schemas.microsoft.com/office/spreadsheetml/2009/9/main" uri="{B025F937-C7B1-47D3-B67F-A62EFF666E3E}">
          <x14:id>{73985CDD-9D56-44F8-AE43-364937B69079}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{F9B4E6FF-F0C7-4562-980D-1D41B7FD772D}</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{8C9765D6-EC49-471A-856F-E3AAD9DA8EF4}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{FA90DC3F-FD02-4D71-8AAE-A7D45D42CC19}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{6B4331E7-8950-4414-ABB9-3B7636A16D3B}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{1F998ABF-E7F0-423F-8DE5-0D7031EE6AAF}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{9AA08AD2-0688-4121-8566-DED6D854B948}</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{81001F0F-1DBB-4DA6-9128-E72AF3C8B21D}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{6ED57FA4-D0A7-4944-A05D-F51799B14BD9}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{941E664F-8D0F-4A25-AFE2-C2C305206E95}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{9E66284C-2B07-4F29-943C-04569BBD1830}</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{0A85432B-4E7A-43B8-BFC9-7B3C9339581E}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{1BAAEDF8-E3D9-42B8-A0DB-05117F405453}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{B95748D4-9197-423E-BD03-5D6620854263}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{78957C3B-03A6-4EC9-806E-00216BC97D07}</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{1D15A700-DCB6-47B7-8EF2-824B182880DB}</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{860DD433-08D9-4E71-A299-49D690B5C7DF}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{BAB1F594-03D3-4A6B-A7B3-1F091EE4371C}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{BF04A1F7-2CC3-4C21-88F5-9D44E342A48B}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{3C76657B-7843-46D5-B930-E2CE8C6C4557}</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{ECA57EA7-FF31-4759-BDCC-A445F85528F4}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{04AE62F0-2F2C-46BE-90E7-B838AA4CDCC8}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{F94EF0A1-231B-4D31-AD74-51786F3DFC4B}</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{246AB108-0F7B-445D-9953-6B2FED7E370B}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{D6569C89-5CA8-48D7-BBDC-BD8A5605A492}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{812ABADF-B93C-4225-9055-AEC6B0D3D831}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{35D98F8B-F9DE-4F95-9FAF-FF4B0AED7CB2}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{3B5FD82A-4681-4428-A98A-6248A56D120B}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{AC1FB604-21B4-4405-96A4-7E8FE78AEB56}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{5EA466B5-C10F-4599-B73F-F0541DD23BEA}</x14:id>
        </ext>
      </extLst>
    </cfRule>
    <cfRule type="dataBar" priority="640">
      <dataBar>
        <cfvo type="num" val="-1"/>
        <cfvo type="num" val="1"/>
        <color rgb="FFFAA41A"/>
      </dataBar>
      <extLst>
        <ext xmlns:x14="http://schemas.microsoft.com/office/spreadsheetml/2009/9/main" uri="{B025F937-C7B1-47D3-B67F-A62EFF666E3E}">
          <x14:id>{EC17D56B-B7A7-4C4D-8FFC-F98CDF806C74}</x14:id>
        </ext>
      </extLst>
    </cfRule>
    <cfRule type="dataBar" priority="641">
      <dataBar>
        <cfvo type="min"/>
        <cfvo type="max"/>
        <color rgb="FFFF555A"/>
      </dataBar>
      <extLst>
        <ext xmlns:x14="http://schemas.microsoft.com/office/spreadsheetml/2009/9/main" uri="{B025F937-C7B1-47D3-B67F-A62EFF666E3E}">
          <x14:id>{E745F0A2-F8EC-4EE6-8FFE-916657FA5510}</x14:id>
        </ext>
      </extLst>
    </cfRule>
    <cfRule type="dataBar" priority="642">
      <dataBar>
        <cfvo type="num" val="-1"/>
        <cfvo type="num" val="1"/>
        <color rgb="FF638EC6"/>
      </dataBar>
      <extLst>
        <ext xmlns:x14="http://schemas.microsoft.com/office/spreadsheetml/2009/9/main" uri="{B025F937-C7B1-47D3-B67F-A62EFF666E3E}">
          <x14:id>{38BEF4F1-C2B1-470F-9125-738EA514149D}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{F6F93067-3E81-4042-8C5F-29AF4511D1B6}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{7405AD00-8634-4A2F-A509-E52252B18FFD}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{F8640B66-8D8D-41E4-80BC-CBDA70373394}</x14:id>
        </ext>
      </extLst>
    </cfRule>
    <cfRule type="dataBar" priority="335">
      <dataBar>
        <cfvo type="num" val="-1"/>
        <cfvo type="num" val="1"/>
        <color rgb="FF638EC6"/>
      </dataBar>
      <extLst>
        <ext xmlns:x14="http://schemas.microsoft.com/office/spreadsheetml/2009/9/main" uri="{B025F937-C7B1-47D3-B67F-A62EFF666E3E}">
          <x14:id>{12E235AA-92D7-4DAC-9BC1-C635F4FA2F3F}</x14:id>
        </ext>
      </extLst>
    </cfRule>
    <cfRule type="dataBar" priority="336">
      <dataBar>
        <cfvo type="min"/>
        <cfvo type="max"/>
        <color rgb="FF638EC6"/>
      </dataBar>
      <extLst>
        <ext xmlns:x14="http://schemas.microsoft.com/office/spreadsheetml/2009/9/main" uri="{B025F937-C7B1-47D3-B67F-A62EFF666E3E}">
          <x14:id>{3D8EECBE-00D8-4F4E-92CA-63B1D31E47EA}</x14:id>
        </ext>
      </extLst>
    </cfRule>
    <cfRule type="dataBar" priority="337">
      <dataBar>
        <cfvo type="num" val="0"/>
        <cfvo type="num" val="1"/>
        <color rgb="FFF26322"/>
      </dataBar>
      <extLst>
        <ext xmlns:x14="http://schemas.microsoft.com/office/spreadsheetml/2009/9/main" uri="{B025F937-C7B1-47D3-B67F-A62EFF666E3E}">
          <x14:id>{2F03CBB9-1269-4973-823E-BCA348C9F68E}</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{4269E8FD-E0F3-4054-86F5-7B1E78EAC33A}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{3549AD62-097B-4ABC-87A5-C616AAD5AB76}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{EDE9D0BB-C9E8-47BD-B7E0-1B69DC0FD9DE}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{2EF80A6E-DDEA-4EE7-B61A-B16322CAD67E}</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{8E4D7F76-2508-4D1E-A2CC-84F132E2BCDB}</x14:id>
        </ext>
      </extLst>
    </cfRule>
    <cfRule type="dataBar" priority="347">
      <dataBar>
        <cfvo type="num" val="-1"/>
        <cfvo type="num" val="1"/>
        <color rgb="FF638EC6"/>
      </dataBar>
      <extLst>
        <ext xmlns:x14="http://schemas.microsoft.com/office/spreadsheetml/2009/9/main" uri="{B025F937-C7B1-47D3-B67F-A62EFF666E3E}">
          <x14:id>{672B9BFC-5206-4224-B287-0543C925191F}</x14:id>
        </ext>
      </extLst>
    </cfRule>
    <cfRule type="dataBar" priority="348">
      <dataBar>
        <cfvo type="min"/>
        <cfvo type="max"/>
        <color rgb="FF638EC6"/>
      </dataBar>
      <extLst>
        <ext xmlns:x14="http://schemas.microsoft.com/office/spreadsheetml/2009/9/main" uri="{B025F937-C7B1-47D3-B67F-A62EFF666E3E}">
          <x14:id>{D3F8C712-022D-4D29-BBDD-C0733D4CD25F}</x14:id>
        </ext>
      </extLst>
    </cfRule>
    <cfRule type="dataBar" priority="350">
      <dataBar>
        <cfvo type="min"/>
        <cfvo type="max"/>
        <color rgb="FFFF555A"/>
      </dataBar>
      <extLst>
        <ext xmlns:x14="http://schemas.microsoft.com/office/spreadsheetml/2009/9/main" uri="{B025F937-C7B1-47D3-B67F-A62EFF666E3E}">
          <x14:id>{C8BA10C7-A6D3-49A0-8526-91FD149BDCD7}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{1C00AAD5-77D9-4BE1-A4E6-6FCF9C435227}</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{03488E5F-4D80-40E6-8379-B3EF7BCD5560}</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{CE714BBA-D186-491A-B97B-FF968655C44B}</x14:id>
        </ext>
      </extLst>
    </cfRule>
    <cfRule type="dataBar" priority="485">
      <dataBar>
        <cfvo type="num" val="-1"/>
        <cfvo type="num" val="1"/>
        <color rgb="FF638EC6"/>
      </dataBar>
      <extLst>
        <ext xmlns:x14="http://schemas.microsoft.com/office/spreadsheetml/2009/9/main" uri="{B025F937-C7B1-47D3-B67F-A62EFF666E3E}">
          <x14:id>{B6C4BED8-FD26-4081-8746-5C2399A817E9}</x14:id>
        </ext>
      </extLst>
    </cfRule>
    <cfRule type="dataBar" priority="486">
      <dataBar>
        <cfvo type="min"/>
        <cfvo type="max"/>
        <color rgb="FF638EC6"/>
      </dataBar>
      <extLst>
        <ext xmlns:x14="http://schemas.microsoft.com/office/spreadsheetml/2009/9/main" uri="{B025F937-C7B1-47D3-B67F-A62EFF666E3E}">
          <x14:id>{7595E800-3C82-4158-8F9F-EAC6C67D7841}</x14:id>
        </ext>
      </extLst>
    </cfRule>
    <cfRule type="dataBar" priority="488">
      <dataBar>
        <cfvo type="min"/>
        <cfvo type="max"/>
        <color rgb="FFFF555A"/>
      </dataBar>
      <extLst>
        <ext xmlns:x14="http://schemas.microsoft.com/office/spreadsheetml/2009/9/main" uri="{B025F937-C7B1-47D3-B67F-A62EFF666E3E}">
          <x14:id>{0F0F4DCD-16DA-426F-AD49-3A842F823A4C}</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{2234D2E0-EAE0-4FA4-BF99-3B846FBA4F65}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{FC1BFB17-6D5E-4C36-B059-09DF3D5B0599}</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{D191AC5E-CBE2-4492-95A8-A69FB3CBCEE2}</x14:id>
        </ext>
      </extLst>
    </cfRule>
    <cfRule type="dataBar" priority="446">
      <dataBar>
        <cfvo type="num" val="-1"/>
        <cfvo type="num" val="1"/>
        <color theme="5"/>
      </dataBar>
      <extLst>
        <ext xmlns:x14="http://schemas.microsoft.com/office/spreadsheetml/2009/9/main" uri="{B025F937-C7B1-47D3-B67F-A62EFF666E3E}">
          <x14:id>{2226FA53-4C93-483C-842B-4F05E5A5B740}</x14:id>
        </ext>
      </extLst>
    </cfRule>
    <cfRule type="dataBar" priority="447">
      <dataBar>
        <cfvo type="min"/>
        <cfvo type="max"/>
        <color rgb="FFFF555A"/>
      </dataBar>
      <extLst>
        <ext xmlns:x14="http://schemas.microsoft.com/office/spreadsheetml/2009/9/main" uri="{B025F937-C7B1-47D3-B67F-A62EFF666E3E}">
          <x14:id>{AF7CEC1E-E3DE-442E-9670-A70DDA14B5D2}</x14:id>
        </ext>
      </extLst>
    </cfRule>
    <cfRule type="dataBar" priority="444">
      <dataBar>
        <cfvo type="num" val="-1"/>
        <cfvo type="num" val="1"/>
        <color rgb="FF638EC6"/>
      </dataBar>
      <extLst>
        <ext xmlns:x14="http://schemas.microsoft.com/office/spreadsheetml/2009/9/main" uri="{B025F937-C7B1-47D3-B67F-A62EFF666E3E}">
          <x14:id>{D9C70727-5C7D-4E89-9973-42C92480C229}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{1E0E921B-8481-4A7F-8A8E-266278B1AC35}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{BE8313C9-255B-498E-B0CA-BD2CC6E46159}</x14:id>
        </ext>
      </extLst>
    </cfRule>
    <cfRule type="dataBar" priority="460">
      <dataBar>
        <cfvo type="num" val="0"/>
        <cfvo type="num" val="1"/>
        <color rgb="FFF26322"/>
      </dataBar>
      <extLst>
        <ext xmlns:x14="http://schemas.microsoft.com/office/spreadsheetml/2009/9/main" uri="{B025F937-C7B1-47D3-B67F-A62EFF666E3E}">
          <x14:id>{EC41634F-086D-4F95-A0AE-C263D0F691C1}</x14:id>
        </ext>
      </extLst>
    </cfRule>
    <cfRule type="dataBar" priority="458">
      <dataBar>
        <cfvo type="num" val="-1"/>
        <cfvo type="num" val="1"/>
        <color rgb="FF638EC6"/>
      </dataBar>
      <extLst>
        <ext xmlns:x14="http://schemas.microsoft.com/office/spreadsheetml/2009/9/main" uri="{B025F937-C7B1-47D3-B67F-A62EFF666E3E}">
          <x14:id>{B6C0AD6C-0048-4ED6-BEF8-2967A76900D9}</x14:id>
        </ext>
      </extLst>
    </cfRule>
    <cfRule type="dataBar" priority="459">
      <dataBar>
        <cfvo type="min"/>
        <cfvo type="max"/>
        <color rgb="FF638EC6"/>
      </dataBar>
      <extLst>
        <ext xmlns:x14="http://schemas.microsoft.com/office/spreadsheetml/2009/9/main" uri="{B025F937-C7B1-47D3-B67F-A62EFF666E3E}">
          <x14:id>{26AE998D-9068-46CA-B947-B6A66B846F08}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{CB37B816-FBAD-4738-9B84-B9E114628836}</x14:id>
        </ext>
      </extLst>
    </cfRule>
    <cfRule type="dataBar" priority="325">
      <dataBar>
        <cfvo type="num" val="-1"/>
        <cfvo type="num" val="1"/>
        <color rgb="FF00B050"/>
      </dataBar>
      <extLst>
        <ext xmlns:x14="http://schemas.microsoft.com/office/spreadsheetml/2009/9/main" uri="{B025F937-C7B1-47D3-B67F-A62EFF666E3E}">
          <x14:id>{9F5F0EE2-2B2B-4ACF-B3EC-CC6332EF4140}</x14:id>
        </ext>
      </extLst>
    </cfRule>
    <cfRule type="dataBar" priority="323">
      <dataBar>
        <cfvo type="num" val="-1"/>
        <cfvo type="num" val="1"/>
        <color rgb="FF00B050"/>
      </dataBar>
      <extLst>
        <ext xmlns:x14="http://schemas.microsoft.com/office/spreadsheetml/2009/9/main" uri="{B025F937-C7B1-47D3-B67F-A62EFF666E3E}">
          <x14:id>{E358647F-D8AA-490D-A422-DD3A426BB5B7}</x14:id>
        </ext>
      </extLst>
    </cfRule>
    <cfRule type="dataBar" priority="328">
      <dataBar>
        <cfvo type="min"/>
        <cfvo type="max"/>
        <color rgb="FF638EC6"/>
      </dataBar>
      <extLst>
        <ext xmlns:x14="http://schemas.microsoft.com/office/spreadsheetml/2009/9/main" uri="{B025F937-C7B1-47D3-B67F-A62EFF666E3E}">
          <x14:id>{025C7FE7-5F0E-4360-BBD6-A81DD4114BD0}</x14:id>
        </ext>
      </extLst>
    </cfRule>
    <cfRule type="dataBar" priority="317">
      <dataBar>
        <cfvo type="num" val="0"/>
        <cfvo type="num" val="1"/>
        <color rgb="FF009EAD"/>
      </dataBar>
      <extLst>
        <ext xmlns:x14="http://schemas.microsoft.com/office/spreadsheetml/2009/9/main" uri="{B025F937-C7B1-47D3-B67F-A62EFF666E3E}">
          <x14:id>{06A746D3-D20A-42B8-9161-E6C571BD7CE2}</x14:id>
        </ext>
      </extLst>
    </cfRule>
    <cfRule type="dataBar" priority="327">
      <dataBar>
        <cfvo type="min"/>
        <cfvo type="max"/>
        <color rgb="FF63C384"/>
      </dataBar>
      <extLst>
        <ext xmlns:x14="http://schemas.microsoft.com/office/spreadsheetml/2009/9/main" uri="{B025F937-C7B1-47D3-B67F-A62EFF666E3E}">
          <x14:id>{C7D0AF55-BFBD-481C-9C9E-4BE31C6C61C2}</x14:id>
        </ext>
      </extLst>
    </cfRule>
    <cfRule type="dataBar" priority="320">
      <dataBar>
        <cfvo type="min"/>
        <cfvo type="max"/>
        <color rgb="FF638EC6"/>
      </dataBar>
      <extLst>
        <ext xmlns:x14="http://schemas.microsoft.com/office/spreadsheetml/2009/9/main" uri="{B025F937-C7B1-47D3-B67F-A62EFF666E3E}">
          <x14:id>{5E546123-9543-41D3-8492-67BB91B37AC7}</x14:id>
        </ext>
      </extLst>
    </cfRule>
    <cfRule type="dataBar" priority="321">
      <dataBar>
        <cfvo type="num" val="-1"/>
        <cfvo type="num" val="1"/>
        <color rgb="FF638EC6"/>
      </dataBar>
      <extLst>
        <ext xmlns:x14="http://schemas.microsoft.com/office/spreadsheetml/2009/9/main" uri="{B025F937-C7B1-47D3-B67F-A62EFF666E3E}">
          <x14:id>{ED00E97F-3597-42CF-B843-A78C96EDF7D8}</x14:id>
        </ext>
      </extLst>
    </cfRule>
    <cfRule type="dataBar" priority="322">
      <dataBar>
        <cfvo type="min"/>
        <cfvo type="max"/>
        <color rgb="FF638EC6"/>
      </dataBar>
      <extLst>
        <ext xmlns:x14="http://schemas.microsoft.com/office/spreadsheetml/2009/9/main" uri="{B025F937-C7B1-47D3-B67F-A62EFF666E3E}">
          <x14:id>{AA4129C7-857B-477F-B532-E653C483DEB4}</x14:id>
        </ext>
      </extLst>
    </cfRule>
    <cfRule type="dataBar" priority="326">
      <dataBar>
        <cfvo type="num" val="-1"/>
        <cfvo type="num" val="1"/>
        <color rgb="FF638EC6"/>
      </dataBar>
      <extLst>
        <ext xmlns:x14="http://schemas.microsoft.com/office/spreadsheetml/2009/9/main" uri="{B025F937-C7B1-47D3-B67F-A62EFF666E3E}">
          <x14:id>{AE4FB654-E743-4360-9C52-4FCFAB425080}</x14:id>
        </ext>
      </extLst>
    </cfRule>
    <cfRule type="dataBar" priority="319">
      <dataBar>
        <cfvo type="min"/>
        <cfvo type="max"/>
        <color rgb="FF63C384"/>
      </dataBar>
      <extLst>
        <ext xmlns:x14="http://schemas.microsoft.com/office/spreadsheetml/2009/9/main" uri="{B025F937-C7B1-47D3-B67F-A62EFF666E3E}">
          <x14:id>{BEADBBC8-EA58-42E8-A3BE-46447CB2D7FF}</x14:id>
        </ext>
      </extLst>
    </cfRule>
    <cfRule type="dataBar" priority="318">
      <dataBar>
        <cfvo type="num" val="-1"/>
        <cfvo type="num" val="1"/>
        <color rgb="FF638EC6"/>
      </dataBar>
      <extLst>
        <ext xmlns:x14="http://schemas.microsoft.com/office/spreadsheetml/2009/9/main" uri="{B025F937-C7B1-47D3-B67F-A62EFF666E3E}">
          <x14:id>{A44CA11D-B079-409D-8587-ED73154A8177}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{F086E4E6-D52B-40A2-97B9-3ADC2DEB7CA1}</x14:id>
        </ext>
      </extLst>
    </cfRule>
    <cfRule type="dataBar" priority="309">
      <dataBar>
        <cfvo type="num" val="-1"/>
        <cfvo type="num" val="1"/>
        <color rgb="FF00B050"/>
      </dataBar>
      <extLst>
        <ext xmlns:x14="http://schemas.microsoft.com/office/spreadsheetml/2009/9/main" uri="{B025F937-C7B1-47D3-B67F-A62EFF666E3E}">
          <x14:id>{DD8AE8A8-185A-4575-BF27-746E48AD5050}</x14:id>
        </ext>
      </extLst>
    </cfRule>
    <cfRule type="dataBar" priority="308">
      <dataBar>
        <cfvo type="min"/>
        <cfvo type="max"/>
        <color rgb="FF63C384"/>
      </dataBar>
      <extLst>
        <ext xmlns:x14="http://schemas.microsoft.com/office/spreadsheetml/2009/9/main" uri="{B025F937-C7B1-47D3-B67F-A62EFF666E3E}">
          <x14:id>{E9B2A3D5-368F-4853-811E-B8B6E339E237}</x14:id>
        </ext>
      </extLst>
    </cfRule>
    <cfRule type="dataBar" priority="307">
      <dataBar>
        <cfvo type="num" val="-1"/>
        <cfvo type="num" val="1"/>
        <color rgb="FF00B050"/>
      </dataBar>
      <extLst>
        <ext xmlns:x14="http://schemas.microsoft.com/office/spreadsheetml/2009/9/main" uri="{B025F937-C7B1-47D3-B67F-A62EFF666E3E}">
          <x14:id>{5FACBE2D-7BE9-41B6-8408-DEAB9C121541}</x14:id>
        </ext>
      </extLst>
    </cfRule>
    <cfRule type="dataBar" priority="301">
      <dataBar>
        <cfvo type="num" val="0"/>
        <cfvo type="num" val="1"/>
        <color rgb="FF009EAD"/>
      </dataBar>
      <extLst>
        <ext xmlns:x14="http://schemas.microsoft.com/office/spreadsheetml/2009/9/main" uri="{B025F937-C7B1-47D3-B67F-A62EFF666E3E}">
          <x14:id>{0F11F597-B903-4EB9-B9B9-45989FAFD99B}</x14:id>
        </ext>
      </extLst>
    </cfRule>
    <cfRule type="dataBar" priority="306">
      <dataBar>
        <cfvo type="min"/>
        <cfvo type="max"/>
        <color rgb="FF638EC6"/>
      </dataBar>
      <extLst>
        <ext xmlns:x14="http://schemas.microsoft.com/office/spreadsheetml/2009/9/main" uri="{B025F937-C7B1-47D3-B67F-A62EFF666E3E}">
          <x14:id>{9F2FE0BE-EC2E-4A05-97FE-8A5E2502D6B3}</x14:id>
        </ext>
      </extLst>
    </cfRule>
    <cfRule type="dataBar" priority="304">
      <dataBar>
        <cfvo type="min"/>
        <cfvo type="max"/>
        <color rgb="FF638EC6"/>
      </dataBar>
      <extLst>
        <ext xmlns:x14="http://schemas.microsoft.com/office/spreadsheetml/2009/9/main" uri="{B025F937-C7B1-47D3-B67F-A62EFF666E3E}">
          <x14:id>{4EF6406A-0333-4D37-B707-064207755825}</x14:id>
        </ext>
      </extLst>
    </cfRule>
    <cfRule type="dataBar" priority="310">
      <dataBar>
        <cfvo type="num" val="-1"/>
        <cfvo type="num" val="1"/>
        <color rgb="FF638EC6"/>
      </dataBar>
      <extLst>
        <ext xmlns:x14="http://schemas.microsoft.com/office/spreadsheetml/2009/9/main" uri="{B025F937-C7B1-47D3-B67F-A62EFF666E3E}">
          <x14:id>{2D4FA815-8D64-481C-AAB8-0830428CCFC9}</x14:id>
        </ext>
      </extLst>
    </cfRule>
    <cfRule type="dataBar" priority="303">
      <dataBar>
        <cfvo type="min"/>
        <cfvo type="max"/>
        <color rgb="FF63C384"/>
      </dataBar>
      <extLst>
        <ext xmlns:x14="http://schemas.microsoft.com/office/spreadsheetml/2009/9/main" uri="{B025F937-C7B1-47D3-B67F-A62EFF666E3E}">
          <x14:id>{D61C737B-98CA-4970-96C6-6BFB5B6B1783}</x14:id>
        </ext>
      </extLst>
    </cfRule>
    <cfRule type="dataBar" priority="302">
      <dataBar>
        <cfvo type="num" val="-1"/>
        <cfvo type="num" val="1"/>
        <color rgb="FF638EC6"/>
      </dataBar>
      <extLst>
        <ext xmlns:x14="http://schemas.microsoft.com/office/spreadsheetml/2009/9/main" uri="{B025F937-C7B1-47D3-B67F-A62EFF666E3E}">
          <x14:id>{C7C98138-FC8D-4CD0-B682-DE73E6D6F3A9}</x14:id>
        </ext>
      </extLst>
    </cfRule>
    <cfRule type="dataBar" priority="305">
      <dataBar>
        <cfvo type="num" val="-1"/>
        <cfvo type="num" val="1"/>
        <color rgb="FF638EC6"/>
      </dataBar>
      <extLst>
        <ext xmlns:x14="http://schemas.microsoft.com/office/spreadsheetml/2009/9/main" uri="{B025F937-C7B1-47D3-B67F-A62EFF666E3E}">
          <x14:id>{5B48EAB3-9281-4877-9EEA-0B85655C06D9}</x14:id>
        </ext>
      </extLst>
    </cfRule>
    <cfRule type="dataBar" priority="311">
      <dataBar>
        <cfvo type="min"/>
        <cfvo type="max"/>
        <color rgb="FF63C384"/>
      </dataBar>
      <extLst>
        <ext xmlns:x14="http://schemas.microsoft.com/office/spreadsheetml/2009/9/main" uri="{B025F937-C7B1-47D3-B67F-A62EFF666E3E}">
          <x14:id>{30966800-C436-4730-8969-2725FA24058D}</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{3140A831-7D72-49F9-A198-F48148411E70}</x14:id>
        </ext>
      </extLst>
    </cfRule>
    <cfRule type="dataBar" priority="220">
      <dataBar>
        <cfvo type="num" val="-1"/>
        <cfvo type="num" val="1"/>
        <color rgb="FF638EC6"/>
      </dataBar>
      <extLst>
        <ext xmlns:x14="http://schemas.microsoft.com/office/spreadsheetml/2009/9/main" uri="{B025F937-C7B1-47D3-B67F-A62EFF666E3E}">
          <x14:id>{E9183516-F66C-40E9-B205-858EA8140C07}</x14:id>
        </ext>
      </extLst>
    </cfRule>
    <cfRule type="dataBar" priority="216">
      <dataBar>
        <cfvo type="min"/>
        <cfvo type="max"/>
        <color rgb="FF638EC6"/>
      </dataBar>
      <extLst>
        <ext xmlns:x14="http://schemas.microsoft.com/office/spreadsheetml/2009/9/main" uri="{B025F937-C7B1-47D3-B67F-A62EFF666E3E}">
          <x14:id>{3CE86F10-B804-47F0-AA9D-A2A4CDBF50A4}</x14:id>
        </ext>
      </extLst>
    </cfRule>
    <cfRule type="dataBar" priority="217">
      <dataBar>
        <cfvo type="num" val="-1"/>
        <cfvo type="num" val="1"/>
        <color rgb="FF00B050"/>
      </dataBar>
      <extLst>
        <ext xmlns:x14="http://schemas.microsoft.com/office/spreadsheetml/2009/9/main" uri="{B025F937-C7B1-47D3-B67F-A62EFF666E3E}">
          <x14:id>{ABA66957-5CD3-4B96-86BE-A09AD2A982A7}</x14:id>
        </ext>
      </extLst>
    </cfRule>
    <cfRule type="dataBar" priority="213">
      <dataBar>
        <cfvo type="min"/>
        <cfvo type="max"/>
        <color rgb="FF63C384"/>
      </dataBar>
      <extLst>
        <ext xmlns:x14="http://schemas.microsoft.com/office/spreadsheetml/2009/9/main" uri="{B025F937-C7B1-47D3-B67F-A62EFF666E3E}">
          <x14:id>{DE7DAFE1-4835-4D74-B923-545AC337FC3B}</x14:id>
        </ext>
      </extLst>
    </cfRule>
    <cfRule type="dataBar" priority="218">
      <dataBar>
        <cfvo type="min"/>
        <cfvo type="max"/>
        <color rgb="FF63C384"/>
      </dataBar>
      <extLst>
        <ext xmlns:x14="http://schemas.microsoft.com/office/spreadsheetml/2009/9/main" uri="{B025F937-C7B1-47D3-B67F-A62EFF666E3E}">
          <x14:id>{B560547F-7CFA-4DF4-8E95-9F13B96E7925}</x14:id>
        </ext>
      </extLst>
    </cfRule>
    <cfRule type="dataBar" priority="221">
      <dataBar>
        <cfvo type="min"/>
        <cfvo type="max"/>
        <color rgb="FF63C384"/>
      </dataBar>
      <extLst>
        <ext xmlns:x14="http://schemas.microsoft.com/office/spreadsheetml/2009/9/main" uri="{B025F937-C7B1-47D3-B67F-A62EFF666E3E}">
          <x14:id>{0A03901E-8189-4A68-8628-5009EA8D7F18}</x14:id>
        </ext>
      </extLst>
    </cfRule>
    <cfRule type="dataBar" priority="222">
      <dataBar>
        <cfvo type="min"/>
        <cfvo type="max"/>
        <color rgb="FF638EC6"/>
      </dataBar>
      <extLst>
        <ext xmlns:x14="http://schemas.microsoft.com/office/spreadsheetml/2009/9/main" uri="{B025F937-C7B1-47D3-B67F-A62EFF666E3E}">
          <x14:id>{C559BDBB-6B37-44E5-891F-33FC1C3D00B4}</x14:id>
        </ext>
      </extLst>
    </cfRule>
    <cfRule type="dataBar" priority="212">
      <dataBar>
        <cfvo type="num" val="-1"/>
        <cfvo type="num" val="1"/>
        <color rgb="FF638EC6"/>
      </dataBar>
      <extLst>
        <ext xmlns:x14="http://schemas.microsoft.com/office/spreadsheetml/2009/9/main" uri="{B025F937-C7B1-47D3-B67F-A62EFF666E3E}">
          <x14:id>{4B5429F3-A6C8-4F4F-A596-5376BD639A01}</x14:id>
        </ext>
      </extLst>
    </cfRule>
    <cfRule type="dataBar" priority="211">
      <dataBar>
        <cfvo type="num" val="0"/>
        <cfvo type="num" val="1"/>
        <color rgb="FF009EAD"/>
      </dataBar>
      <extLst>
        <ext xmlns:x14="http://schemas.microsoft.com/office/spreadsheetml/2009/9/main" uri="{B025F937-C7B1-47D3-B67F-A62EFF666E3E}">
          <x14:id>{EAAA490D-288A-4E76-869B-F938BA55EE5F}</x14:id>
        </ext>
      </extLst>
    </cfRule>
    <cfRule type="dataBar" priority="219">
      <dataBar>
        <cfvo type="num" val="-1"/>
        <cfvo type="num" val="1"/>
        <color rgb="FF00B050"/>
      </dataBar>
      <extLst>
        <ext xmlns:x14="http://schemas.microsoft.com/office/spreadsheetml/2009/9/main" uri="{B025F937-C7B1-47D3-B67F-A62EFF666E3E}">
          <x14:id>{B51D90D0-8B34-41FE-A8AE-E1A0F58AD79C}</x14:id>
        </ext>
      </extLst>
    </cfRule>
    <cfRule type="dataBar" priority="214">
      <dataBar>
        <cfvo type="min"/>
        <cfvo type="max"/>
        <color rgb="FF638EC6"/>
      </dataBar>
      <extLst>
        <ext xmlns:x14="http://schemas.microsoft.com/office/spreadsheetml/2009/9/main" uri="{B025F937-C7B1-47D3-B67F-A62EFF666E3E}">
          <x14:id>{CD559BFA-46C6-4D9D-AB44-D2F1B2383AF4}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{09E059A6-098E-475C-B437-53E7AB4D988D}</x14:id>
        </ext>
      </extLst>
    </cfRule>
    <cfRule type="dataBar" priority="246">
      <dataBar>
        <cfvo type="min"/>
        <cfvo type="max"/>
        <color rgb="FF638EC6"/>
      </dataBar>
      <extLst>
        <ext xmlns:x14="http://schemas.microsoft.com/office/spreadsheetml/2009/9/main" uri="{B025F937-C7B1-47D3-B67F-A62EFF666E3E}">
          <x14:id>{878ABC5D-30F6-4844-ABEB-2BAD5A333DE9}</x14:id>
        </ext>
      </extLst>
    </cfRule>
    <cfRule type="dataBar" priority="247">
      <dataBar>
        <cfvo type="num" val="-1"/>
        <cfvo type="num" val="1"/>
        <color rgb="FF00B050"/>
      </dataBar>
      <extLst>
        <ext xmlns:x14="http://schemas.microsoft.com/office/spreadsheetml/2009/9/main" uri="{B025F937-C7B1-47D3-B67F-A62EFF666E3E}">
          <x14:id>{81E20546-36C7-4265-9F76-C3EE1A53E388}</x14:id>
        </ext>
      </extLst>
    </cfRule>
    <cfRule type="dataBar" priority="248">
      <dataBar>
        <cfvo type="min"/>
        <cfvo type="max"/>
        <color rgb="FF63C384"/>
      </dataBar>
      <extLst>
        <ext xmlns:x14="http://schemas.microsoft.com/office/spreadsheetml/2009/9/main" uri="{B025F937-C7B1-47D3-B67F-A62EFF666E3E}">
          <x14:id>{BCBFC7CB-C6B9-47A6-BFFB-BA62685A7783}</x14:id>
        </ext>
      </extLst>
    </cfRule>
    <cfRule type="dataBar" priority="249">
      <dataBar>
        <cfvo type="num" val="-1"/>
        <cfvo type="num" val="1"/>
        <color rgb="FF00B050"/>
      </dataBar>
      <extLst>
        <ext xmlns:x14="http://schemas.microsoft.com/office/spreadsheetml/2009/9/main" uri="{B025F937-C7B1-47D3-B67F-A62EFF666E3E}">
          <x14:id>{98E593D6-05C2-408F-83A4-5818A8AE0075}</x14:id>
        </ext>
      </extLst>
    </cfRule>
    <cfRule type="dataBar" priority="250">
      <dataBar>
        <cfvo type="num" val="-1"/>
        <cfvo type="num" val="1"/>
        <color rgb="FF638EC6"/>
      </dataBar>
      <extLst>
        <ext xmlns:x14="http://schemas.microsoft.com/office/spreadsheetml/2009/9/main" uri="{B025F937-C7B1-47D3-B67F-A62EFF666E3E}">
          <x14:id>{6E144F33-834C-4B15-A318-E56272765D25}</x14:id>
        </ext>
      </extLst>
    </cfRule>
    <cfRule type="dataBar" priority="251">
      <dataBar>
        <cfvo type="min"/>
        <cfvo type="max"/>
        <color rgb="FF63C384"/>
      </dataBar>
      <extLst>
        <ext xmlns:x14="http://schemas.microsoft.com/office/spreadsheetml/2009/9/main" uri="{B025F937-C7B1-47D3-B67F-A62EFF666E3E}">
          <x14:id>{3B28981C-88DA-4877-8C80-11B3673C0144}</x14:id>
        </ext>
      </extLst>
    </cfRule>
    <cfRule type="dataBar" priority="252">
      <dataBar>
        <cfvo type="min"/>
        <cfvo type="max"/>
        <color rgb="FF638EC6"/>
      </dataBar>
      <extLst>
        <ext xmlns:x14="http://schemas.microsoft.com/office/spreadsheetml/2009/9/main" uri="{B025F937-C7B1-47D3-B67F-A62EFF666E3E}">
          <x14:id>{8661DA2C-08AF-441E-A243-621089B34D54}</x14:id>
        </ext>
      </extLst>
    </cfRule>
    <cfRule type="dataBar" priority="241">
      <dataBar>
        <cfvo type="num" val="0"/>
        <cfvo type="num" val="1"/>
        <color rgb="FF009EAD"/>
      </dataBar>
      <extLst>
        <ext xmlns:x14="http://schemas.microsoft.com/office/spreadsheetml/2009/9/main" uri="{B025F937-C7B1-47D3-B67F-A62EFF666E3E}">
          <x14:id>{4EBB2B8D-7B57-4A6C-A6F7-9CBDAF27305D}</x14:id>
        </ext>
      </extLst>
    </cfRule>
    <cfRule type="dataBar" priority="242">
      <dataBar>
        <cfvo type="num" val="-1"/>
        <cfvo type="num" val="1"/>
        <color rgb="FF638EC6"/>
      </dataBar>
      <extLst>
        <ext xmlns:x14="http://schemas.microsoft.com/office/spreadsheetml/2009/9/main" uri="{B025F937-C7B1-47D3-B67F-A62EFF666E3E}">
          <x14:id>{A2CC6E5E-0883-4B47-A4D8-F7F4E9F22082}</x14:id>
        </ext>
      </extLst>
    </cfRule>
    <cfRule type="dataBar" priority="243">
      <dataBar>
        <cfvo type="min"/>
        <cfvo type="max"/>
        <color rgb="FF63C384"/>
      </dataBar>
      <extLst>
        <ext xmlns:x14="http://schemas.microsoft.com/office/spreadsheetml/2009/9/main" uri="{B025F937-C7B1-47D3-B67F-A62EFF666E3E}">
          <x14:id>{7C5A72A2-F186-4D5B-9798-0568CB263BF6}</x14:id>
        </ext>
      </extLst>
    </cfRule>
    <cfRule type="dataBar" priority="244">
      <dataBar>
        <cfvo type="min"/>
        <cfvo type="max"/>
        <color rgb="FF638EC6"/>
      </dataBar>
      <extLst>
        <ext xmlns:x14="http://schemas.microsoft.com/office/spreadsheetml/2009/9/main" uri="{B025F937-C7B1-47D3-B67F-A62EFF666E3E}">
          <x14:id>{0623A149-49F1-4E3D-A931-786154492EF4}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{B23AEF5A-FDD8-4941-AB2D-F55915571498}</x14:id>
        </ext>
      </extLst>
    </cfRule>
    <cfRule type="dataBar" priority="234">
      <dataBar>
        <cfvo type="num" val="-1"/>
        <cfvo type="num" val="1"/>
        <color rgb="FF00B050"/>
      </dataBar>
      <extLst>
        <ext xmlns:x14="http://schemas.microsoft.com/office/spreadsheetml/2009/9/main" uri="{B025F937-C7B1-47D3-B67F-A62EFF666E3E}">
          <x14:id>{81107CFB-E15F-485A-8654-BF30D9CA21BB}</x14:id>
        </ext>
      </extLst>
    </cfRule>
    <cfRule type="dataBar" priority="229">
      <dataBar>
        <cfvo type="min"/>
        <cfvo type="max"/>
        <color rgb="FF638EC6"/>
      </dataBar>
      <extLst>
        <ext xmlns:x14="http://schemas.microsoft.com/office/spreadsheetml/2009/9/main" uri="{B025F937-C7B1-47D3-B67F-A62EFF666E3E}">
          <x14:id>{225B0160-0A65-4083-A923-2BF533B1CA70}</x14:id>
        </ext>
      </extLst>
    </cfRule>
    <cfRule type="dataBar" priority="227">
      <dataBar>
        <cfvo type="num" val="-1"/>
        <cfvo type="num" val="1"/>
        <color rgb="FF638EC6"/>
      </dataBar>
      <extLst>
        <ext xmlns:x14="http://schemas.microsoft.com/office/spreadsheetml/2009/9/main" uri="{B025F937-C7B1-47D3-B67F-A62EFF666E3E}">
          <x14:id>{9AF3730F-D1EE-4A1C-8ADE-9FC20119FEEA}</x14:id>
        </ext>
      </extLst>
    </cfRule>
    <cfRule type="dataBar" priority="228">
      <dataBar>
        <cfvo type="min"/>
        <cfvo type="max"/>
        <color rgb="FF63C384"/>
      </dataBar>
      <extLst>
        <ext xmlns:x14="http://schemas.microsoft.com/office/spreadsheetml/2009/9/main" uri="{B025F937-C7B1-47D3-B67F-A62EFF666E3E}">
          <x14:id>{8E402A21-BCEC-45BC-B229-DAFDF9507E45}</x14:id>
        </ext>
      </extLst>
    </cfRule>
    <cfRule type="dataBar" priority="230">
      <dataBar>
        <cfvo type="num" val="-1"/>
        <cfvo type="num" val="1"/>
        <color rgb="FF638EC6"/>
      </dataBar>
      <extLst>
        <ext xmlns:x14="http://schemas.microsoft.com/office/spreadsheetml/2009/9/main" uri="{B025F937-C7B1-47D3-B67F-A62EFF666E3E}">
          <x14:id>{A8DF5132-D14A-480F-97BA-361BF7B17350}</x14:id>
        </ext>
      </extLst>
    </cfRule>
    <cfRule type="dataBar" priority="237">
      <dataBar>
        <cfvo type="min"/>
        <cfvo type="max"/>
        <color rgb="FF638EC6"/>
      </dataBar>
      <extLst>
        <ext xmlns:x14="http://schemas.microsoft.com/office/spreadsheetml/2009/9/main" uri="{B025F937-C7B1-47D3-B67F-A62EFF666E3E}">
          <x14:id>{7B106F12-97C1-45A8-90EF-ADC8BC0061F5}</x14:id>
        </ext>
      </extLst>
    </cfRule>
    <cfRule type="dataBar" priority="236">
      <dataBar>
        <cfvo type="min"/>
        <cfvo type="max"/>
        <color rgb="FF63C384"/>
      </dataBar>
      <extLst>
        <ext xmlns:x14="http://schemas.microsoft.com/office/spreadsheetml/2009/9/main" uri="{B025F937-C7B1-47D3-B67F-A62EFF666E3E}">
          <x14:id>{CE6694E6-E7AB-4FFA-A516-6F9AC942AEA0}</x14:id>
        </ext>
      </extLst>
    </cfRule>
    <cfRule type="dataBar" priority="235">
      <dataBar>
        <cfvo type="num" val="-1"/>
        <cfvo type="num" val="1"/>
        <color rgb="FF638EC6"/>
      </dataBar>
      <extLst>
        <ext xmlns:x14="http://schemas.microsoft.com/office/spreadsheetml/2009/9/main" uri="{B025F937-C7B1-47D3-B67F-A62EFF666E3E}">
          <x14:id>{908A8A9F-D683-4CF8-A0FB-A63C82CFB806}</x14:id>
        </ext>
      </extLst>
    </cfRule>
    <cfRule type="dataBar" priority="231">
      <dataBar>
        <cfvo type="min"/>
        <cfvo type="max"/>
        <color rgb="FF638EC6"/>
      </dataBar>
      <extLst>
        <ext xmlns:x14="http://schemas.microsoft.com/office/spreadsheetml/2009/9/main" uri="{B025F937-C7B1-47D3-B67F-A62EFF666E3E}">
          <x14:id>{51BFCD54-FFA5-4273-9E37-0CDC3837F045}</x14:id>
        </ext>
      </extLst>
    </cfRule>
    <cfRule type="dataBar" priority="232">
      <dataBar>
        <cfvo type="num" val="-1"/>
        <cfvo type="num" val="1"/>
        <color rgb="FF00B050"/>
      </dataBar>
      <extLst>
        <ext xmlns:x14="http://schemas.microsoft.com/office/spreadsheetml/2009/9/main" uri="{B025F937-C7B1-47D3-B67F-A62EFF666E3E}">
          <x14:id>{0126AC6A-A5F5-4E78-BDF9-AF7CF696BC6F}</x14:id>
        </ext>
      </extLst>
    </cfRule>
    <cfRule type="dataBar" priority="233">
      <dataBar>
        <cfvo type="min"/>
        <cfvo type="max"/>
        <color rgb="FF63C384"/>
      </dataBar>
      <extLst>
        <ext xmlns:x14="http://schemas.microsoft.com/office/spreadsheetml/2009/9/main" uri="{B025F937-C7B1-47D3-B67F-A62EFF666E3E}">
          <x14:id>{3CD43AA7-3A55-4C9F-86BA-D4B26361E174}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{521DDDF2-974E-4E73-8165-2912077A847B}</x14:id>
        </ext>
      </extLst>
    </cfRule>
    <cfRule type="dataBar" priority="288">
      <dataBar>
        <cfvo type="min"/>
        <cfvo type="max"/>
        <color rgb="FF63C384"/>
      </dataBar>
      <extLst>
        <ext xmlns:x14="http://schemas.microsoft.com/office/spreadsheetml/2009/9/main" uri="{B025F937-C7B1-47D3-B67F-A62EFF666E3E}">
          <x14:id>{B8015FA3-0031-4013-AD7C-3E32ADEB5FA1}</x14:id>
        </ext>
      </extLst>
    </cfRule>
    <cfRule type="dataBar" priority="289">
      <dataBar>
        <cfvo type="min"/>
        <cfvo type="max"/>
        <color rgb="FF638EC6"/>
      </dataBar>
      <extLst>
        <ext xmlns:x14="http://schemas.microsoft.com/office/spreadsheetml/2009/9/main" uri="{B025F937-C7B1-47D3-B67F-A62EFF666E3E}">
          <x14:id>{5A1FA861-D160-48F2-BA9C-26E9C7BA69EC}</x14:id>
        </ext>
      </extLst>
    </cfRule>
    <cfRule type="dataBar" priority="291">
      <dataBar>
        <cfvo type="min"/>
        <cfvo type="max"/>
        <color rgb="FF638EC6"/>
      </dataBar>
      <extLst>
        <ext xmlns:x14="http://schemas.microsoft.com/office/spreadsheetml/2009/9/main" uri="{B025F937-C7B1-47D3-B67F-A62EFF666E3E}">
          <x14:id>{61AEC131-DDCC-485C-957B-3C910CDB850C}</x14:id>
        </ext>
      </extLst>
    </cfRule>
    <cfRule type="dataBar" priority="293">
      <dataBar>
        <cfvo type="min"/>
        <cfvo type="max"/>
        <color rgb="FF63C384"/>
      </dataBar>
      <extLst>
        <ext xmlns:x14="http://schemas.microsoft.com/office/spreadsheetml/2009/9/main" uri="{B025F937-C7B1-47D3-B67F-A62EFF666E3E}">
          <x14:id>{5FA3EBF9-A9E4-4D29-A184-B282C445A4EE}</x14:id>
        </ext>
      </extLst>
    </cfRule>
    <cfRule type="dataBar" priority="295">
      <dataBar>
        <cfvo type="num" val="-1"/>
        <cfvo type="num" val="1"/>
        <color rgb="FF638EC6"/>
      </dataBar>
      <extLst>
        <ext xmlns:x14="http://schemas.microsoft.com/office/spreadsheetml/2009/9/main" uri="{B025F937-C7B1-47D3-B67F-A62EFF666E3E}">
          <x14:id>{FAD19392-8498-46CF-B538-BC15F3612049}</x14:id>
        </ext>
      </extLst>
    </cfRule>
    <cfRule type="dataBar" priority="296">
      <dataBar>
        <cfvo type="min"/>
        <cfvo type="max"/>
        <color rgb="FF63C384"/>
      </dataBar>
      <extLst>
        <ext xmlns:x14="http://schemas.microsoft.com/office/spreadsheetml/2009/9/main" uri="{B025F937-C7B1-47D3-B67F-A62EFF666E3E}">
          <x14:id>{838E1915-18FC-4F43-9765-0A4DBF664146}</x14:id>
        </ext>
      </extLst>
    </cfRule>
    <cfRule type="dataBar" priority="290">
      <dataBar>
        <cfvo type="num" val="-1"/>
        <cfvo type="num" val="1"/>
        <color rgb="FF638EC6"/>
      </dataBar>
      <extLst>
        <ext xmlns:x14="http://schemas.microsoft.com/office/spreadsheetml/2009/9/main" uri="{B025F937-C7B1-47D3-B67F-A62EFF666E3E}">
          <x14:id>{E23A18F8-817B-49A0-B867-DA72546BAB38}</x14:id>
        </ext>
      </extLst>
    </cfRule>
    <cfRule type="dataBar" priority="292">
      <dataBar>
        <cfvo type="num" val="-1"/>
        <cfvo type="num" val="1"/>
        <color rgb="FF00B050"/>
      </dataBar>
      <extLst>
        <ext xmlns:x14="http://schemas.microsoft.com/office/spreadsheetml/2009/9/main" uri="{B025F937-C7B1-47D3-B67F-A62EFF666E3E}">
          <x14:id>{2AF404C0-5F0B-4854-9FDF-BE3DBC9F367A}</x14:id>
        </ext>
      </extLst>
    </cfRule>
    <cfRule type="dataBar" priority="297">
      <dataBar>
        <cfvo type="min"/>
        <cfvo type="max"/>
        <color rgb="FF638EC6"/>
      </dataBar>
      <extLst>
        <ext xmlns:x14="http://schemas.microsoft.com/office/spreadsheetml/2009/9/main" uri="{B025F937-C7B1-47D3-B67F-A62EFF666E3E}">
          <x14:id>{AAD68F4B-F957-4435-8B7D-A40FE5EA6864}</x14:id>
        </ext>
      </extLst>
    </cfRule>
    <cfRule type="dataBar" priority="287">
      <dataBar>
        <cfvo type="num" val="-1"/>
        <cfvo type="num" val="1"/>
        <color rgb="FF638EC6"/>
      </dataBar>
      <extLst>
        <ext xmlns:x14="http://schemas.microsoft.com/office/spreadsheetml/2009/9/main" uri="{B025F937-C7B1-47D3-B67F-A62EFF666E3E}">
          <x14:id>{6F1AF125-96A5-4F20-A09D-56E7EE568BD5}</x14:id>
        </ext>
      </extLst>
    </cfRule>
    <cfRule type="dataBar" priority="294">
      <dataBar>
        <cfvo type="num" val="-1"/>
        <cfvo type="num" val="1"/>
        <color rgb="FF00B050"/>
      </dataBar>
      <extLst>
        <ext xmlns:x14="http://schemas.microsoft.com/office/spreadsheetml/2009/9/main" uri="{B025F937-C7B1-47D3-B67F-A62EFF666E3E}">
          <x14:id>{BD158814-1CD4-4A1A-93D6-C1101EC8416E}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{6E6A020A-E0D9-42AB-A846-427A71660F5C}</x14:id>
        </ext>
      </extLst>
    </cfRule>
    <cfRule type="dataBar" priority="355">
      <dataBar>
        <cfvo type="num" val="0"/>
        <cfvo type="num" val="1"/>
        <color rgb="FF009EAD"/>
      </dataBar>
      <extLst>
        <ext xmlns:x14="http://schemas.microsoft.com/office/spreadsheetml/2009/9/main" uri="{B025F937-C7B1-47D3-B67F-A62EFF666E3E}">
          <x14:id>{C97A8A8F-CB5F-4772-9BCB-B72B41845283}</x14:id>
        </ext>
      </extLst>
    </cfRule>
    <cfRule type="dataBar" priority="356">
      <dataBar>
        <cfvo type="min"/>
        <cfvo type="max"/>
        <color rgb="FF63C384"/>
      </dataBar>
      <extLst>
        <ext xmlns:x14="http://schemas.microsoft.com/office/spreadsheetml/2009/9/main" uri="{B025F937-C7B1-47D3-B67F-A62EFF666E3E}">
          <x14:id>{A6577AF9-3033-4AE8-9C54-74D3E6513F7D}</x14:id>
        </ext>
      </extLst>
    </cfRule>
    <cfRule type="dataBar" priority="354">
      <dataBar>
        <cfvo type="min"/>
        <cfvo type="max"/>
        <color rgb="FF63C384"/>
      </dataBar>
      <extLst>
        <ext xmlns:x14="http://schemas.microsoft.com/office/spreadsheetml/2009/9/main" uri="{B025F937-C7B1-47D3-B67F-A62EFF666E3E}">
          <x14:id>{A871CF68-F755-45C9-81EA-7B8C8374DD8E}</x14:id>
        </ext>
      </extLst>
    </cfRule>
    <cfRule type="dataBar" priority="353">
      <dataBar>
        <cfvo type="num" val="-1"/>
        <cfvo type="num" val="1"/>
        <color rgb="FF00B050"/>
      </dataBar>
      <extLst>
        <ext xmlns:x14="http://schemas.microsoft.com/office/spreadsheetml/2009/9/main" uri="{B025F937-C7B1-47D3-B67F-A62EFF666E3E}">
          <x14:id>{70871820-5FE5-4D41-9564-BC7C1F0D9FFD}</x14:id>
        </ext>
      </extLst>
    </cfRule>
    <cfRule type="dataBar" priority="351">
      <dataBar>
        <cfvo type="num" val="-1"/>
        <cfvo type="num" val="1"/>
        <color rgb="FF638EC6"/>
      </dataBar>
      <extLst>
        <ext xmlns:x14="http://schemas.microsoft.com/office/spreadsheetml/2009/9/main" uri="{B025F937-C7B1-47D3-B67F-A62EFF666E3E}">
          <x14:id>{DE21912D-4CD8-4745-98DA-3F87664FFBBC}</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{8BD0B0DE-5459-433A-95A5-60121F9BCAF7}</x14:id>
        </ext>
      </extLst>
    </cfRule>
    <cfRule type="dataBar" priority="282">
      <dataBar>
        <cfvo type="min"/>
        <cfvo type="max"/>
        <color rgb="FF638EC6"/>
      </dataBar>
      <extLst>
        <ext xmlns:x14="http://schemas.microsoft.com/office/spreadsheetml/2009/9/main" uri="{B025F937-C7B1-47D3-B67F-A62EFF666E3E}">
          <x14:id>{9CE693CD-843A-422D-B20B-07CD65C0BF68}</x14:id>
        </ext>
      </extLst>
    </cfRule>
    <cfRule type="dataBar" priority="271">
      <dataBar>
        <cfvo type="num" val="0"/>
        <cfvo type="num" val="1"/>
        <color rgb="FF009EAD"/>
      </dataBar>
      <extLst>
        <ext xmlns:x14="http://schemas.microsoft.com/office/spreadsheetml/2009/9/main" uri="{B025F937-C7B1-47D3-B67F-A62EFF666E3E}">
          <x14:id>{88850B4D-475F-4EEA-BC02-B7761C811ACC}</x14:id>
        </ext>
      </extLst>
    </cfRule>
    <cfRule type="dataBar" priority="278">
      <dataBar>
        <cfvo type="min"/>
        <cfvo type="max"/>
        <color rgb="FF63C384"/>
      </dataBar>
      <extLst>
        <ext xmlns:x14="http://schemas.microsoft.com/office/spreadsheetml/2009/9/main" uri="{B025F937-C7B1-47D3-B67F-A62EFF666E3E}">
          <x14:id>{FE634BEB-7D4B-4544-BD9D-5274BBB7D841}</x14:id>
        </ext>
      </extLst>
    </cfRule>
    <cfRule type="dataBar" priority="275">
      <dataBar>
        <cfvo type="num" val="-1"/>
        <cfvo type="num" val="1"/>
        <color rgb="FF638EC6"/>
      </dataBar>
      <extLst>
        <ext xmlns:x14="http://schemas.microsoft.com/office/spreadsheetml/2009/9/main" uri="{B025F937-C7B1-47D3-B67F-A62EFF666E3E}">
          <x14:id>{4E5D29D6-6686-48BE-8887-760C0AE39BAB}</x14:id>
        </ext>
      </extLst>
    </cfRule>
    <cfRule type="dataBar" priority="279">
      <dataBar>
        <cfvo type="num" val="-1"/>
        <cfvo type="num" val="1"/>
        <color rgb="FF00B050"/>
      </dataBar>
      <extLst>
        <ext xmlns:x14="http://schemas.microsoft.com/office/spreadsheetml/2009/9/main" uri="{B025F937-C7B1-47D3-B67F-A62EFF666E3E}">
          <x14:id>{1462A97A-20DD-4122-82F7-DE42C756EE96}</x14:id>
        </ext>
      </extLst>
    </cfRule>
    <cfRule type="dataBar" priority="277">
      <dataBar>
        <cfvo type="num" val="-1"/>
        <cfvo type="num" val="1"/>
        <color rgb="FF00B050"/>
      </dataBar>
      <extLst>
        <ext xmlns:x14="http://schemas.microsoft.com/office/spreadsheetml/2009/9/main" uri="{B025F937-C7B1-47D3-B67F-A62EFF666E3E}">
          <x14:id>{858D3D64-3FC5-40AC-BE63-B196B6B612DE}</x14:id>
        </ext>
      </extLst>
    </cfRule>
    <cfRule type="dataBar" priority="280">
      <dataBar>
        <cfvo type="num" val="-1"/>
        <cfvo type="num" val="1"/>
        <color rgb="FF638EC6"/>
      </dataBar>
      <extLst>
        <ext xmlns:x14="http://schemas.microsoft.com/office/spreadsheetml/2009/9/main" uri="{B025F937-C7B1-47D3-B67F-A62EFF666E3E}">
          <x14:id>{AA2CBB22-FAAB-4FF9-8C73-F1A48B0F69B0}</x14:id>
        </ext>
      </extLst>
    </cfRule>
    <cfRule type="dataBar" priority="281">
      <dataBar>
        <cfvo type="min"/>
        <cfvo type="max"/>
        <color rgb="FF63C384"/>
      </dataBar>
      <extLst>
        <ext xmlns:x14="http://schemas.microsoft.com/office/spreadsheetml/2009/9/main" uri="{B025F937-C7B1-47D3-B67F-A62EFF666E3E}">
          <x14:id>{59EA3E0E-824A-4D21-9C05-F21E32DD99D3}</x14:id>
        </ext>
      </extLst>
    </cfRule>
    <cfRule type="dataBar" priority="272">
      <dataBar>
        <cfvo type="num" val="-1"/>
        <cfvo type="num" val="1"/>
        <color rgb="FF638EC6"/>
      </dataBar>
      <extLst>
        <ext xmlns:x14="http://schemas.microsoft.com/office/spreadsheetml/2009/9/main" uri="{B025F937-C7B1-47D3-B67F-A62EFF666E3E}">
          <x14:id>{B3D88873-7B26-4394-86DD-3A3E912106AC}</x14:id>
        </ext>
      </extLst>
    </cfRule>
    <cfRule type="dataBar" priority="273">
      <dataBar>
        <cfvo type="min"/>
        <cfvo type="max"/>
        <color rgb="FF63C384"/>
      </dataBar>
      <extLst>
        <ext xmlns:x14="http://schemas.microsoft.com/office/spreadsheetml/2009/9/main" uri="{B025F937-C7B1-47D3-B67F-A62EFF666E3E}">
          <x14:id>{0274275C-547C-407F-8B74-F22FF78E9E2E}</x14:id>
        </ext>
      </extLst>
    </cfRule>
    <cfRule type="dataBar" priority="274">
      <dataBar>
        <cfvo type="min"/>
        <cfvo type="max"/>
        <color rgb="FF638EC6"/>
      </dataBar>
      <extLst>
        <ext xmlns:x14="http://schemas.microsoft.com/office/spreadsheetml/2009/9/main" uri="{B025F937-C7B1-47D3-B67F-A62EFF666E3E}">
          <x14:id>{9A6D33BE-2336-424D-87DE-CEC4E621DC25}</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{5B1FC419-7FDD-4B61-8833-DC75B0C8C69C}</x14:id>
        </ext>
      </extLst>
    </cfRule>
    <cfRule type="dataBar" priority="342">
      <dataBar>
        <cfvo type="min"/>
        <cfvo type="max"/>
        <color rgb="FF63C384"/>
      </dataBar>
      <extLst>
        <ext xmlns:x14="http://schemas.microsoft.com/office/spreadsheetml/2009/9/main" uri="{B025F937-C7B1-47D3-B67F-A62EFF666E3E}">
          <x14:id>{78C364E0-00C5-4B02-9950-F7FF112A13DF}</x14:id>
        </ext>
      </extLst>
    </cfRule>
    <cfRule type="dataBar" priority="343">
      <dataBar>
        <cfvo type="num" val="0"/>
        <cfvo type="num" val="1"/>
        <color rgb="FF009EAD"/>
      </dataBar>
      <extLst>
        <ext xmlns:x14="http://schemas.microsoft.com/office/spreadsheetml/2009/9/main" uri="{B025F937-C7B1-47D3-B67F-A62EFF666E3E}">
          <x14:id>{652FBB63-1183-4322-AC2D-1EFCFA7B7D69}</x14:id>
        </ext>
      </extLst>
    </cfRule>
    <cfRule type="dataBar" priority="344">
      <dataBar>
        <cfvo type="min"/>
        <cfvo type="max"/>
        <color rgb="FF63C384"/>
      </dataBar>
      <extLst>
        <ext xmlns:x14="http://schemas.microsoft.com/office/spreadsheetml/2009/9/main" uri="{B025F937-C7B1-47D3-B67F-A62EFF666E3E}">
          <x14:id>{E80C35B4-57FF-4DA4-91A6-D256472512BE}</x14:id>
        </ext>
      </extLst>
    </cfRule>
    <cfRule type="dataBar" priority="339">
      <dataBar>
        <cfvo type="num" val="-1"/>
        <cfvo type="num" val="1"/>
        <color rgb="FF638EC6"/>
      </dataBar>
      <extLst>
        <ext xmlns:x14="http://schemas.microsoft.com/office/spreadsheetml/2009/9/main" uri="{B025F937-C7B1-47D3-B67F-A62EFF666E3E}">
          <x14:id>{B6D50776-38D1-4358-9120-336CCCAE4C67}</x14:id>
        </ext>
      </extLst>
    </cfRule>
    <cfRule type="dataBar" priority="341">
      <dataBar>
        <cfvo type="num" val="-1"/>
        <cfvo type="num" val="1"/>
        <color rgb="FF00B050"/>
      </dataBar>
      <extLst>
        <ext xmlns:x14="http://schemas.microsoft.com/office/spreadsheetml/2009/9/main" uri="{B025F937-C7B1-47D3-B67F-A62EFF666E3E}">
          <x14:id>{67A2FE05-9B6C-4571-A1E5-8A652143747C}</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{06FCED09-7780-4908-8399-8AFB8DBCFFC0}</x14:id>
        </ext>
      </extLst>
    </cfRule>
    <cfRule type="dataBar" priority="265">
      <dataBar>
        <cfvo type="num" val="-1"/>
        <cfvo type="num" val="1"/>
        <color rgb="FF638EC6"/>
      </dataBar>
      <extLst>
        <ext xmlns:x14="http://schemas.microsoft.com/office/spreadsheetml/2009/9/main" uri="{B025F937-C7B1-47D3-B67F-A62EFF666E3E}">
          <x14:id>{47EB8CD9-843C-4F17-9B28-F8686D9C2881}</x14:id>
        </ext>
      </extLst>
    </cfRule>
    <cfRule type="dataBar" priority="266">
      <dataBar>
        <cfvo type="min"/>
        <cfvo type="max"/>
        <color rgb="FF63C384"/>
      </dataBar>
      <extLst>
        <ext xmlns:x14="http://schemas.microsoft.com/office/spreadsheetml/2009/9/main" uri="{B025F937-C7B1-47D3-B67F-A62EFF666E3E}">
          <x14:id>{A739329D-F934-4B84-A3B6-7E1984D940E8}</x14:id>
        </ext>
      </extLst>
    </cfRule>
    <cfRule type="dataBar" priority="267">
      <dataBar>
        <cfvo type="min"/>
        <cfvo type="max"/>
        <color rgb="FF638EC6"/>
      </dataBar>
      <extLst>
        <ext xmlns:x14="http://schemas.microsoft.com/office/spreadsheetml/2009/9/main" uri="{B025F937-C7B1-47D3-B67F-A62EFF666E3E}">
          <x14:id>{12F65016-0976-4FF0-9614-D59EF6CDAEAB}</x14:id>
        </ext>
      </extLst>
    </cfRule>
    <cfRule type="dataBar" priority="260">
      <dataBar>
        <cfvo type="num" val="-1"/>
        <cfvo type="num" val="1"/>
        <color rgb="FF638EC6"/>
      </dataBar>
      <extLst>
        <ext xmlns:x14="http://schemas.microsoft.com/office/spreadsheetml/2009/9/main" uri="{B025F937-C7B1-47D3-B67F-A62EFF666E3E}">
          <x14:id>{595F7296-E9E3-440B-879E-C7B0959DBDA9}</x14:id>
        </ext>
      </extLst>
    </cfRule>
    <cfRule type="dataBar" priority="261">
      <dataBar>
        <cfvo type="min"/>
        <cfvo type="max"/>
        <color rgb="FF638EC6"/>
      </dataBar>
      <extLst>
        <ext xmlns:x14="http://schemas.microsoft.com/office/spreadsheetml/2009/9/main" uri="{B025F937-C7B1-47D3-B67F-A62EFF666E3E}">
          <x14:id>{16532B4B-134D-425D-B6AA-A4BDB3B82060}</x14:id>
        </ext>
      </extLst>
    </cfRule>
    <cfRule type="dataBar" priority="262">
      <dataBar>
        <cfvo type="num" val="-1"/>
        <cfvo type="num" val="1"/>
        <color rgb="FF00B050"/>
      </dataBar>
      <extLst>
        <ext xmlns:x14="http://schemas.microsoft.com/office/spreadsheetml/2009/9/main" uri="{B025F937-C7B1-47D3-B67F-A62EFF666E3E}">
          <x14:id>{1B30D771-0AD7-4879-AC55-B73332C02DEA}</x14:id>
        </ext>
      </extLst>
    </cfRule>
    <cfRule type="dataBar" priority="263">
      <dataBar>
        <cfvo type="min"/>
        <cfvo type="max"/>
        <color rgb="FF63C384"/>
      </dataBar>
      <extLst>
        <ext xmlns:x14="http://schemas.microsoft.com/office/spreadsheetml/2009/9/main" uri="{B025F937-C7B1-47D3-B67F-A62EFF666E3E}">
          <x14:id>{52E1D87C-7C24-43CE-9A16-1B5E03120333}</x14:id>
        </ext>
      </extLst>
    </cfRule>
    <cfRule type="dataBar" priority="256">
      <dataBar>
        <cfvo type="num" val="0"/>
        <cfvo type="num" val="1"/>
        <color rgb="FF009EAD"/>
      </dataBar>
      <extLst>
        <ext xmlns:x14="http://schemas.microsoft.com/office/spreadsheetml/2009/9/main" uri="{B025F937-C7B1-47D3-B67F-A62EFF666E3E}">
          <x14:id>{A8DAF523-EB9C-4345-8B38-D68A2D07E401}</x14:id>
        </ext>
      </extLst>
    </cfRule>
    <cfRule type="dataBar" priority="257">
      <dataBar>
        <cfvo type="num" val="-1"/>
        <cfvo type="num" val="1"/>
        <color rgb="FF638EC6"/>
      </dataBar>
      <extLst>
        <ext xmlns:x14="http://schemas.microsoft.com/office/spreadsheetml/2009/9/main" uri="{B025F937-C7B1-47D3-B67F-A62EFF666E3E}">
          <x14:id>{B349DFFD-387E-4A01-B41C-B296F642D6E5}</x14:id>
        </ext>
      </extLst>
    </cfRule>
    <cfRule type="dataBar" priority="258">
      <dataBar>
        <cfvo type="min"/>
        <cfvo type="max"/>
        <color rgb="FF63C384"/>
      </dataBar>
      <extLst>
        <ext xmlns:x14="http://schemas.microsoft.com/office/spreadsheetml/2009/9/main" uri="{B025F937-C7B1-47D3-B67F-A62EFF666E3E}">
          <x14:id>{BE4A0FD6-D54F-417B-B322-C65E1DACA9C8}</x14:id>
        </ext>
      </extLst>
    </cfRule>
    <cfRule type="dataBar" priority="259">
      <dataBar>
        <cfvo type="min"/>
        <cfvo type="max"/>
        <color rgb="FF638EC6"/>
      </dataBar>
      <extLst>
        <ext xmlns:x14="http://schemas.microsoft.com/office/spreadsheetml/2009/9/main" uri="{B025F937-C7B1-47D3-B67F-A62EFF666E3E}">
          <x14:id>{4D3E81DA-0448-4E69-8B01-00F20F63FCA2}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{51988FA8-E649-491B-91BC-AEDB9F8FB986}</x14:id>
        </ext>
      </extLst>
    </cfRule>
    <cfRule type="dataBar" priority="919">
      <dataBar>
        <cfvo type="num" val="-1"/>
        <cfvo type="num" val="1"/>
        <color rgb="FF638EC6"/>
      </dataBar>
      <extLst>
        <ext xmlns:x14="http://schemas.microsoft.com/office/spreadsheetml/2009/9/main" uri="{B025F937-C7B1-47D3-B67F-A62EFF666E3E}">
          <x14:id>{52E7DBE1-4408-4CBF-B704-D3B4FBF78ADE}</x14:id>
        </ext>
      </extLst>
    </cfRule>
    <cfRule type="dataBar" priority="920">
      <dataBar>
        <cfvo type="min"/>
        <cfvo type="max"/>
        <color rgb="FF638EC6"/>
      </dataBar>
      <extLst>
        <ext xmlns:x14="http://schemas.microsoft.com/office/spreadsheetml/2009/9/main" uri="{B025F937-C7B1-47D3-B67F-A62EFF666E3E}">
          <x14:id>{FCB1FB83-D2EF-444C-AEA6-CDB46609CDBD}</x14:id>
        </ext>
      </extLst>
    </cfRule>
    <cfRule type="dataBar" priority="921">
      <dataBar>
        <cfvo type="num" val="-1"/>
        <cfvo type="num" val="1"/>
        <color rgb="FF00B050"/>
      </dataBar>
      <extLst>
        <ext xmlns:x14="http://schemas.microsoft.com/office/spreadsheetml/2009/9/main" uri="{B025F937-C7B1-47D3-B67F-A62EFF666E3E}">
          <x14:id>{7930790F-FCA4-4C54-B867-6AAC9D8C7B85}</x14:id>
        </ext>
      </extLst>
    </cfRule>
    <cfRule type="dataBar" priority="925">
      <dataBar>
        <cfvo type="min"/>
        <cfvo type="max"/>
        <color rgb="FF63C384"/>
      </dataBar>
      <extLst>
        <ext xmlns:x14="http://schemas.microsoft.com/office/spreadsheetml/2009/9/main" uri="{B025F937-C7B1-47D3-B67F-A62EFF666E3E}">
          <x14:id>{CB6E65E9-3CB9-41D2-B34E-6F9AB19692E6}</x14:id>
        </ext>
      </extLst>
    </cfRule>
    <cfRule type="dataBar" priority="924">
      <dataBar>
        <cfvo type="num" val="-1"/>
        <cfvo type="num" val="1"/>
        <color rgb="FF638EC6"/>
      </dataBar>
      <extLst>
        <ext xmlns:x14="http://schemas.microsoft.com/office/spreadsheetml/2009/9/main" uri="{B025F937-C7B1-47D3-B67F-A62EFF666E3E}">
          <x14:id>{DDF618F3-6704-480D-A3F1-6C61FF609959}</x14:id>
        </ext>
      </extLst>
    </cfRule>
    <cfRule type="dataBar" priority="923">
      <dataBar>
        <cfvo type="num" val="-1"/>
        <cfvo type="num" val="1"/>
        <color rgb="FF00B050"/>
      </dataBar>
      <extLst>
        <ext xmlns:x14="http://schemas.microsoft.com/office/spreadsheetml/2009/9/main" uri="{B025F937-C7B1-47D3-B67F-A62EFF666E3E}">
          <x14:id>{3C56E35F-341B-4B7D-8280-63A153F5BE7D}</x14:id>
        </ext>
      </extLst>
    </cfRule>
    <cfRule type="dataBar" priority="922">
      <dataBar>
        <cfvo type="min"/>
        <cfvo type="max"/>
        <color rgb="FF63C384"/>
      </dataBar>
      <extLst>
        <ext xmlns:x14="http://schemas.microsoft.com/office/spreadsheetml/2009/9/main" uri="{B025F937-C7B1-47D3-B67F-A62EFF666E3E}">
          <x14:id>{B47749E0-E5E1-4922-8B6D-A569E8178CD7}</x14:id>
        </ext>
      </extLst>
    </cfRule>
    <cfRule type="dataBar" priority="926">
      <dataBar>
        <cfvo type="min"/>
        <cfvo type="max"/>
        <color rgb="FF638EC6"/>
      </dataBar>
      <extLst>
        <ext xmlns:x14="http://schemas.microsoft.com/office/spreadsheetml/2009/9/main" uri="{B025F937-C7B1-47D3-B67F-A62EFF666E3E}">
          <x14:id>{7D6B663A-B05D-4CBD-BB5E-083C725C109A}</x14:id>
        </ext>
      </extLst>
    </cfRule>
    <cfRule type="dataBar" priority="915">
      <dataBar>
        <cfvo type="num" val="0"/>
        <cfvo type="num" val="1"/>
        <color rgb="FF009EAD"/>
      </dataBar>
      <extLst>
        <ext xmlns:x14="http://schemas.microsoft.com/office/spreadsheetml/2009/9/main" uri="{B025F937-C7B1-47D3-B67F-A62EFF666E3E}">
          <x14:id>{03C8BA07-BBAA-4C9C-9CF4-2DC7A030825A}</x14:id>
        </ext>
      </extLst>
    </cfRule>
    <cfRule type="dataBar" priority="916">
      <dataBar>
        <cfvo type="num" val="-1"/>
        <cfvo type="num" val="1"/>
        <color rgb="FF638EC6"/>
      </dataBar>
      <extLst>
        <ext xmlns:x14="http://schemas.microsoft.com/office/spreadsheetml/2009/9/main" uri="{B025F937-C7B1-47D3-B67F-A62EFF666E3E}">
          <x14:id>{B7030AE7-AA0D-4DD1-AE98-9BF16228EE5B}</x14:id>
        </ext>
      </extLst>
    </cfRule>
    <cfRule type="dataBar" priority="917">
      <dataBar>
        <cfvo type="min"/>
        <cfvo type="max"/>
        <color rgb="FF63C384"/>
      </dataBar>
      <extLst>
        <ext xmlns:x14="http://schemas.microsoft.com/office/spreadsheetml/2009/9/main" uri="{B025F937-C7B1-47D3-B67F-A62EFF666E3E}">
          <x14:id>{3EE272F0-7C4D-4673-931E-7F4013A40E48}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{30E80EEA-9030-463E-91B6-6652960FC28B}</x14:id>
        </ext>
      </extLst>
    </cfRule>
    <cfRule type="dataBar" priority="50">
      <dataBar>
        <cfvo type="num" val="-1"/>
        <cfvo type="num" val="1"/>
        <color rgb="FF638EC6"/>
      </dataBar>
      <extLst>
        <ext xmlns:x14="http://schemas.microsoft.com/office/spreadsheetml/2009/9/main" uri="{B025F937-C7B1-47D3-B67F-A62EFF666E3E}">
          <x14:id>{51CBFE05-C08F-4274-B959-1181BCB204E5}</x14:id>
        </ext>
      </extLst>
    </cfRule>
    <cfRule type="dataBar" priority="55">
      <dataBar>
        <cfvo type="num" val="-1"/>
        <cfvo type="num" val="1"/>
        <color rgb="FF638EC6"/>
      </dataBar>
      <extLst>
        <ext xmlns:x14="http://schemas.microsoft.com/office/spreadsheetml/2009/9/main" uri="{B025F937-C7B1-47D3-B67F-A62EFF666E3E}">
          <x14:id>{97B472A5-FB6A-4752-B492-99CC1B22482A}</x14:id>
        </ext>
      </extLst>
    </cfRule>
    <cfRule type="dataBar" priority="54">
      <dataBar>
        <cfvo type="num" val="-1"/>
        <cfvo type="num" val="1"/>
        <color rgb="FF00B050"/>
      </dataBar>
      <extLst>
        <ext xmlns:x14="http://schemas.microsoft.com/office/spreadsheetml/2009/9/main" uri="{B025F937-C7B1-47D3-B67F-A62EFF666E3E}">
          <x14:id>{157050CF-A532-4316-9679-E366FA362C62}</x14:id>
        </ext>
      </extLst>
    </cfRule>
    <cfRule type="dataBar" priority="53">
      <dataBar>
        <cfvo type="min"/>
        <cfvo type="max"/>
        <color rgb="FF63C384"/>
      </dataBar>
      <extLst>
        <ext xmlns:x14="http://schemas.microsoft.com/office/spreadsheetml/2009/9/main" uri="{B025F937-C7B1-47D3-B67F-A62EFF666E3E}">
          <x14:id>{FEF1060F-351F-4837-AC8D-096031763E52}</x14:id>
        </ext>
      </extLst>
    </cfRule>
    <cfRule type="dataBar" priority="46">
      <dataBar>
        <cfvo type="num" val="0"/>
        <cfvo type="num" val="1"/>
        <color rgb="FF009EAD"/>
      </dataBar>
      <extLst>
        <ext xmlns:x14="http://schemas.microsoft.com/office/spreadsheetml/2009/9/main" uri="{B025F937-C7B1-47D3-B67F-A62EFF666E3E}">
          <x14:id>{1A5F08F6-FD26-465A-8B1E-86B69D6789BB}</x14:id>
        </ext>
      </extLst>
    </cfRule>
    <cfRule type="dataBar" priority="47">
      <dataBar>
        <cfvo type="num" val="-1"/>
        <cfvo type="num" val="1"/>
        <color rgb="FF638EC6"/>
      </dataBar>
      <extLst>
        <ext xmlns:x14="http://schemas.microsoft.com/office/spreadsheetml/2009/9/main" uri="{B025F937-C7B1-47D3-B67F-A62EFF666E3E}">
          <x14:id>{8E98158C-1DFA-4AC5-9C44-9873104E87B8}</x14:id>
        </ext>
      </extLst>
    </cfRule>
    <cfRule type="dataBar" priority="48">
      <dataBar>
        <cfvo type="min"/>
        <cfvo type="max"/>
        <color rgb="FF63C384"/>
      </dataBar>
      <extLst>
        <ext xmlns:x14="http://schemas.microsoft.com/office/spreadsheetml/2009/9/main" uri="{B025F937-C7B1-47D3-B67F-A62EFF666E3E}">
          <x14:id>{24DB7A43-AF09-46DD-9C42-80CD4E32C3D0}</x14:id>
        </ext>
      </extLst>
    </cfRule>
    <cfRule type="dataBar" priority="49">
      <dataBar>
        <cfvo type="min"/>
        <cfvo type="max"/>
        <color rgb="FF638EC6"/>
      </dataBar>
      <extLst>
        <ext xmlns:x14="http://schemas.microsoft.com/office/spreadsheetml/2009/9/main" uri="{B025F937-C7B1-47D3-B67F-A62EFF666E3E}">
          <x14:id>{ABF39902-49BD-475D-AEEF-13E2196A0792}</x14:id>
        </ext>
      </extLst>
    </cfRule>
    <cfRule type="dataBar" priority="52">
      <dataBar>
        <cfvo type="num" val="-1"/>
        <cfvo type="num" val="1"/>
        <color rgb="FF00B050"/>
      </dataBar>
      <extLst>
        <ext xmlns:x14="http://schemas.microsoft.com/office/spreadsheetml/2009/9/main" uri="{B025F937-C7B1-47D3-B67F-A62EFF666E3E}">
          <x14:id>{719580A4-5FBE-4049-8EBD-3A5891862800}</x14:id>
        </ext>
      </extLst>
    </cfRule>
    <cfRule type="dataBar" priority="51">
      <dataBar>
        <cfvo type="min"/>
        <cfvo type="max"/>
        <color rgb="FF638EC6"/>
      </dataBar>
      <extLst>
        <ext xmlns:x14="http://schemas.microsoft.com/office/spreadsheetml/2009/9/main" uri="{B025F937-C7B1-47D3-B67F-A62EFF666E3E}">
          <x14:id>{0E5A7E3B-9DAB-457A-A1BE-EDB41356CEB6}</x14:id>
        </ext>
      </extLst>
    </cfRule>
    <cfRule type="dataBar" priority="56">
      <dataBar>
        <cfvo type="min"/>
        <cfvo type="max"/>
        <color rgb="FF63C384"/>
      </dataBar>
      <extLst>
        <ext xmlns:x14="http://schemas.microsoft.com/office/spreadsheetml/2009/9/main" uri="{B025F937-C7B1-47D3-B67F-A62EFF666E3E}">
          <x14:id>{7A8D666F-91D4-41F5-B49B-0DD171F40CA4}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{C63906F2-3C12-4544-8DF3-D6100F29ED7D}</x14:id>
        </ext>
      </extLst>
    </cfRule>
    <cfRule type="dataBar" priority="422">
      <dataBar>
        <cfvo type="num" val="-1"/>
        <cfvo type="num" val="1"/>
        <color rgb="FF00B050"/>
      </dataBar>
      <extLst>
        <ext xmlns:x14="http://schemas.microsoft.com/office/spreadsheetml/2009/9/main" uri="{B025F937-C7B1-47D3-B67F-A62EFF666E3E}">
          <x14:id>{99AC2FBC-F903-412E-85AE-43075318A24B}</x14:id>
        </ext>
      </extLst>
    </cfRule>
    <cfRule type="dataBar" priority="421">
      <dataBar>
        <cfvo type="min"/>
        <cfvo type="max"/>
        <color rgb="FF638EC6"/>
      </dataBar>
      <extLst>
        <ext xmlns:x14="http://schemas.microsoft.com/office/spreadsheetml/2009/9/main" uri="{B025F937-C7B1-47D3-B67F-A62EFF666E3E}">
          <x14:id>{7B103E9C-3D43-4FA5-B4D3-892A86213D68}</x14:id>
        </ext>
      </extLst>
    </cfRule>
    <cfRule type="dataBar" priority="426">
      <dataBar>
        <cfvo type="min"/>
        <cfvo type="max"/>
        <color rgb="FF63C384"/>
      </dataBar>
      <extLst>
        <ext xmlns:x14="http://schemas.microsoft.com/office/spreadsheetml/2009/9/main" uri="{B025F937-C7B1-47D3-B67F-A62EFF666E3E}">
          <x14:id>{0AA3A918-5E28-42BE-A4CB-E675693BCECD}</x14:id>
        </ext>
      </extLst>
    </cfRule>
    <cfRule type="dataBar" priority="420">
      <dataBar>
        <cfvo type="num" val="-1"/>
        <cfvo type="num" val="1"/>
        <color rgb="FF638EC6"/>
      </dataBar>
      <extLst>
        <ext xmlns:x14="http://schemas.microsoft.com/office/spreadsheetml/2009/9/main" uri="{B025F937-C7B1-47D3-B67F-A62EFF666E3E}">
          <x14:id>{5F93A372-B78F-40CA-8208-CD7298EA92A6}</x14:id>
        </ext>
      </extLst>
    </cfRule>
    <cfRule type="dataBar" priority="419">
      <dataBar>
        <cfvo type="min"/>
        <cfvo type="max"/>
        <color rgb="FF638EC6"/>
      </dataBar>
      <extLst>
        <ext xmlns:x14="http://schemas.microsoft.com/office/spreadsheetml/2009/9/main" uri="{B025F937-C7B1-47D3-B67F-A62EFF666E3E}">
          <x14:id>{E7D6EE0A-BAB6-4CB2-B460-9A85DDF8BE4C}</x14:id>
        </ext>
      </extLst>
    </cfRule>
    <cfRule type="dataBar" priority="418">
      <dataBar>
        <cfvo type="min"/>
        <cfvo type="max"/>
        <color rgb="FF63C384"/>
      </dataBar>
      <extLst>
        <ext xmlns:x14="http://schemas.microsoft.com/office/spreadsheetml/2009/9/main" uri="{B025F937-C7B1-47D3-B67F-A62EFF666E3E}">
          <x14:id>{DF39A37F-3687-4036-87C0-8E6D6E0B9404}</x14:id>
        </ext>
      </extLst>
    </cfRule>
    <cfRule type="dataBar" priority="416">
      <dataBar>
        <cfvo type="num" val="0"/>
        <cfvo type="num" val="1"/>
        <color rgb="FF009EAD"/>
      </dataBar>
      <extLst>
        <ext xmlns:x14="http://schemas.microsoft.com/office/spreadsheetml/2009/9/main" uri="{B025F937-C7B1-47D3-B67F-A62EFF666E3E}">
          <x14:id>{359A675B-2FF3-4E72-9100-A2827E1711FB}</x14:id>
        </ext>
      </extLst>
    </cfRule>
    <cfRule type="dataBar" priority="427">
      <dataBar>
        <cfvo type="min"/>
        <cfvo type="max"/>
        <color rgb="FF638EC6"/>
      </dataBar>
      <extLst>
        <ext xmlns:x14="http://schemas.microsoft.com/office/spreadsheetml/2009/9/main" uri="{B025F937-C7B1-47D3-B67F-A62EFF666E3E}">
          <x14:id>{D646CE0E-B485-45CF-B405-FD61C5526D62}</x14:id>
        </ext>
      </extLst>
    </cfRule>
    <cfRule type="dataBar" priority="424">
      <dataBar>
        <cfvo type="num" val="-1"/>
        <cfvo type="num" val="1"/>
        <color rgb="FF00B050"/>
      </dataBar>
      <extLst>
        <ext xmlns:x14="http://schemas.microsoft.com/office/spreadsheetml/2009/9/main" uri="{B025F937-C7B1-47D3-B67F-A62EFF666E3E}">
          <x14:id>{B18C2E48-4CF0-4B19-88E0-DEC6B9DDAC0D}</x14:id>
        </ext>
      </extLst>
    </cfRule>
    <cfRule type="dataBar" priority="425">
      <dataBar>
        <cfvo type="num" val="-1"/>
        <cfvo type="num" val="1"/>
        <color rgb="FF638EC6"/>
      </dataBar>
      <extLst>
        <ext xmlns:x14="http://schemas.microsoft.com/office/spreadsheetml/2009/9/main" uri="{B025F937-C7B1-47D3-B67F-A62EFF666E3E}">
          <x14:id>{973AC88E-E0B4-48C1-BB41-01640402C57A}</x14:id>
        </ext>
      </extLst>
    </cfRule>
    <cfRule type="dataBar" priority="417">
      <dataBar>
        <cfvo type="num" val="-1"/>
        <cfvo type="num" val="1"/>
        <color rgb="FF638EC6"/>
      </dataBar>
      <extLst>
        <ext xmlns:x14="http://schemas.microsoft.com/office/spreadsheetml/2009/9/main" uri="{B025F937-C7B1-47D3-B67F-A62EFF666E3E}">
          <x14:id>{4E41DCF9-1F3D-4BB7-99A6-EB93BF93FF07}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{EAC90FB1-9E67-4D98-9A28-523E586D73D4}</x14:id>
        </ext>
      </extLst>
    </cfRule>
    <cfRule type="dataBar" priority="638">
      <dataBar>
        <cfvo type="min"/>
        <cfvo type="max"/>
        <color rgb="FF63C384"/>
      </dataBar>
      <extLst>
        <ext xmlns:x14="http://schemas.microsoft.com/office/spreadsheetml/2009/9/main" uri="{B025F937-C7B1-47D3-B67F-A62EFF666E3E}">
          <x14:id>{6EFD60CB-B3C7-4A74-989C-2CBA8FB176AE}</x14:id>
        </ext>
      </extLst>
    </cfRule>
    <cfRule type="dataBar" priority="636">
      <dataBar>
        <cfvo type="num" val="-1"/>
        <cfvo type="num" val="1"/>
        <color rgb="FF00B050"/>
      </dataBar>
      <extLst>
        <ext xmlns:x14="http://schemas.microsoft.com/office/spreadsheetml/2009/9/main" uri="{B025F937-C7B1-47D3-B67F-A62EFF666E3E}">
          <x14:id>{B5E48B14-D9D6-4E56-B9EB-EBC5FCB6640B}</x14:id>
        </ext>
      </extLst>
    </cfRule>
    <cfRule type="dataBar" priority="639">
      <dataBar>
        <cfvo type="min"/>
        <cfvo type="max"/>
        <color rgb="FF638EC6"/>
      </dataBar>
      <extLst>
        <ext xmlns:x14="http://schemas.microsoft.com/office/spreadsheetml/2009/9/main" uri="{B025F937-C7B1-47D3-B67F-A62EFF666E3E}">
          <x14:id>{E2DD271A-4EBB-4E40-A1CC-0F28E73D13E5}</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{07957CCB-5C26-4B59-A82F-1BD9AB726B36}</x14:id>
        </ext>
      </extLst>
    </cfRule>
    <cfRule type="dataBar" priority="492">
      <dataBar>
        <cfvo type="min"/>
        <cfvo type="max"/>
        <color rgb="FF63C384"/>
      </dataBar>
      <extLst>
        <ext xmlns:x14="http://schemas.microsoft.com/office/spreadsheetml/2009/9/main" uri="{B025F937-C7B1-47D3-B67F-A62EFF666E3E}">
          <x14:id>{380A3908-A2FB-4A22-BB81-D300A7FC6ACC}</x14:id>
        </ext>
      </extLst>
    </cfRule>
    <cfRule type="dataBar" priority="490">
      <dataBar>
        <cfvo type="min"/>
        <cfvo type="max"/>
        <color rgb="FF638EC6"/>
      </dataBar>
      <extLst>
        <ext xmlns:x14="http://schemas.microsoft.com/office/spreadsheetml/2009/9/main" uri="{B025F937-C7B1-47D3-B67F-A62EFF666E3E}">
          <x14:id>{89EAD465-0F6E-4B6C-B7A7-24B37238A57D}</x14:id>
        </ext>
      </extLst>
    </cfRule>
    <cfRule type="dataBar" priority="489">
      <dataBar>
        <cfvo type="num" val="-1"/>
        <cfvo type="num" val="1"/>
        <color rgb="FF638EC6"/>
      </dataBar>
      <extLst>
        <ext xmlns:x14="http://schemas.microsoft.com/office/spreadsheetml/2009/9/main" uri="{B025F937-C7B1-47D3-B67F-A62EFF666E3E}">
          <x14:id>{48E72D92-7BBD-44CF-BDC6-994420D6D266}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{A1B52EB1-AD72-49F9-9110-3224839BB2D5}</x14:id>
        </ext>
      </extLst>
    </cfRule>
    <cfRule type="dataBar" priority="448">
      <dataBar>
        <cfvo type="num" val="-1"/>
        <cfvo type="num" val="1"/>
        <color rgb="FF638EC6"/>
      </dataBar>
      <extLst>
        <ext xmlns:x14="http://schemas.microsoft.com/office/spreadsheetml/2009/9/main" uri="{B025F937-C7B1-47D3-B67F-A62EFF666E3E}">
          <x14:id>{30624729-DD2A-4544-BF90-984F86293E09}</x14:id>
        </ext>
      </extLst>
    </cfRule>
    <cfRule type="dataBar" priority="451">
      <dataBar>
        <cfvo type="min"/>
        <cfvo type="max"/>
        <color rgb="FF63C384"/>
      </dataBar>
      <extLst>
        <ext xmlns:x14="http://schemas.microsoft.com/office/spreadsheetml/2009/9/main" uri="{B025F937-C7B1-47D3-B67F-A62EFF666E3E}">
          <x14:id>{31D87B45-45A2-4F49-86A6-836C00080848}</x14:id>
        </ext>
      </extLst>
    </cfRule>
    <cfRule type="dataBar" priority="450">
      <dataBar>
        <cfvo type="num" val="-1"/>
        <cfvo type="num" val="1"/>
        <color rgb="FF00B050"/>
      </dataBar>
      <extLst>
        <ext xmlns:x14="http://schemas.microsoft.com/office/spreadsheetml/2009/9/main" uri="{B025F937-C7B1-47D3-B67F-A62EFF666E3E}">
          <x14:id>{87DDFF84-9C3D-4EEC-A596-3542D7751F36}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{2C7E96D0-2772-4D09-947C-CEA13F6AFBAB}</x14:id>
        </ext>
      </extLst>
    </cfRule>
    <cfRule type="dataBar" priority="464">
      <dataBar>
        <cfvo type="num" val="-1"/>
        <cfvo type="num" val="1"/>
        <color rgb="FF00B050"/>
      </dataBar>
      <extLst>
        <ext xmlns:x14="http://schemas.microsoft.com/office/spreadsheetml/2009/9/main" uri="{B025F937-C7B1-47D3-B67F-A62EFF666E3E}">
          <x14:id>{520E0CF4-BB1A-4877-AA92-9F522073093D}</x14:id>
        </ext>
      </extLst>
    </cfRule>
    <cfRule type="dataBar" priority="467">
      <dataBar>
        <cfvo type="min"/>
        <cfvo type="max"/>
        <color rgb="FF63C384"/>
      </dataBar>
      <extLst>
        <ext xmlns:x14="http://schemas.microsoft.com/office/spreadsheetml/2009/9/main" uri="{B025F937-C7B1-47D3-B67F-A62EFF666E3E}">
          <x14:id>{91044057-1D10-4EA5-A709-C87A44F34BB1}</x14:id>
        </ext>
      </extLst>
    </cfRule>
    <cfRule type="dataBar" priority="462">
      <dataBar>
        <cfvo type="num" val="-1"/>
        <cfvo type="num" val="1"/>
        <color rgb="FF638EC6"/>
      </dataBar>
      <extLst>
        <ext xmlns:x14="http://schemas.microsoft.com/office/spreadsheetml/2009/9/main" uri="{B025F937-C7B1-47D3-B67F-A62EFF666E3E}">
          <x14:id>{1EDD433F-C845-47C4-AD51-3E2D5F3B61FF}</x14:id>
        </ext>
      </extLst>
    </cfRule>
    <cfRule type="dataBar" priority="463">
      <dataBar>
        <cfvo type="min"/>
        <cfvo type="max"/>
        <color rgb="FF638EC6"/>
      </dataBar>
      <extLst>
        <ext xmlns:x14="http://schemas.microsoft.com/office/spreadsheetml/2009/9/main" uri="{B025F937-C7B1-47D3-B67F-A62EFF666E3E}">
          <x14:id>{A58A2CFF-AEB5-4A83-A8AA-5E02A9D1C88C}</x14:id>
        </ext>
      </extLst>
    </cfRule>
    <cfRule type="dataBar" priority="466">
      <dataBar>
        <cfvo type="num" val="0"/>
        <cfvo type="num" val="1"/>
        <color rgb="FF009EAD"/>
      </dataBar>
      <extLst>
        <ext xmlns:x14="http://schemas.microsoft.com/office/spreadsheetml/2009/9/main" uri="{B025F937-C7B1-47D3-B67F-A62EFF666E3E}">
          <x14:id>{7860CDAA-DB42-4595-9BE7-C3068D83A12A}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{31ABCEE3-2004-4B0B-AAD3-9F490171BC7D}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{583EFDF7-9720-4502-BC5A-664EB3D41CB2}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{4F2B86CA-4A60-41B0-B546-8E1C44495A94}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{5436D323-A65E-406C-B6BC-CD020D4CD82F}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{DC9CBE55-EA97-4EE6-BD81-D00293C8C4C0}</x14:id>
        </ext>
      </extLst>
    </cfRule>
    <cfRule type="dataBar" priority="377">
      <dataBar>
        <cfvo type="min"/>
        <cfvo type="max"/>
        <color rgb="FF638EC6"/>
      </dataBar>
      <extLst>
        <ext xmlns:x14="http://schemas.microsoft.com/office/spreadsheetml/2009/9/main" uri="{B025F937-C7B1-47D3-B67F-A62EFF666E3E}">
          <x14:id>{FA5447A9-7781-4396-B468-A13165B03EDC}</x14:id>
        </ext>
      </extLst>
    </cfRule>
    <cfRule type="dataBar" priority="378">
      <dataBar>
        <cfvo type="num" val="-1"/>
        <cfvo type="num" val="1"/>
        <color rgb="FFFFB628"/>
      </dataBar>
      <extLst>
        <ext xmlns:x14="http://schemas.microsoft.com/office/spreadsheetml/2009/9/main" uri="{B025F937-C7B1-47D3-B67F-A62EFF666E3E}">
          <x14:id>{DFE5DE2D-C83C-4C2D-885F-DA43396E0534}</x14:id>
        </ext>
      </extLst>
    </cfRule>
    <cfRule type="dataBar" priority="379">
      <dataBar>
        <cfvo type="min"/>
        <cfvo type="max"/>
        <color rgb="FF638EC6"/>
      </dataBar>
      <extLst>
        <ext xmlns:x14="http://schemas.microsoft.com/office/spreadsheetml/2009/9/main" uri="{B025F937-C7B1-47D3-B67F-A62EFF666E3E}">
          <x14:id>{3246F0FE-FFBF-47EF-8C1E-AF36A73A5DD1}</x14:id>
        </ext>
      </extLst>
    </cfRule>
    <cfRule type="dataBar" priority="375">
      <dataBar>
        <cfvo type="num" val="-1"/>
        <cfvo type="num" val="1"/>
        <color rgb="FF8AC640"/>
      </dataBar>
      <extLst>
        <ext xmlns:x14="http://schemas.microsoft.com/office/spreadsheetml/2009/9/main" uri="{B025F937-C7B1-47D3-B67F-A62EFF666E3E}">
          <x14:id>{1674E371-446B-4DC6-96F5-40FB844AA3F0}</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{A5853DED-68D9-4128-A30A-0FA1D357E666}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{1D16B2E4-1F8A-4352-9A6E-AB6A1FC2DF09}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{990A6882-ECD5-4A28-A333-7A7284D478F1}</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{F6B39ABD-1F3C-4713-A60E-968A9500C8CE}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{592E099E-4165-4EFA-BF32-E951B8D91DB2}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{9B7B590C-B554-4303-952A-B110C267A028}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{916C33AE-7CA0-4DA2-80CD-FBE5BDE79234}</x14:id>
        </ext>
      </extLst>
    </cfRule>
    <cfRule type="dataBar" priority="331">
      <dataBar>
        <cfvo type="num" val="0"/>
        <cfvo type="num" val="1"/>
        <color rgb="FF808285"/>
      </dataBar>
      <extLst>
        <ext xmlns:x14="http://schemas.microsoft.com/office/spreadsheetml/2009/9/main" uri="{B025F937-C7B1-47D3-B67F-A62EFF666E3E}">
          <x14:id>{8490FA9C-65C4-4868-8119-3395C6E5A3F5}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{8E4A0EAA-B101-42F0-9BFA-5B74194A6F3D}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{32E71571-1BC4-402F-A725-605B7E9F7590}</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{4C3BDA05-7FEC-43EE-8B63-ED3283911DBF}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{491619E2-2D8E-46BF-9227-92C218A63CC1}</x14:id>
        </ext>
      </extLst>
    </cfRule>
    <cfRule type="dataBar" priority="634">
      <dataBar>
        <cfvo type="num" val="-1"/>
        <cfvo type="num" val="1"/>
        <color rgb="FFFFB628"/>
      </dataBar>
      <extLst>
        <ext xmlns:x14="http://schemas.microsoft.com/office/spreadsheetml/2009/9/main" uri="{B025F937-C7B1-47D3-B67F-A62EFF666E3E}">
          <x14:id>{254A2894-F3C0-47F3-BC8A-D11C9E4389F1}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{352BF24B-6440-4051-A359-DFE1C461969E}</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{F3D5C439-AA81-4208-BED5-05A5E1104122}</x14:id>
        </ext>
      </extLst>
    </cfRule>
    <cfRule type="dataBar" priority="630">
      <dataBar>
        <cfvo type="num" val="-1"/>
        <cfvo type="num" val="1"/>
        <color rgb="FFFFB628"/>
      </dataBar>
      <extLst>
        <ext xmlns:x14="http://schemas.microsoft.com/office/spreadsheetml/2009/9/main" uri="{B025F937-C7B1-47D3-B67F-A62EFF666E3E}">
          <x14:id>{187B564F-6982-40B4-B9D9-8E10430C967E}</x14:id>
        </ext>
      </extLst>
    </cfRule>
    <cfRule type="dataBar" priority="629">
      <dataBar>
        <cfvo type="min"/>
        <cfvo type="max"/>
        <color rgb="FF638EC6"/>
      </dataBar>
      <extLst>
        <ext xmlns:x14="http://schemas.microsoft.com/office/spreadsheetml/2009/9/main" uri="{B025F937-C7B1-47D3-B67F-A62EFF666E3E}">
          <x14:id>{AED12B3B-976C-44D1-973B-BF2C090E3956}</x14:id>
        </ext>
      </extLst>
    </cfRule>
    <cfRule type="dataBar" priority="628">
      <dataBar>
        <cfvo type="min"/>
        <cfvo type="max"/>
        <color rgb="FF638EC6"/>
      </dataBar>
      <extLst>
        <ext xmlns:x14="http://schemas.microsoft.com/office/spreadsheetml/2009/9/main" uri="{B025F937-C7B1-47D3-B67F-A62EFF666E3E}">
          <x14:id>{BD19A98F-5523-4327-A445-39853CA2BFEB}</x14:id>
        </ext>
      </extLst>
    </cfRule>
    <cfRule type="dataBar" priority="627">
      <dataBar>
        <cfvo type="num" val="-1"/>
        <cfvo type="num" val="1"/>
        <color rgb="FFFFB628"/>
      </dataBar>
      <extLst>
        <ext xmlns:x14="http://schemas.microsoft.com/office/spreadsheetml/2009/9/main" uri="{B025F937-C7B1-47D3-B67F-A62EFF666E3E}">
          <x14:id>{F370F689-82E9-4C9E-9970-DC9E1560C91C}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{C4BA3C2D-89ED-4DF8-8E84-57268B66AA61}</x14:id>
        </ext>
      </extLst>
    </cfRule>
    <cfRule type="dataBar" priority="484">
      <dataBar>
        <cfvo type="num" val="-1"/>
        <cfvo type="num" val="1"/>
        <color rgb="FFFFB628"/>
      </dataBar>
      <extLst>
        <ext xmlns:x14="http://schemas.microsoft.com/office/spreadsheetml/2009/9/main" uri="{B025F937-C7B1-47D3-B67F-A62EFF666E3E}">
          <x14:id>{5AF37346-5164-4F73-97F3-7161CCA1264D}</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{5E7DBD84-C2AF-4D29-B619-20C39564DDEC}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{314C5454-912B-4212-8B25-C863E8E50ED3}</x14:id>
        </ext>
      </extLst>
    </cfRule>
    <cfRule type="dataBar" priority="624">
      <dataBar>
        <cfvo type="num" val="-1"/>
        <cfvo type="num" val="1"/>
        <color rgb="FFFFB628"/>
      </dataBar>
      <extLst>
        <ext xmlns:x14="http://schemas.microsoft.com/office/spreadsheetml/2009/9/main" uri="{B025F937-C7B1-47D3-B67F-A62EFF666E3E}">
          <x14:id>{556CFF2B-0E2D-4615-B185-96C79331B49C}</x14:id>
        </ext>
      </extLst>
    </cfRule>
    <cfRule type="dataBar" priority="644">
      <dataBar>
        <cfvo type="min"/>
        <cfvo type="max"/>
        <color rgb="FF638EC6"/>
      </dataBar>
      <extLst>
        <ext xmlns:x14="http://schemas.microsoft.com/office/spreadsheetml/2009/9/main" uri="{B025F937-C7B1-47D3-B67F-A62EFF666E3E}">
          <x14:id>{E38937E6-43C7-4AB2-AC86-AC17C5E499E4}</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{43D1B426-2EBA-452B-905F-0DE5BF5CC2F5}</x14:id>
        </ext>
      </extLst>
    </cfRule>
    <cfRule type="dataBar" priority="443">
      <dataBar>
        <cfvo type="num" val="-1"/>
        <cfvo type="num" val="1"/>
        <color rgb="FFFFB628"/>
      </dataBar>
      <extLst>
        <ext xmlns:x14="http://schemas.microsoft.com/office/spreadsheetml/2009/9/main" uri="{B025F937-C7B1-47D3-B67F-A62EFF666E3E}">
          <x14:id>{77F883D4-0566-4339-B224-42EFC6121A15}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{8944CA7D-FF04-4D9D-91F3-6F72ECCEA40F}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{F5A7C480-7EEB-4DB4-8DEF-320F541CAC2E}</x14:id>
        </ext>
      </extLst>
    </cfRule>
    <cfRule type="dataBar" priority="440">
      <dataBar>
        <cfvo type="num" val="-1"/>
        <cfvo type="num" val="1"/>
        <color rgb="FFFFB628"/>
      </dataBar>
      <extLst>
        <ext xmlns:x14="http://schemas.microsoft.com/office/spreadsheetml/2009/9/main" uri="{B025F937-C7B1-47D3-B67F-A62EFF666E3E}">
          <x14:id>{9B881D24-A469-4BEE-A264-DD6175700FFD}</x14:id>
        </ext>
      </extLst>
    </cfRule>
    <cfRule type="dataBar" priority="439">
      <dataBar>
        <cfvo type="num" val="0"/>
        <cfvo type="num" val="1"/>
        <color rgb="FF808285"/>
      </dataBar>
      <extLst>
        <ext xmlns:x14="http://schemas.microsoft.com/office/spreadsheetml/2009/9/main" uri="{B025F937-C7B1-47D3-B67F-A62EFF666E3E}">
          <x14:id>{33DD7371-8EE2-4E04-AA10-F63B42325A0C}</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{CAEE1CC4-F8FA-4B58-8185-0832E0A4EE3D}</x14:id>
        </ext>
      </extLst>
    </cfRule>
    <cfRule type="dataBar" priority="384">
      <dataBar>
        <cfvo type="num" val="-1"/>
        <cfvo type="num" val="1"/>
        <color rgb="FFFFB628"/>
      </dataBar>
      <extLst>
        <ext xmlns:x14="http://schemas.microsoft.com/office/spreadsheetml/2009/9/main" uri="{B025F937-C7B1-47D3-B67F-A62EFF666E3E}">
          <x14:id>{3459907D-4BC0-4B2A-9C1E-9B999EA8C158}</x14:id>
        </ext>
      </extLst>
    </cfRule>
    <cfRule type="dataBar" priority="383">
      <dataBar>
        <cfvo type="min"/>
        <cfvo type="max"/>
        <color rgb="FF638EC6"/>
      </dataBar>
      <extLst>
        <ext xmlns:x14="http://schemas.microsoft.com/office/spreadsheetml/2009/9/main" uri="{B025F937-C7B1-47D3-B67F-A62EFF666E3E}">
          <x14:id>{55767A16-343E-4878-AA3E-F672510559B3}</x14:id>
        </ext>
      </extLst>
    </cfRule>
    <cfRule type="dataBar" priority="382">
      <dataBar>
        <cfvo type="min"/>
        <cfvo type="max"/>
        <color rgb="FF638EC6"/>
      </dataBar>
      <extLst>
        <ext xmlns:x14="http://schemas.microsoft.com/office/spreadsheetml/2009/9/main" uri="{B025F937-C7B1-47D3-B67F-A62EFF666E3E}">
          <x14:id>{8419EAFA-B180-4DD6-9300-3DC83CC6A9B5}</x14:id>
        </ext>
      </extLst>
    </cfRule>
    <cfRule type="dataBar" priority="381">
      <dataBar>
        <cfvo type="num" val="-1"/>
        <cfvo type="num" val="1"/>
        <color rgb="FF8AC640"/>
      </dataBar>
      <extLst>
        <ext xmlns:x14="http://schemas.microsoft.com/office/spreadsheetml/2009/9/main" uri="{B025F937-C7B1-47D3-B67F-A62EFF666E3E}">
          <x14:id>{A914DEE9-29F4-466B-98CB-92D4920A228C}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{32F9EA0D-E76C-4E70-966C-C7072650E0D8}</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{2EB37DC3-D514-4102-8EAE-3FAB026C46FA}</x14:id>
        </ext>
      </extLst>
    </cfRule>
    <cfRule type="dataBar" priority="207">
      <dataBar>
        <cfvo type="min"/>
        <cfvo type="max"/>
        <color rgb="FF7030A0"/>
      </dataBar>
      <extLst>
        <ext xmlns:x14="http://schemas.microsoft.com/office/spreadsheetml/2009/9/main" uri="{B025F937-C7B1-47D3-B67F-A62EFF666E3E}">
          <x14:id>{8060BADA-AEF8-4AAF-96EC-4D3D473DA9FB}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{7AD72AE4-0061-4D8E-BFE3-D18DABD837C9}</x14:id>
        </ext>
      </extLst>
    </cfRule>
    <cfRule type="dataBar" priority="42">
      <dataBar>
        <cfvo type="min"/>
        <cfvo type="max"/>
        <color rgb="FF7030A0"/>
      </dataBar>
      <extLst>
        <ext xmlns:x14="http://schemas.microsoft.com/office/spreadsheetml/2009/9/main" uri="{B025F937-C7B1-47D3-B67F-A62EFF666E3E}">
          <x14:id>{5A9FB4EF-5626-4E16-A39A-3BFB980E5058}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{1E6B7606-2054-4FE4-9938-59EB319F57CB}</x14:id>
        </ext>
      </extLst>
    </cfRule>
    <cfRule type="dataBar" priority="620">
      <dataBar>
        <cfvo type="num" val="-1"/>
        <cfvo type="num" val="1"/>
        <color rgb="FFFFB628"/>
      </dataBar>
      <extLst>
        <ext xmlns:x14="http://schemas.microsoft.com/office/spreadsheetml/2009/9/main" uri="{B025F937-C7B1-47D3-B67F-A62EFF666E3E}">
          <x14:id>{EF73FC90-3288-4479-8639-9988B18BCB0F}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{4344FB60-E644-4638-BFCD-B5FE703CBE89}</x14:id>
        </ext>
      </extLst>
    </cfRule>
    <cfRule type="dataBar" priority="20">
      <dataBar>
        <cfvo type="num" val="-1"/>
        <cfvo type="num" val="1"/>
        <color rgb="FFFFB628"/>
      </dataBar>
      <extLst>
        <ext xmlns:x14="http://schemas.microsoft.com/office/spreadsheetml/2009/9/main" uri="{B025F937-C7B1-47D3-B67F-A62EFF666E3E}">
          <x14:id>{C37BBDFE-CACA-43B4-9C33-09E3A910BC3C}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{A3D3A33F-677D-4E7B-927D-D482BD410A3E}</x14:id>
        </ext>
      </extLst>
    </cfRule>
    <cfRule type="dataBar" priority="947">
      <dataBar>
        <cfvo type="min"/>
        <cfvo type="max"/>
        <color rgb="FF638EC6"/>
      </dataBar>
      <extLst>
        <ext xmlns:x14="http://schemas.microsoft.com/office/spreadsheetml/2009/9/main" uri="{B025F937-C7B1-47D3-B67F-A62EFF666E3E}">
          <x14:id>{DCDE2B13-D43A-4DAB-AFCA-1CDDB9751C58}</x14:id>
        </ext>
      </extLst>
    </cfRule>
    <cfRule type="dataBar" priority="946">
      <dataBar>
        <cfvo type="num" val="-1"/>
        <cfvo type="num" val="1"/>
        <color rgb="FF638EC6"/>
      </dataBar>
      <extLst>
        <ext xmlns:x14="http://schemas.microsoft.com/office/spreadsheetml/2009/9/main" uri="{B025F937-C7B1-47D3-B67F-A62EFF666E3E}">
          <x14:id>{AA75F99A-D677-4FD8-95F5-66C32B855FC7}</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{39145658-49F6-4B5F-80B8-5EE0E5378CAC}</x14:id>
        </ext>
      </extLst>
    </cfRule>
    <cfRule type="dataBar" priority="882">
      <dataBar>
        <cfvo type="num" val="0"/>
        <cfvo type="num" val="1"/>
        <color rgb="FFB398B8"/>
      </dataBar>
      <extLst>
        <ext xmlns:x14="http://schemas.microsoft.com/office/spreadsheetml/2009/9/main" uri="{B025F937-C7B1-47D3-B67F-A62EFF666E3E}">
          <x14:id>{A93658FE-10ED-45B0-A3C7-D20207E0FEED}</x14:id>
        </ext>
      </extLst>
    </cfRule>
    <cfRule type="dataBar" priority="884">
      <dataBar>
        <cfvo type="min"/>
        <cfvo type="max"/>
        <color rgb="FF638EC6"/>
      </dataBar>
      <extLst>
        <ext xmlns:x14="http://schemas.microsoft.com/office/spreadsheetml/2009/9/main" uri="{B025F937-C7B1-47D3-B67F-A62EFF666E3E}">
          <x14:id>{475EAE8B-D1C1-4315-BFA6-C1F6BEDBE54B}</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{8E1524FB-1136-4377-A2D1-728FC9E4BB97}</x14:id>
        </ext>
      </extLst>
    </cfRule>
    <cfRule type="dataBar" priority="576">
      <dataBar>
        <cfvo type="min"/>
        <cfvo type="max"/>
        <color rgb="FF638EC6"/>
      </dataBar>
      <extLst>
        <ext xmlns:x14="http://schemas.microsoft.com/office/spreadsheetml/2009/9/main" uri="{B025F937-C7B1-47D3-B67F-A62EFF666E3E}">
          <x14:id>{9C22C091-10AA-4A00-8100-C1C48DF71CFF}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{9517C677-EFE1-4B33-A366-BA8500D6F161}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{DC0AF62F-2D5F-422D-9E9D-24C3FCA69999}</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{A05CA540-5C91-4601-BE7D-A6E6EE9D53FF}</x14:id>
        </ext>
      </extLst>
    </cfRule>
    <cfRule type="dataBar" priority="497">
      <dataBar>
        <cfvo type="min"/>
        <cfvo type="max"/>
        <color rgb="FF638EC6"/>
      </dataBar>
      <extLst>
        <ext xmlns:x14="http://schemas.microsoft.com/office/spreadsheetml/2009/9/main" uri="{B025F937-C7B1-47D3-B67F-A62EFF666E3E}">
          <x14:id>{0FCE32CC-33E8-444C-A7ED-5C846F8BCE93}</x14:id>
        </ext>
      </extLst>
    </cfRule>
    <cfRule type="dataBar" priority="495">
      <dataBar>
        <cfvo type="num" val="0"/>
        <cfvo type="num" val="1"/>
        <color rgb="FFB398B8"/>
      </dataBar>
      <extLst>
        <ext xmlns:x14="http://schemas.microsoft.com/office/spreadsheetml/2009/9/main" uri="{B025F937-C7B1-47D3-B67F-A62EFF666E3E}">
          <x14:id>{096E7640-73CD-4686-8BC4-A7BB9627EBF5}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{4B7A414C-6947-43B2-8BA7-CF32E04734BB}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{41BA112C-586A-4041-9BB2-F6C6E238D5C2}</x14:id>
        </ext>
      </extLst>
    </cfRule>
    <cfRule type="dataBar" priority="499">
      <dataBar>
        <cfvo type="num" val="-1"/>
        <cfvo type="num" val="1"/>
        <color rgb="FF638EC6"/>
      </dataBar>
      <extLst>
        <ext xmlns:x14="http://schemas.microsoft.com/office/spreadsheetml/2009/9/main" uri="{B025F937-C7B1-47D3-B67F-A62EFF666E3E}">
          <x14:id>{397053D6-6388-4866-87C6-ECE8B0C3D325}</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{35BF27D4-85F3-405C-9304-7937B4509524}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{589E6D35-2B64-4E2C-BA7F-EC05FD05E1E1}</x14:id>
        </ext>
      </extLst>
    </cfRule>
    <cfRule type="dataBar" priority="568">
      <dataBar>
        <cfvo type="min"/>
        <cfvo type="max"/>
        <color rgb="FF638EC6"/>
      </dataBar>
      <extLst>
        <ext xmlns:x14="http://schemas.microsoft.com/office/spreadsheetml/2009/9/main" uri="{B025F937-C7B1-47D3-B67F-A62EFF666E3E}">
          <x14:id>{C0130107-55C6-493D-A1A9-8235EA815F2C}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{59FCF6FB-F768-432B-999D-618AF8E213E3}</x14:id>
        </ext>
      </extLst>
    </cfRule>
    <cfRule type="dataBar" priority="955">
      <dataBar>
        <cfvo type="num" val="-1"/>
        <cfvo type="num" val="1"/>
        <color rgb="FF638EC6"/>
      </dataBar>
      <extLst>
        <ext xmlns:x14="http://schemas.microsoft.com/office/spreadsheetml/2009/9/main" uri="{B025F937-C7B1-47D3-B67F-A62EFF666E3E}">
          <x14:id>{8394DF13-ADD7-4C42-A1C7-836E21AFEC8F}</x14:id>
        </ext>
      </extLst>
    </cfRule>
    <cfRule type="dataBar" priority="956">
      <dataBar>
        <cfvo type="min"/>
        <cfvo type="max"/>
        <color rgb="FF638EC6"/>
      </dataBar>
      <extLst>
        <ext xmlns:x14="http://schemas.microsoft.com/office/spreadsheetml/2009/9/main" uri="{B025F937-C7B1-47D3-B67F-A62EFF666E3E}">
          <x14:id>{FE714FCF-9AAC-4C1A-A701-47504A02FA4F}</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{802A8394-77CB-4C7E-AD57-639E870DC52A}</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{0F2AD242-0C98-40EA-9F4D-427F6BE75D0B}</x14:id>
        </ext>
      </extLst>
    </cfRule>
    <cfRule type="dataBar" priority="559">
      <dataBar>
        <cfvo type="num" val="-1"/>
        <cfvo type="num" val="1"/>
        <color rgb="FFFFB628"/>
      </dataBar>
      <extLst>
        <ext xmlns:x14="http://schemas.microsoft.com/office/spreadsheetml/2009/9/main" uri="{B025F937-C7B1-47D3-B67F-A62EFF666E3E}">
          <x14:id>{7DF4CF88-C298-434B-96AB-B0F6BF17797E}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{2DC251DC-D717-4D54-B607-BE27A4196A6A}</x14:id>
        </ext>
      </extLst>
    </cfRule>
    <cfRule type="dataBar" priority="896">
      <dataBar>
        <cfvo type="min"/>
        <cfvo type="max"/>
        <color rgb="FF638EC6"/>
      </dataBar>
      <extLst>
        <ext xmlns:x14="http://schemas.microsoft.com/office/spreadsheetml/2009/9/main" uri="{B025F937-C7B1-47D3-B67F-A62EFF666E3E}">
          <x14:id>{0088B86D-EEA5-49CD-80CD-AFB50B9A4D0D}</x14:id>
        </ext>
      </extLst>
    </cfRule>
    <cfRule type="dataBar" priority="895">
      <dataBar>
        <cfvo type="num" val="-1"/>
        <cfvo type="num" val="1"/>
        <color rgb="FF638EC6"/>
      </dataBar>
      <extLst>
        <ext xmlns:x14="http://schemas.microsoft.com/office/spreadsheetml/2009/9/main" uri="{B025F937-C7B1-47D3-B67F-A62EFF666E3E}">
          <x14:id>{CBE32CC0-3B3A-456C-AA2A-0EF1F845DA5D}</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{C919686B-FE1C-4034-BF77-4C6FEBD53924}</x14:id>
        </ext>
      </extLst>
    </cfRule>
    <cfRule type="dataBar" priority="552">
      <dataBar>
        <cfvo type="min"/>
        <cfvo type="max"/>
        <color rgb="FF638EC6"/>
      </dataBar>
      <extLst>
        <ext xmlns:x14="http://schemas.microsoft.com/office/spreadsheetml/2009/9/main" uri="{B025F937-C7B1-47D3-B67F-A62EFF666E3E}">
          <x14:id>{A796B57D-7EE7-455B-B185-D6A829D1F430}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{43C54926-4B8D-457E-911D-4B0ADA090AEA}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{580F1F55-2BD9-49FD-90C6-31DC3D7D8682}</x14:id>
        </ext>
      </extLst>
    </cfRule>
    <cfRule type="dataBar" priority="928">
      <dataBar>
        <cfvo type="num" val="0"/>
        <cfvo type="num" val="1"/>
        <color rgb="FFB398B8"/>
      </dataBar>
      <extLst>
        <ext xmlns:x14="http://schemas.microsoft.com/office/spreadsheetml/2009/9/main" uri="{B025F937-C7B1-47D3-B67F-A62EFF666E3E}">
          <x14:id>{2A094833-22D8-4F68-BDF8-4A6EB2E622E0}</x14:id>
        </ext>
      </extLst>
    </cfRule>
    <cfRule type="dataBar" priority="927">
      <dataBar>
        <cfvo type="min"/>
        <cfvo type="max"/>
        <color rgb="FF638EC6"/>
      </dataBar>
      <extLst>
        <ext xmlns:x14="http://schemas.microsoft.com/office/spreadsheetml/2009/9/main" uri="{B025F937-C7B1-47D3-B67F-A62EFF666E3E}">
          <x14:id>{9CFC602A-B2E2-4D5C-899D-F83A065BD4BC}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{16CB2F22-DEB2-4D16-BE93-852694196B20}</x14:id>
        </ext>
      </extLst>
    </cfRule>
    <cfRule type="dataBar" priority="62">
      <dataBar>
        <cfvo type="min"/>
        <cfvo type="max"/>
        <color rgb="FF638EC6"/>
      </dataBar>
      <extLst>
        <ext xmlns:x14="http://schemas.microsoft.com/office/spreadsheetml/2009/9/main" uri="{B025F937-C7B1-47D3-B67F-A62EFF666E3E}">
          <x14:id>{3C0DA711-C5B3-4215-80FD-C83147C26B16}</x14:id>
        </ext>
      </extLst>
    </cfRule>
    <cfRule type="dataBar" priority="60">
      <dataBar>
        <cfvo type="num" val="0"/>
        <cfvo type="num" val="1"/>
        <color rgb="FFB398B8"/>
      </dataBar>
      <extLst>
        <ext xmlns:x14="http://schemas.microsoft.com/office/spreadsheetml/2009/9/main" uri="{B025F937-C7B1-47D3-B67F-A62EFF666E3E}">
          <x14:id>{5F3CC3AC-29C5-4617-AF9E-439662A554AC}</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{1ACACEA3-2C50-494D-9E0F-0ADC93DA6574}</x14:id>
        </ext>
      </extLst>
    </cfRule>
    <cfRule type="dataBar" priority="544">
      <dataBar>
        <cfvo type="min"/>
        <cfvo type="max"/>
        <color rgb="FF638EC6"/>
      </dataBar>
      <extLst>
        <ext xmlns:x14="http://schemas.microsoft.com/office/spreadsheetml/2009/9/main" uri="{B025F937-C7B1-47D3-B67F-A62EFF666E3E}">
          <x14:id>{9ECB7D8E-6A79-4442-B9C2-31B69AC6F80D}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{161AAB0F-3859-460D-96CC-735415F97F62}</x14:id>
        </ext>
      </extLst>
    </cfRule>
    <cfRule type="dataBar" priority="618">
      <dataBar>
        <cfvo type="num" val="-1"/>
        <cfvo type="num" val="1"/>
        <color rgb="FF638EC6"/>
      </dataBar>
      <extLst>
        <ext xmlns:x14="http://schemas.microsoft.com/office/spreadsheetml/2009/9/main" uri="{B025F937-C7B1-47D3-B67F-A62EFF666E3E}">
          <x14:id>{902AEB84-39CF-4150-92DA-4C860DD68C9D}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{C6BA386B-683B-445C-AA83-83ED026B9BB1}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{DB8B1B67-384A-482A-9D34-709F9B8EFD62}</x14:id>
        </ext>
      </extLst>
    </cfRule>
    <cfRule type="dataBar" priority="536">
      <dataBar>
        <cfvo type="min"/>
        <cfvo type="max"/>
        <color rgb="FF638EC6"/>
      </dataBar>
      <extLst>
        <ext xmlns:x14="http://schemas.microsoft.com/office/spreadsheetml/2009/9/main" uri="{B025F937-C7B1-47D3-B67F-A62EFF666E3E}">
          <x14:id>{083E85F2-FAC3-43F7-AF42-91729E7F1848}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{A54335FC-CBAA-4F11-8457-133D858CD13B}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{62852FE0-5834-4940-BC6D-63BDA421D9E2}</x14:id>
        </ext>
      </extLst>
    </cfRule>
    <cfRule type="dataBar" priority="386">
      <dataBar>
        <cfvo type="num" val="0"/>
        <cfvo type="num" val="1"/>
        <color rgb="FFB398B8"/>
      </dataBar>
      <extLst>
        <ext xmlns:x14="http://schemas.microsoft.com/office/spreadsheetml/2009/9/main" uri="{B025F937-C7B1-47D3-B67F-A62EFF666E3E}">
          <x14:id>{5EB9AA3A-EFA5-4CBD-A8AB-4BAEE8D31E21}</x14:id>
        </ext>
      </extLst>
    </cfRule>
    <cfRule type="dataBar" priority="387">
      <dataBar>
        <cfvo type="num" val="-1"/>
        <cfvo type="num" val="1"/>
        <color rgb="FF638EC6"/>
      </dataBar>
      <extLst>
        <ext xmlns:x14="http://schemas.microsoft.com/office/spreadsheetml/2009/9/main" uri="{B025F937-C7B1-47D3-B67F-A62EFF666E3E}">
          <x14:id>{075020AB-558C-4C99-8A84-77D91747D49F}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{5964FCD1-487D-46D7-86FB-1ED6DDC0199E}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{0ABE8DB0-9C7B-4AD8-9939-A6F47503BA04}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{225D4524-25C2-45AF-AB80-86AD7DD85DE6}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{2F9FDF14-ACE2-40BE-B8CA-7CCA082DE005}</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{44DB109A-2B65-4F84-8FA0-472A70242471}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{7A74F1DE-E57E-44D0-91C0-F9A16BAEB659}</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{626A88E4-6A67-4456-951B-3959ABAFFE5D}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{449CDD87-B19E-48A3-A8CA-E4B1306574D4}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{59975F9D-FEAA-4347-B37F-CC25C06D7B67}</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{A6337723-C108-46E8-9FFC-2A36297246DD}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{4738368F-5453-456B-90D3-A90A6FF5962B}</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{48D2A040-B31B-4ACC-822F-D71501F2974E}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{95C50798-98DB-4424-A05C-DF42AC884B0B}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{A81721BA-36AF-424C-B28A-827514AEE3EF}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{E021E34A-AF55-4C32-A024-695C1F87954A}</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{6FC53FF5-DA28-46CA-876C-082072FCC95D}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{4D76D33F-ED22-484B-B334-6C2E323A04EC}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{74245B21-E0D7-4519-B769-5387713BE271}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{DAB86161-9722-46AE-92DB-729F1D19BCE5}</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{6593D011-5258-469D-A4FE-17A856D848A7}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{4F9573E2-3AD8-4111-B1F2-1C031550CD43}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{8AF0070B-B07F-4558-B005-D0FF7D904F15}</x14:id>
        </ext>
      </extLst>
    </cfRule>
    <cfRule type="dataBar" priority="508">
      <dataBar>
        <cfvo type="min"/>
        <cfvo type="max"/>
        <color rgb="FFFF555A"/>
      </dataBar>
      <extLst>
        <ext xmlns:x14="http://schemas.microsoft.com/office/spreadsheetml/2009/9/main" uri="{B025F937-C7B1-47D3-B67F-A62EFF666E3E}">
          <x14:id>{9D3B31D0-05A6-47D0-9A82-81A05C24E8BE}</x14:id>
        </ext>
      </extLst>
    </cfRule>
    <cfRule type="dataBar" priority="507">
      <dataBar>
        <cfvo type="num" val="-1"/>
        <cfvo type="num" val="1"/>
        <color rgb="FFFAA41A"/>
      </dataBar>
      <extLst>
        <ext xmlns:x14="http://schemas.microsoft.com/office/spreadsheetml/2009/9/main" uri="{B025F937-C7B1-47D3-B67F-A62EFF666E3E}">
          <x14:id>{51D2BB4E-35D7-4758-B222-A18F7F8EA448}</x14:id>
        </ext>
      </extLst>
    </cfRule>
    <cfRule type="dataBar" priority="510">
      <dataBar>
        <cfvo type="min"/>
        <cfvo type="max"/>
        <color rgb="FF638EC6"/>
      </dataBar>
      <extLst>
        <ext xmlns:x14="http://schemas.microsoft.com/office/spreadsheetml/2009/9/main" uri="{B025F937-C7B1-47D3-B67F-A62EFF666E3E}">
          <x14:id>{06E4A3FB-B461-4F2F-9420-3B7D385CB9D2}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{38BE01D2-21F3-4FC4-9C90-57D8E7BD2AE0}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{A03B96EE-A252-4BA2-928F-30AE1455A447}</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{88E75FE5-9C1F-44CF-85D3-7DAD9D293735}</x14:id>
        </ext>
      </extLst>
    </cfRule>
    <cfRule type="dataBar" priority="189">
      <dataBar>
        <cfvo type="min"/>
        <cfvo type="max"/>
        <color rgb="FFFF555A"/>
      </dataBar>
      <extLst>
        <ext xmlns:x14="http://schemas.microsoft.com/office/spreadsheetml/2009/9/main" uri="{B025F937-C7B1-47D3-B67F-A62EFF666E3E}">
          <x14:id>{52670466-25D9-4637-8985-3B58FE989AD9}</x14:id>
        </ext>
      </extLst>
    </cfRule>
    <cfRule type="dataBar" priority="187">
      <dataBar>
        <cfvo type="min"/>
        <cfvo type="max"/>
        <color rgb="FF638EC6"/>
      </dataBar>
      <extLst>
        <ext xmlns:x14="http://schemas.microsoft.com/office/spreadsheetml/2009/9/main" uri="{B025F937-C7B1-47D3-B67F-A62EFF666E3E}">
          <x14:id>{A339FEC8-D9BF-4AEC-B63A-46844D780F32}</x14:id>
        </ext>
      </extLst>
    </cfRule>
    <cfRule type="dataBar" priority="186">
      <dataBar>
        <cfvo type="num" val="-1"/>
        <cfvo type="num" val="1"/>
        <color rgb="FF638EC6"/>
      </dataBar>
      <extLst>
        <ext xmlns:x14="http://schemas.microsoft.com/office/spreadsheetml/2009/9/main" uri="{B025F937-C7B1-47D3-B67F-A62EFF666E3E}">
          <x14:id>{2A8A8E69-C80B-4186-BDCC-BE869FE1B1CD}</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{5BAB356D-7E70-4246-AF18-106AE9445DBC}</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{9150EB76-F355-42DB-A036-12BBD24F533F}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{1FBF057A-2B9B-44A8-81B9-E73506CB1143}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{9056B02C-506D-4E14-A2DE-53B01033BD45}</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{3FF37E62-E840-414E-877D-A9F0A35009D9}</x14:id>
        </ext>
      </extLst>
    </cfRule>
    <cfRule type="dataBar" priority="197">
      <dataBar>
        <cfvo type="num" val="-1"/>
        <cfvo type="num" val="1"/>
        <color rgb="FF638EC6"/>
      </dataBar>
      <extLst>
        <ext xmlns:x14="http://schemas.microsoft.com/office/spreadsheetml/2009/9/main" uri="{B025F937-C7B1-47D3-B67F-A62EFF666E3E}">
          <x14:id>{25A142F4-C47D-4B89-B14D-1ABF7652F925}</x14:id>
        </ext>
      </extLst>
    </cfRule>
    <cfRule type="dataBar" priority="200">
      <dataBar>
        <cfvo type="min"/>
        <cfvo type="max"/>
        <color rgb="FFFF555A"/>
      </dataBar>
      <extLst>
        <ext xmlns:x14="http://schemas.microsoft.com/office/spreadsheetml/2009/9/main" uri="{B025F937-C7B1-47D3-B67F-A62EFF666E3E}">
          <x14:id>{2220350A-80CB-4AB4-8111-C0FD90A20F9D}</x14:id>
        </ext>
      </extLst>
    </cfRule>
    <cfRule type="dataBar" priority="199">
      <dataBar>
        <cfvo type="num" val="0"/>
        <cfvo type="num" val="1"/>
        <color rgb="FFF26322"/>
      </dataBar>
      <extLst>
        <ext xmlns:x14="http://schemas.microsoft.com/office/spreadsheetml/2009/9/main" uri="{B025F937-C7B1-47D3-B67F-A62EFF666E3E}">
          <x14:id>{7B8C3AE1-863F-4BD1-A25D-18CC438F2869}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{D31F4180-6779-4379-B3CF-86D8E7A72C93}</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{61123B5A-5DE0-4240-889C-E8A8423D489B}</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{F0DCF80A-4EB6-474A-8829-F9D337B72B95}</x14:id>
        </ext>
      </extLst>
    </cfRule>
    <cfRule type="dataBar" priority="475">
      <dataBar>
        <cfvo type="num" val="-1"/>
        <cfvo type="num" val="1"/>
        <color theme="5"/>
      </dataBar>
      <extLst>
        <ext xmlns:x14="http://schemas.microsoft.com/office/spreadsheetml/2009/9/main" uri="{B025F937-C7B1-47D3-B67F-A62EFF666E3E}">
          <x14:id>{21890F8A-8597-4E38-A86D-CF48E3BC3CF2}</x14:id>
        </ext>
      </extLst>
    </cfRule>
    <cfRule type="dataBar" priority="476">
      <dataBar>
        <cfvo type="min"/>
        <cfvo type="max"/>
        <color rgb="FFFF555A"/>
      </dataBar>
      <extLst>
        <ext xmlns:x14="http://schemas.microsoft.com/office/spreadsheetml/2009/9/main" uri="{B025F937-C7B1-47D3-B67F-A62EFF666E3E}">
          <x14:id>{9195AF37-F381-4ECC-9C58-2F82F93FF2DD}</x14:id>
        </ext>
      </extLst>
    </cfRule>
    <cfRule type="dataBar" priority="474">
      <dataBar>
        <cfvo type="min"/>
        <cfvo type="max"/>
        <color rgb="FF638EC6"/>
      </dataBar>
      <extLst>
        <ext xmlns:x14="http://schemas.microsoft.com/office/spreadsheetml/2009/9/main" uri="{B025F937-C7B1-47D3-B67F-A62EFF666E3E}">
          <x14:id>{D79AC47A-A464-4488-B84C-8EFD176753EE}</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{4438E28B-7183-4EF2-B7B4-7DB880F31B51}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{F3B77114-39E1-42F1-8B6C-9EF3D4A9A270}</x14:id>
        </ext>
      </extLst>
    </cfRule>
    <cfRule type="dataBar" priority="396">
      <dataBar>
        <cfvo type="min"/>
        <cfvo type="max"/>
        <color rgb="FFFF555A"/>
      </dataBar>
      <extLst>
        <ext xmlns:x14="http://schemas.microsoft.com/office/spreadsheetml/2009/9/main" uri="{B025F937-C7B1-47D3-B67F-A62EFF666E3E}">
          <x14:id>{97D5F8D8-E6D2-47AC-928B-713DEB4AF91A}</x14:id>
        </ext>
      </extLst>
    </cfRule>
    <cfRule type="dataBar" priority="393">
      <dataBar>
        <cfvo type="num" val="-1"/>
        <cfvo type="num" val="1"/>
        <color rgb="FF638EC6"/>
      </dataBar>
      <extLst>
        <ext xmlns:x14="http://schemas.microsoft.com/office/spreadsheetml/2009/9/main" uri="{B025F937-C7B1-47D3-B67F-A62EFF666E3E}">
          <x14:id>{8B8D3A08-BC8F-4EA1-9FBD-D588A96DC8D9}</x14:id>
        </ext>
      </extLst>
    </cfRule>
    <cfRule type="dataBar" priority="394">
      <dataBar>
        <cfvo type="min"/>
        <cfvo type="max"/>
        <color rgb="FF638EC6"/>
      </dataBar>
      <extLst>
        <ext xmlns:x14="http://schemas.microsoft.com/office/spreadsheetml/2009/9/main" uri="{B025F937-C7B1-47D3-B67F-A62EFF666E3E}">
          <x14:id>{5B966BCA-8241-4B71-ABDA-CCE1CDE51C52}</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{2F3CF9CD-4CE0-4509-A937-7A647CCE68E1}</x14:id>
        </ext>
      </extLst>
    </cfRule>
    <cfRule type="dataBar" priority="407">
      <dataBar>
        <cfvo type="min"/>
        <cfvo type="max"/>
        <color rgb="FFFF555A"/>
      </dataBar>
      <extLst>
        <ext xmlns:x14="http://schemas.microsoft.com/office/spreadsheetml/2009/9/main" uri="{B025F937-C7B1-47D3-B67F-A62EFF666E3E}">
          <x14:id>{BD41D2AB-C177-4FBF-B724-613747189964}</x14:id>
        </ext>
      </extLst>
    </cfRule>
    <cfRule type="dataBar" priority="405">
      <dataBar>
        <cfvo type="min"/>
        <cfvo type="max"/>
        <color rgb="FF638EC6"/>
      </dataBar>
      <extLst>
        <ext xmlns:x14="http://schemas.microsoft.com/office/spreadsheetml/2009/9/main" uri="{B025F937-C7B1-47D3-B67F-A62EFF666E3E}">
          <x14:id>{ABF1519E-EC24-458B-89E0-75756FF64ADE}</x14:id>
        </ext>
      </extLst>
    </cfRule>
    <cfRule type="dataBar" priority="406">
      <dataBar>
        <cfvo type="num" val="0"/>
        <cfvo type="num" val="1"/>
        <color rgb="FFF26322"/>
      </dataBar>
      <extLst>
        <ext xmlns:x14="http://schemas.microsoft.com/office/spreadsheetml/2009/9/main" uri="{B025F937-C7B1-47D3-B67F-A62EFF666E3E}">
          <x14:id>{F7E64BF7-A165-4DB9-8DC4-750DC6364BE7}</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{B601C917-EF5B-4BE8-BB52-9E0550F74431}</x14:id>
        </ext>
      </extLst>
    </cfRule>
    <cfRule type="dataBar" priority="178">
      <dataBar>
        <cfvo type="min"/>
        <cfvo type="max"/>
        <color rgb="FF63C384"/>
      </dataBar>
      <extLst>
        <ext xmlns:x14="http://schemas.microsoft.com/office/spreadsheetml/2009/9/main" uri="{B025F937-C7B1-47D3-B67F-A62EFF666E3E}">
          <x14:id>{0B0030F0-90F3-499E-AB75-ACCDE45E7F2F}</x14:id>
        </ext>
      </extLst>
    </cfRule>
    <cfRule type="dataBar" priority="177">
      <dataBar>
        <cfvo type="num" val="-1"/>
        <cfvo type="num" val="1"/>
        <color rgb="FF00B050"/>
      </dataBar>
      <extLst>
        <ext xmlns:x14="http://schemas.microsoft.com/office/spreadsheetml/2009/9/main" uri="{B025F937-C7B1-47D3-B67F-A62EFF666E3E}">
          <x14:id>{378303F4-FB0C-4DED-8C29-94F3A0066A7E}</x14:id>
        </ext>
      </extLst>
    </cfRule>
    <cfRule type="dataBar" priority="176">
      <dataBar>
        <cfvo type="min"/>
        <cfvo type="max"/>
        <color rgb="FF638EC6"/>
      </dataBar>
      <extLst>
        <ext xmlns:x14="http://schemas.microsoft.com/office/spreadsheetml/2009/9/main" uri="{B025F937-C7B1-47D3-B67F-A62EFF666E3E}">
          <x14:id>{AF541F5C-8534-462D-93E9-8C835AF7EC21}</x14:id>
        </ext>
      </extLst>
    </cfRule>
    <cfRule type="dataBar" priority="175">
      <dataBar>
        <cfvo type="num" val="-1"/>
        <cfvo type="num" val="1"/>
        <color rgb="FF638EC6"/>
      </dataBar>
      <extLst>
        <ext xmlns:x14="http://schemas.microsoft.com/office/spreadsheetml/2009/9/main" uri="{B025F937-C7B1-47D3-B67F-A62EFF666E3E}">
          <x14:id>{D18D1F57-CC47-4EBB-9758-29FE173D5F57}</x14:id>
        </ext>
      </extLst>
    </cfRule>
    <cfRule type="dataBar" priority="174">
      <dataBar>
        <cfvo type="min"/>
        <cfvo type="max"/>
        <color rgb="FF638EC6"/>
      </dataBar>
      <extLst>
        <ext xmlns:x14="http://schemas.microsoft.com/office/spreadsheetml/2009/9/main" uri="{B025F937-C7B1-47D3-B67F-A62EFF666E3E}">
          <x14:id>{EB761B74-4349-4D04-A7AD-B7DBF941AB2F}</x14:id>
        </ext>
      </extLst>
    </cfRule>
    <cfRule type="dataBar" priority="173">
      <dataBar>
        <cfvo type="min"/>
        <cfvo type="max"/>
        <color rgb="FF63C384"/>
      </dataBar>
      <extLst>
        <ext xmlns:x14="http://schemas.microsoft.com/office/spreadsheetml/2009/9/main" uri="{B025F937-C7B1-47D3-B67F-A62EFF666E3E}">
          <x14:id>{22FA0D90-22F5-4F55-8F92-43A88EC7DC3F}</x14:id>
        </ext>
      </extLst>
    </cfRule>
    <cfRule type="dataBar" priority="172">
      <dataBar>
        <cfvo type="num" val="-1"/>
        <cfvo type="num" val="1"/>
        <color rgb="FF638EC6"/>
      </dataBar>
      <extLst>
        <ext xmlns:x14="http://schemas.microsoft.com/office/spreadsheetml/2009/9/main" uri="{B025F937-C7B1-47D3-B67F-A62EFF666E3E}">
          <x14:id>{0BE29CF0-69F9-46AD-9A69-990E5965C959}</x14:id>
        </ext>
      </extLst>
    </cfRule>
    <cfRule type="dataBar" priority="171">
      <dataBar>
        <cfvo type="num" val="0"/>
        <cfvo type="num" val="1"/>
        <color rgb="FF009EAD"/>
      </dataBar>
      <extLst>
        <ext xmlns:x14="http://schemas.microsoft.com/office/spreadsheetml/2009/9/main" uri="{B025F937-C7B1-47D3-B67F-A62EFF666E3E}">
          <x14:id>{17870535-0232-4846-A8D5-4EA9F22BA3EC}</x14:id>
        </ext>
      </extLst>
    </cfRule>
    <cfRule type="dataBar" priority="182">
      <dataBar>
        <cfvo type="min"/>
        <cfvo type="max"/>
        <color rgb="FF638EC6"/>
      </dataBar>
      <extLst>
        <ext xmlns:x14="http://schemas.microsoft.com/office/spreadsheetml/2009/9/main" uri="{B025F937-C7B1-47D3-B67F-A62EFF666E3E}">
          <x14:id>{E4A339CF-ACC0-4813-B8B2-D096DEB313CB}</x14:id>
        </ext>
      </extLst>
    </cfRule>
    <cfRule type="dataBar" priority="181">
      <dataBar>
        <cfvo type="min"/>
        <cfvo type="max"/>
        <color rgb="FF63C384"/>
      </dataBar>
      <extLst>
        <ext xmlns:x14="http://schemas.microsoft.com/office/spreadsheetml/2009/9/main" uri="{B025F937-C7B1-47D3-B67F-A62EFF666E3E}">
          <x14:id>{CE678CE3-1846-46CE-8379-0E3E135DD972}</x14:id>
        </ext>
      </extLst>
    </cfRule>
    <cfRule type="dataBar" priority="180">
      <dataBar>
        <cfvo type="num" val="-1"/>
        <cfvo type="num" val="1"/>
        <color rgb="FF638EC6"/>
      </dataBar>
      <extLst>
        <ext xmlns:x14="http://schemas.microsoft.com/office/spreadsheetml/2009/9/main" uri="{B025F937-C7B1-47D3-B67F-A62EFF666E3E}">
          <x14:id>{6C582FB4-5A6B-4AFF-9550-FE48E8971768}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{319F2453-42B3-4F7A-9510-2F93F96A1855}</x14:id>
        </ext>
      </extLst>
    </cfRule>
    <cfRule type="dataBar" priority="166">
      <dataBar>
        <cfvo type="min"/>
        <cfvo type="max"/>
        <color rgb="FF638EC6"/>
      </dataBar>
      <extLst>
        <ext xmlns:x14="http://schemas.microsoft.com/office/spreadsheetml/2009/9/main" uri="{B025F937-C7B1-47D3-B67F-A62EFF666E3E}">
          <x14:id>{1C217ADB-04E6-4764-BC3D-80E97C042AC5}</x14:id>
        </ext>
      </extLst>
    </cfRule>
    <cfRule type="dataBar" priority="161">
      <dataBar>
        <cfvo type="num" val="-1"/>
        <cfvo type="num" val="1"/>
        <color rgb="FF00B050"/>
      </dataBar>
      <extLst>
        <ext xmlns:x14="http://schemas.microsoft.com/office/spreadsheetml/2009/9/main" uri="{B025F937-C7B1-47D3-B67F-A62EFF666E3E}">
          <x14:id>{EA1F6A4F-0244-49FB-ABFB-C09A1E554505}</x14:id>
        </ext>
      </extLst>
    </cfRule>
    <cfRule type="dataBar" priority="162">
      <dataBar>
        <cfvo type="min"/>
        <cfvo type="max"/>
        <color rgb="FF63C384"/>
      </dataBar>
      <extLst>
        <ext xmlns:x14="http://schemas.microsoft.com/office/spreadsheetml/2009/9/main" uri="{B025F937-C7B1-47D3-B67F-A62EFF666E3E}">
          <x14:id>{B37D6AA2-15D1-462D-B782-C4418734156A}</x14:id>
        </ext>
      </extLst>
    </cfRule>
    <cfRule type="dataBar" priority="160">
      <dataBar>
        <cfvo type="min"/>
        <cfvo type="max"/>
        <color rgb="FF638EC6"/>
      </dataBar>
      <extLst>
        <ext xmlns:x14="http://schemas.microsoft.com/office/spreadsheetml/2009/9/main" uri="{B025F937-C7B1-47D3-B67F-A62EFF666E3E}">
          <x14:id>{590196B2-F7A1-419D-A0E0-D1B7C48B192D}</x14:id>
        </ext>
      </extLst>
    </cfRule>
    <cfRule type="dataBar" priority="158">
      <dataBar>
        <cfvo type="min"/>
        <cfvo type="max"/>
        <color rgb="FF638EC6"/>
      </dataBar>
      <extLst>
        <ext xmlns:x14="http://schemas.microsoft.com/office/spreadsheetml/2009/9/main" uri="{B025F937-C7B1-47D3-B67F-A62EFF666E3E}">
          <x14:id>{BF40B0D3-358A-411C-8E6F-06CF22EAB0AB}</x14:id>
        </ext>
      </extLst>
    </cfRule>
    <cfRule type="dataBar" priority="164">
      <dataBar>
        <cfvo type="num" val="-1"/>
        <cfvo type="num" val="1"/>
        <color rgb="FF638EC6"/>
      </dataBar>
      <extLst>
        <ext xmlns:x14="http://schemas.microsoft.com/office/spreadsheetml/2009/9/main" uri="{B025F937-C7B1-47D3-B67F-A62EFF666E3E}">
          <x14:id>{60F42CFE-99DA-4D42-B7CF-702311FA2A52}</x14:id>
        </ext>
      </extLst>
    </cfRule>
    <cfRule type="dataBar" priority="157">
      <dataBar>
        <cfvo type="min"/>
        <cfvo type="max"/>
        <color rgb="FF63C384"/>
      </dataBar>
      <extLst>
        <ext xmlns:x14="http://schemas.microsoft.com/office/spreadsheetml/2009/9/main" uri="{B025F937-C7B1-47D3-B67F-A62EFF666E3E}">
          <x14:id>{0F8C29E1-6303-456D-8EA7-A426F6B226EE}</x14:id>
        </ext>
      </extLst>
    </cfRule>
    <cfRule type="dataBar" priority="159">
      <dataBar>
        <cfvo type="num" val="-1"/>
        <cfvo type="num" val="1"/>
        <color rgb="FF638EC6"/>
      </dataBar>
      <extLst>
        <ext xmlns:x14="http://schemas.microsoft.com/office/spreadsheetml/2009/9/main" uri="{B025F937-C7B1-47D3-B67F-A62EFF666E3E}">
          <x14:id>{1A43A02C-F35A-4DD0-8506-DD327F56DFB4}</x14:id>
        </ext>
      </extLst>
    </cfRule>
    <cfRule type="dataBar" priority="163">
      <dataBar>
        <cfvo type="num" val="-1"/>
        <cfvo type="num" val="1"/>
        <color rgb="FF00B050"/>
      </dataBar>
      <extLst>
        <ext xmlns:x14="http://schemas.microsoft.com/office/spreadsheetml/2009/9/main" uri="{B025F937-C7B1-47D3-B67F-A62EFF666E3E}">
          <x14:id>{0F7E3781-5CE0-4E28-9AFB-FCF84B95182E}</x14:id>
        </ext>
      </extLst>
    </cfRule>
    <cfRule type="dataBar" priority="156">
      <dataBar>
        <cfvo type="num" val="-1"/>
        <cfvo type="num" val="1"/>
        <color rgb="FF638EC6"/>
      </dataBar>
      <extLst>
        <ext xmlns:x14="http://schemas.microsoft.com/office/spreadsheetml/2009/9/main" uri="{B025F937-C7B1-47D3-B67F-A62EFF666E3E}">
          <x14:id>{7DF239FC-E491-423D-BFD0-CABD843894B7}</x14:id>
        </ext>
      </extLst>
    </cfRule>
    <cfRule type="dataBar" priority="155">
      <dataBar>
        <cfvo type="num" val="0"/>
        <cfvo type="num" val="1"/>
        <color rgb="FF009EAD"/>
      </dataBar>
      <extLst>
        <ext xmlns:x14="http://schemas.microsoft.com/office/spreadsheetml/2009/9/main" uri="{B025F937-C7B1-47D3-B67F-A62EFF666E3E}">
          <x14:id>{7A81EA12-0992-4011-84E9-A39A416029B9}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{6DE966D0-DDEC-4E59-88A7-2BFC103F59B8}</x14:id>
        </ext>
      </extLst>
    </cfRule>
    <cfRule type="dataBar" priority="75">
      <dataBar>
        <cfvo type="min"/>
        <cfvo type="max"/>
        <color rgb="FF63C384"/>
      </dataBar>
      <extLst>
        <ext xmlns:x14="http://schemas.microsoft.com/office/spreadsheetml/2009/9/main" uri="{B025F937-C7B1-47D3-B67F-A62EFF666E3E}">
          <x14:id>{6FB2F7A4-91E4-4ED7-85D0-D10916205A2A}</x14:id>
        </ext>
      </extLst>
    </cfRule>
    <cfRule type="dataBar" priority="76">
      <dataBar>
        <cfvo type="num" val="-1"/>
        <cfvo type="num" val="1"/>
        <color rgb="FF00B050"/>
      </dataBar>
      <extLst>
        <ext xmlns:x14="http://schemas.microsoft.com/office/spreadsheetml/2009/9/main" uri="{B025F937-C7B1-47D3-B67F-A62EFF666E3E}">
          <x14:id>{3AFEC7B2-82B7-4BE6-904F-EB291F352AAB}</x14:id>
        </ext>
      </extLst>
    </cfRule>
    <cfRule type="dataBar" priority="77">
      <dataBar>
        <cfvo type="num" val="-1"/>
        <cfvo type="num" val="1"/>
        <color rgb="FF638EC6"/>
      </dataBar>
      <extLst>
        <ext xmlns:x14="http://schemas.microsoft.com/office/spreadsheetml/2009/9/main" uri="{B025F937-C7B1-47D3-B67F-A62EFF666E3E}">
          <x14:id>{E603AEBF-1F9C-4C13-B2AC-2E0497D7ACDF}</x14:id>
        </ext>
      </extLst>
    </cfRule>
    <cfRule type="dataBar" priority="78">
      <dataBar>
        <cfvo type="min"/>
        <cfvo type="max"/>
        <color rgb="FF63C384"/>
      </dataBar>
      <extLst>
        <ext xmlns:x14="http://schemas.microsoft.com/office/spreadsheetml/2009/9/main" uri="{B025F937-C7B1-47D3-B67F-A62EFF666E3E}">
          <x14:id>{B28F7855-FB28-41FF-807B-3F1748BEF737}</x14:id>
        </ext>
      </extLst>
    </cfRule>
    <cfRule type="dataBar" priority="79">
      <dataBar>
        <cfvo type="min"/>
        <cfvo type="max"/>
        <color rgb="FF638EC6"/>
      </dataBar>
      <extLst>
        <ext xmlns:x14="http://schemas.microsoft.com/office/spreadsheetml/2009/9/main" uri="{B025F937-C7B1-47D3-B67F-A62EFF666E3E}">
          <x14:id>{17B86170-89A7-4C12-BC74-4CE7ACE47B64}</x14:id>
        </ext>
      </extLst>
    </cfRule>
    <cfRule type="dataBar" priority="74">
      <dataBar>
        <cfvo type="num" val="-1"/>
        <cfvo type="num" val="1"/>
        <color rgb="FF00B050"/>
      </dataBar>
      <extLst>
        <ext xmlns:x14="http://schemas.microsoft.com/office/spreadsheetml/2009/9/main" uri="{B025F937-C7B1-47D3-B67F-A62EFF666E3E}">
          <x14:id>{861AD620-F74D-41D3-9852-36BCD1A12B08}</x14:id>
        </ext>
      </extLst>
    </cfRule>
    <cfRule type="dataBar" priority="71">
      <dataBar>
        <cfvo type="min"/>
        <cfvo type="max"/>
        <color rgb="FF638EC6"/>
      </dataBar>
      <extLst>
        <ext xmlns:x14="http://schemas.microsoft.com/office/spreadsheetml/2009/9/main" uri="{B025F937-C7B1-47D3-B67F-A62EFF666E3E}">
          <x14:id>{267C2AEC-A40E-4B1A-B765-2A7A237E5CC6}</x14:id>
        </ext>
      </extLst>
    </cfRule>
    <cfRule type="dataBar" priority="72">
      <dataBar>
        <cfvo type="num" val="-1"/>
        <cfvo type="num" val="1"/>
        <color rgb="FF638EC6"/>
      </dataBar>
      <extLst>
        <ext xmlns:x14="http://schemas.microsoft.com/office/spreadsheetml/2009/9/main" uri="{B025F937-C7B1-47D3-B67F-A62EFF666E3E}">
          <x14:id>{4830ABB8-FAE3-4247-BB4A-0D159099C832}</x14:id>
        </ext>
      </extLst>
    </cfRule>
    <cfRule type="dataBar" priority="70">
      <dataBar>
        <cfvo type="min"/>
        <cfvo type="max"/>
        <color rgb="FF63C384"/>
      </dataBar>
      <extLst>
        <ext xmlns:x14="http://schemas.microsoft.com/office/spreadsheetml/2009/9/main" uri="{B025F937-C7B1-47D3-B67F-A62EFF666E3E}">
          <x14:id>{5AFF4FAE-C5F2-405A-8A32-60B57331697E}</x14:id>
        </ext>
      </extLst>
    </cfRule>
    <cfRule type="dataBar" priority="68">
      <dataBar>
        <cfvo type="num" val="0"/>
        <cfvo type="num" val="1"/>
        <color rgb="FF009EAD"/>
      </dataBar>
      <extLst>
        <ext xmlns:x14="http://schemas.microsoft.com/office/spreadsheetml/2009/9/main" uri="{B025F937-C7B1-47D3-B67F-A62EFF666E3E}">
          <x14:id>{21AC1DC6-DB15-4E3E-B26A-4C58F639FEC5}</x14:id>
        </ext>
      </extLst>
    </cfRule>
    <cfRule type="dataBar" priority="69">
      <dataBar>
        <cfvo type="num" val="-1"/>
        <cfvo type="num" val="1"/>
        <color rgb="FF638EC6"/>
      </dataBar>
      <extLst>
        <ext xmlns:x14="http://schemas.microsoft.com/office/spreadsheetml/2009/9/main" uri="{B025F937-C7B1-47D3-B67F-A62EFF666E3E}">
          <x14:id>{0767396E-8DFA-41D8-BBCA-E841A115E781}</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{7FA7ED2A-2BC9-47A3-9D46-7710332016B9}</x14:id>
        </ext>
      </extLst>
    </cfRule>
    <cfRule type="dataBar" priority="98">
      <dataBar>
        <cfvo type="num" val="-1"/>
        <cfvo type="num" val="1"/>
        <color rgb="FF638EC6"/>
      </dataBar>
      <extLst>
        <ext xmlns:x14="http://schemas.microsoft.com/office/spreadsheetml/2009/9/main" uri="{B025F937-C7B1-47D3-B67F-A62EFF666E3E}">
          <x14:id>{C1F02ACC-967E-43AB-B132-825469101707}</x14:id>
        </ext>
      </extLst>
    </cfRule>
    <cfRule type="dataBar" priority="99">
      <dataBar>
        <cfvo type="min"/>
        <cfvo type="max"/>
        <color rgb="FF63C384"/>
      </dataBar>
      <extLst>
        <ext xmlns:x14="http://schemas.microsoft.com/office/spreadsheetml/2009/9/main" uri="{B025F937-C7B1-47D3-B67F-A62EFF666E3E}">
          <x14:id>{A24290AA-6E0C-4AC7-A516-510193D0E189}</x14:id>
        </ext>
      </extLst>
    </cfRule>
    <cfRule type="dataBar" priority="108">
      <dataBar>
        <cfvo type="min"/>
        <cfvo type="max"/>
        <color rgb="FF638EC6"/>
      </dataBar>
      <extLst>
        <ext xmlns:x14="http://schemas.microsoft.com/office/spreadsheetml/2009/9/main" uri="{B025F937-C7B1-47D3-B67F-A62EFF666E3E}">
          <x14:id>{59009528-693D-4EC1-8A0B-81483B8B917E}</x14:id>
        </ext>
      </extLst>
    </cfRule>
    <cfRule type="dataBar" priority="100">
      <dataBar>
        <cfvo type="min"/>
        <cfvo type="max"/>
        <color rgb="FF638EC6"/>
      </dataBar>
      <extLst>
        <ext xmlns:x14="http://schemas.microsoft.com/office/spreadsheetml/2009/9/main" uri="{B025F937-C7B1-47D3-B67F-A62EFF666E3E}">
          <x14:id>{8A12DF7F-5EF6-406C-8143-AC155C6A1C76}</x14:id>
        </ext>
      </extLst>
    </cfRule>
    <cfRule type="dataBar" priority="97">
      <dataBar>
        <cfvo type="num" val="0"/>
        <cfvo type="num" val="1"/>
        <color rgb="FF009EAD"/>
      </dataBar>
      <extLst>
        <ext xmlns:x14="http://schemas.microsoft.com/office/spreadsheetml/2009/9/main" uri="{B025F937-C7B1-47D3-B67F-A62EFF666E3E}">
          <x14:id>{25F89198-D822-4DCF-A757-8525B9E63CE5}</x14:id>
        </ext>
      </extLst>
    </cfRule>
    <cfRule type="dataBar" priority="101">
      <dataBar>
        <cfvo type="num" val="-1"/>
        <cfvo type="num" val="1"/>
        <color rgb="FF638EC6"/>
      </dataBar>
      <extLst>
        <ext xmlns:x14="http://schemas.microsoft.com/office/spreadsheetml/2009/9/main" uri="{B025F937-C7B1-47D3-B67F-A62EFF666E3E}">
          <x14:id>{247CDE64-61CA-4F6A-9911-E15B8E0287F6}</x14:id>
        </ext>
      </extLst>
    </cfRule>
    <cfRule type="dataBar" priority="102">
      <dataBar>
        <cfvo type="min"/>
        <cfvo type="max"/>
        <color rgb="FF638EC6"/>
      </dataBar>
      <extLst>
        <ext xmlns:x14="http://schemas.microsoft.com/office/spreadsheetml/2009/9/main" uri="{B025F937-C7B1-47D3-B67F-A62EFF666E3E}">
          <x14:id>{31E99314-84C5-49CD-A6C8-AA24E2725062}</x14:id>
        </ext>
      </extLst>
    </cfRule>
    <cfRule type="dataBar" priority="103">
      <dataBar>
        <cfvo type="num" val="-1"/>
        <cfvo type="num" val="1"/>
        <color rgb="FF00B050"/>
      </dataBar>
      <extLst>
        <ext xmlns:x14="http://schemas.microsoft.com/office/spreadsheetml/2009/9/main" uri="{B025F937-C7B1-47D3-B67F-A62EFF666E3E}">
          <x14:id>{47F93320-2690-471D-87FC-44A941B61EAA}</x14:id>
        </ext>
      </extLst>
    </cfRule>
    <cfRule type="dataBar" priority="104">
      <dataBar>
        <cfvo type="min"/>
        <cfvo type="max"/>
        <color rgb="FF63C384"/>
      </dataBar>
      <extLst>
        <ext xmlns:x14="http://schemas.microsoft.com/office/spreadsheetml/2009/9/main" uri="{B025F937-C7B1-47D3-B67F-A62EFF666E3E}">
          <x14:id>{3ABECABF-99B3-426D-A510-AE637628EB80}</x14:id>
        </ext>
      </extLst>
    </cfRule>
    <cfRule type="dataBar" priority="105">
      <dataBar>
        <cfvo type="num" val="-1"/>
        <cfvo type="num" val="1"/>
        <color rgb="FF00B050"/>
      </dataBar>
      <extLst>
        <ext xmlns:x14="http://schemas.microsoft.com/office/spreadsheetml/2009/9/main" uri="{B025F937-C7B1-47D3-B67F-A62EFF666E3E}">
          <x14:id>{811A6097-99A9-4E0A-86AD-0DDA0B33B303}</x14:id>
        </ext>
      </extLst>
    </cfRule>
    <cfRule type="dataBar" priority="106">
      <dataBar>
        <cfvo type="num" val="-1"/>
        <cfvo type="num" val="1"/>
        <color rgb="FF638EC6"/>
      </dataBar>
      <extLst>
        <ext xmlns:x14="http://schemas.microsoft.com/office/spreadsheetml/2009/9/main" uri="{B025F937-C7B1-47D3-B67F-A62EFF666E3E}">
          <x14:id>{A517F519-D87C-410B-895C-C15BE5C9402F}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{09C7AA28-D1D9-49E0-B60B-636B85C2DCB1}</x14:id>
        </ext>
      </extLst>
    </cfRule>
    <cfRule type="dataBar" priority="88">
      <dataBar>
        <cfvo type="min"/>
        <cfvo type="max"/>
        <color rgb="FF638EC6"/>
      </dataBar>
      <extLst>
        <ext xmlns:x14="http://schemas.microsoft.com/office/spreadsheetml/2009/9/main" uri="{B025F937-C7B1-47D3-B67F-A62EFF666E3E}">
          <x14:id>{F5D1CC09-0705-4201-8B8C-E4050DD21DE8}</x14:id>
        </ext>
      </extLst>
    </cfRule>
    <cfRule type="dataBar" priority="89">
      <dataBar>
        <cfvo type="num" val="-1"/>
        <cfvo type="num" val="1"/>
        <color rgb="FF00B050"/>
      </dataBar>
      <extLst>
        <ext xmlns:x14="http://schemas.microsoft.com/office/spreadsheetml/2009/9/main" uri="{B025F937-C7B1-47D3-B67F-A62EFF666E3E}">
          <x14:id>{B8C0EB30-A282-4905-8592-A1B7E194976B}</x14:id>
        </ext>
      </extLst>
    </cfRule>
    <cfRule type="dataBar" priority="92">
      <dataBar>
        <cfvo type="num" val="-1"/>
        <cfvo type="num" val="1"/>
        <color rgb="FF638EC6"/>
      </dataBar>
      <extLst>
        <ext xmlns:x14="http://schemas.microsoft.com/office/spreadsheetml/2009/9/main" uri="{B025F937-C7B1-47D3-B67F-A62EFF666E3E}">
          <x14:id>{93B3FD04-D18C-4FD4-9F15-9D6E5A631C5F}</x14:id>
        </ext>
      </extLst>
    </cfRule>
    <cfRule type="dataBar" priority="93">
      <dataBar>
        <cfvo type="min"/>
        <cfvo type="max"/>
        <color rgb="FF63C384"/>
      </dataBar>
      <extLst>
        <ext xmlns:x14="http://schemas.microsoft.com/office/spreadsheetml/2009/9/main" uri="{B025F937-C7B1-47D3-B67F-A62EFF666E3E}">
          <x14:id>{847B127A-37AC-4FB6-81B9-CC6C530D05AD}</x14:id>
        </ext>
      </extLst>
    </cfRule>
    <cfRule type="dataBar" priority="94">
      <dataBar>
        <cfvo type="min"/>
        <cfvo type="max"/>
        <color rgb="FF638EC6"/>
      </dataBar>
      <extLst>
        <ext xmlns:x14="http://schemas.microsoft.com/office/spreadsheetml/2009/9/main" uri="{B025F937-C7B1-47D3-B67F-A62EFF666E3E}">
          <x14:id>{D8750F09-D905-4847-B006-156BA9D81F0D}</x14:id>
        </ext>
      </extLst>
    </cfRule>
    <cfRule type="dataBar" priority="84">
      <dataBar>
        <cfvo type="num" val="-1"/>
        <cfvo type="num" val="1"/>
        <color rgb="FF638EC6"/>
      </dataBar>
      <extLst>
        <ext xmlns:x14="http://schemas.microsoft.com/office/spreadsheetml/2009/9/main" uri="{B025F937-C7B1-47D3-B67F-A62EFF666E3E}">
          <x14:id>{D6504CEB-B8B6-47E4-943A-29343C0DBF1D}</x14:id>
        </ext>
      </extLst>
    </cfRule>
    <cfRule type="dataBar" priority="83">
      <dataBar>
        <cfvo type="num" val="0"/>
        <cfvo type="num" val="1"/>
        <color rgb="FF009EAD"/>
      </dataBar>
      <extLst>
        <ext xmlns:x14="http://schemas.microsoft.com/office/spreadsheetml/2009/9/main" uri="{B025F937-C7B1-47D3-B67F-A62EFF666E3E}">
          <x14:id>{11B14E3D-0118-4489-B2CC-CCABAF7DAD41}</x14:id>
        </ext>
      </extLst>
    </cfRule>
    <cfRule type="dataBar" priority="91">
      <dataBar>
        <cfvo type="num" val="-1"/>
        <cfvo type="num" val="1"/>
        <color rgb="FF00B050"/>
      </dataBar>
      <extLst>
        <ext xmlns:x14="http://schemas.microsoft.com/office/spreadsheetml/2009/9/main" uri="{B025F937-C7B1-47D3-B67F-A62EFF666E3E}">
          <x14:id>{365690BF-A069-4276-BFE3-FC31C42C2B4A}</x14:id>
        </ext>
      </extLst>
    </cfRule>
    <cfRule type="dataBar" priority="85">
      <dataBar>
        <cfvo type="min"/>
        <cfvo type="max"/>
        <color rgb="FF63C384"/>
      </dataBar>
      <extLst>
        <ext xmlns:x14="http://schemas.microsoft.com/office/spreadsheetml/2009/9/main" uri="{B025F937-C7B1-47D3-B67F-A62EFF666E3E}">
          <x14:id>{0DFCDDE5-8EF4-46CB-BE33-3A51F0CBF088}</x14:id>
        </ext>
      </extLst>
    </cfRule>
    <cfRule type="dataBar" priority="90">
      <dataBar>
        <cfvo type="min"/>
        <cfvo type="max"/>
        <color rgb="FF63C384"/>
      </dataBar>
      <extLst>
        <ext xmlns:x14="http://schemas.microsoft.com/office/spreadsheetml/2009/9/main" uri="{B025F937-C7B1-47D3-B67F-A62EFF666E3E}">
          <x14:id>{F24D9F75-08F9-4C0C-A888-E355FFD91658}</x14:id>
        </ext>
      </extLst>
    </cfRule>
    <cfRule type="dataBar" priority="86">
      <dataBar>
        <cfvo type="min"/>
        <cfvo type="max"/>
        <color rgb="FF638EC6"/>
      </dataBar>
      <extLst>
        <ext xmlns:x14="http://schemas.microsoft.com/office/spreadsheetml/2009/9/main" uri="{B025F937-C7B1-47D3-B67F-A62EFF666E3E}">
          <x14:id>{22834B34-8D71-45F3-A78B-F117E1090750}</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{9CEB9690-62AB-4FF9-B21A-EEE81495BC81}</x14:id>
        </ext>
      </extLst>
    </cfRule>
    <cfRule type="dataBar" priority="141">
      <dataBar>
        <cfvo type="num" val="0"/>
        <cfvo type="num" val="1"/>
        <color rgb="FF009EAD"/>
      </dataBar>
      <extLst>
        <ext xmlns:x14="http://schemas.microsoft.com/office/spreadsheetml/2009/9/main" uri="{B025F937-C7B1-47D3-B67F-A62EFF666E3E}">
          <x14:id>{A86BA3F6-28E5-4BC5-9418-EDC7CB88B1F4}</x14:id>
        </ext>
      </extLst>
    </cfRule>
    <cfRule type="dataBar" priority="142">
      <dataBar>
        <cfvo type="num" val="-1"/>
        <cfvo type="num" val="1"/>
        <color rgb="FF638EC6"/>
      </dataBar>
      <extLst>
        <ext xmlns:x14="http://schemas.microsoft.com/office/spreadsheetml/2009/9/main" uri="{B025F937-C7B1-47D3-B67F-A62EFF666E3E}">
          <x14:id>{AB4663CF-16E0-4C85-AC5C-FBB43132989A}</x14:id>
        </ext>
      </extLst>
    </cfRule>
    <cfRule type="dataBar" priority="143">
      <dataBar>
        <cfvo type="min"/>
        <cfvo type="max"/>
        <color rgb="FF63C384"/>
      </dataBar>
      <extLst>
        <ext xmlns:x14="http://schemas.microsoft.com/office/spreadsheetml/2009/9/main" uri="{B025F937-C7B1-47D3-B67F-A62EFF666E3E}">
          <x14:id>{9439A82E-0AD5-4231-9BB0-0EF8BEF97D62}</x14:id>
        </ext>
      </extLst>
    </cfRule>
    <cfRule type="dataBar" priority="151">
      <dataBar>
        <cfvo type="min"/>
        <cfvo type="max"/>
        <color rgb="FF63C384"/>
      </dataBar>
      <extLst>
        <ext xmlns:x14="http://schemas.microsoft.com/office/spreadsheetml/2009/9/main" uri="{B025F937-C7B1-47D3-B67F-A62EFF666E3E}">
          <x14:id>{ED411669-6C55-4101-915F-449C1F4D8F25}</x14:id>
        </ext>
      </extLst>
    </cfRule>
    <cfRule type="dataBar" priority="150">
      <dataBar>
        <cfvo type="num" val="-1"/>
        <cfvo type="num" val="1"/>
        <color rgb="FF638EC6"/>
      </dataBar>
      <extLst>
        <ext xmlns:x14="http://schemas.microsoft.com/office/spreadsheetml/2009/9/main" uri="{B025F937-C7B1-47D3-B67F-A62EFF666E3E}">
          <x14:id>{20FCBAC6-1C79-4378-AAD7-9099989A4DA5}</x14:id>
        </ext>
      </extLst>
    </cfRule>
    <cfRule type="dataBar" priority="149">
      <dataBar>
        <cfvo type="num" val="-1"/>
        <cfvo type="num" val="1"/>
        <color rgb="FF00B050"/>
      </dataBar>
      <extLst>
        <ext xmlns:x14="http://schemas.microsoft.com/office/spreadsheetml/2009/9/main" uri="{B025F937-C7B1-47D3-B67F-A62EFF666E3E}">
          <x14:id>{111E61C2-834D-494C-9BF4-1A71DCC835FD}</x14:id>
        </ext>
      </extLst>
    </cfRule>
    <cfRule type="dataBar" priority="148">
      <dataBar>
        <cfvo type="min"/>
        <cfvo type="max"/>
        <color rgb="FF63C384"/>
      </dataBar>
      <extLst>
        <ext xmlns:x14="http://schemas.microsoft.com/office/spreadsheetml/2009/9/main" uri="{B025F937-C7B1-47D3-B67F-A62EFF666E3E}">
          <x14:id>{0201F8DB-056D-4C24-A3E6-E8156656D35D}</x14:id>
        </ext>
      </extLst>
    </cfRule>
    <cfRule type="dataBar" priority="147">
      <dataBar>
        <cfvo type="num" val="-1"/>
        <cfvo type="num" val="1"/>
        <color rgb="FF00B050"/>
      </dataBar>
      <extLst>
        <ext xmlns:x14="http://schemas.microsoft.com/office/spreadsheetml/2009/9/main" uri="{B025F937-C7B1-47D3-B67F-A62EFF666E3E}">
          <x14:id>{4AA3F771-FD2C-4843-B747-DE23B20CEEE5}</x14:id>
        </ext>
      </extLst>
    </cfRule>
    <cfRule type="dataBar" priority="146">
      <dataBar>
        <cfvo type="min"/>
        <cfvo type="max"/>
        <color rgb="FF638EC6"/>
      </dataBar>
      <extLst>
        <ext xmlns:x14="http://schemas.microsoft.com/office/spreadsheetml/2009/9/main" uri="{B025F937-C7B1-47D3-B67F-A62EFF666E3E}">
          <x14:id>{0BE2345A-4AD5-4B4F-AE58-CC4ED4C20F6B}</x14:id>
        </ext>
      </extLst>
    </cfRule>
    <cfRule type="dataBar" priority="145">
      <dataBar>
        <cfvo type="num" val="-1"/>
        <cfvo type="num" val="1"/>
        <color rgb="FF638EC6"/>
      </dataBar>
      <extLst>
        <ext xmlns:x14="http://schemas.microsoft.com/office/spreadsheetml/2009/9/main" uri="{B025F937-C7B1-47D3-B67F-A62EFF666E3E}">
          <x14:id>{D164A402-DC27-499F-B7EF-5707D88B3A2F}</x14:id>
        </ext>
      </extLst>
    </cfRule>
    <cfRule type="dataBar" priority="144">
      <dataBar>
        <cfvo type="min"/>
        <cfvo type="max"/>
        <color rgb="FF638EC6"/>
      </dataBar>
      <extLst>
        <ext xmlns:x14="http://schemas.microsoft.com/office/spreadsheetml/2009/9/main" uri="{B025F937-C7B1-47D3-B67F-A62EFF666E3E}">
          <x14:id>{23348B7B-6035-4A42-B1F2-3992E47721FF}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{2DA58017-8F9F-49A7-AB09-9D54C63FCF34}</x14:id>
        </ext>
      </extLst>
    </cfRule>
    <cfRule type="dataBar" priority="203">
      <dataBar>
        <cfvo type="num" val="-1"/>
        <cfvo type="num" val="1"/>
        <color rgb="FF00B050"/>
      </dataBar>
      <extLst>
        <ext xmlns:x14="http://schemas.microsoft.com/office/spreadsheetml/2009/9/main" uri="{B025F937-C7B1-47D3-B67F-A62EFF666E3E}">
          <x14:id>{BACE6702-E87D-4412-B24F-2F12C9DE49EF}</x14:id>
        </ext>
      </extLst>
    </cfRule>
    <cfRule type="dataBar" priority="204">
      <dataBar>
        <cfvo type="min"/>
        <cfvo type="max"/>
        <color rgb="FF63C384"/>
      </dataBar>
      <extLst>
        <ext xmlns:x14="http://schemas.microsoft.com/office/spreadsheetml/2009/9/main" uri="{B025F937-C7B1-47D3-B67F-A62EFF666E3E}">
          <x14:id>{195519BB-3F03-4C6D-893C-88ED83E3D52A}</x14:id>
        </ext>
      </extLst>
    </cfRule>
    <cfRule type="dataBar" priority="205">
      <dataBar>
        <cfvo type="num" val="0"/>
        <cfvo type="num" val="1"/>
        <color rgb="FF009EAD"/>
      </dataBar>
      <extLst>
        <ext xmlns:x14="http://schemas.microsoft.com/office/spreadsheetml/2009/9/main" uri="{B025F937-C7B1-47D3-B67F-A62EFF666E3E}">
          <x14:id>{3406C5FD-023A-4016-BE55-D7C690F1480E}</x14:id>
        </ext>
      </extLst>
    </cfRule>
    <cfRule type="dataBar" priority="206">
      <dataBar>
        <cfvo type="min"/>
        <cfvo type="max"/>
        <color rgb="FF63C384"/>
      </dataBar>
      <extLst>
        <ext xmlns:x14="http://schemas.microsoft.com/office/spreadsheetml/2009/9/main" uri="{B025F937-C7B1-47D3-B67F-A62EFF666E3E}">
          <x14:id>{859BC483-8557-4913-814B-D21F8E86F0F1}</x14:id>
        </ext>
      </extLst>
    </cfRule>
    <cfRule type="dataBar" priority="201">
      <dataBar>
        <cfvo type="num" val="-1"/>
        <cfvo type="num" val="1"/>
        <color rgb="FF638EC6"/>
      </dataBar>
      <extLst>
        <ext xmlns:x14="http://schemas.microsoft.com/office/spreadsheetml/2009/9/main" uri="{B025F937-C7B1-47D3-B67F-A62EFF666E3E}">
          <x14:id>{7097A893-0B66-45E9-84F6-4F95A23EBF37}</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{7E8E6365-66C0-48C9-9047-0AE8FC0D3900}</x14:id>
        </ext>
      </extLst>
    </cfRule>
    <cfRule type="dataBar" priority="136">
      <dataBar>
        <cfvo type="min"/>
        <cfvo type="max"/>
        <color rgb="FF63C384"/>
      </dataBar>
      <extLst>
        <ext xmlns:x14="http://schemas.microsoft.com/office/spreadsheetml/2009/9/main" uri="{B025F937-C7B1-47D3-B67F-A62EFF666E3E}">
          <x14:id>{FAD2645E-9094-4A37-928F-592AA4FCF402}</x14:id>
        </ext>
      </extLst>
    </cfRule>
    <cfRule type="dataBar" priority="135">
      <dataBar>
        <cfvo type="num" val="-1"/>
        <cfvo type="num" val="1"/>
        <color rgb="FF638EC6"/>
      </dataBar>
      <extLst>
        <ext xmlns:x14="http://schemas.microsoft.com/office/spreadsheetml/2009/9/main" uri="{B025F937-C7B1-47D3-B67F-A62EFF666E3E}">
          <x14:id>{1D3C018A-C377-4ED6-ACF3-477A143C8648}</x14:id>
        </ext>
      </extLst>
    </cfRule>
    <cfRule type="dataBar" priority="126">
      <dataBar>
        <cfvo type="num" val="0"/>
        <cfvo type="num" val="1"/>
        <color rgb="FF009EAD"/>
      </dataBar>
      <extLst>
        <ext xmlns:x14="http://schemas.microsoft.com/office/spreadsheetml/2009/9/main" uri="{B025F937-C7B1-47D3-B67F-A62EFF666E3E}">
          <x14:id>{932B5D8E-3CEB-4756-9A57-F2DDA40042A6}</x14:id>
        </ext>
      </extLst>
    </cfRule>
    <cfRule type="dataBar" priority="129">
      <dataBar>
        <cfvo type="min"/>
        <cfvo type="max"/>
        <color rgb="FF638EC6"/>
      </dataBar>
      <extLst>
        <ext xmlns:x14="http://schemas.microsoft.com/office/spreadsheetml/2009/9/main" uri="{B025F937-C7B1-47D3-B67F-A62EFF666E3E}">
          <x14:id>{16F2A83A-411B-4719-956A-DEE7BD7D5A45}</x14:id>
        </ext>
      </extLst>
    </cfRule>
    <cfRule type="dataBar" priority="134">
      <dataBar>
        <cfvo type="num" val="-1"/>
        <cfvo type="num" val="1"/>
        <color rgb="FF00B050"/>
      </dataBar>
      <extLst>
        <ext xmlns:x14="http://schemas.microsoft.com/office/spreadsheetml/2009/9/main" uri="{B025F937-C7B1-47D3-B67F-A62EFF666E3E}">
          <x14:id>{C55B03B1-2FEC-4852-B72F-E50BDB3BD7CE}</x14:id>
        </ext>
      </extLst>
    </cfRule>
    <cfRule type="dataBar" priority="130">
      <dataBar>
        <cfvo type="num" val="-1"/>
        <cfvo type="num" val="1"/>
        <color rgb="FF638EC6"/>
      </dataBar>
      <extLst>
        <ext xmlns:x14="http://schemas.microsoft.com/office/spreadsheetml/2009/9/main" uri="{B025F937-C7B1-47D3-B67F-A62EFF666E3E}">
          <x14:id>{F41D4FC9-BCA1-433D-8048-BBD63A85DD2B}</x14:id>
        </ext>
      </extLst>
    </cfRule>
    <cfRule type="dataBar" priority="133">
      <dataBar>
        <cfvo type="min"/>
        <cfvo type="max"/>
        <color rgb="FF63C384"/>
      </dataBar>
      <extLst>
        <ext xmlns:x14="http://schemas.microsoft.com/office/spreadsheetml/2009/9/main" uri="{B025F937-C7B1-47D3-B67F-A62EFF666E3E}">
          <x14:id>{A6E6F5F5-6077-4200-913A-A4ECEDD02F04}</x14:id>
        </ext>
      </extLst>
    </cfRule>
    <cfRule type="dataBar" priority="131">
      <dataBar>
        <cfvo type="min"/>
        <cfvo type="max"/>
        <color rgb="FF638EC6"/>
      </dataBar>
      <extLst>
        <ext xmlns:x14="http://schemas.microsoft.com/office/spreadsheetml/2009/9/main" uri="{B025F937-C7B1-47D3-B67F-A62EFF666E3E}">
          <x14:id>{8BBF1E4F-E328-47D2-B0CA-46BCA55C84AF}</x14:id>
        </ext>
      </extLst>
    </cfRule>
    <cfRule type="dataBar" priority="127">
      <dataBar>
        <cfvo type="num" val="-1"/>
        <cfvo type="num" val="1"/>
        <color rgb="FF638EC6"/>
      </dataBar>
      <extLst>
        <ext xmlns:x14="http://schemas.microsoft.com/office/spreadsheetml/2009/9/main" uri="{B025F937-C7B1-47D3-B67F-A62EFF666E3E}">
          <x14:id>{0E3EE37A-BDE8-49A8-875D-035AE5C3EB89}</x14:id>
        </ext>
      </extLst>
    </cfRule>
    <cfRule type="dataBar" priority="132">
      <dataBar>
        <cfvo type="num" val="-1"/>
        <cfvo type="num" val="1"/>
        <color rgb="FF00B050"/>
      </dataBar>
      <extLst>
        <ext xmlns:x14="http://schemas.microsoft.com/office/spreadsheetml/2009/9/main" uri="{B025F937-C7B1-47D3-B67F-A62EFF666E3E}">
          <x14:id>{6FED6122-8BC5-4F58-B445-962211FC1DE2}</x14:id>
        </ext>
      </extLst>
    </cfRule>
    <cfRule type="dataBar" priority="128">
      <dataBar>
        <cfvo type="min"/>
        <cfvo type="max"/>
        <color rgb="FF63C384"/>
      </dataBar>
      <extLst>
        <ext xmlns:x14="http://schemas.microsoft.com/office/spreadsheetml/2009/9/main" uri="{B025F937-C7B1-47D3-B67F-A62EFF666E3E}">
          <x14:id>{02D4098C-3041-49BF-ADCE-5EEE951FFC57}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{3554157E-17E8-4838-8126-CC477E217CFF}</x14:id>
        </ext>
      </extLst>
    </cfRule>
    <cfRule type="dataBar" priority="194">
      <dataBar>
        <cfvo type="num" val="0"/>
        <cfvo type="num" val="1"/>
        <color rgb="FF009EAD"/>
      </dataBar>
      <extLst>
        <ext xmlns:x14="http://schemas.microsoft.com/office/spreadsheetml/2009/9/main" uri="{B025F937-C7B1-47D3-B67F-A62EFF666E3E}">
          <x14:id>{B96F27A5-64DB-422B-836E-AF616720721E}</x14:id>
        </ext>
      </extLst>
    </cfRule>
    <cfRule type="dataBar" priority="190">
      <dataBar>
        <cfvo type="num" val="-1"/>
        <cfvo type="num" val="1"/>
        <color rgb="FF638EC6"/>
      </dataBar>
      <extLst>
        <ext xmlns:x14="http://schemas.microsoft.com/office/spreadsheetml/2009/9/main" uri="{B025F937-C7B1-47D3-B67F-A62EFF666E3E}">
          <x14:id>{A6F22340-01EF-47E2-A0F4-973DB38773B7}</x14:id>
        </ext>
      </extLst>
    </cfRule>
    <cfRule type="dataBar" priority="195">
      <dataBar>
        <cfvo type="min"/>
        <cfvo type="max"/>
        <color rgb="FF63C384"/>
      </dataBar>
      <extLst>
        <ext xmlns:x14="http://schemas.microsoft.com/office/spreadsheetml/2009/9/main" uri="{B025F937-C7B1-47D3-B67F-A62EFF666E3E}">
          <x14:id>{D6D30AA8-EC6A-435B-A730-2457733DD891}</x14:id>
        </ext>
      </extLst>
    </cfRule>
    <cfRule type="dataBar" priority="191">
      <dataBar>
        <cfvo type="min"/>
        <cfvo type="max"/>
        <color rgb="FF638EC6"/>
      </dataBar>
      <extLst>
        <ext xmlns:x14="http://schemas.microsoft.com/office/spreadsheetml/2009/9/main" uri="{B025F937-C7B1-47D3-B67F-A62EFF666E3E}">
          <x14:id>{A7DDD779-C566-49B8-8E78-BC3B585B5F9B}</x14:id>
        </ext>
      </extLst>
    </cfRule>
    <cfRule type="dataBar" priority="192">
      <dataBar>
        <cfvo type="num" val="-1"/>
        <cfvo type="num" val="1"/>
        <color rgb="FF00B050"/>
      </dataBar>
      <extLst>
        <ext xmlns:x14="http://schemas.microsoft.com/office/spreadsheetml/2009/9/main" uri="{B025F937-C7B1-47D3-B67F-A62EFF666E3E}">
          <x14:id>{D5A0E7AB-6207-437D-8619-62B8203D4903}</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{D33C2566-8BED-4867-9419-FBD348840B53}</x14:id>
        </ext>
      </extLst>
    </cfRule>
    <cfRule type="dataBar" priority="122">
      <dataBar>
        <cfvo type="min"/>
        <cfvo type="max"/>
        <color rgb="FF63C384"/>
      </dataBar>
      <extLst>
        <ext xmlns:x14="http://schemas.microsoft.com/office/spreadsheetml/2009/9/main" uri="{B025F937-C7B1-47D3-B67F-A62EFF666E3E}">
          <x14:id>{58AD2660-E365-4ACC-93D0-1D905889CCE7}</x14:id>
        </ext>
      </extLst>
    </cfRule>
    <cfRule type="dataBar" priority="123">
      <dataBar>
        <cfvo type="min"/>
        <cfvo type="max"/>
        <color rgb="FF638EC6"/>
      </dataBar>
      <extLst>
        <ext xmlns:x14="http://schemas.microsoft.com/office/spreadsheetml/2009/9/main" uri="{B025F937-C7B1-47D3-B67F-A62EFF666E3E}">
          <x14:id>{9806F4D6-A98C-4BCB-BDF6-4E594D3B1752}</x14:id>
        </ext>
      </extLst>
    </cfRule>
    <cfRule type="dataBar" priority="118">
      <dataBar>
        <cfvo type="num" val="-1"/>
        <cfvo type="num" val="1"/>
        <color rgb="FF00B050"/>
      </dataBar>
      <extLst>
        <ext xmlns:x14="http://schemas.microsoft.com/office/spreadsheetml/2009/9/main" uri="{B025F937-C7B1-47D3-B67F-A62EFF666E3E}">
          <x14:id>{B2E36BDB-FC64-410F-8C73-0652512976A3}</x14:id>
        </ext>
      </extLst>
    </cfRule>
    <cfRule type="dataBar" priority="121">
      <dataBar>
        <cfvo type="num" val="-1"/>
        <cfvo type="num" val="1"/>
        <color rgb="FF638EC6"/>
      </dataBar>
      <extLst>
        <ext xmlns:x14="http://schemas.microsoft.com/office/spreadsheetml/2009/9/main" uri="{B025F937-C7B1-47D3-B67F-A62EFF666E3E}">
          <x14:id>{7DC22895-B656-46E7-B20C-75C2ABC4A885}</x14:id>
        </ext>
      </extLst>
    </cfRule>
    <cfRule type="dataBar" priority="114">
      <dataBar>
        <cfvo type="min"/>
        <cfvo type="max"/>
        <color rgb="FF63C384"/>
      </dataBar>
      <extLst>
        <ext xmlns:x14="http://schemas.microsoft.com/office/spreadsheetml/2009/9/main" uri="{B025F937-C7B1-47D3-B67F-A62EFF666E3E}">
          <x14:id>{2E68A2A9-52E7-4B1B-9E2A-50CC79712453}</x14:id>
        </ext>
      </extLst>
    </cfRule>
    <cfRule type="dataBar" priority="115">
      <dataBar>
        <cfvo type="min"/>
        <cfvo type="max"/>
        <color rgb="FF638EC6"/>
      </dataBar>
      <extLst>
        <ext xmlns:x14="http://schemas.microsoft.com/office/spreadsheetml/2009/9/main" uri="{B025F937-C7B1-47D3-B67F-A62EFF666E3E}">
          <x14:id>{9580E5E5-EFEF-4885-9A0C-5021160BCD0D}</x14:id>
        </ext>
      </extLst>
    </cfRule>
    <cfRule type="dataBar" priority="116">
      <dataBar>
        <cfvo type="num" val="-1"/>
        <cfvo type="num" val="1"/>
        <color rgb="FF638EC6"/>
      </dataBar>
      <extLst>
        <ext xmlns:x14="http://schemas.microsoft.com/office/spreadsheetml/2009/9/main" uri="{B025F937-C7B1-47D3-B67F-A62EFF666E3E}">
          <x14:id>{599C96DF-8006-4CF4-9C2D-F6037744A163}</x14:id>
        </ext>
      </extLst>
    </cfRule>
    <cfRule type="dataBar" priority="117">
      <dataBar>
        <cfvo type="min"/>
        <cfvo type="max"/>
        <color rgb="FF638EC6"/>
      </dataBar>
      <extLst>
        <ext xmlns:x14="http://schemas.microsoft.com/office/spreadsheetml/2009/9/main" uri="{B025F937-C7B1-47D3-B67F-A62EFF666E3E}">
          <x14:id>{A9F22886-1B09-4F91-8C8A-7A529850F5ED}</x14:id>
        </ext>
      </extLst>
    </cfRule>
    <cfRule type="dataBar" priority="119">
      <dataBar>
        <cfvo type="min"/>
        <cfvo type="max"/>
        <color rgb="FF63C384"/>
      </dataBar>
      <extLst>
        <ext xmlns:x14="http://schemas.microsoft.com/office/spreadsheetml/2009/9/main" uri="{B025F937-C7B1-47D3-B67F-A62EFF666E3E}">
          <x14:id>{DB98B4D5-B68C-4B92-9C03-CFD842C512AE}</x14:id>
        </ext>
      </extLst>
    </cfRule>
    <cfRule type="dataBar" priority="112">
      <dataBar>
        <cfvo type="num" val="0"/>
        <cfvo type="num" val="1"/>
        <color rgb="FF009EAD"/>
      </dataBar>
      <extLst>
        <ext xmlns:x14="http://schemas.microsoft.com/office/spreadsheetml/2009/9/main" uri="{B025F937-C7B1-47D3-B67F-A62EFF666E3E}">
          <x14:id>{E2534C5A-1F36-4F2F-B8A6-9C1BAE35640F}</x14:id>
        </ext>
      </extLst>
    </cfRule>
    <cfRule type="dataBar" priority="113">
      <dataBar>
        <cfvo type="num" val="-1"/>
        <cfvo type="num" val="1"/>
        <color rgb="FF638EC6"/>
      </dataBar>
      <extLst>
        <ext xmlns:x14="http://schemas.microsoft.com/office/spreadsheetml/2009/9/main" uri="{B025F937-C7B1-47D3-B67F-A62EFF666E3E}">
          <x14:id>{662D2829-C292-4EAA-8BAC-95AEEAEBBD7D}</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{8F933460-2603-4C46-B7F5-9F60C898BB15}</x14:id>
        </ext>
      </extLst>
    </cfRule>
    <cfRule type="dataBar" priority="939">
      <dataBar>
        <cfvo type="num" val="-1"/>
        <cfvo type="num" val="1"/>
        <color rgb="FF638EC6"/>
      </dataBar>
      <extLst>
        <ext xmlns:x14="http://schemas.microsoft.com/office/spreadsheetml/2009/9/main" uri="{B025F937-C7B1-47D3-B67F-A62EFF666E3E}">
          <x14:id>{5816F451-0E0E-487C-B737-B08EA95820C9}</x14:id>
        </ext>
      </extLst>
    </cfRule>
    <cfRule type="dataBar" priority="938">
      <dataBar>
        <cfvo type="num" val="-1"/>
        <cfvo type="num" val="1"/>
        <color rgb="FF00B050"/>
      </dataBar>
      <extLst>
        <ext xmlns:x14="http://schemas.microsoft.com/office/spreadsheetml/2009/9/main" uri="{B025F937-C7B1-47D3-B67F-A62EFF666E3E}">
          <x14:id>{B215C177-8D4C-4B49-B451-E83DC0580C0B}</x14:id>
        </ext>
      </extLst>
    </cfRule>
    <cfRule type="dataBar" priority="937">
      <dataBar>
        <cfvo type="min"/>
        <cfvo type="max"/>
        <color rgb="FF63C384"/>
      </dataBar>
      <extLst>
        <ext xmlns:x14="http://schemas.microsoft.com/office/spreadsheetml/2009/9/main" uri="{B025F937-C7B1-47D3-B67F-A62EFF666E3E}">
          <x14:id>{E5791898-5C4A-44A3-90AB-E04ECF9A1906}</x14:id>
        </ext>
      </extLst>
    </cfRule>
    <cfRule type="dataBar" priority="936">
      <dataBar>
        <cfvo type="num" val="-1"/>
        <cfvo type="num" val="1"/>
        <color rgb="FF00B050"/>
      </dataBar>
      <extLst>
        <ext xmlns:x14="http://schemas.microsoft.com/office/spreadsheetml/2009/9/main" uri="{B025F937-C7B1-47D3-B67F-A62EFF666E3E}">
          <x14:id>{674987B6-4B8D-48F3-B7EF-07C46451B249}</x14:id>
        </ext>
      </extLst>
    </cfRule>
    <cfRule type="dataBar" priority="934">
      <dataBar>
        <cfvo type="num" val="-1"/>
        <cfvo type="num" val="1"/>
        <color rgb="FF638EC6"/>
      </dataBar>
      <extLst>
        <ext xmlns:x14="http://schemas.microsoft.com/office/spreadsheetml/2009/9/main" uri="{B025F937-C7B1-47D3-B67F-A62EFF666E3E}">
          <x14:id>{91C4D8ED-9571-4097-88CD-89A10A0B606C}</x14:id>
        </ext>
      </extLst>
    </cfRule>
    <cfRule type="dataBar" priority="933">
      <dataBar>
        <cfvo type="min"/>
        <cfvo type="max"/>
        <color rgb="FF638EC6"/>
      </dataBar>
      <extLst>
        <ext xmlns:x14="http://schemas.microsoft.com/office/spreadsheetml/2009/9/main" uri="{B025F937-C7B1-47D3-B67F-A62EFF666E3E}">
          <x14:id>{AA514680-2520-40EB-A361-44D713453231}</x14:id>
        </ext>
      </extLst>
    </cfRule>
    <cfRule type="dataBar" priority="932">
      <dataBar>
        <cfvo type="min"/>
        <cfvo type="max"/>
        <color rgb="FF63C384"/>
      </dataBar>
      <extLst>
        <ext xmlns:x14="http://schemas.microsoft.com/office/spreadsheetml/2009/9/main" uri="{B025F937-C7B1-47D3-B67F-A62EFF666E3E}">
          <x14:id>{D84F6F88-98AF-4940-B846-5739DA5A80E4}</x14:id>
        </ext>
      </extLst>
    </cfRule>
    <cfRule type="dataBar" priority="931">
      <dataBar>
        <cfvo type="num" val="-1"/>
        <cfvo type="num" val="1"/>
        <color rgb="FF638EC6"/>
      </dataBar>
      <extLst>
        <ext xmlns:x14="http://schemas.microsoft.com/office/spreadsheetml/2009/9/main" uri="{B025F937-C7B1-47D3-B67F-A62EFF666E3E}">
          <x14:id>{E9D23EFB-BDC9-4210-80A0-45150F90A2B4}</x14:id>
        </ext>
      </extLst>
    </cfRule>
    <cfRule type="dataBar" priority="935">
      <dataBar>
        <cfvo type="min"/>
        <cfvo type="max"/>
        <color rgb="FF638EC6"/>
      </dataBar>
      <extLst>
        <ext xmlns:x14="http://schemas.microsoft.com/office/spreadsheetml/2009/9/main" uri="{B025F937-C7B1-47D3-B67F-A62EFF666E3E}">
          <x14:id>{C8959773-9C11-4886-BC5F-93571B4E1CFD}</x14:id>
        </ext>
      </extLst>
    </cfRule>
    <cfRule type="dataBar" priority="941">
      <dataBar>
        <cfvo type="min"/>
        <cfvo type="max"/>
        <color rgb="FF638EC6"/>
      </dataBar>
      <extLst>
        <ext xmlns:x14="http://schemas.microsoft.com/office/spreadsheetml/2009/9/main" uri="{B025F937-C7B1-47D3-B67F-A62EFF666E3E}">
          <x14:id>{394A3148-CD4F-44EE-8985-D0312DE811AF}</x14:id>
        </ext>
      </extLst>
    </cfRule>
    <cfRule type="dataBar" priority="930">
      <dataBar>
        <cfvo type="num" val="0"/>
        <cfvo type="num" val="1"/>
        <color rgb="FF009EAD"/>
      </dataBar>
      <extLst>
        <ext xmlns:x14="http://schemas.microsoft.com/office/spreadsheetml/2009/9/main" uri="{B025F937-C7B1-47D3-B67F-A62EFF666E3E}">
          <x14:id>{97BDAFB5-5825-4FB7-B7D2-7BB230800DDB}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{E01AB229-EE6B-48AA-A76B-3A4341852161}</x14:id>
        </ext>
      </extLst>
    </cfRule>
    <cfRule type="dataBar" priority="37">
      <dataBar>
        <cfvo type="num" val="-1"/>
        <cfvo type="num" val="1"/>
        <color rgb="FF00B050"/>
      </dataBar>
      <extLst>
        <ext xmlns:x14="http://schemas.microsoft.com/office/spreadsheetml/2009/9/main" uri="{B025F937-C7B1-47D3-B67F-A62EFF666E3E}">
          <x14:id>{24913A84-1F97-4EEB-AEDB-8536FDE518CA}</x14:id>
        </ext>
      </extLst>
    </cfRule>
    <cfRule type="dataBar" priority="40">
      <dataBar>
        <cfvo type="min"/>
        <cfvo type="max"/>
        <color rgb="FF638EC6"/>
      </dataBar>
      <extLst>
        <ext xmlns:x14="http://schemas.microsoft.com/office/spreadsheetml/2009/9/main" uri="{B025F937-C7B1-47D3-B67F-A62EFF666E3E}">
          <x14:id>{B90095B3-D7C5-4AC9-96A2-8A29EB476B4F}</x14:id>
        </ext>
      </extLst>
    </cfRule>
    <cfRule type="dataBar" priority="39">
      <dataBar>
        <cfvo type="min"/>
        <cfvo type="max"/>
        <color rgb="FF63C384"/>
      </dataBar>
      <extLst>
        <ext xmlns:x14="http://schemas.microsoft.com/office/spreadsheetml/2009/9/main" uri="{B025F937-C7B1-47D3-B67F-A62EFF666E3E}">
          <x14:id>{1E823522-697E-4540-BD2E-AF9AFE966C75}</x14:id>
        </ext>
      </extLst>
    </cfRule>
    <cfRule type="dataBar" priority="38">
      <dataBar>
        <cfvo type="num" val="-1"/>
        <cfvo type="num" val="1"/>
        <color rgb="FF638EC6"/>
      </dataBar>
      <extLst>
        <ext xmlns:x14="http://schemas.microsoft.com/office/spreadsheetml/2009/9/main" uri="{B025F937-C7B1-47D3-B67F-A62EFF666E3E}">
          <x14:id>{709C261F-BFF6-4FB7-AD60-B628EA1F34B6}</x14:id>
        </ext>
      </extLst>
    </cfRule>
    <cfRule type="dataBar" priority="36">
      <dataBar>
        <cfvo type="min"/>
        <cfvo type="max"/>
        <color rgb="FF63C384"/>
      </dataBar>
      <extLst>
        <ext xmlns:x14="http://schemas.microsoft.com/office/spreadsheetml/2009/9/main" uri="{B025F937-C7B1-47D3-B67F-A62EFF666E3E}">
          <x14:id>{0EA77E2C-1CBB-492D-9A4A-104C554F4827}</x14:id>
        </ext>
      </extLst>
    </cfRule>
    <cfRule type="dataBar" priority="35">
      <dataBar>
        <cfvo type="num" val="-1"/>
        <cfvo type="num" val="1"/>
        <color rgb="FF00B050"/>
      </dataBar>
      <extLst>
        <ext xmlns:x14="http://schemas.microsoft.com/office/spreadsheetml/2009/9/main" uri="{B025F937-C7B1-47D3-B67F-A62EFF666E3E}">
          <x14:id>{4C5817F7-F84C-4DC6-8AD2-E61B141D18EF}</x14:id>
        </ext>
      </extLst>
    </cfRule>
    <cfRule type="dataBar" priority="34">
      <dataBar>
        <cfvo type="min"/>
        <cfvo type="max"/>
        <color rgb="FF638EC6"/>
      </dataBar>
      <extLst>
        <ext xmlns:x14="http://schemas.microsoft.com/office/spreadsheetml/2009/9/main" uri="{B025F937-C7B1-47D3-B67F-A62EFF666E3E}">
          <x14:id>{E1BDD26E-2E42-431B-96A4-D2C660E9763B}</x14:id>
        </ext>
      </extLst>
    </cfRule>
    <cfRule type="dataBar" priority="33">
      <dataBar>
        <cfvo type="num" val="-1"/>
        <cfvo type="num" val="1"/>
        <color rgb="FF638EC6"/>
      </dataBar>
      <extLst>
        <ext xmlns:x14="http://schemas.microsoft.com/office/spreadsheetml/2009/9/main" uri="{B025F937-C7B1-47D3-B67F-A62EFF666E3E}">
          <x14:id>{99D61BD7-3A16-42A0-AF98-EF178DF22898}</x14:id>
        </ext>
      </extLst>
    </cfRule>
    <cfRule type="dataBar" priority="32">
      <dataBar>
        <cfvo type="min"/>
        <cfvo type="max"/>
        <color rgb="FF638EC6"/>
      </dataBar>
      <extLst>
        <ext xmlns:x14="http://schemas.microsoft.com/office/spreadsheetml/2009/9/main" uri="{B025F937-C7B1-47D3-B67F-A62EFF666E3E}">
          <x14:id>{10EF752C-4798-4192-BDB9-CB7E698A5AAB}</x14:id>
        </ext>
      </extLst>
    </cfRule>
    <cfRule type="dataBar" priority="31">
      <dataBar>
        <cfvo type="min"/>
        <cfvo type="max"/>
        <color rgb="FF63C384"/>
      </dataBar>
      <extLst>
        <ext xmlns:x14="http://schemas.microsoft.com/office/spreadsheetml/2009/9/main" uri="{B025F937-C7B1-47D3-B67F-A62EFF666E3E}">
          <x14:id>{031D7B7C-E816-430A-89C9-A0D6BF4F6C88}</x14:id>
        </ext>
      </extLst>
    </cfRule>
    <cfRule type="dataBar" priority="30">
      <dataBar>
        <cfvo type="num" val="-1"/>
        <cfvo type="num" val="1"/>
        <color rgb="FF638EC6"/>
      </dataBar>
      <extLst>
        <ext xmlns:x14="http://schemas.microsoft.com/office/spreadsheetml/2009/9/main" uri="{B025F937-C7B1-47D3-B67F-A62EFF666E3E}">
          <x14:id>{581B2DD2-EFAC-4A52-8B32-763D5575DDD8}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{170711F2-ACB2-409F-A4FB-800910C6F17D}</x14:id>
        </ext>
      </extLst>
    </cfRule>
    <cfRule type="dataBar" priority="503">
      <dataBar>
        <cfvo type="num" val="-1"/>
        <cfvo type="num" val="1"/>
        <color rgb="FF00B050"/>
      </dataBar>
      <extLst>
        <ext xmlns:x14="http://schemas.microsoft.com/office/spreadsheetml/2009/9/main" uri="{B025F937-C7B1-47D3-B67F-A62EFF666E3E}">
          <x14:id>{0E0FABE6-02A2-48C3-8FB1-40F34BE3A8D8}</x14:id>
        </ext>
      </extLst>
    </cfRule>
    <cfRule type="dataBar" priority="506">
      <dataBar>
        <cfvo type="min"/>
        <cfvo type="max"/>
        <color rgb="FF638EC6"/>
      </dataBar>
      <extLst>
        <ext xmlns:x14="http://schemas.microsoft.com/office/spreadsheetml/2009/9/main" uri="{B025F937-C7B1-47D3-B67F-A62EFF666E3E}">
          <x14:id>{C29BB3E7-07B6-4978-A3B6-CEB4E38C4F7A}</x14:id>
        </ext>
      </extLst>
    </cfRule>
    <cfRule type="dataBar" priority="504">
      <dataBar>
        <cfvo type="num" val="-1"/>
        <cfvo type="num" val="1"/>
        <color rgb="FF638EC6"/>
      </dataBar>
      <extLst>
        <ext xmlns:x14="http://schemas.microsoft.com/office/spreadsheetml/2009/9/main" uri="{B025F937-C7B1-47D3-B67F-A62EFF666E3E}">
          <x14:id>{A9B7969B-AE91-4B3E-A525-56F9B8640085}</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{638B0C07-7D70-416D-8318-246D75DCACEE}</x14:id>
        </ext>
      </extLst>
    </cfRule>
    <cfRule type="dataBar" priority="479">
      <dataBar>
        <cfvo type="num" val="-1"/>
        <cfvo type="num" val="1"/>
        <color rgb="FF00B050"/>
      </dataBar>
      <extLst>
        <ext xmlns:x14="http://schemas.microsoft.com/office/spreadsheetml/2009/9/main" uri="{B025F937-C7B1-47D3-B67F-A62EFF666E3E}">
          <x14:id>{C6675BD1-476F-4F41-B476-D54EBA39A5F7}</x14:id>
        </ext>
      </extLst>
    </cfRule>
    <cfRule type="dataBar" priority="480">
      <dataBar>
        <cfvo type="min"/>
        <cfvo type="max"/>
        <color rgb="FF63C384"/>
      </dataBar>
      <extLst>
        <ext xmlns:x14="http://schemas.microsoft.com/office/spreadsheetml/2009/9/main" uri="{B025F937-C7B1-47D3-B67F-A62EFF666E3E}">
          <x14:id>{079A7223-6ED5-4768-BEAD-004F1B14539E}</x14:id>
        </ext>
      </extLst>
    </cfRule>
    <cfRule type="dataBar" priority="477">
      <dataBar>
        <cfvo type="num" val="-1"/>
        <cfvo type="num" val="1"/>
        <color rgb="FF638EC6"/>
      </dataBar>
      <extLst>
        <ext xmlns:x14="http://schemas.microsoft.com/office/spreadsheetml/2009/9/main" uri="{B025F937-C7B1-47D3-B67F-A62EFF666E3E}">
          <x14:id>{00806658-8100-43D8-9340-DF783982CF61}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{9F0ADAD7-2A80-4663-9DC7-895E4089D144}</x14:id>
        </ext>
      </extLst>
    </cfRule>
    <cfRule type="dataBar" priority="400">
      <dataBar>
        <cfvo type="min"/>
        <cfvo type="max"/>
        <color rgb="FF63C384"/>
      </dataBar>
      <extLst>
        <ext xmlns:x14="http://schemas.microsoft.com/office/spreadsheetml/2009/9/main" uri="{B025F937-C7B1-47D3-B67F-A62EFF666E3E}">
          <x14:id>{74295AF4-3295-4932-96C0-6426B235AE52}</x14:id>
        </ext>
      </extLst>
    </cfRule>
    <cfRule type="dataBar" priority="398">
      <dataBar>
        <cfvo type="min"/>
        <cfvo type="max"/>
        <color rgb="FF638EC6"/>
      </dataBar>
      <extLst>
        <ext xmlns:x14="http://schemas.microsoft.com/office/spreadsheetml/2009/9/main" uri="{B025F937-C7B1-47D3-B67F-A62EFF666E3E}">
          <x14:id>{DF3C2275-B60F-42FD-873A-752DDD15BB02}</x14:id>
        </ext>
      </extLst>
    </cfRule>
    <cfRule type="dataBar" priority="397">
      <dataBar>
        <cfvo type="num" val="-1"/>
        <cfvo type="num" val="1"/>
        <color rgb="FF638EC6"/>
      </dataBar>
      <extLst>
        <ext xmlns:x14="http://schemas.microsoft.com/office/spreadsheetml/2009/9/main" uri="{B025F937-C7B1-47D3-B67F-A62EFF666E3E}">
          <x14:id>{EDDEB4A2-D769-4053-958C-4767CEDB1859}</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{445E299E-DF4E-4558-9BD4-39CAABA36A3C}</x14:id>
        </ext>
      </extLst>
    </cfRule>
    <cfRule type="dataBar" priority="412">
      <dataBar>
        <cfvo type="num" val="0"/>
        <cfvo type="num" val="1"/>
        <color rgb="FF009EAD"/>
      </dataBar>
      <extLst>
        <ext xmlns:x14="http://schemas.microsoft.com/office/spreadsheetml/2009/9/main" uri="{B025F937-C7B1-47D3-B67F-A62EFF666E3E}">
          <x14:id>{499D0BF2-40EB-4F2E-BF07-EB71765B1B39}</x14:id>
        </ext>
      </extLst>
    </cfRule>
    <cfRule type="dataBar" priority="409">
      <dataBar>
        <cfvo type="min"/>
        <cfvo type="max"/>
        <color rgb="FF638EC6"/>
      </dataBar>
      <extLst>
        <ext xmlns:x14="http://schemas.microsoft.com/office/spreadsheetml/2009/9/main" uri="{B025F937-C7B1-47D3-B67F-A62EFF666E3E}">
          <x14:id>{09A58F73-E377-40D8-880C-B99E58A5B835}</x14:id>
        </ext>
      </extLst>
    </cfRule>
    <cfRule type="dataBar" priority="410">
      <dataBar>
        <cfvo type="num" val="-1"/>
        <cfvo type="num" val="1"/>
        <color rgb="FF00B050"/>
      </dataBar>
      <extLst>
        <ext xmlns:x14="http://schemas.microsoft.com/office/spreadsheetml/2009/9/main" uri="{B025F937-C7B1-47D3-B67F-A62EFF666E3E}">
          <x14:id>{87B4B284-C318-4EA5-B7A4-9CD3AD245440}</x14:id>
        </ext>
      </extLst>
    </cfRule>
    <cfRule type="dataBar" priority="408">
      <dataBar>
        <cfvo type="num" val="-1"/>
        <cfvo type="num" val="1"/>
        <color rgb="FF638EC6"/>
      </dataBar>
      <extLst>
        <ext xmlns:x14="http://schemas.microsoft.com/office/spreadsheetml/2009/9/main" uri="{B025F937-C7B1-47D3-B67F-A62EFF666E3E}">
          <x14:id>{AF55B00D-1B09-457F-B609-029069075724}</x14:id>
        </ext>
      </extLst>
    </cfRule>
    <cfRule type="dataBar" priority="411">
      <dataBar>
        <cfvo type="min"/>
        <cfvo type="max"/>
        <color rgb="FF63C384"/>
      </dataBar>
      <extLst>
        <ext xmlns:x14="http://schemas.microsoft.com/office/spreadsheetml/2009/9/main" uri="{B025F937-C7B1-47D3-B67F-A62EFF666E3E}">
          <x14:id>{84E1B83B-18E2-46A5-811C-C265A123D2B7}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{E4FC6D8E-63DD-412C-B72A-5C4B215CB503}</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{26E94BE2-1BE2-4673-B982-ACE15E20E79B}</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{7123CB4F-5244-41EA-8E73-A3DCE9E71B50}</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{0085F973-2A09-412C-955F-0405A52FA7B4}</x14:id>
        </ext>
      </extLst>
    </cfRule>
    <cfRule type="dataBar" priority="613">
      <dataBar>
        <cfvo type="num" val="-1"/>
        <cfvo type="num" val="1"/>
        <color rgb="FF8AC640"/>
      </dataBar>
      <extLst>
        <ext xmlns:x14="http://schemas.microsoft.com/office/spreadsheetml/2009/9/main" uri="{B025F937-C7B1-47D3-B67F-A62EFF666E3E}">
          <x14:id>{DEAB6CD3-44B1-4D52-89E8-9B81938C11A7}</x14:id>
        </ext>
      </extLst>
    </cfRule>
    <cfRule type="dataBar" priority="614">
      <dataBar>
        <cfvo type="min"/>
        <cfvo type="max"/>
        <color rgb="FF638EC6"/>
      </dataBar>
      <extLst>
        <ext xmlns:x14="http://schemas.microsoft.com/office/spreadsheetml/2009/9/main" uri="{B025F937-C7B1-47D3-B67F-A62EFF666E3E}">
          <x14:id>{C4200E5B-48E5-43E6-8254-1F4A324D10E5}</x14:id>
        </ext>
      </extLst>
    </cfRule>
    <cfRule type="dataBar" priority="615">
      <dataBar>
        <cfvo type="min"/>
        <cfvo type="max"/>
        <color rgb="FF638EC6"/>
      </dataBar>
      <extLst>
        <ext xmlns:x14="http://schemas.microsoft.com/office/spreadsheetml/2009/9/main" uri="{B025F937-C7B1-47D3-B67F-A62EFF666E3E}">
          <x14:id>{8BB85799-4827-47FD-A013-618280224DC5}</x14:id>
        </ext>
      </extLst>
    </cfRule>
    <cfRule type="dataBar" priority="617">
      <dataBar>
        <cfvo type="min"/>
        <cfvo type="max"/>
        <color rgb="FF638EC6"/>
      </dataBar>
      <extLst>
        <ext xmlns:x14="http://schemas.microsoft.com/office/spreadsheetml/2009/9/main" uri="{B025F937-C7B1-47D3-B67F-A62EFF666E3E}">
          <x14:id>{99DF5EA5-05DE-4143-A0BA-6462F49B9BE6}</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{E9198B00-D46A-4B32-B66C-3B20BF8F92B6}</x14:id>
        </ext>
      </extLst>
    </cfRule>
    <cfRule type="dataBar" priority="502">
      <dataBar>
        <cfvo type="min"/>
        <cfvo type="max"/>
        <color rgb="FF638EC6"/>
      </dataBar>
      <extLst>
        <ext xmlns:x14="http://schemas.microsoft.com/office/spreadsheetml/2009/9/main" uri="{B025F937-C7B1-47D3-B67F-A62EFF666E3E}">
          <x14:id>{0ED7AA14-5313-4EE0-9490-CFAC7E856E5F}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{741C3909-8F00-4AF8-A692-795E40FE5C92}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{6D469781-7C7F-4DDC-A043-15BA4446D7D0}</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{44F5D47B-B4D9-422E-A4C4-96786D37E00E}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{346C7F6D-F7FD-4A3E-9431-874728EA289C}</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{2EA05142-0A93-4981-ADE4-E41BB1FAB008}</x14:id>
        </ext>
      </extLst>
    </cfRule>
    <cfRule type="dataBar" priority="611">
      <dataBar>
        <cfvo type="num" val="-1"/>
        <cfvo type="num" val="1"/>
        <color rgb="FFFFB628"/>
      </dataBar>
      <extLst>
        <ext xmlns:x14="http://schemas.microsoft.com/office/spreadsheetml/2009/9/main" uri="{B025F937-C7B1-47D3-B67F-A62EFF666E3E}">
          <x14:id>{46BC399C-AE59-4D7A-8F0F-A35FBAC5E95A}</x14:id>
        </ext>
      </extLst>
    </cfRule>
    <cfRule type="dataBar" priority="612">
      <dataBar>
        <cfvo type="min"/>
        <cfvo type="max"/>
        <color rgb="FF638EC6"/>
      </dataBar>
      <extLst>
        <ext xmlns:x14="http://schemas.microsoft.com/office/spreadsheetml/2009/9/main" uri="{B025F937-C7B1-47D3-B67F-A62EFF666E3E}">
          <x14:id>{9F845E60-DC31-4CD6-8C75-172B8BF008A8}</x14:id>
        </ext>
      </extLst>
    </cfRule>
    <cfRule type="dataBar" priority="610">
      <dataBar>
        <cfvo type="min"/>
        <cfvo type="max"/>
        <color rgb="FF638EC6"/>
      </dataBar>
      <extLst>
        <ext xmlns:x14="http://schemas.microsoft.com/office/spreadsheetml/2009/9/main" uri="{B025F937-C7B1-47D3-B67F-A62EFF666E3E}">
          <x14:id>{CC7CBC18-D4B6-4197-8EB1-18DAFF400F26}</x14:id>
        </ext>
      </extLst>
    </cfRule>
    <cfRule type="dataBar" priority="608">
      <dataBar>
        <cfvo type="num" val="-1"/>
        <cfvo type="num" val="1"/>
        <color rgb="FFFFB628"/>
      </dataBar>
      <extLst>
        <ext xmlns:x14="http://schemas.microsoft.com/office/spreadsheetml/2009/9/main" uri="{B025F937-C7B1-47D3-B67F-A62EFF666E3E}">
          <x14:id>{0C7EB112-C0C1-4DDB-A2CA-343A856F02ED}</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{BB48FBAA-8BB1-488E-B520-6B2E8F10C38E}</x14:id>
        </ext>
      </extLst>
    </cfRule>
    <cfRule type="dataBar" priority="472">
      <dataBar>
        <cfvo type="num" val="-1"/>
        <cfvo type="num" val="1"/>
        <color rgb="FFFFB628"/>
      </dataBar>
      <extLst>
        <ext xmlns:x14="http://schemas.microsoft.com/office/spreadsheetml/2009/9/main" uri="{B025F937-C7B1-47D3-B67F-A62EFF666E3E}">
          <x14:id>{D532C363-9186-476B-9C58-656196AAEDD6}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{3D8BC656-9D54-4E87-9E9B-67C9084B552F}</x14:id>
        </ext>
      </extLst>
    </cfRule>
    <cfRule type="dataBar" priority="605">
      <dataBar>
        <cfvo type="num" val="-1"/>
        <cfvo type="num" val="1"/>
        <color rgb="FFFFB628"/>
      </dataBar>
      <extLst>
        <ext xmlns:x14="http://schemas.microsoft.com/office/spreadsheetml/2009/9/main" uri="{B025F937-C7B1-47D3-B67F-A62EFF666E3E}">
          <x14:id>{D624E4C7-C4BD-4377-AD92-8860210C40C9}</x14:id>
        </ext>
      </extLst>
    </cfRule>
    <cfRule type="dataBar" priority="619">
      <dataBar>
        <cfvo type="min"/>
        <cfvo type="max"/>
        <color rgb="FF638EC6"/>
      </dataBar>
      <extLst>
        <ext xmlns:x14="http://schemas.microsoft.com/office/spreadsheetml/2009/9/main" uri="{B025F937-C7B1-47D3-B67F-A62EFF666E3E}">
          <x14:id>{B923E054-95F2-4F50-A30C-F07B246315D6}</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{98A17F5D-6BBF-49A7-B975-E711602A62BA}</x14:id>
        </ext>
      </extLst>
    </cfRule>
    <cfRule type="dataBar" priority="392">
      <dataBar>
        <cfvo type="num" val="-1"/>
        <cfvo type="num" val="1"/>
        <color rgb="FFFFB628"/>
      </dataBar>
      <extLst>
        <ext xmlns:x14="http://schemas.microsoft.com/office/spreadsheetml/2009/9/main" uri="{B025F937-C7B1-47D3-B67F-A62EFF666E3E}">
          <x14:id>{F81CF341-A755-4D96-884E-DCB1E4F1033D}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{7D81CD0C-BA6C-469A-94F6-817F007685DD}</x14:id>
        </ext>
      </extLst>
    </cfRule>
    <cfRule type="dataBar" priority="388">
      <dataBar>
        <cfvo type="num" val="0"/>
        <cfvo type="num" val="1"/>
        <color rgb="FF808285"/>
      </dataBar>
      <extLst>
        <ext xmlns:x14="http://schemas.microsoft.com/office/spreadsheetml/2009/9/main" uri="{B025F937-C7B1-47D3-B67F-A62EFF666E3E}">
          <x14:id>{01C755BD-B16C-46BC-A851-2919E81A21A3}</x14:id>
        </ext>
      </extLst>
    </cfRule>
    <cfRule type="dataBar" priority="389">
      <dataBar>
        <cfvo type="num" val="-1"/>
        <cfvo type="num" val="1"/>
        <color rgb="FFFFB628"/>
      </dataBar>
      <extLst>
        <ext xmlns:x14="http://schemas.microsoft.com/office/spreadsheetml/2009/9/main" uri="{B025F937-C7B1-47D3-B67F-A62EFF666E3E}">
          <x14:id>{D7EF172B-8CEA-4AE4-9B4C-9D8C3825CCC0}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{26EA4C5A-193C-4BBA-8A9E-92F72F8ECC55}</x14:id>
        </ext>
      </extLst>
    </cfRule>
    <cfRule type="dataBar" priority="3">
      <dataBar>
        <cfvo type="min"/>
        <cfvo type="max"/>
        <color rgb="FF63C384"/>
      </dataBar>
      <extLst>
        <ext xmlns:x14="http://schemas.microsoft.com/office/spreadsheetml/2009/9/main" uri="{B025F937-C7B1-47D3-B67F-A62EFF666E3E}">
          <x14:id>{36BB5038-925A-40C5-80F8-E70AEC9860A6}</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{9EB1DD17-CD76-4480-BEE4-250153CBAC42}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{430E14C8-C6DC-47AB-870D-A7BFD37AC28A}</x14:id>
        </ext>
      </extLst>
    </cfRule>
    <cfRule type="dataBar" priority="26">
      <dataBar>
        <cfvo type="min"/>
        <cfvo type="max"/>
        <color rgb="FF63C384"/>
      </dataBar>
      <extLst>
        <ext xmlns:x14="http://schemas.microsoft.com/office/spreadsheetml/2009/9/main" uri="{B025F937-C7B1-47D3-B67F-A62EFF666E3E}">
          <x14:id>{0B7A21F9-9EBC-41A4-976A-3CE8A245DA51}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{F717A7D1-3623-4DC5-9220-20109CDA1B87}</x14:id>
        </ext>
      </extLst>
    </cfRule>
    <cfRule type="dataBar" priority="806">
      <dataBar>
        <cfvo type="num" val="-1"/>
        <cfvo type="num" val="1"/>
        <color rgb="FF8AC640"/>
      </dataBar>
      <extLst>
        <ext xmlns:x14="http://schemas.microsoft.com/office/spreadsheetml/2009/9/main" uri="{B025F937-C7B1-47D3-B67F-A62EFF666E3E}">
          <x14:id>{25672B77-836A-419C-9739-C897B7575113}</x14:id>
        </ext>
      </extLst>
    </cfRule>
    <cfRule type="dataBar" priority="810">
      <dataBar>
        <cfvo type="min"/>
        <cfvo type="max"/>
        <color rgb="FF638EC6"/>
      </dataBar>
      <extLst>
        <ext xmlns:x14="http://schemas.microsoft.com/office/spreadsheetml/2009/9/main" uri="{B025F937-C7B1-47D3-B67F-A62EFF666E3E}">
          <x14:id>{32ABB08D-E2FA-4A2A-B28A-D1357230AB1F}</x14:id>
        </ext>
      </extLst>
    </cfRule>
    <cfRule type="dataBar" priority="809">
      <dataBar>
        <cfvo type="num" val="-1"/>
        <cfvo type="num" val="1"/>
        <color rgb="FFFFB628"/>
      </dataBar>
      <extLst>
        <ext xmlns:x14="http://schemas.microsoft.com/office/spreadsheetml/2009/9/main" uri="{B025F937-C7B1-47D3-B67F-A62EFF666E3E}">
          <x14:id>{1DF6C98B-E0D7-40E8-A806-2703A2F05FD9}</x14:id>
        </ext>
      </extLst>
    </cfRule>
    <cfRule type="dataBar" priority="808">
      <dataBar>
        <cfvo type="min"/>
        <cfvo type="max"/>
        <color rgb="FF638EC6"/>
      </dataBar>
      <extLst>
        <ext xmlns:x14="http://schemas.microsoft.com/office/spreadsheetml/2009/9/main" uri="{B025F937-C7B1-47D3-B67F-A62EFF666E3E}">
          <x14:id>{A6AB1372-7413-48AF-8E9B-87F9D11E6D5E}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{2560C411-87E6-4C49-A47F-2F9824F26223}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{1A053C55-BEAC-494E-85C2-6A9843F184F3}</x14:id>
        </ext>
      </extLst>
    </cfRule>
    <cfRule type="dataBar" priority="803">
      <dataBar>
        <cfvo type="min"/>
        <cfvo type="max"/>
        <color rgb="FF638EC6"/>
      </dataBar>
      <extLst>
        <ext xmlns:x14="http://schemas.microsoft.com/office/spreadsheetml/2009/9/main" uri="{B025F937-C7B1-47D3-B67F-A62EFF666E3E}">
          <x14:id>{88BBD1D2-23EB-41D5-9D50-AD6B69761A68}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{E3FB9459-860F-4101-A451-02AB2F516302}</x14:id>
        </ext>
      </extLst>
    </cfRule>
    <cfRule type="dataBar" priority="64">
      <dataBar>
        <cfvo type="min"/>
        <cfvo type="max"/>
        <color rgb="FF7030A0"/>
      </dataBar>
      <extLst>
        <ext xmlns:x14="http://schemas.microsoft.com/office/spreadsheetml/2009/9/main" uri="{B025F937-C7B1-47D3-B67F-A62EFF666E3E}">
          <x14:id>{1F215A91-8D0C-4792-80AF-83F833947903}</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{2E851F61-8CF2-417C-870C-E0DCFA7B17BC}</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{3B41F775-D139-4D57-AA47-83D8C2FF0979}</x14:id>
        </ext>
      </extLst>
    </cfRule>
    <cfRule type="dataBar" priority="23">
      <dataBar>
        <cfvo type="min"/>
        <cfvo type="max"/>
        <color rgb="FF638EC6"/>
      </dataBar>
      <extLst>
        <ext xmlns:x14="http://schemas.microsoft.com/office/spreadsheetml/2009/9/main" uri="{B025F937-C7B1-47D3-B67F-A62EFF666E3E}">
          <x14:id>{C8A33F5D-5B0C-4898-B3F7-9A0E51613F58}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{CFD88759-9157-41FC-A16F-2177821353C7}</x14:id>
        </ext>
      </extLst>
    </cfRule>
    <cfRule type="dataBar" priority="758">
      <dataBar>
        <cfvo type="num" val="-1"/>
        <cfvo type="num" val="1"/>
        <color rgb="FFFFB628"/>
      </dataBar>
      <extLst>
        <ext xmlns:x14="http://schemas.microsoft.com/office/spreadsheetml/2009/9/main" uri="{B025F937-C7B1-47D3-B67F-A62EFF666E3E}">
          <x14:id>{02C38F2D-BD13-4379-9594-898D5D68D81F}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{081D358F-BAAC-4B60-885D-4A6D21A7EEC9}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{C989E8D4-6059-4A0D-9C01-2FB33E02D432}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{91ABBA91-CDF8-41C3-9DCB-4A8F9A71A8D8}</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{1889179D-1FD2-412C-8F08-974274C7AADD}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{6D308652-C7EC-4451-BACC-2683C7593DEC}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{2CB8490A-B6C8-46D9-8DDA-13320FC4CDAF}</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{5A31464B-07F7-4AC3-8BD4-37865BC503B2}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{DCDA3880-7C77-407C-B50E-D5B660F1A92E}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{85C5871F-3C07-40D5-8AC7-E68F6A018471}</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{ADD03D95-E992-4C42-8F6A-369CBB583489}</x14:id>
        </ext>
      </extLst>
    </cfRule>
    <cfRule type="dataBar" priority="775">
      <dataBar>
        <cfvo type="num" val="-1"/>
        <cfvo type="num" val="1"/>
        <color rgb="FFFFB628"/>
      </dataBar>
      <extLst>
        <ext xmlns:x14="http://schemas.microsoft.com/office/spreadsheetml/2009/9/main" uri="{B025F937-C7B1-47D3-B67F-A62EFF666E3E}">
          <x14:id>{56F090B6-4D0B-4EEE-98F7-14E99AFCA1ED}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{758CB1D8-E668-4F51-B4C6-F6BC0A8E74E0}</x14:id>
        </ext>
      </extLst>
    </cfRule>
    <cfRule type="dataBar" priority="861">
      <dataBar>
        <cfvo type="min"/>
        <cfvo type="max"/>
        <color rgb="FF638EC6"/>
      </dataBar>
      <extLst>
        <ext xmlns:x14="http://schemas.microsoft.com/office/spreadsheetml/2009/9/main" uri="{B025F937-C7B1-47D3-B67F-A62EFF666E3E}">
          <x14:id>{335D1AAD-08F1-4EBF-A6AA-94FB47EC11FD}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{DB5A6601-49CA-4B80-B13B-9A350BF03AB9}</x14:id>
        </ext>
      </extLst>
    </cfRule>
  </conditionalFormatting>
  <hyperlinks>
    <hyperlink ref="A1" location="'Index'!A1" display="Return to Index" xr:uid="{C467128A-58BC-473D-8012-661A9B3B7B9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9F2EFA7-3278-4610-AEF0-6F444BDB4E3E}">
            <x14:dataBar minLength="0" maxLength="100" gradient="0">
              <x14:cfvo type="autoMin"/>
              <x14:cfvo type="autoMax"/>
              <x14:negativeFillColor rgb="FFFF0000"/>
              <x14:axisColor rgb="FF000000"/>
            </x14:dataBar>
          </x14:cfRule>
          <x14:cfRule type="dataBar" id="{20C38EF1-A076-4544-B1EF-BD2819D72A7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CC4B954-C700-4295-A2D3-D500612C1F0E}">
            <x14:dataBar minLength="0" maxLength="100" gradient="0">
              <x14:cfvo type="num">
                <xm:f>-1</xm:f>
              </x14:cfvo>
              <x14:cfvo type="num">
                <xm:f>1</xm:f>
              </x14:cfvo>
              <x14:negativeFillColor rgb="FFFF0000"/>
              <x14:axisColor rgb="FF000000"/>
            </x14:dataBar>
          </x14:cfRule>
          <x14:cfRule type="dataBar" id="{C4213699-6A64-4D70-A4DE-BF7A3582A6E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241C7ED-64AC-499F-9771-A9862CED31FB}">
            <x14:dataBar minLength="0" maxLength="100" gradient="0">
              <x14:cfvo type="autoMin"/>
              <x14:cfvo type="autoMax"/>
              <x14:negativeFillColor rgb="FFFF0000"/>
              <x14:axisColor rgb="FF000000"/>
            </x14:dataBar>
          </x14:cfRule>
          <x14:cfRule type="dataBar" id="{3C2D4B13-11EA-40DD-96DA-253B4783B078}">
            <x14:dataBar minLength="0" maxLength="100" gradient="0">
              <x14:cfvo type="num">
                <xm:f>-1</xm:f>
              </x14:cfvo>
              <x14:cfvo type="num">
                <xm:f>1</xm:f>
              </x14:cfvo>
              <x14:negativeFillColor rgb="FFFF0000"/>
              <x14:axisColor rgb="FF000000"/>
            </x14:dataBar>
          </x14:cfRule>
          <x14:cfRule type="dataBar" id="{BFAA5B00-A2EF-4B62-9615-1C133145D57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D149828-D821-4D1F-85BF-3C90A4ED48CA}">
            <x14:dataBar minLength="0" maxLength="100" gradient="0">
              <x14:cfvo type="num">
                <xm:f>0</xm:f>
              </x14:cfvo>
              <x14:cfvo type="num">
                <xm:f>1</xm:f>
              </x14:cfvo>
              <x14:negativeFillColor rgb="FFFF0000"/>
              <x14:axisColor rgb="FF000000"/>
            </x14:dataBar>
          </x14:cfRule>
          <x14:cfRule type="dataBar" id="{96CFCF2A-8C35-4164-BB96-78379E55EF48}">
            <x14:dataBar minLength="0" maxLength="100" gradient="0">
              <x14:cfvo type="num">
                <xm:f>-1</xm:f>
              </x14:cfvo>
              <x14:cfvo type="num">
                <xm:f>1</xm:f>
              </x14:cfvo>
              <x14:negativeFillColor rgb="FFFF0000"/>
              <x14:axisColor rgb="FF000000"/>
            </x14:dataBar>
          </x14:cfRule>
          <x14:cfRule type="dataBar" id="{BB500B40-4AB3-4872-89EC-56616A6F48C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939B977-698E-4FBC-BEAF-083DA3CCE478}">
            <x14:dataBar minLength="0" maxLength="100" gradient="0">
              <x14:cfvo type="autoMin"/>
              <x14:cfvo type="autoMax"/>
              <x14:negativeFillColor rgb="FFFF0000"/>
              <x14:axisColor rgb="FF000000"/>
            </x14:dataBar>
          </x14:cfRule>
          <x14:cfRule type="dataBar" id="{FFEB0F31-A942-4DF0-926A-FD872CF7C07A}">
            <x14:dataBar minLength="0" maxLength="100" gradient="0">
              <x14:cfvo type="num">
                <xm:f>-1</xm:f>
              </x14:cfvo>
              <x14:cfvo type="num">
                <xm:f>1</xm:f>
              </x14:cfvo>
              <x14:negativeFillColor rgb="FFFF0000"/>
              <x14:axisColor rgb="FF000000"/>
            </x14:dataBar>
          </x14:cfRule>
          <x14:cfRule type="dataBar" id="{3C066294-5591-45D0-9300-0E0DD64F18D8}">
            <x14:dataBar minLength="0" maxLength="100" gradient="0">
              <x14:cfvo type="num">
                <xm:f>-1</xm:f>
              </x14:cfvo>
              <x14:cfvo type="num">
                <xm:f>1</xm:f>
              </x14:cfvo>
              <x14:negativeFillColor rgb="FFFF0000"/>
              <x14:axisColor rgb="FF000000"/>
            </x14:dataBar>
          </x14:cfRule>
          <x14:cfRule type="dataBar" id="{790BD9A8-03C3-4F72-A790-385B0F71668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E1937F7-1121-4C1E-A729-0B4F45BAD60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EFEF8B6-744F-4986-88A2-021FFC377102}">
            <x14:dataBar minLength="0" maxLength="100" gradient="0">
              <x14:cfvo type="num">
                <xm:f>0</xm:f>
              </x14:cfvo>
              <x14:cfvo type="num">
                <xm:f>1</xm:f>
              </x14:cfvo>
              <x14:negativeFillColor rgb="FFFF0000"/>
              <x14:axisColor rgb="FF000000"/>
            </x14:dataBar>
          </x14:cfRule>
          <x14:cfRule type="dataBar" id="{6FA40747-43F6-4F2C-B62F-08F11E7E45E2}">
            <x14:dataBar minLength="0" maxLength="100" gradient="0">
              <x14:cfvo type="num">
                <xm:f>-1</xm:f>
              </x14:cfvo>
              <x14:cfvo type="num">
                <xm:f>1</xm:f>
              </x14:cfvo>
              <x14:negativeFillColor rgb="FFFF0000"/>
              <x14:axisColor rgb="FF000000"/>
            </x14:dataBar>
          </x14:cfRule>
          <x14:cfRule type="dataBar" id="{8018711F-C607-4C53-B0F3-3EF7454A91F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23D369F-7F3F-4BC3-B07D-7C7F86552E0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FAB7B3F-C2A5-4427-801A-9C13BD4FC07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DBB7237D-C068-4D0C-9921-4F40FCEF36C5}">
            <x14:dataBar minLength="0" maxLength="100" gradient="0">
              <x14:cfvo type="autoMin"/>
              <x14:cfvo type="autoMax"/>
              <x14:negativeFillColor rgb="FFFF0000"/>
              <x14:axisColor rgb="FF000000"/>
            </x14:dataBar>
          </x14:cfRule>
          <x14:cfRule type="dataBar" id="{08267D1C-1AAD-4869-B81F-370B4D329D05}">
            <x14:dataBar minLength="0" maxLength="100" gradient="0">
              <x14:cfvo type="num">
                <xm:f>-1</xm:f>
              </x14:cfvo>
              <x14:cfvo type="num">
                <xm:f>1</xm:f>
              </x14:cfvo>
              <x14:negativeFillColor rgb="FFFF0000"/>
              <x14:axisColor rgb="FF000000"/>
            </x14:dataBar>
          </x14:cfRule>
          <x14:cfRule type="dataBar" id="{1D384FCF-CA13-47F8-9017-E2E89631BA46}">
            <x14:dataBar minLength="0" maxLength="100" gradient="0">
              <x14:cfvo type="num">
                <xm:f>-1</xm:f>
              </x14:cfvo>
              <x14:cfvo type="num">
                <xm:f>1</xm:f>
              </x14:cfvo>
              <x14:negativeFillColor rgb="FFFF0000"/>
              <x14:axisColor rgb="FF000000"/>
            </x14:dataBar>
          </x14:cfRule>
          <x14:cfRule type="dataBar" id="{C521F059-AB5B-42DD-89E0-B2329E837C6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091F6417-CFFB-424E-A017-F2F801E3E5DB}">
            <x14:dataBar minLength="0" maxLength="100" gradient="0">
              <x14:cfvo type="autoMin"/>
              <x14:cfvo type="autoMax"/>
              <x14:negativeFillColor rgb="FFFF0000"/>
              <x14:axisColor rgb="FF000000"/>
            </x14:dataBar>
          </x14:cfRule>
          <x14:cfRule type="dataBar" id="{80159BCA-8C38-4347-8BFB-C9F4CD93152E}">
            <x14:dataBar minLength="0" maxLength="100" gradient="0">
              <x14:cfvo type="num">
                <xm:f>-1</xm:f>
              </x14:cfvo>
              <x14:cfvo type="num">
                <xm:f>1</xm:f>
              </x14:cfvo>
              <x14:negativeFillColor rgb="FFFF0000"/>
              <x14:axisColor rgb="FF000000"/>
            </x14:dataBar>
          </x14:cfRule>
          <x14:cfRule type="dataBar" id="{5F1D4148-D84B-4B50-91EA-FD022F0AB989}">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1FD8056F-CC32-4718-9C23-33D02003420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BBA1099-0DB4-47A6-943F-A055181BA870}">
            <x14:dataBar minLength="0" maxLength="100" gradient="0">
              <x14:cfvo type="autoMin"/>
              <x14:cfvo type="autoMax"/>
              <x14:negativeFillColor rgb="FFFF0000"/>
              <x14:axisColor rgb="FF000000"/>
            </x14:dataBar>
          </x14:cfRule>
          <x14:cfRule type="dataBar" id="{B344B11E-E949-4EDB-9889-2FF98BBC787D}">
            <x14:dataBar minLength="0" maxLength="100" gradient="0">
              <x14:cfvo type="num">
                <xm:f>-1</xm:f>
              </x14:cfvo>
              <x14:cfvo type="num">
                <xm:f>1</xm:f>
              </x14:cfvo>
              <x14:negativeFillColor rgb="FFFF0000"/>
              <x14:axisColor rgb="FF000000"/>
            </x14:dataBar>
          </x14:cfRule>
          <x14:cfRule type="dataBar" id="{535CF392-4203-47D2-ACBC-87198CBA65D2}">
            <x14:dataBar minLength="0" maxLength="100" gradient="0">
              <x14:cfvo type="num">
                <xm:f>-1</xm:f>
              </x14:cfvo>
              <x14:cfvo type="num">
                <xm:f>1</xm:f>
              </x14:cfvo>
              <x14:negativeFillColor rgb="FFFF0000"/>
              <x14:axisColor rgb="FF000000"/>
            </x14:dataBar>
          </x14:cfRule>
          <x14:cfRule type="dataBar" id="{51576F9C-476B-47BC-A7F7-B72C170D240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25FD0A1-3235-4F44-9898-E8F3DA7F1536}">
            <x14:dataBar minLength="0" maxLength="100" gradient="0">
              <x14:cfvo type="num">
                <xm:f>-1</xm:f>
              </x14:cfvo>
              <x14:cfvo type="num">
                <xm:f>1</xm:f>
              </x14:cfvo>
              <x14:negativeFillColor rgb="FFFF0000"/>
              <x14:axisColor rgb="FF000000"/>
            </x14:dataBar>
          </x14:cfRule>
          <x14:cfRule type="dataBar" id="{9E0E3588-A390-42DF-9D30-8C8F29D8C271}">
            <x14:dataBar minLength="0" maxLength="100" gradient="0">
              <x14:cfvo type="autoMin"/>
              <x14:cfvo type="autoMax"/>
              <x14:negativeFillColor rgb="FFFF0000"/>
              <x14:axisColor rgb="FF000000"/>
            </x14:dataBar>
          </x14:cfRule>
          <x14:cfRule type="dataBar" id="{A44EFA95-A30A-45E7-9C30-DB0B88A0011D}">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432E0DC-7A62-4C62-B81E-8AF498D9C771}">
            <x14:dataBar minLength="0" maxLength="100" gradient="0">
              <x14:cfvo type="autoMin"/>
              <x14:cfvo type="autoMax"/>
              <x14:negativeFillColor rgb="FFFF0000"/>
              <x14:axisColor rgb="FF000000"/>
            </x14:dataBar>
          </x14:cfRule>
          <x14:cfRule type="dataBar" id="{C6F0A6A3-4F94-4176-9178-A18806AAD83B}">
            <x14:dataBar minLength="0" maxLength="100" gradient="0">
              <x14:cfvo type="autoMin"/>
              <x14:cfvo type="autoMax"/>
              <x14:negativeFillColor rgb="FFFF0000"/>
              <x14:axisColor rgb="FF000000"/>
            </x14:dataBar>
          </x14:cfRule>
          <x14:cfRule type="dataBar" id="{CB3AAE7A-1DFD-4C9D-AA85-3B54B8180E6D}">
            <x14:dataBar minLength="0" maxLength="100" gradient="0">
              <x14:cfvo type="num">
                <xm:f>-1</xm:f>
              </x14:cfvo>
              <x14:cfvo type="num">
                <xm:f>1</xm:f>
              </x14:cfvo>
              <x14:negativeFillColor rgb="FFFF0000"/>
              <x14:axisColor rgb="FF000000"/>
            </x14:dataBar>
          </x14:cfRule>
          <x14:cfRule type="dataBar" id="{8560FD80-5204-425A-A080-E60F85E5BBB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C39CCB5-9C6E-45AD-AD15-710941EE3F1C}">
            <x14:dataBar minLength="0" maxLength="100" gradient="0">
              <x14:cfvo type="num">
                <xm:f>-1</xm:f>
              </x14:cfvo>
              <x14:cfvo type="num">
                <xm:f>1</xm:f>
              </x14:cfvo>
              <x14:negativeFillColor rgb="FFFF0000"/>
              <x14:axisColor rgb="FF000000"/>
            </x14:dataBar>
          </x14:cfRule>
          <x14:cfRule type="dataBar" id="{158110DC-16FA-4026-BA73-0C63472BF5A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C2BAF51-985F-45A9-A253-2A5C71C863F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08CDC02-7C46-41F8-844B-433666E4D768}">
            <x14:dataBar minLength="0" maxLength="100" gradient="0">
              <x14:cfvo type="autoMin"/>
              <x14:cfvo type="autoMax"/>
              <x14:negativeFillColor rgb="FFFF0000"/>
              <x14:axisColor rgb="FF000000"/>
            </x14:dataBar>
          </x14:cfRule>
          <x14:cfRule type="dataBar" id="{EF82DBC2-69A4-4380-8A0B-6EDC2D0B07C3}">
            <x14:dataBar minLength="0" maxLength="100" gradient="0">
              <x14:cfvo type="num">
                <xm:f>-1</xm:f>
              </x14:cfvo>
              <x14:cfvo type="num">
                <xm:f>1</xm:f>
              </x14:cfvo>
              <x14:negativeFillColor rgb="FFFF0000"/>
              <x14:axisColor rgb="FF000000"/>
            </x14:dataBar>
          </x14:cfRule>
          <x14:cfRule type="dataBar" id="{85B2E921-F296-4BBD-A123-46AF7C1F484B}">
            <x14:dataBar minLength="0" maxLength="100" gradient="0">
              <x14:cfvo type="num">
                <xm:f>-1</xm:f>
              </x14:cfvo>
              <x14:cfvo type="num">
                <xm:f>1</xm:f>
              </x14:cfvo>
              <x14:negativeFillColor rgb="FFFF0000"/>
              <x14:axisColor rgb="FF000000"/>
            </x14:dataBar>
          </x14:cfRule>
          <x14:cfRule type="dataBar" id="{519E020C-AAFF-415C-92FE-025DEA07BC3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B1303D3-A5C1-4A3A-9B7C-E863E88A074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9A8DC66-E270-4949-BBDD-CE3FA00057F1}">
            <x14:dataBar minLength="0" maxLength="100" gradient="0">
              <x14:cfvo type="num">
                <xm:f>-1</xm:f>
              </x14:cfvo>
              <x14:cfvo type="num">
                <xm:f>1</xm:f>
              </x14:cfvo>
              <x14:negativeFillColor rgb="FFFF0000"/>
              <x14:axisColor rgb="FF000000"/>
            </x14:dataBar>
          </x14:cfRule>
          <x14:cfRule type="dataBar" id="{F9E8FDFE-A0DB-4C72-BC10-1979519F3CB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30CC028-903D-49D3-844A-A0CA8E12AB77}">
            <x14:dataBar minLength="0" maxLength="100" gradient="0">
              <x14:cfvo type="num">
                <xm:f>-1</xm:f>
              </x14:cfvo>
              <x14:cfvo type="num">
                <xm:f>1</xm:f>
              </x14:cfvo>
              <x14:negativeFillColor rgb="FFFF0000"/>
              <x14:axisColor rgb="FF000000"/>
            </x14:dataBar>
          </x14:cfRule>
          <x14:cfRule type="dataBar" id="{A8DA61E2-733E-4C45-BC93-C59BAC1695B6}">
            <x14:dataBar minLength="0" maxLength="100" gradient="0">
              <x14:cfvo type="num">
                <xm:f>-1</xm:f>
              </x14:cfvo>
              <x14:cfvo type="num">
                <xm:f>1</xm:f>
              </x14:cfvo>
              <x14:negativeFillColor rgb="FFFF0000"/>
              <x14:axisColor rgb="FF000000"/>
            </x14:dataBar>
          </x14:cfRule>
          <x14:cfRule type="dataBar" id="{D895743C-372B-42AF-A12D-9DE73E11813D}">
            <x14:dataBar minLength="0" maxLength="100" gradient="0">
              <x14:cfvo type="autoMin"/>
              <x14:cfvo type="autoMax"/>
              <x14:negativeFillColor rgb="FFFF0000"/>
              <x14:axisColor rgb="FF000000"/>
            </x14:dataBar>
          </x14:cfRule>
          <x14:cfRule type="dataBar" id="{6387D704-E9D1-4858-BC8B-B274EA7C446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D48D7E4-1A97-462D-82FF-8900DF6F6FF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24F0D78-1F9F-4D2C-A656-A3F06D61AD7B}">
            <x14:dataBar minLength="0" maxLength="100" gradient="0">
              <x14:cfvo type="num">
                <xm:f>0</xm:f>
              </x14:cfvo>
              <x14:cfvo type="num">
                <xm:f>1</xm:f>
              </x14:cfvo>
              <x14:negativeFillColor rgb="FFFF0000"/>
              <x14:axisColor rgb="FF000000"/>
            </x14:dataBar>
          </x14:cfRule>
          <x14:cfRule type="dataBar" id="{3D7A3307-6BB5-4D79-A500-C1734E02AD7D}">
            <x14:dataBar minLength="0" maxLength="100" gradient="0">
              <x14:cfvo type="num">
                <xm:f>-1</xm:f>
              </x14:cfvo>
              <x14:cfvo type="num">
                <xm:f>1</xm:f>
              </x14:cfvo>
              <x14:negativeFillColor rgb="FFFF0000"/>
              <x14:axisColor rgb="FF000000"/>
            </x14:dataBar>
          </x14:cfRule>
          <x14:cfRule type="dataBar" id="{FCF95B0D-6066-4FD9-8A3F-6ADD0745D96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64BAFE5-3214-4C9F-8B5A-5F8FA1C7E97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DC26506-60C1-4F48-9E19-CB636E2A801C}">
            <x14:dataBar minLength="0" maxLength="100" gradient="0">
              <x14:cfvo type="num">
                <xm:f>-1</xm:f>
              </x14:cfvo>
              <x14:cfvo type="num">
                <xm:f>1</xm:f>
              </x14:cfvo>
              <x14:negativeFillColor rgb="FFFF0000"/>
              <x14:axisColor rgb="FF000000"/>
            </x14:dataBar>
          </x14:cfRule>
          <x14:cfRule type="dataBar" id="{861AF299-EE1A-497C-A853-68A5A960E402}">
            <x14:dataBar minLength="0" maxLength="100" gradient="0">
              <x14:cfvo type="num">
                <xm:f>-1</xm:f>
              </x14:cfvo>
              <x14:cfvo type="num">
                <xm:f>1</xm:f>
              </x14:cfvo>
              <x14:negativeFillColor rgb="FFFF0000"/>
              <x14:axisColor rgb="FF000000"/>
            </x14:dataBar>
          </x14:cfRule>
          <x14:cfRule type="dataBar" id="{425E7238-2405-48BC-BC21-93922ECC6E2A}">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BBCBFCC-641C-40A0-ACD6-6751A3B6AB91}">
            <x14:dataBar minLength="0" maxLength="100" gradient="0">
              <x14:cfvo type="num">
                <xm:f>0</xm:f>
              </x14:cfvo>
              <x14:cfvo type="num">
                <xm:f>1</xm:f>
              </x14:cfvo>
              <x14:negativeFillColor rgb="FFFF0000"/>
              <x14:axisColor rgb="FF000000"/>
            </x14:dataBar>
          </x14:cfRule>
          <x14:cfRule type="dataBar" id="{EEFD9FBE-3D3B-4C6C-B4CD-2987406D87DF}">
            <x14:dataBar minLength="0" maxLength="100" gradient="0">
              <x14:cfvo type="num">
                <xm:f>-1</xm:f>
              </x14:cfvo>
              <x14:cfvo type="num">
                <xm:f>1</xm:f>
              </x14:cfvo>
              <x14:negativeFillColor rgb="FFFF0000"/>
              <x14:axisColor rgb="FF000000"/>
            </x14:dataBar>
          </x14:cfRule>
          <x14:cfRule type="dataBar" id="{D52D3477-7CBA-434B-A842-9046F1CF87D4}">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D1B4505-8214-4246-BBC6-5EF69704229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C8E4839-6DAA-46BC-8C74-CA9CF1708F5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F40B5514-921F-4572-8A48-BBF21C7B48DC}">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FE5B8F8-D157-404F-BF53-DC09A4BB67E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AB55DA4-7BE2-4376-A3D2-6D41B5662D3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9AB0EF1-4F98-4700-A81C-80BEE877096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9718AD2-02A0-4C28-9CA5-6EDC1385DEE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1A26D01-E975-48FE-9770-F2664488FB8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084254F-2C25-44DB-BF07-D147AA71F56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C6B4782-37C7-42CE-A681-F346D6A7998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66EED94-B0CA-43A6-B084-EF941074C91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E924EAB-9C24-423B-9F37-B5930FB150D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BE802C4-82C6-417B-B0FB-A94606ECFFD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94B429C-C1C9-46C5-9569-60831BED9F1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DE2686C-A965-40DE-BEFF-F39B6B072F59}">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4ADF050-ABEF-4E6B-A73B-CEC85D10D2CB}">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C817ED8-DDE8-4171-ADF5-26F2BEAF254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33105A3-DD67-464B-B386-93C1FCA37D5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7E620E0B-2D3B-4829-B8F4-4360689D214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016CCB3-8336-4C9F-881F-D5CC93877080}">
            <x14:dataBar minLength="0" maxLength="100" gradient="0">
              <x14:cfvo type="autoMin"/>
              <x14:cfvo type="autoMax"/>
              <x14:negativeFillColor rgb="FFFF0000"/>
              <x14:axisColor rgb="FF000000"/>
            </x14:dataBar>
          </x14:cfRule>
          <x14:cfRule type="dataBar" id="{9A12F1D7-5E5E-4CAF-807F-0F2C03CE7245}">
            <x14:dataBar minLength="0" maxLength="100" gradient="0">
              <x14:cfvo type="num">
                <xm:f>-1</xm:f>
              </x14:cfvo>
              <x14:cfvo type="num">
                <xm:f>1</xm:f>
              </x14:cfvo>
              <x14:negativeFillColor rgb="FFFF0000"/>
              <x14:axisColor rgb="FF000000"/>
            </x14:dataBar>
          </x14:cfRule>
          <x14:cfRule type="dataBar" id="{D2D0CA58-08EF-46B5-9E78-DA9FB4EA9435}">
            <x14:dataBar minLength="0" maxLength="100" gradient="0">
              <x14:cfvo type="autoMin"/>
              <x14:cfvo type="autoMax"/>
              <x14:negativeFillColor rgb="FFFF0000"/>
              <x14:axisColor rgb="FF000000"/>
            </x14:dataBar>
          </x14:cfRule>
          <x14:cfRule type="dataBar" id="{78252C08-AB5D-42BB-9B1F-87926D9FD617}">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7580A98-FFF2-4E2C-8470-9F2733E73F3F}">
            <x14:dataBar minLength="0" maxLength="100" gradient="0">
              <x14:cfvo type="num">
                <xm:f>-1</xm:f>
              </x14:cfvo>
              <x14:cfvo type="num">
                <xm:f>1</xm:f>
              </x14:cfvo>
              <x14:negativeFillColor rgb="FFFF0000"/>
              <x14:axisColor rgb="FF000000"/>
            </x14:dataBar>
          </x14:cfRule>
          <x14:cfRule type="dataBar" id="{9028706F-5DBB-4CC3-ABD1-A5FD218ADBA8}">
            <x14:dataBar minLength="0" maxLength="100" gradient="0">
              <x14:cfvo type="autoMin"/>
              <x14:cfvo type="autoMax"/>
              <x14:negativeFillColor rgb="FFFF0000"/>
              <x14:axisColor rgb="FF000000"/>
            </x14:dataBar>
          </x14:cfRule>
          <x14:cfRule type="dataBar" id="{094C2795-DDED-459A-9816-1F48F705144D}">
            <x14:dataBar minLength="0" maxLength="100" gradient="0">
              <x14:cfvo type="num">
                <xm:f>0</xm:f>
              </x14:cfvo>
              <x14:cfvo type="num">
                <xm:f>1</xm:f>
              </x14:cfvo>
              <x14:negativeFillColor rgb="FFFF0000"/>
              <x14:axisColor rgb="FF000000"/>
            </x14:dataBar>
          </x14:cfRule>
          <x14:cfRule type="dataBar" id="{EF760E30-D334-4749-88AC-05F7C6862CE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B69F66E-A346-4410-A078-31497206270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923159B-4341-4B87-BE83-CA72DA79093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2F200FD-4FD9-4290-A7C9-F53B590C88C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005326F-9DFE-4C7C-8234-83BE5E1BB32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318C18C-E34A-42D9-A51F-D7777FC690AD}">
            <x14:dataBar minLength="0" maxLength="100" gradient="0">
              <x14:cfvo type="autoMin"/>
              <x14:cfvo type="autoMax"/>
              <x14:negativeFillColor rgb="FFFF0000"/>
              <x14:axisColor rgb="FF000000"/>
            </x14:dataBar>
          </x14:cfRule>
          <x14:cfRule type="dataBar" id="{4A6D8581-4174-43E9-A3DA-C45DB1FF8C43}">
            <x14:dataBar minLength="0" maxLength="100" gradient="0">
              <x14:cfvo type="num">
                <xm:f>-1</xm:f>
              </x14:cfvo>
              <x14:cfvo type="num">
                <xm:f>1</xm:f>
              </x14:cfvo>
              <x14:negativeFillColor rgb="FFFF0000"/>
              <x14:axisColor rgb="FF000000"/>
            </x14:dataBar>
          </x14:cfRule>
          <x14:cfRule type="dataBar" id="{4CB004F0-CEA7-485E-9A36-2457A1F6556D}">
            <x14:dataBar minLength="0" maxLength="100" gradient="0">
              <x14:cfvo type="autoMin"/>
              <x14:cfvo type="autoMax"/>
              <x14:negativeFillColor rgb="FFFF0000"/>
              <x14:axisColor rgb="FF000000"/>
            </x14:dataBar>
          </x14:cfRule>
          <x14:cfRule type="dataBar" id="{E1F43B9F-D3D0-4351-B443-2D09893C794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9344B91-9D02-4F11-B214-E4FC1384099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936BF43-4C4D-4196-8280-57621F1A1EB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60F7387-D935-45EF-B339-7B9B5A2EA332}">
            <x14:dataBar minLength="0" maxLength="100" gradient="0">
              <x14:cfvo type="autoMin"/>
              <x14:cfvo type="autoMax"/>
              <x14:negativeFillColor rgb="FFFF0000"/>
              <x14:axisColor rgb="FF000000"/>
            </x14:dataBar>
          </x14:cfRule>
          <x14:cfRule type="dataBar" id="{55A8768B-B1EE-4A19-BA44-2523D8FF52A6}">
            <x14:dataBar minLength="0" maxLength="100" gradient="0">
              <x14:cfvo type="autoMin"/>
              <x14:cfvo type="autoMax"/>
              <x14:negativeFillColor rgb="FFFF0000"/>
              <x14:axisColor rgb="FF000000"/>
            </x14:dataBar>
          </x14:cfRule>
          <x14:cfRule type="dataBar" id="{63F61C4B-0A9D-44E9-8BC0-615688F974DF}">
            <x14:dataBar minLength="0" maxLength="100" gradient="0">
              <x14:cfvo type="num">
                <xm:f>-1</xm:f>
              </x14:cfvo>
              <x14:cfvo type="num">
                <xm:f>1</xm:f>
              </x14:cfvo>
              <x14:negativeFillColor rgb="FFFF0000"/>
              <x14:axisColor rgb="FF000000"/>
            </x14:dataBar>
          </x14:cfRule>
          <x14:cfRule type="dataBar" id="{3159DAB1-5CD9-43A6-B2ED-AA9E61514CD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F42BB17-8594-400E-8AEB-59B9E3247C24}">
            <x14:dataBar minLength="0" maxLength="100" gradient="0">
              <x14:cfvo type="autoMin"/>
              <x14:cfvo type="autoMax"/>
              <x14:negativeFillColor rgb="FFFF0000"/>
              <x14:axisColor rgb="FF000000"/>
            </x14:dataBar>
          </x14:cfRule>
          <x14:cfRule type="dataBar" id="{138121CF-35A9-4967-9DD0-E6D774553979}">
            <x14:dataBar minLength="0" maxLength="100" gradient="0">
              <x14:cfvo type="autoMin"/>
              <x14:cfvo type="autoMax"/>
              <x14:negativeFillColor rgb="FFFF0000"/>
              <x14:axisColor rgb="FF000000"/>
            </x14:dataBar>
          </x14:cfRule>
          <x14:cfRule type="dataBar" id="{6537E6B2-B447-4FDC-AC6B-FA6A6D4B217B}">
            <x14:dataBar minLength="0" maxLength="100" gradient="0">
              <x14:cfvo type="num">
                <xm:f>-1</xm:f>
              </x14:cfvo>
              <x14:cfvo type="num">
                <xm:f>1</xm:f>
              </x14:cfvo>
              <x14:negativeFillColor rgb="FFFF0000"/>
              <x14:axisColor rgb="FF000000"/>
            </x14:dataBar>
          </x14:cfRule>
          <x14:cfRule type="dataBar" id="{B8FF51ED-39A9-4F78-945B-0EC2149B522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6E4CB25-1A21-4DE0-BF93-6ACDB23F96C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A3294AA-65D0-41B1-BB04-EA18ECAE8894}">
            <x14:dataBar minLength="0" maxLength="100" gradient="0">
              <x14:cfvo type="num">
                <xm:f>-1</xm:f>
              </x14:cfvo>
              <x14:cfvo type="num">
                <xm:f>1</xm:f>
              </x14:cfvo>
              <x14:negativeFillColor rgb="FFFF0000"/>
              <x14:axisColor rgb="FF000000"/>
            </x14:dataBar>
          </x14:cfRule>
          <x14:cfRule type="dataBar" id="{F34AC21E-F1E6-4AF2-87FC-84125F88D653}">
            <x14:dataBar minLength="0" maxLength="100" gradient="0">
              <x14:cfvo type="autoMin"/>
              <x14:cfvo type="autoMax"/>
              <x14:negativeFillColor rgb="FFFF0000"/>
              <x14:axisColor rgb="FF000000"/>
            </x14:dataBar>
          </x14:cfRule>
          <x14:cfRule type="dataBar" id="{2E13AE58-ED81-4F41-BC49-13FB64F5FD04}">
            <x14:dataBar minLength="0" maxLength="100" gradient="0">
              <x14:cfvo type="num">
                <xm:f>0</xm:f>
              </x14:cfvo>
              <x14:cfvo type="num">
                <xm:f>1</xm:f>
              </x14:cfvo>
              <x14:negativeFillColor rgb="FFFF0000"/>
              <x14:axisColor rgb="FF000000"/>
            </x14:dataBar>
          </x14:cfRule>
          <x14:cfRule type="dataBar" id="{A505B809-D899-4923-BD61-5FB45886CFE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6150AFA-186A-482F-BDD5-4CB03B10CEEF}">
            <x14:dataBar minLength="0" maxLength="100" gradient="0">
              <x14:cfvo type="autoMin"/>
              <x14:cfvo type="autoMax"/>
              <x14:negativeFillColor rgb="FFFF0000"/>
              <x14:axisColor rgb="FF000000"/>
            </x14:dataBar>
          </x14:cfRule>
          <x14:cfRule type="dataBar" id="{B458A4D5-5D89-4B98-AB96-73D205141F66}">
            <x14:dataBar minLength="0" maxLength="100" gradient="0">
              <x14:cfvo type="num">
                <xm:f>-1</xm:f>
              </x14:cfvo>
              <x14:cfvo type="num">
                <xm:f>1</xm:f>
              </x14:cfvo>
              <x14:negativeFillColor rgb="FFFF0000"/>
              <x14:axisColor rgb="FF000000"/>
            </x14:dataBar>
          </x14:cfRule>
          <x14:cfRule type="dataBar" id="{15AAE8A2-24EE-4500-904E-B68E269F1533}">
            <x14:dataBar minLength="0" maxLength="100" gradient="0">
              <x14:cfvo type="autoMin"/>
              <x14:cfvo type="autoMax"/>
              <x14:negativeFillColor rgb="FFFF0000"/>
              <x14:axisColor rgb="FF000000"/>
            </x14:dataBar>
          </x14:cfRule>
          <x14:cfRule type="dataBar" id="{8662A820-E363-4BA1-AFE4-C3EEC130B2E3}">
            <x14:dataBar minLength="0" maxLength="100" gradient="0">
              <x14:cfvo type="autoMin"/>
              <x14:cfvo type="autoMax"/>
              <x14:negativeFillColor rgb="FFFF0000"/>
              <x14:axisColor rgb="FF000000"/>
            </x14:dataBar>
          </x14:cfRule>
          <x14:cfRule type="dataBar" id="{8F9FD1A0-173E-4B1C-B5BD-9E08D8F35907}">
            <x14:dataBar minLength="0" maxLength="100" gradient="0">
              <x14:cfvo type="num">
                <xm:f>-1</xm:f>
              </x14:cfvo>
              <x14:cfvo type="num">
                <xm:f>1</xm:f>
              </x14:cfvo>
              <x14:negativeFillColor rgb="FFFF0000"/>
              <x14:axisColor rgb="FF000000"/>
            </x14:dataBar>
          </x14:cfRule>
          <x14:cfRule type="dataBar" id="{89184A70-EF48-434C-AD64-877E33FDD4D8}">
            <x14:dataBar minLength="0" maxLength="100" gradient="0">
              <x14:cfvo type="num">
                <xm:f>0</xm:f>
              </x14:cfvo>
              <x14:cfvo type="num">
                <xm:f>1</xm:f>
              </x14:cfvo>
              <x14:negativeFillColor rgb="FFFF0000"/>
              <x14:axisColor rgb="FF000000"/>
            </x14:dataBar>
          </x14:cfRule>
          <x14:cfRule type="dataBar" id="{A6628E98-B4EA-4C50-A87F-DB3F91074F5B}">
            <x14:dataBar minLength="0" maxLength="100" gradient="0">
              <x14:cfvo type="autoMin"/>
              <x14:cfvo type="autoMax"/>
              <x14:negativeFillColor rgb="FFFF0000"/>
              <x14:axisColor rgb="FF000000"/>
            </x14:dataBar>
          </x14:cfRule>
          <x14:cfRule type="dataBar" id="{BF4F5045-AA96-4321-9CFD-CE54B875F5F4}">
            <x14:dataBar minLength="0" maxLength="100" gradient="0">
              <x14:cfvo type="autoMin"/>
              <x14:cfvo type="autoMax"/>
              <x14:negativeFillColor rgb="FFFF0000"/>
              <x14:axisColor rgb="FF000000"/>
            </x14:dataBar>
          </x14:cfRule>
          <x14:cfRule type="dataBar" id="{A8E89C6B-3B6D-4583-A27D-CD4E722EC5DC}">
            <x14:dataBar minLength="0" maxLength="100" gradient="0">
              <x14:cfvo type="num">
                <xm:f>-1</xm:f>
              </x14:cfvo>
              <x14:cfvo type="num">
                <xm:f>1</xm:f>
              </x14:cfvo>
              <x14:negativeFillColor rgb="FFFF0000"/>
              <x14:axisColor rgb="FF000000"/>
            </x14:dataBar>
          </x14:cfRule>
          <x14:cfRule type="dataBar" id="{D70750B0-9119-42E5-9905-6E39BBC6DA0B}">
            <x14:dataBar minLength="0" maxLength="100" gradient="0">
              <x14:cfvo type="num">
                <xm:f>-1</xm:f>
              </x14:cfvo>
              <x14:cfvo type="num">
                <xm:f>1</xm:f>
              </x14:cfvo>
              <x14:negativeFillColor rgb="FFFF0000"/>
              <x14:axisColor rgb="FF000000"/>
            </x14:dataBar>
          </x14:cfRule>
          <x14:cfRule type="dataBar" id="{5F7037FF-7CFB-42BC-92ED-62B956B5BF00}">
            <x14:dataBar minLength="0" maxLength="100" gradient="0">
              <x14:cfvo type="autoMin"/>
              <x14:cfvo type="autoMax"/>
              <x14:negativeFillColor rgb="FFFF0000"/>
              <x14:axisColor rgb="FF000000"/>
            </x14:dataBar>
          </x14:cfRule>
          <x14:cfRule type="dataBar" id="{A9BBF762-8601-4263-B6C0-9BE2B558C0B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EE3EF43-A358-4F2C-A713-98A93D8EC559}">
            <x14:dataBar minLength="0" maxLength="100" gradient="0">
              <x14:cfvo type="autoMin"/>
              <x14:cfvo type="autoMax"/>
              <x14:negativeFillColor rgb="FFFF0000"/>
              <x14:axisColor rgb="FF000000"/>
            </x14:dataBar>
          </x14:cfRule>
          <x14:cfRule type="dataBar" id="{245EB22A-E67D-4789-A7A7-5303BB9CC68D}">
            <x14:dataBar minLength="0" maxLength="100" gradient="0">
              <x14:cfvo type="autoMin"/>
              <x14:cfvo type="autoMax"/>
              <x14:negativeFillColor rgb="FFFF0000"/>
              <x14:axisColor rgb="FF000000"/>
            </x14:dataBar>
          </x14:cfRule>
          <x14:cfRule type="dataBar" id="{8B97F8FD-BCBA-49DB-9BA9-621B4DDAB38E}">
            <x14:dataBar minLength="0" maxLength="100" gradient="0">
              <x14:cfvo type="num">
                <xm:f>-1</xm:f>
              </x14:cfvo>
              <x14:cfvo type="num">
                <xm:f>1</xm:f>
              </x14:cfvo>
              <x14:negativeFillColor rgb="FFFF0000"/>
              <x14:axisColor rgb="FF000000"/>
            </x14:dataBar>
          </x14:cfRule>
          <x14:cfRule type="dataBar" id="{9C00A236-AC29-4F4A-B79F-3E16090B028F}">
            <x14:dataBar minLength="0" maxLength="100" gradient="0">
              <x14:cfvo type="num">
                <xm:f>-1</xm:f>
              </x14:cfvo>
              <x14:cfvo type="num">
                <xm:f>1</xm:f>
              </x14:cfvo>
              <x14:negativeFillColor rgb="FFFF0000"/>
              <x14:axisColor rgb="FF000000"/>
            </x14:dataBar>
          </x14:cfRule>
          <x14:cfRule type="dataBar" id="{97821C30-AF1D-4A19-B4A5-7289007D394B}">
            <x14:dataBar minLength="0" maxLength="100" gradient="0">
              <x14:cfvo type="autoMin"/>
              <x14:cfvo type="autoMax"/>
              <x14:negativeFillColor rgb="FFFF0000"/>
              <x14:axisColor rgb="FF000000"/>
            </x14:dataBar>
          </x14:cfRule>
          <x14:cfRule type="dataBar" id="{742D7E23-F283-480F-AA0B-1C0DBF384483}">
            <x14:dataBar minLength="0" maxLength="100" gradient="0">
              <x14:cfvo type="autoMin"/>
              <x14:cfvo type="autoMax"/>
              <x14:negativeFillColor rgb="FFFF0000"/>
              <x14:axisColor rgb="FF000000"/>
            </x14:dataBar>
          </x14:cfRule>
          <x14:cfRule type="dataBar" id="{BDF32D4F-EBC4-46B0-B94B-5F8DA65D91D4}">
            <x14:dataBar minLength="0" maxLength="100" gradient="0">
              <x14:cfvo type="num">
                <xm:f>-1</xm:f>
              </x14:cfvo>
              <x14:cfvo type="num">
                <xm:f>1</xm:f>
              </x14:cfvo>
              <x14:negativeFillColor rgb="FFFF0000"/>
              <x14:axisColor rgb="FF000000"/>
            </x14:dataBar>
          </x14:cfRule>
          <x14:cfRule type="dataBar" id="{C104981A-90D1-4540-ADBE-38A27544E1FF}">
            <x14:dataBar minLength="0" maxLength="100" gradient="0">
              <x14:cfvo type="autoMin"/>
              <x14:cfvo type="autoMax"/>
              <x14:negativeFillColor rgb="FFFF0000"/>
              <x14:axisColor rgb="FF000000"/>
            </x14:dataBar>
          </x14:cfRule>
          <x14:cfRule type="dataBar" id="{7F1F6C1E-6164-413A-88EF-3D85AD686E25}">
            <x14:dataBar minLength="0" maxLength="100" gradient="0">
              <x14:cfvo type="autoMin"/>
              <x14:cfvo type="autoMax"/>
              <x14:negativeFillColor rgb="FFFF0000"/>
              <x14:axisColor rgb="FF000000"/>
            </x14:dataBar>
          </x14:cfRule>
          <x14:cfRule type="dataBar" id="{B2231E42-C146-4800-ADF3-D840A8D22B55}">
            <x14:dataBar minLength="0" maxLength="100" gradient="0">
              <x14:cfvo type="num">
                <xm:f>-1</xm:f>
              </x14:cfvo>
              <x14:cfvo type="num">
                <xm:f>1</xm:f>
              </x14:cfvo>
              <x14:negativeFillColor rgb="FFFF0000"/>
              <x14:axisColor rgb="FF000000"/>
            </x14:dataBar>
          </x14:cfRule>
          <x14:cfRule type="dataBar" id="{511BEB57-12EA-49AF-BB42-2095DD5EABA7}">
            <x14:dataBar minLength="0" maxLength="100" gradient="0">
              <x14:cfvo type="num">
                <xm:f>0</xm:f>
              </x14:cfvo>
              <x14:cfvo type="num">
                <xm:f>1</xm:f>
              </x14:cfvo>
              <x14:negativeFillColor rgb="FFFF0000"/>
              <x14:axisColor rgb="FF000000"/>
            </x14:dataBar>
          </x14:cfRule>
          <x14:cfRule type="dataBar" id="{617EBC7A-6D70-4461-8DF7-C94ED3931A3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B7B1089-3F75-4D08-BDB8-C71CCEAFD339}">
            <x14:dataBar minLength="0" maxLength="100" gradient="0">
              <x14:cfvo type="autoMin"/>
              <x14:cfvo type="autoMax"/>
              <x14:negativeFillColor rgb="FFFF0000"/>
              <x14:axisColor rgb="FF000000"/>
            </x14:dataBar>
          </x14:cfRule>
          <x14:cfRule type="dataBar" id="{4764610C-541C-432F-B41F-DBA9D32E83D6}">
            <x14:dataBar minLength="0" maxLength="100" gradient="0">
              <x14:cfvo type="num">
                <xm:f>-1</xm:f>
              </x14:cfvo>
              <x14:cfvo type="num">
                <xm:f>1</xm:f>
              </x14:cfvo>
              <x14:negativeFillColor rgb="FFFF0000"/>
              <x14:axisColor rgb="FF000000"/>
            </x14:dataBar>
          </x14:cfRule>
          <x14:cfRule type="dataBar" id="{485404E9-8323-4A10-BF5D-4A26E4C748EB}">
            <x14:dataBar minLength="0" maxLength="100" gradient="0">
              <x14:cfvo type="num">
                <xm:f>-1</xm:f>
              </x14:cfvo>
              <x14:cfvo type="num">
                <xm:f>1</xm:f>
              </x14:cfvo>
              <x14:negativeFillColor rgb="FFFF0000"/>
              <x14:axisColor rgb="FF000000"/>
            </x14:dataBar>
          </x14:cfRule>
          <x14:cfRule type="dataBar" id="{5E9BDDB6-2151-4614-BC56-9455F6942A64}">
            <x14:dataBar minLength="0" maxLength="100" gradient="0">
              <x14:cfvo type="num">
                <xm:f>0</xm:f>
              </x14:cfvo>
              <x14:cfvo type="num">
                <xm:f>1</xm:f>
              </x14:cfvo>
              <x14:negativeFillColor rgb="FFFF0000"/>
              <x14:axisColor rgb="FF000000"/>
            </x14:dataBar>
          </x14:cfRule>
          <x14:cfRule type="dataBar" id="{CF579987-E3EC-4D0D-A6D6-C7A66FCC8CCE}">
            <x14:dataBar minLength="0" maxLength="100" gradient="0">
              <x14:cfvo type="num">
                <xm:f>-1</xm:f>
              </x14:cfvo>
              <x14:cfvo type="num">
                <xm:f>1</xm:f>
              </x14:cfvo>
              <x14:negativeFillColor rgb="FFFF0000"/>
              <x14:axisColor rgb="FF000000"/>
            </x14:dataBar>
          </x14:cfRule>
          <x14:cfRule type="dataBar" id="{1A24A2D3-DA79-48C6-B15B-A22FAE973684}">
            <x14:dataBar minLength="0" maxLength="100" gradient="0">
              <x14:cfvo type="autoMin"/>
              <x14:cfvo type="autoMax"/>
              <x14:negativeFillColor rgb="FFFF0000"/>
              <x14:axisColor rgb="FF000000"/>
            </x14:dataBar>
          </x14:cfRule>
          <x14:cfRule type="dataBar" id="{4CB875A7-5EDC-4875-A3AA-06C3ECA73912}">
            <x14:dataBar minLength="0" maxLength="100" gradient="0">
              <x14:cfvo type="autoMin"/>
              <x14:cfvo type="autoMax"/>
              <x14:negativeFillColor rgb="FFFF0000"/>
              <x14:axisColor rgb="FF000000"/>
            </x14:dataBar>
          </x14:cfRule>
          <x14:cfRule type="dataBar" id="{52773DBA-6E35-4C60-9928-49738C589BD9}">
            <x14:dataBar minLength="0" maxLength="100" gradient="0">
              <x14:cfvo type="autoMin"/>
              <x14:cfvo type="autoMax"/>
              <x14:negativeFillColor rgb="FFFF0000"/>
              <x14:axisColor rgb="FF000000"/>
            </x14:dataBar>
          </x14:cfRule>
          <x14:cfRule type="dataBar" id="{2047D82B-5FB8-4506-9DCF-1A67F3E15AE7}">
            <x14:dataBar minLength="0" maxLength="100" gradient="0">
              <x14:cfvo type="autoMin"/>
              <x14:cfvo type="autoMax"/>
              <x14:negativeFillColor rgb="FFFF0000"/>
              <x14:axisColor rgb="FF000000"/>
            </x14:dataBar>
          </x14:cfRule>
          <x14:cfRule type="dataBar" id="{42C8E0E9-9155-4537-B9BC-B44DEF0CE9F1}">
            <x14:dataBar minLength="0" maxLength="100" gradient="0">
              <x14:cfvo type="num">
                <xm:f>-1</xm:f>
              </x14:cfvo>
              <x14:cfvo type="num">
                <xm:f>1</xm:f>
              </x14:cfvo>
              <x14:negativeFillColor rgb="FFFF0000"/>
              <x14:axisColor rgb="FF000000"/>
            </x14:dataBar>
          </x14:cfRule>
          <x14:cfRule type="dataBar" id="{ABC53814-7378-4CC1-8F45-F1F6A533C2FF}">
            <x14:dataBar minLength="0" maxLength="100" gradient="0">
              <x14:cfvo type="num">
                <xm:f>-1</xm:f>
              </x14:cfvo>
              <x14:cfvo type="num">
                <xm:f>1</xm:f>
              </x14:cfvo>
              <x14:negativeFillColor rgb="FFFF0000"/>
              <x14:axisColor rgb="FF000000"/>
            </x14:dataBar>
          </x14:cfRule>
          <x14:cfRule type="dataBar" id="{FE5D26EF-4B3C-4A8F-B840-2A97AA6D5BE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50BD79F-78AC-49FE-BB8B-7F1750846553}">
            <x14:dataBar minLength="0" maxLength="100" gradient="0">
              <x14:cfvo type="autoMin"/>
              <x14:cfvo type="autoMax"/>
              <x14:negativeFillColor rgb="FFFF0000"/>
              <x14:axisColor rgb="FF000000"/>
            </x14:dataBar>
          </x14:cfRule>
          <x14:cfRule type="dataBar" id="{EBB14F92-1FBB-45A0-AE06-57826A422748}">
            <x14:dataBar minLength="0" maxLength="100" gradient="0">
              <x14:cfvo type="num">
                <xm:f>-1</xm:f>
              </x14:cfvo>
              <x14:cfvo type="num">
                <xm:f>1</xm:f>
              </x14:cfvo>
              <x14:negativeFillColor rgb="FFFF0000"/>
              <x14:axisColor rgb="FF000000"/>
            </x14:dataBar>
          </x14:cfRule>
          <x14:cfRule type="dataBar" id="{11DE79CD-BB27-46C0-896F-685BE9E82070}">
            <x14:dataBar minLength="0" maxLength="100" gradient="0">
              <x14:cfvo type="autoMin"/>
              <x14:cfvo type="autoMax"/>
              <x14:negativeFillColor rgb="FFFF0000"/>
              <x14:axisColor rgb="FF000000"/>
            </x14:dataBar>
          </x14:cfRule>
          <x14:cfRule type="dataBar" id="{19475626-7532-4615-8BCB-2F8114DD1794}">
            <x14:dataBar minLength="0" maxLength="100" gradient="0">
              <x14:cfvo type="num">
                <xm:f>-1</xm:f>
              </x14:cfvo>
              <x14:cfvo type="num">
                <xm:f>1</xm:f>
              </x14:cfvo>
              <x14:negativeFillColor rgb="FFFF0000"/>
              <x14:axisColor rgb="FF000000"/>
            </x14:dataBar>
          </x14:cfRule>
          <x14:cfRule type="dataBar" id="{7F281C28-0D76-48C6-95EE-6B4979128473}">
            <x14:dataBar minLength="0" maxLength="100" gradient="0">
              <x14:cfvo type="num">
                <xm:f>-1</xm:f>
              </x14:cfvo>
              <x14:cfvo type="num">
                <xm:f>1</xm:f>
              </x14:cfvo>
              <x14:negativeFillColor rgb="FFFF0000"/>
              <x14:axisColor rgb="FF000000"/>
            </x14:dataBar>
          </x14:cfRule>
          <x14:cfRule type="dataBar" id="{C9667DD7-266C-4ECC-B0B0-5C6447818D11}">
            <x14:dataBar minLength="0" maxLength="100" gradient="0">
              <x14:cfvo type="autoMin"/>
              <x14:cfvo type="autoMax"/>
              <x14:negativeFillColor rgb="FFFF0000"/>
              <x14:axisColor rgb="FF000000"/>
            </x14:dataBar>
          </x14:cfRule>
          <x14:cfRule type="dataBar" id="{E55E9D4E-B8C2-43FE-AAC1-3B8C9D8A9CAC}">
            <x14:dataBar minLength="0" maxLength="100" gradient="0">
              <x14:cfvo type="autoMin"/>
              <x14:cfvo type="autoMax"/>
              <x14:negativeFillColor rgb="FFFF0000"/>
              <x14:axisColor rgb="FF000000"/>
            </x14:dataBar>
          </x14:cfRule>
          <x14:cfRule type="dataBar" id="{D33F6A2B-9938-45C4-9B92-542D12E849FD}">
            <x14:dataBar minLength="0" maxLength="100" gradient="0">
              <x14:cfvo type="autoMin"/>
              <x14:cfvo type="autoMax"/>
              <x14:negativeFillColor rgb="FFFF0000"/>
              <x14:axisColor rgb="FF000000"/>
            </x14:dataBar>
          </x14:cfRule>
          <x14:cfRule type="dataBar" id="{E5F8EC8B-F18E-41C9-9CA3-33E65728564A}">
            <x14:dataBar minLength="0" maxLength="100" gradient="0">
              <x14:cfvo type="num">
                <xm:f>-1</xm:f>
              </x14:cfvo>
              <x14:cfvo type="num">
                <xm:f>1</xm:f>
              </x14:cfvo>
              <x14:negativeFillColor rgb="FFFF0000"/>
              <x14:axisColor rgb="FF000000"/>
            </x14:dataBar>
          </x14:cfRule>
          <x14:cfRule type="dataBar" id="{055D1A06-94D5-44DE-B525-64DC560D6CBB}">
            <x14:dataBar minLength="0" maxLength="100" gradient="0">
              <x14:cfvo type="autoMin"/>
              <x14:cfvo type="autoMax"/>
              <x14:negativeFillColor rgb="FFFF0000"/>
              <x14:axisColor rgb="FF000000"/>
            </x14:dataBar>
          </x14:cfRule>
          <x14:cfRule type="dataBar" id="{1464ECF4-7A8A-430C-80B9-F635CF451256}">
            <x14:dataBar minLength="0" maxLength="100" gradient="0">
              <x14:cfvo type="num">
                <xm:f>-1</xm:f>
              </x14:cfvo>
              <x14:cfvo type="num">
                <xm:f>1</xm:f>
              </x14:cfvo>
              <x14:negativeFillColor rgb="FFFF0000"/>
              <x14:axisColor rgb="FF000000"/>
            </x14:dataBar>
          </x14:cfRule>
          <x14:cfRule type="dataBar" id="{B3E42636-FF96-476A-9A72-5FD09D572F7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789796D-D9E5-4ABE-9A26-79ACA0273543}">
            <x14:dataBar minLength="0" maxLength="100" gradient="0">
              <x14:cfvo type="autoMin"/>
              <x14:cfvo type="autoMax"/>
              <x14:negativeFillColor rgb="FFFF0000"/>
              <x14:axisColor rgb="FF000000"/>
            </x14:dataBar>
          </x14:cfRule>
          <x14:cfRule type="dataBar" id="{48ACB024-7007-4565-9A36-F48DAD99C681}">
            <x14:dataBar minLength="0" maxLength="100" gradient="0">
              <x14:cfvo type="num">
                <xm:f>0</xm:f>
              </x14:cfvo>
              <x14:cfvo type="num">
                <xm:f>1</xm:f>
              </x14:cfvo>
              <x14:negativeFillColor rgb="FFFF0000"/>
              <x14:axisColor rgb="FF000000"/>
            </x14:dataBar>
          </x14:cfRule>
          <x14:cfRule type="dataBar" id="{3ECAA3BF-2AA6-452D-8498-00D1B58F1ED1}">
            <x14:dataBar minLength="0" maxLength="100" gradient="0">
              <x14:cfvo type="num">
                <xm:f>-1</xm:f>
              </x14:cfvo>
              <x14:cfvo type="num">
                <xm:f>1</xm:f>
              </x14:cfvo>
              <x14:negativeFillColor rgb="FFFF0000"/>
              <x14:axisColor rgb="FF000000"/>
            </x14:dataBar>
          </x14:cfRule>
          <x14:cfRule type="dataBar" id="{62151BAF-CC82-41F7-9F3C-DABA8C536E82}">
            <x14:dataBar minLength="0" maxLength="100" gradient="0">
              <x14:cfvo type="num">
                <xm:f>-1</xm:f>
              </x14:cfvo>
              <x14:cfvo type="num">
                <xm:f>1</xm:f>
              </x14:cfvo>
              <x14:negativeFillColor rgb="FFFF0000"/>
              <x14:axisColor rgb="FF000000"/>
            </x14:dataBar>
          </x14:cfRule>
          <x14:cfRule type="dataBar" id="{32692458-BCFA-4361-A324-021CB8E42FDB}">
            <x14:dataBar minLength="0" maxLength="100" gradient="0">
              <x14:cfvo type="autoMin"/>
              <x14:cfvo type="autoMax"/>
              <x14:negativeFillColor rgb="FFFF0000"/>
              <x14:axisColor rgb="FF000000"/>
            </x14:dataBar>
          </x14:cfRule>
          <x14:cfRule type="dataBar" id="{94A54874-BC96-47E3-A765-F23FCA05481E}">
            <x14:dataBar minLength="0" maxLength="100" gradient="0">
              <x14:cfvo type="autoMin"/>
              <x14:cfvo type="autoMax"/>
              <x14:negativeFillColor rgb="FFFF0000"/>
              <x14:axisColor rgb="FF000000"/>
            </x14:dataBar>
          </x14:cfRule>
          <x14:cfRule type="dataBar" id="{8F19EA4D-5542-492B-9930-E2C078835B1C}">
            <x14:dataBar minLength="0" maxLength="100" gradient="0">
              <x14:cfvo type="num">
                <xm:f>-1</xm:f>
              </x14:cfvo>
              <x14:cfvo type="num">
                <xm:f>1</xm:f>
              </x14:cfvo>
              <x14:negativeFillColor rgb="FFFF0000"/>
              <x14:axisColor rgb="FF000000"/>
            </x14:dataBar>
          </x14:cfRule>
          <x14:cfRule type="dataBar" id="{76813974-9F35-44D8-AEBD-53235E1DF251}">
            <x14:dataBar minLength="0" maxLength="100" gradient="0">
              <x14:cfvo type="autoMin"/>
              <x14:cfvo type="autoMax"/>
              <x14:negativeFillColor rgb="FFFF0000"/>
              <x14:axisColor rgb="FF000000"/>
            </x14:dataBar>
          </x14:cfRule>
          <x14:cfRule type="dataBar" id="{694407ED-98D3-414E-A86F-AFF9E3259699}">
            <x14:dataBar minLength="0" maxLength="100" gradient="0">
              <x14:cfvo type="autoMin"/>
              <x14:cfvo type="autoMax"/>
              <x14:negativeFillColor rgb="FFFF0000"/>
              <x14:axisColor rgb="FF000000"/>
            </x14:dataBar>
          </x14:cfRule>
          <x14:cfRule type="dataBar" id="{317AA1F5-CCE6-4127-8FA1-2FBD5A6EFBD6}">
            <x14:dataBar minLength="0" maxLength="100" gradient="0">
              <x14:cfvo type="num">
                <xm:f>-1</xm:f>
              </x14:cfvo>
              <x14:cfvo type="num">
                <xm:f>1</xm:f>
              </x14:cfvo>
              <x14:negativeFillColor rgb="FFFF0000"/>
              <x14:axisColor rgb="FF000000"/>
            </x14:dataBar>
          </x14:cfRule>
          <x14:cfRule type="dataBar" id="{4444E299-FE45-4403-8029-340762FA9EB6}">
            <x14:dataBar minLength="0" maxLength="100" gradient="0">
              <x14:cfvo type="num">
                <xm:f>-1</xm:f>
              </x14:cfvo>
              <x14:cfvo type="num">
                <xm:f>1</xm:f>
              </x14:cfvo>
              <x14:negativeFillColor rgb="FFFF0000"/>
              <x14:axisColor rgb="FF000000"/>
            </x14:dataBar>
          </x14:cfRule>
          <x14:cfRule type="dataBar" id="{25C35582-D53C-4481-ABDC-0EDFFCE102A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BC2E3B4-FB26-4FAE-AC0C-25E9209E6047}">
            <x14:dataBar minLength="0" maxLength="100" gradient="0">
              <x14:cfvo type="num">
                <xm:f>-1</xm:f>
              </x14:cfvo>
              <x14:cfvo type="num">
                <xm:f>1</xm:f>
              </x14:cfvo>
              <x14:negativeFillColor rgb="FFFF0000"/>
              <x14:axisColor rgb="FF000000"/>
            </x14:dataBar>
          </x14:cfRule>
          <x14:cfRule type="dataBar" id="{F667A5A9-CA51-46DC-83B3-5E56A5169B68}">
            <x14:dataBar minLength="0" maxLength="100" gradient="0">
              <x14:cfvo type="num">
                <xm:f>0</xm:f>
              </x14:cfvo>
              <x14:cfvo type="num">
                <xm:f>1</xm:f>
              </x14:cfvo>
              <x14:negativeFillColor rgb="FFFF0000"/>
              <x14:axisColor rgb="FF000000"/>
            </x14:dataBar>
          </x14:cfRule>
          <x14:cfRule type="dataBar" id="{1F04898A-5F6E-42CF-ABC9-DBCE934F2957}">
            <x14:dataBar minLength="0" maxLength="100" gradient="0">
              <x14:cfvo type="autoMin"/>
              <x14:cfvo type="autoMax"/>
              <x14:negativeFillColor rgb="FFFF0000"/>
              <x14:axisColor rgb="FF000000"/>
            </x14:dataBar>
          </x14:cfRule>
          <x14:cfRule type="dataBar" id="{BB6A1DBC-DD23-428D-AA6F-329B00298DA5}">
            <x14:dataBar minLength="0" maxLength="100" gradient="0">
              <x14:cfvo type="autoMin"/>
              <x14:cfvo type="autoMax"/>
              <x14:negativeFillColor rgb="FFFF0000"/>
              <x14:axisColor rgb="FF000000"/>
            </x14:dataBar>
          </x14:cfRule>
          <x14:cfRule type="dataBar" id="{CDD3FB87-E354-429F-9CA9-B08FA5D4C6EC}">
            <x14:dataBar minLength="0" maxLength="100" gradient="0">
              <x14:cfvo type="num">
                <xm:f>-1</xm:f>
              </x14:cfvo>
              <x14:cfvo type="num">
                <xm:f>1</xm:f>
              </x14:cfvo>
              <x14:negativeFillColor rgb="FFFF0000"/>
              <x14:axisColor rgb="FF000000"/>
            </x14:dataBar>
          </x14:cfRule>
          <x14:cfRule type="dataBar" id="{FE4E75F2-2D8F-43C7-A6AA-5145B1205CA2}">
            <x14:dataBar minLength="0" maxLength="100" gradient="0">
              <x14:cfvo type="num">
                <xm:f>-1</xm:f>
              </x14:cfvo>
              <x14:cfvo type="num">
                <xm:f>1</xm:f>
              </x14:cfvo>
              <x14:negativeFillColor rgb="FFFF0000"/>
              <x14:axisColor rgb="FF000000"/>
            </x14:dataBar>
          </x14:cfRule>
          <x14:cfRule type="dataBar" id="{04E41543-267C-4B88-8AD7-D4E8D69CBC8D}">
            <x14:dataBar minLength="0" maxLength="100" gradient="0">
              <x14:cfvo type="autoMin"/>
              <x14:cfvo type="autoMax"/>
              <x14:negativeFillColor rgb="FFFF0000"/>
              <x14:axisColor rgb="FF000000"/>
            </x14:dataBar>
          </x14:cfRule>
          <x14:cfRule type="dataBar" id="{ECBF1953-3108-45F8-80CA-484660607C30}">
            <x14:dataBar minLength="0" maxLength="100" gradient="0">
              <x14:cfvo type="num">
                <xm:f>-1</xm:f>
              </x14:cfvo>
              <x14:cfvo type="num">
                <xm:f>1</xm:f>
              </x14:cfvo>
              <x14:negativeFillColor rgb="FFFF0000"/>
              <x14:axisColor rgb="FF000000"/>
            </x14:dataBar>
          </x14:cfRule>
          <x14:cfRule type="dataBar" id="{800CEF1E-C431-4B0E-9EA7-D36D74E0F555}">
            <x14:dataBar minLength="0" maxLength="100" gradient="0">
              <x14:cfvo type="num">
                <xm:f>-1</xm:f>
              </x14:cfvo>
              <x14:cfvo type="num">
                <xm:f>1</xm:f>
              </x14:cfvo>
              <x14:negativeFillColor rgb="FFFF0000"/>
              <x14:axisColor rgb="FF000000"/>
            </x14:dataBar>
          </x14:cfRule>
          <x14:cfRule type="dataBar" id="{086C5FDB-7CFC-44DE-A3A5-DF42C5ACCD9B}">
            <x14:dataBar minLength="0" maxLength="100" gradient="0">
              <x14:cfvo type="autoMin"/>
              <x14:cfvo type="autoMax"/>
              <x14:negativeFillColor rgb="FFFF0000"/>
              <x14:axisColor rgb="FF000000"/>
            </x14:dataBar>
          </x14:cfRule>
          <x14:cfRule type="dataBar" id="{CE627273-DA3A-4011-982D-C3634324F233}">
            <x14:dataBar minLength="0" maxLength="100" gradient="0">
              <x14:cfvo type="autoMin"/>
              <x14:cfvo type="autoMax"/>
              <x14:negativeFillColor rgb="FFFF0000"/>
              <x14:axisColor rgb="FF000000"/>
            </x14:dataBar>
          </x14:cfRule>
          <x14:cfRule type="dataBar" id="{6F266D72-A222-4051-849D-7C4F155C661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9264605-A62A-45D8-9B33-BE43B46557A6}">
            <x14:dataBar minLength="0" maxLength="100" gradient="0">
              <x14:cfvo type="num">
                <xm:f>-1</xm:f>
              </x14:cfvo>
              <x14:cfvo type="num">
                <xm:f>1</xm:f>
              </x14:cfvo>
              <x14:negativeFillColor rgb="FFFF0000"/>
              <x14:axisColor rgb="FF000000"/>
            </x14:dataBar>
          </x14:cfRule>
          <x14:cfRule type="dataBar" id="{46EF211E-29A4-47E7-B91E-1BE09476162C}">
            <x14:dataBar minLength="0" maxLength="100" gradient="0">
              <x14:cfvo type="autoMin"/>
              <x14:cfvo type="autoMax"/>
              <x14:negativeFillColor rgb="FFFF0000"/>
              <x14:axisColor rgb="FF000000"/>
            </x14:dataBar>
          </x14:cfRule>
          <x14:cfRule type="dataBar" id="{37DD15BD-51BB-4DE2-98D4-34F2D7725028}">
            <x14:dataBar minLength="0" maxLength="100" gradient="0">
              <x14:cfvo type="num">
                <xm:f>-1</xm:f>
              </x14:cfvo>
              <x14:cfvo type="num">
                <xm:f>1</xm:f>
              </x14:cfvo>
              <x14:negativeFillColor rgb="FFFF0000"/>
              <x14:axisColor rgb="FF000000"/>
            </x14:dataBar>
          </x14:cfRule>
          <x14:cfRule type="dataBar" id="{726DAF00-1C74-4482-B177-62BF0F401A1B}">
            <x14:dataBar minLength="0" maxLength="100" gradient="0">
              <x14:cfvo type="num">
                <xm:f>0</xm:f>
              </x14:cfvo>
              <x14:cfvo type="num">
                <xm:f>1</xm:f>
              </x14:cfvo>
              <x14:negativeFillColor rgb="FFFF0000"/>
              <x14:axisColor rgb="FF000000"/>
            </x14:dataBar>
          </x14:cfRule>
          <x14:cfRule type="dataBar" id="{1395FCA3-D968-4E25-B524-AEBE4C1A65B0}">
            <x14:dataBar minLength="0" maxLength="100" gradient="0">
              <x14:cfvo type="autoMin"/>
              <x14:cfvo type="autoMax"/>
              <x14:negativeFillColor rgb="FFFF0000"/>
              <x14:axisColor rgb="FF000000"/>
            </x14:dataBar>
          </x14:cfRule>
          <x14:cfRule type="dataBar" id="{C6F37C7A-2AEF-415B-9D71-5A2217B0051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A0CF557-D963-4D2B-9B1E-97416391C604}">
            <x14:dataBar minLength="0" maxLength="100" gradient="0">
              <x14:cfvo type="num">
                <xm:f>-1</xm:f>
              </x14:cfvo>
              <x14:cfvo type="num">
                <xm:f>1</xm:f>
              </x14:cfvo>
              <x14:negativeFillColor rgb="FFFF0000"/>
              <x14:axisColor rgb="FF000000"/>
            </x14:dataBar>
          </x14:cfRule>
          <x14:cfRule type="dataBar" id="{2E9453DD-8908-4593-B2DE-50AB5723FB80}">
            <x14:dataBar minLength="0" maxLength="100" gradient="0">
              <x14:cfvo type="autoMin"/>
              <x14:cfvo type="autoMax"/>
              <x14:negativeFillColor rgb="FFFF0000"/>
              <x14:axisColor rgb="FF000000"/>
            </x14:dataBar>
          </x14:cfRule>
          <x14:cfRule type="dataBar" id="{92FB549B-C563-4C16-B0B3-F57E90E79363}">
            <x14:dataBar minLength="0" maxLength="100" gradient="0">
              <x14:cfvo type="autoMin"/>
              <x14:cfvo type="autoMax"/>
              <x14:negativeFillColor rgb="FFFF0000"/>
              <x14:axisColor rgb="FF000000"/>
            </x14:dataBar>
          </x14:cfRule>
          <x14:cfRule type="dataBar" id="{72451175-8940-40D9-BFDF-2B0B8E26EFD9}">
            <x14:dataBar minLength="0" maxLength="100" gradient="0">
              <x14:cfvo type="num">
                <xm:f>-1</xm:f>
              </x14:cfvo>
              <x14:cfvo type="num">
                <xm:f>1</xm:f>
              </x14:cfvo>
              <x14:negativeFillColor rgb="FFFF0000"/>
              <x14:axisColor rgb="FF000000"/>
            </x14:dataBar>
          </x14:cfRule>
          <x14:cfRule type="dataBar" id="{09F30BC8-4D44-4A7D-A778-660EDADBF35E}">
            <x14:dataBar minLength="0" maxLength="100" gradient="0">
              <x14:cfvo type="autoMin"/>
              <x14:cfvo type="autoMax"/>
              <x14:negativeFillColor rgb="FFFF0000"/>
              <x14:axisColor rgb="FF000000"/>
            </x14:dataBar>
          </x14:cfRule>
          <x14:cfRule type="dataBar" id="{04A0B45E-E8B8-492A-8384-C460FBDAAA7A}">
            <x14:dataBar minLength="0" maxLength="100" gradient="0">
              <x14:cfvo type="autoMin"/>
              <x14:cfvo type="autoMax"/>
              <x14:negativeFillColor rgb="FFFF0000"/>
              <x14:axisColor rgb="FF000000"/>
            </x14:dataBar>
          </x14:cfRule>
          <x14:cfRule type="dataBar" id="{3A8F68DC-5E9B-4438-80E3-7EE76DD404BA}">
            <x14:dataBar minLength="0" maxLength="100" gradient="0">
              <x14:cfvo type="num">
                <xm:f>-1</xm:f>
              </x14:cfvo>
              <x14:cfvo type="num">
                <xm:f>1</xm:f>
              </x14:cfvo>
              <x14:negativeFillColor rgb="FFFF0000"/>
              <x14:axisColor rgb="FF000000"/>
            </x14:dataBar>
          </x14:cfRule>
          <x14:cfRule type="dataBar" id="{EB35E446-A771-473E-9715-112B0611D3A3}">
            <x14:dataBar minLength="0" maxLength="100" gradient="0">
              <x14:cfvo type="num">
                <xm:f>0</xm:f>
              </x14:cfvo>
              <x14:cfvo type="num">
                <xm:f>1</xm:f>
              </x14:cfvo>
              <x14:negativeFillColor rgb="FFFF0000"/>
              <x14:axisColor rgb="FF000000"/>
            </x14:dataBar>
          </x14:cfRule>
          <x14:cfRule type="dataBar" id="{023020E7-E832-44B4-8AC0-12E33E664276}">
            <x14:dataBar minLength="0" maxLength="100" gradient="0">
              <x14:cfvo type="autoMin"/>
              <x14:cfvo type="autoMax"/>
              <x14:negativeFillColor rgb="FFFF0000"/>
              <x14:axisColor rgb="FF000000"/>
            </x14:dataBar>
          </x14:cfRule>
          <x14:cfRule type="dataBar" id="{08DE329B-4DFA-47E0-8874-1FC7A08E2AC7}">
            <x14:dataBar minLength="0" maxLength="100" gradient="0">
              <x14:cfvo type="autoMin"/>
              <x14:cfvo type="autoMax"/>
              <x14:negativeFillColor rgb="FFFF0000"/>
              <x14:axisColor rgb="FF000000"/>
            </x14:dataBar>
          </x14:cfRule>
          <x14:cfRule type="dataBar" id="{45BFDD10-2043-4B49-88DC-D16E4B457431}">
            <x14:dataBar minLength="0" maxLength="100" gradient="0">
              <x14:cfvo type="num">
                <xm:f>-1</xm:f>
              </x14:cfvo>
              <x14:cfvo type="num">
                <xm:f>1</xm:f>
              </x14:cfvo>
              <x14:negativeFillColor rgb="FFFF0000"/>
              <x14:axisColor rgb="FF000000"/>
            </x14:dataBar>
          </x14:cfRule>
          <x14:cfRule type="dataBar" id="{EBF7251E-0CA5-4540-87D5-001B4530409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658F1CC-CBAE-4DE4-B512-04A12D61C114}">
            <x14:dataBar minLength="0" maxLength="100" gradient="0">
              <x14:cfvo type="autoMin"/>
              <x14:cfvo type="autoMax"/>
              <x14:negativeFillColor rgb="FFFF0000"/>
              <x14:axisColor rgb="FF000000"/>
            </x14:dataBar>
          </x14:cfRule>
          <x14:cfRule type="dataBar" id="{AAC784D0-9E2A-430E-9706-CB2352AD09CB}">
            <x14:dataBar minLength="0" maxLength="100" gradient="0">
              <x14:cfvo type="num">
                <xm:f>-1</xm:f>
              </x14:cfvo>
              <x14:cfvo type="num">
                <xm:f>1</xm:f>
              </x14:cfvo>
              <x14:negativeFillColor rgb="FFFF0000"/>
              <x14:axisColor rgb="FF000000"/>
            </x14:dataBar>
          </x14:cfRule>
          <x14:cfRule type="dataBar" id="{98E5C3E3-EF86-4A65-B08A-82B07975E72C}">
            <x14:dataBar minLength="0" maxLength="100" gradient="0">
              <x14:cfvo type="num">
                <xm:f>-1</xm:f>
              </x14:cfvo>
              <x14:cfvo type="num">
                <xm:f>1</xm:f>
              </x14:cfvo>
              <x14:negativeFillColor rgb="FFFF0000"/>
              <x14:axisColor rgb="FF000000"/>
            </x14:dataBar>
          </x14:cfRule>
          <x14:cfRule type="dataBar" id="{47C934FB-B896-4A56-AB17-C1A15BEA660E}">
            <x14:dataBar minLength="0" maxLength="100" gradient="0">
              <x14:cfvo type="autoMin"/>
              <x14:cfvo type="autoMax"/>
              <x14:negativeFillColor rgb="FFFF0000"/>
              <x14:axisColor rgb="FF000000"/>
            </x14:dataBar>
          </x14:cfRule>
          <x14:cfRule type="dataBar" id="{2359E7E7-484D-456D-8B93-26A03B048F56}">
            <x14:dataBar minLength="0" maxLength="100" gradient="0">
              <x14:cfvo type="num">
                <xm:f>0</xm:f>
              </x14:cfvo>
              <x14:cfvo type="num">
                <xm:f>1</xm:f>
              </x14:cfvo>
              <x14:negativeFillColor rgb="FFFF0000"/>
              <x14:axisColor rgb="FF000000"/>
            </x14:dataBar>
          </x14:cfRule>
          <x14:cfRule type="dataBar" id="{045C2CDD-E0E3-4E4A-97F6-E362998BC7A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66F8936-64C6-48C9-9A06-F43C483FC090}">
            <x14:dataBar minLength="0" maxLength="100" gradient="0">
              <x14:cfvo type="num">
                <xm:f>-1</xm:f>
              </x14:cfvo>
              <x14:cfvo type="num">
                <xm:f>1</xm:f>
              </x14:cfvo>
              <x14:negativeFillColor rgb="FFFF0000"/>
              <x14:axisColor rgb="FF000000"/>
            </x14:dataBar>
          </x14:cfRule>
          <x14:cfRule type="dataBar" id="{1825A9FD-0BD6-4F02-B89F-96561D17078F}">
            <x14:dataBar minLength="0" maxLength="100" gradient="0">
              <x14:cfvo type="autoMin"/>
              <x14:cfvo type="autoMax"/>
              <x14:negativeFillColor rgb="FFFF0000"/>
              <x14:axisColor rgb="FF000000"/>
            </x14:dataBar>
          </x14:cfRule>
          <x14:cfRule type="dataBar" id="{6A938647-24A6-42F3-BBED-197654BBA0DF}">
            <x14:dataBar minLength="0" maxLength="100" gradient="0">
              <x14:cfvo type="autoMin"/>
              <x14:cfvo type="autoMax"/>
              <x14:negativeFillColor rgb="FFFF0000"/>
              <x14:axisColor rgb="FF000000"/>
            </x14:dataBar>
          </x14:cfRule>
          <x14:cfRule type="dataBar" id="{6CF57871-C9EF-469C-A5E9-DB7233AB6B76}">
            <x14:dataBar minLength="0" maxLength="100" gradient="0">
              <x14:cfvo type="num">
                <xm:f>-1</xm:f>
              </x14:cfvo>
              <x14:cfvo type="num">
                <xm:f>1</xm:f>
              </x14:cfvo>
              <x14:negativeFillColor rgb="FFFF0000"/>
              <x14:axisColor rgb="FF000000"/>
            </x14:dataBar>
          </x14:cfRule>
          <x14:cfRule type="dataBar" id="{BE93FD66-D015-43B3-815A-AF2527940DEF}">
            <x14:dataBar minLength="0" maxLength="100" gradient="0">
              <x14:cfvo type="autoMin"/>
              <x14:cfvo type="autoMax"/>
              <x14:negativeFillColor rgb="FFFF0000"/>
              <x14:axisColor rgb="FF000000"/>
            </x14:dataBar>
          </x14:cfRule>
          <x14:cfRule type="dataBar" id="{A5A08033-1716-4CAE-AA26-95D8A0D948B3}">
            <x14:dataBar minLength="0" maxLength="100" gradient="0">
              <x14:cfvo type="num">
                <xm:f>-1</xm:f>
              </x14:cfvo>
              <x14:cfvo type="num">
                <xm:f>1</xm:f>
              </x14:cfvo>
              <x14:negativeFillColor rgb="FFFF0000"/>
              <x14:axisColor rgb="FF000000"/>
            </x14:dataBar>
          </x14:cfRule>
          <x14:cfRule type="dataBar" id="{392D6747-6944-46B7-9DE7-E47E883C96E9}">
            <x14:dataBar minLength="0" maxLength="100" gradient="0">
              <x14:cfvo type="autoMin"/>
              <x14:cfvo type="autoMax"/>
              <x14:negativeFillColor rgb="FFFF0000"/>
              <x14:axisColor rgb="FF000000"/>
            </x14:dataBar>
          </x14:cfRule>
          <x14:cfRule type="dataBar" id="{0C618060-7A65-4759-BBC1-44D74E071776}">
            <x14:dataBar minLength="0" maxLength="100" gradient="0">
              <x14:cfvo type="autoMin"/>
              <x14:cfvo type="autoMax"/>
              <x14:negativeFillColor rgb="FFFF0000"/>
              <x14:axisColor rgb="FF000000"/>
            </x14:dataBar>
          </x14:cfRule>
          <x14:cfRule type="dataBar" id="{BD260A04-ED91-401F-B6BF-39C1B517BB00}">
            <x14:dataBar minLength="0" maxLength="100" gradient="0">
              <x14:cfvo type="autoMin"/>
              <x14:cfvo type="autoMax"/>
              <x14:negativeFillColor rgb="FFFF0000"/>
              <x14:axisColor rgb="FF000000"/>
            </x14:dataBar>
          </x14:cfRule>
          <x14:cfRule type="dataBar" id="{37D4BCD4-A25E-4103-A573-172479D9FEEC}">
            <x14:dataBar minLength="0" maxLength="100" gradient="0">
              <x14:cfvo type="num">
                <xm:f>0</xm:f>
              </x14:cfvo>
              <x14:cfvo type="num">
                <xm:f>1</xm:f>
              </x14:cfvo>
              <x14:negativeFillColor rgb="FFFF0000"/>
              <x14:axisColor rgb="FF000000"/>
            </x14:dataBar>
          </x14:cfRule>
          <x14:cfRule type="dataBar" id="{03648845-0031-4F09-A5D8-325347F48AA6}">
            <x14:dataBar minLength="0" maxLength="100" gradient="0">
              <x14:cfvo type="num">
                <xm:f>-1</xm:f>
              </x14:cfvo>
              <x14:cfvo type="num">
                <xm:f>1</xm:f>
              </x14:cfvo>
              <x14:negativeFillColor rgb="FFFF0000"/>
              <x14:axisColor rgb="FF000000"/>
            </x14:dataBar>
          </x14:cfRule>
          <x14:cfRule type="dataBar" id="{C4AA748D-712B-4251-B29B-C0600BFFBEC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C2A5DA6-888F-4750-93B3-0E1FB9E210C9}">
            <x14:dataBar minLength="0" maxLength="100" gradient="0">
              <x14:cfvo type="autoMin"/>
              <x14:cfvo type="autoMax"/>
              <x14:negativeFillColor rgb="FFFF0000"/>
              <x14:axisColor rgb="FF000000"/>
            </x14:dataBar>
          </x14:cfRule>
          <x14:cfRule type="dataBar" id="{510530CF-5F55-4066-8970-77A3981B1D14}">
            <x14:dataBar minLength="0" maxLength="100" gradient="0">
              <x14:cfvo type="num">
                <xm:f>-1</xm:f>
              </x14:cfvo>
              <x14:cfvo type="num">
                <xm:f>1</xm:f>
              </x14:cfvo>
              <x14:negativeFillColor rgb="FFFF0000"/>
              <x14:axisColor rgb="FF000000"/>
            </x14:dataBar>
          </x14:cfRule>
          <x14:cfRule type="dataBar" id="{15A4EE02-B975-4B63-B3B3-981A0C9EDFED}">
            <x14:dataBar minLength="0" maxLength="100" gradient="0">
              <x14:cfvo type="autoMin"/>
              <x14:cfvo type="autoMax"/>
              <x14:negativeFillColor rgb="FFFF0000"/>
              <x14:axisColor rgb="FF000000"/>
            </x14:dataBar>
          </x14:cfRule>
          <x14:cfRule type="dataBar" id="{C2AD94E0-560B-41B1-B1D8-D678D98C92CC}">
            <x14:dataBar minLength="0" maxLength="100" gradient="0">
              <x14:cfvo type="num">
                <xm:f>-1</xm:f>
              </x14:cfvo>
              <x14:cfvo type="num">
                <xm:f>1</xm:f>
              </x14:cfvo>
              <x14:negativeFillColor rgb="FFFF0000"/>
              <x14:axisColor rgb="FF000000"/>
            </x14:dataBar>
          </x14:cfRule>
          <x14:cfRule type="dataBar" id="{D9894312-F17B-4386-88F1-BA5B9DAA3AB5}">
            <x14:dataBar minLength="0" maxLength="100" gradient="0">
              <x14:cfvo type="autoMin"/>
              <x14:cfvo type="autoMax"/>
              <x14:negativeFillColor rgb="FFFF0000"/>
              <x14:axisColor rgb="FF000000"/>
            </x14:dataBar>
          </x14:cfRule>
          <x14:cfRule type="dataBar" id="{0726A6B4-0B0B-41D3-9B0A-3C73AC5B8603}">
            <x14:dataBar minLength="0" maxLength="100" gradient="0">
              <x14:cfvo type="autoMin"/>
              <x14:cfvo type="autoMax"/>
              <x14:negativeFillColor rgb="FFFF0000"/>
              <x14:axisColor rgb="FF000000"/>
            </x14:dataBar>
          </x14:cfRule>
          <x14:cfRule type="dataBar" id="{BE4198C0-48A1-4927-964A-2FAAA4599B91}">
            <x14:dataBar minLength="0" maxLength="100" gradient="0">
              <x14:cfvo type="num">
                <xm:f>-1</xm:f>
              </x14:cfvo>
              <x14:cfvo type="num">
                <xm:f>1</xm:f>
              </x14:cfvo>
              <x14:negativeFillColor rgb="FFFF0000"/>
              <x14:axisColor rgb="FF000000"/>
            </x14:dataBar>
          </x14:cfRule>
          <x14:cfRule type="dataBar" id="{7E6AAC4B-7CC5-4891-9BED-34A6F153F90A}">
            <x14:dataBar minLength="0" maxLength="100" gradient="0">
              <x14:cfvo type="num">
                <xm:f>0</xm:f>
              </x14:cfvo>
              <x14:cfvo type="num">
                <xm:f>1</xm:f>
              </x14:cfvo>
              <x14:negativeFillColor rgb="FFFF0000"/>
              <x14:axisColor rgb="FF000000"/>
            </x14:dataBar>
          </x14:cfRule>
          <x14:cfRule type="dataBar" id="{6A4201FD-9EBB-4A7B-9709-9DB7C8437832}">
            <x14:dataBar minLength="0" maxLength="100" gradient="0">
              <x14:cfvo type="autoMin"/>
              <x14:cfvo type="autoMax"/>
              <x14:negativeFillColor rgb="FFFF0000"/>
              <x14:axisColor rgb="FF000000"/>
            </x14:dataBar>
          </x14:cfRule>
          <x14:cfRule type="dataBar" id="{D275F5AB-54DA-4E8F-9BA1-68DCB3407DC7}">
            <x14:dataBar minLength="0" maxLength="100" gradient="0">
              <x14:cfvo type="autoMin"/>
              <x14:cfvo type="autoMax"/>
              <x14:negativeFillColor rgb="FFFF0000"/>
              <x14:axisColor rgb="FF000000"/>
            </x14:dataBar>
          </x14:cfRule>
          <x14:cfRule type="dataBar" id="{77CA1FB3-BB29-4F5D-8607-EAD3D7528F4A}">
            <x14:dataBar minLength="0" maxLength="100" gradient="0">
              <x14:cfvo type="num">
                <xm:f>-1</xm:f>
              </x14:cfvo>
              <x14:cfvo type="num">
                <xm:f>1</xm:f>
              </x14:cfvo>
              <x14:negativeFillColor rgb="FFFF0000"/>
              <x14:axisColor rgb="FF000000"/>
            </x14:dataBar>
          </x14:cfRule>
          <x14:cfRule type="dataBar" id="{D5DE8AFF-89DB-45E8-8A10-2B053CB1377B}">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83145E71-4250-43AB-A675-D63C29E82C7A}">
            <x14:dataBar minLength="0" maxLength="100" gradient="0">
              <x14:cfvo type="autoMin"/>
              <x14:cfvo type="autoMax"/>
              <x14:negativeFillColor rgb="FFFF0000"/>
              <x14:axisColor rgb="FF000000"/>
            </x14:dataBar>
          </x14:cfRule>
          <x14:cfRule type="dataBar" id="{54CFD422-0082-4C38-9FF5-9A2E55B35D08}">
            <x14:dataBar minLength="0" maxLength="100" gradient="0">
              <x14:cfvo type="num">
                <xm:f>-1</xm:f>
              </x14:cfvo>
              <x14:cfvo type="num">
                <xm:f>1</xm:f>
              </x14:cfvo>
              <x14:negativeFillColor rgb="FFFF0000"/>
              <x14:axisColor rgb="FF000000"/>
            </x14:dataBar>
          </x14:cfRule>
          <x14:cfRule type="dataBar" id="{0222257B-FA86-4924-AC7A-EF7ED80668EB}">
            <x14:dataBar minLength="0" maxLength="100" gradient="0">
              <x14:cfvo type="autoMin"/>
              <x14:cfvo type="autoMax"/>
              <x14:negativeFillColor rgb="FFFF0000"/>
              <x14:axisColor rgb="FF000000"/>
            </x14:dataBar>
          </x14:cfRule>
          <x14:cfRule type="dataBar" id="{C828C05F-E86D-41F8-8BE1-263B07933285}">
            <x14:dataBar minLength="0" maxLength="100" gradient="0">
              <x14:cfvo type="autoMin"/>
              <x14:cfvo type="autoMax"/>
              <x14:negativeFillColor rgb="FFFF0000"/>
              <x14:axisColor rgb="FF000000"/>
            </x14:dataBar>
          </x14:cfRule>
          <x14:cfRule type="dataBar" id="{1341A572-62BF-4FFD-9F24-5D7D220D3724}">
            <x14:dataBar minLength="0" maxLength="100" gradient="0">
              <x14:cfvo type="num">
                <xm:f>0</xm:f>
              </x14:cfvo>
              <x14:cfvo type="num">
                <xm:f>1</xm:f>
              </x14:cfvo>
              <x14:negativeFillColor rgb="FFFF0000"/>
              <x14:axisColor rgb="FF000000"/>
            </x14:dataBar>
          </x14:cfRule>
          <x14:cfRule type="dataBar" id="{CCBBF0F4-20D9-4E91-9908-ADFEB2B03D72}">
            <x14:dataBar minLength="0" maxLength="100" gradient="0">
              <x14:cfvo type="autoMin"/>
              <x14:cfvo type="autoMax"/>
              <x14:negativeFillColor rgb="FFFF0000"/>
              <x14:axisColor rgb="FF000000"/>
            </x14:dataBar>
          </x14:cfRule>
          <x14:cfRule type="dataBar" id="{EE5C0C12-E568-49BB-9AF7-A27EB0A232E4}">
            <x14:dataBar minLength="0" maxLength="100" gradient="0">
              <x14:cfvo type="num">
                <xm:f>-1</xm:f>
              </x14:cfvo>
              <x14:cfvo type="num">
                <xm:f>1</xm:f>
              </x14:cfvo>
              <x14:negativeFillColor rgb="FFFF0000"/>
              <x14:axisColor rgb="FF000000"/>
            </x14:dataBar>
          </x14:cfRule>
          <x14:cfRule type="dataBar" id="{86F58E2E-8593-4E40-BDB6-36F55D5BC0FD}">
            <x14:dataBar minLength="0" maxLength="100" gradient="0">
              <x14:cfvo type="num">
                <xm:f>-1</xm:f>
              </x14:cfvo>
              <x14:cfvo type="num">
                <xm:f>1</xm:f>
              </x14:cfvo>
              <x14:negativeFillColor rgb="FFFF0000"/>
              <x14:axisColor rgb="FF000000"/>
            </x14:dataBar>
          </x14:cfRule>
          <x14:cfRule type="dataBar" id="{C4ED6919-85A1-46C1-8DDA-397E01B2CD71}">
            <x14:dataBar minLength="0" maxLength="100" gradient="0">
              <x14:cfvo type="num">
                <xm:f>-1</xm:f>
              </x14:cfvo>
              <x14:cfvo type="num">
                <xm:f>1</xm:f>
              </x14:cfvo>
              <x14:negativeFillColor rgb="FFFF0000"/>
              <x14:axisColor rgb="FF000000"/>
            </x14:dataBar>
          </x14:cfRule>
          <x14:cfRule type="dataBar" id="{F65E28B8-2F92-495D-87B0-4389749813AA}">
            <x14:dataBar minLength="0" maxLength="100" gradient="0">
              <x14:cfvo type="autoMin"/>
              <x14:cfvo type="autoMax"/>
              <x14:negativeFillColor rgb="FFFF0000"/>
              <x14:axisColor rgb="FF000000"/>
            </x14:dataBar>
          </x14:cfRule>
          <x14:cfRule type="dataBar" id="{B5D53DC9-62BE-41D5-8F45-BFB31BDD5552}">
            <x14:dataBar minLength="0" maxLength="100" gradient="0">
              <x14:cfvo type="num">
                <xm:f>-1</xm:f>
              </x14:cfvo>
              <x14:cfvo type="num">
                <xm:f>1</xm:f>
              </x14:cfvo>
              <x14:negativeFillColor rgb="FFFF0000"/>
              <x14:axisColor rgb="FF000000"/>
            </x14:dataBar>
          </x14:cfRule>
          <x14:cfRule type="dataBar" id="{C3117E02-6A48-4201-BCA0-C8730DC8332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E3F4217-98E7-4C1D-894D-1CA4DFB5EDAC}">
            <x14:dataBar minLength="0" maxLength="100" gradient="0">
              <x14:cfvo type="num">
                <xm:f>-1</xm:f>
              </x14:cfvo>
              <x14:cfvo type="num">
                <xm:f>1</xm:f>
              </x14:cfvo>
              <x14:negativeFillColor rgb="FFFF0000"/>
              <x14:axisColor rgb="FF000000"/>
            </x14:dataBar>
          </x14:cfRule>
          <x14:cfRule type="dataBar" id="{94180EF5-1040-4871-8EA9-C9EF3DF822C6}">
            <x14:dataBar minLength="0" maxLength="100" gradient="0">
              <x14:cfvo type="num">
                <xm:f>-1</xm:f>
              </x14:cfvo>
              <x14:cfvo type="num">
                <xm:f>1</xm:f>
              </x14:cfvo>
              <x14:negativeFillColor rgb="FFFF0000"/>
              <x14:axisColor rgb="FF000000"/>
            </x14:dataBar>
          </x14:cfRule>
          <x14:cfRule type="dataBar" id="{4B872613-38A7-4700-9B30-0E17A8E48461}">
            <x14:dataBar minLength="0" maxLength="100" gradient="0">
              <x14:cfvo type="autoMin"/>
              <x14:cfvo type="autoMax"/>
              <x14:negativeFillColor rgb="FFFF0000"/>
              <x14:axisColor rgb="FF000000"/>
            </x14:dataBar>
          </x14:cfRule>
          <x14:cfRule type="dataBar" id="{C033262D-A78C-416C-B42C-A881C737354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DC2B441-4709-4A36-AA7A-4C639939BA1F}">
            <x14:dataBar minLength="0" maxLength="100" gradient="0">
              <x14:cfvo type="autoMin"/>
              <x14:cfvo type="autoMax"/>
              <x14:negativeFillColor rgb="FFFF0000"/>
              <x14:axisColor rgb="FF000000"/>
            </x14:dataBar>
          </x14:cfRule>
          <x14:cfRule type="dataBar" id="{5ECF43EC-6618-4E21-B147-AA8CB7ED0C22}">
            <x14:dataBar minLength="0" maxLength="100" gradient="0">
              <x14:cfvo type="num">
                <xm:f>-1</xm:f>
              </x14:cfvo>
              <x14:cfvo type="num">
                <xm:f>1</xm:f>
              </x14:cfvo>
              <x14:negativeFillColor rgb="FFFF0000"/>
              <x14:axisColor rgb="FF000000"/>
            </x14:dataBar>
          </x14:cfRule>
          <x14:cfRule type="dataBar" id="{A8FC297C-5E50-4738-8443-BBB84CCE310C}">
            <x14:dataBar minLength="0" maxLength="100" gradient="0">
              <x14:cfvo type="autoMin"/>
              <x14:cfvo type="autoMax"/>
              <x14:negativeFillColor rgb="FFFF0000"/>
              <x14:axisColor rgb="FF000000"/>
            </x14:dataBar>
          </x14:cfRule>
          <x14:cfRule type="dataBar" id="{FFC22CE1-C339-47AB-9142-4EA3AE356B16}">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E16F136-D2FE-484D-92BF-3A3110D7DB59}">
            <x14:dataBar minLength="0" maxLength="100" gradient="0">
              <x14:cfvo type="num">
                <xm:f>-1</xm:f>
              </x14:cfvo>
              <x14:cfvo type="num">
                <xm:f>1</xm:f>
              </x14:cfvo>
              <x14:negativeFillColor rgb="FFFF0000"/>
              <x14:axisColor rgb="FF000000"/>
            </x14:dataBar>
          </x14:cfRule>
          <x14:cfRule type="dataBar" id="{65CD2A44-0DBD-4B72-89A6-D49DDBA5F6D6}">
            <x14:dataBar minLength="0" maxLength="100" gradient="0">
              <x14:cfvo type="autoMin"/>
              <x14:cfvo type="autoMax"/>
              <x14:negativeFillColor rgb="FFFF0000"/>
              <x14:axisColor rgb="FF000000"/>
            </x14:dataBar>
          </x14:cfRule>
          <x14:cfRule type="dataBar" id="{DC52CEB4-D946-4463-981B-9CD8043F2900}">
            <x14:dataBar minLength="0" maxLength="100" gradient="0">
              <x14:cfvo type="autoMin"/>
              <x14:cfvo type="autoMax"/>
              <x14:negativeFillColor rgb="FFFF0000"/>
              <x14:axisColor rgb="FF000000"/>
            </x14:dataBar>
          </x14:cfRule>
          <x14:cfRule type="dataBar" id="{4D0E3A28-EAA3-41A0-8C6D-6C6704E4547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BFC5130-00B3-439E-A557-36EFAE4578C5}">
            <x14:dataBar minLength="0" maxLength="100" gradient="0">
              <x14:cfvo type="num">
                <xm:f>-1</xm:f>
              </x14:cfvo>
              <x14:cfvo type="num">
                <xm:f>1</xm:f>
              </x14:cfvo>
              <x14:negativeFillColor rgb="FFFF0000"/>
              <x14:axisColor rgb="FF000000"/>
            </x14:dataBar>
          </x14:cfRule>
          <x14:cfRule type="dataBar" id="{55F34D61-34DB-4658-AA00-82D4371B8D94}">
            <x14:dataBar minLength="0" maxLength="100" gradient="0">
              <x14:cfvo type="autoMin"/>
              <x14:cfvo type="autoMax"/>
              <x14:negativeFillColor rgb="FFFF0000"/>
              <x14:axisColor rgb="FF000000"/>
            </x14:dataBar>
          </x14:cfRule>
          <x14:cfRule type="dataBar" id="{EDE7B017-B13D-4595-B9E8-9B35090B6337}">
            <x14:dataBar minLength="0" maxLength="100" gradient="0">
              <x14:cfvo type="autoMin"/>
              <x14:cfvo type="autoMax"/>
              <x14:negativeFillColor rgb="FFFF0000"/>
              <x14:axisColor rgb="FF000000"/>
            </x14:dataBar>
          </x14:cfRule>
          <x14:cfRule type="dataBar" id="{1E5587EE-C7AC-4EF2-AE1E-8FA56F019953}">
            <x14:dataBar minLength="0" maxLength="100" gradient="0">
              <x14:cfvo type="num">
                <xm:f>0</xm:f>
              </x14:cfvo>
              <x14:cfvo type="num">
                <xm:f>1</xm:f>
              </x14:cfvo>
              <x14:negativeFillColor rgb="FFFF0000"/>
              <x14:axisColor rgb="FF000000"/>
            </x14:dataBar>
          </x14:cfRule>
          <x14:cfRule type="dataBar" id="{BBDCBB97-4A4F-424F-B64E-0DC3D82A4379}">
            <x14:dataBar minLength="0" maxLength="100" gradient="0">
              <x14:cfvo type="autoMin"/>
              <x14:cfvo type="autoMax"/>
              <x14:negativeFillColor rgb="FFFF0000"/>
              <x14:axisColor rgb="FF000000"/>
            </x14:dataBar>
          </x14:cfRule>
          <x14:cfRule type="dataBar" id="{D468DA71-1B18-43AD-B456-7F303027BE5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96A8F97-F187-4C54-BC42-28EB0C0BB2F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55D7419-FAFE-4ED1-AF40-BCE49D012BB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B4B5B3C-D4BE-4377-9891-FA88C71C2C91}">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ADC77128-D97C-4E00-B952-F5EAED60F27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ED9E695-C9E3-4A8C-A2D5-06F8D567277F}">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579405E-456A-4612-9C7A-D0A03460E72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104292F-4CC6-439A-A46E-CE2FE0AD063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539B52E7-8EA4-4B34-9364-472FEEFA3A0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951F3F8-2B8B-430F-829E-D49C667FB9DE}">
            <x14:dataBar minLength="0" maxLength="100" gradient="0">
              <x14:cfvo type="num">
                <xm:f>-1</xm:f>
              </x14:cfvo>
              <x14:cfvo type="num">
                <xm:f>1</xm:f>
              </x14:cfvo>
              <x14:negativeFillColor rgb="FFFF0000"/>
              <x14:axisColor rgb="FF000000"/>
            </x14:dataBar>
          </x14:cfRule>
          <x14:cfRule type="dataBar" id="{78EB0226-4C70-487B-9946-0189BADF46BC}">
            <x14:dataBar minLength="0" maxLength="100" gradient="0">
              <x14:cfvo type="num">
                <xm:f>-1</xm:f>
              </x14:cfvo>
              <x14:cfvo type="num">
                <xm:f>1</xm:f>
              </x14:cfvo>
              <x14:negativeFillColor rgb="FFFF0000"/>
              <x14:axisColor rgb="FF000000"/>
            </x14:dataBar>
          </x14:cfRule>
          <x14:cfRule type="dataBar" id="{771FB2A4-DC69-4E05-958F-B67A8172751A}">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254B428-8322-4772-9439-92A9461AE9D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94821CCF-A590-426F-88CA-814EE6F664B4}">
            <x14:dataBar minLength="0" maxLength="100" gradient="0">
              <x14:cfvo type="num">
                <xm:f>-1</xm:f>
              </x14:cfvo>
              <x14:cfvo type="num">
                <xm:f>1</xm:f>
              </x14:cfvo>
              <x14:negativeFillColor rgb="FFFF0000"/>
              <x14:axisColor rgb="FF000000"/>
            </x14:dataBar>
          </x14:cfRule>
          <x14:cfRule type="dataBar" id="{A40A68FE-57E3-441C-B62A-DC3079AFDD52}">
            <x14:dataBar minLength="0" maxLength="100" gradient="0">
              <x14:cfvo type="autoMin"/>
              <x14:cfvo type="autoMax"/>
              <x14:negativeFillColor rgb="FFFF0000"/>
              <x14:axisColor rgb="FF000000"/>
            </x14:dataBar>
          </x14:cfRule>
          <x14:cfRule type="dataBar" id="{F16005DD-2647-49D9-BFE6-B9C69E55F32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5B63277F-8E89-4757-AFC8-9443256C95CA}">
            <x14:dataBar minLength="0" maxLength="100" gradient="0">
              <x14:cfvo type="num">
                <xm:f>-1</xm:f>
              </x14:cfvo>
              <x14:cfvo type="num">
                <xm:f>1</xm:f>
              </x14:cfvo>
              <x14:negativeFillColor rgb="FFFF0000"/>
              <x14:axisColor rgb="FF000000"/>
            </x14:dataBar>
          </x14:cfRule>
          <x14:cfRule type="dataBar" id="{34030380-98D7-48B4-A80C-A4537FBD3CC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38BC37C-C7DC-4DAB-8248-D3315EE3BD67}">
            <x14:dataBar minLength="0" maxLength="100" gradient="0">
              <x14:cfvo type="autoMin"/>
              <x14:cfvo type="autoMax"/>
              <x14:negativeFillColor rgb="FFFF0000"/>
              <x14:axisColor rgb="FF000000"/>
            </x14:dataBar>
          </x14:cfRule>
          <x14:cfRule type="dataBar" id="{58F24713-044A-44EE-A542-4134B6F541FB}">
            <x14:dataBar minLength="0" maxLength="100" gradient="0">
              <x14:cfvo type="num">
                <xm:f>0</xm:f>
              </x14:cfvo>
              <x14:cfvo type="num">
                <xm:f>1</xm:f>
              </x14:cfvo>
              <x14:negativeFillColor rgb="FFFF0000"/>
              <x14:axisColor rgb="FF000000"/>
            </x14:dataBar>
          </x14:cfRule>
          <x14:cfRule type="dataBar" id="{F71B2A22-6026-477D-BECF-0D586AD8221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560FCD4-4779-4755-8979-E442FFC0F11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863AB294-9376-4082-AD6D-F1ACEF273F9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D725DBF3-2FD0-47ED-B4D1-70AD5179F66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ABEB3B1-F3AB-4BCC-A4DF-9403A00BC9F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42D2544-7F16-4FA3-8E47-A5E44E4C0030}">
            <x14:dataBar minLength="0" maxLength="100" gradient="0">
              <x14:cfvo type="num">
                <xm:f>-1</xm:f>
              </x14:cfvo>
              <x14:cfvo type="num">
                <xm:f>1</xm:f>
              </x14:cfvo>
              <x14:negativeFillColor rgb="FFFF0000"/>
              <x14:axisColor rgb="FF000000"/>
            </x14:dataBar>
          </x14:cfRule>
          <x14:cfRule type="dataBar" id="{CF43706D-A3B9-4681-A6F7-E952A5604C0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85DAA032-01CA-4A98-A5B7-291E64F40282}">
            <x14:dataBar minLength="0" maxLength="100" gradient="0">
              <x14:cfvo type="autoMin"/>
              <x14:cfvo type="autoMax"/>
              <x14:negativeFillColor rgb="FFFF0000"/>
              <x14:axisColor rgb="FF000000"/>
            </x14:dataBar>
          </x14:cfRule>
          <x14:cfRule type="dataBar" id="{E541140B-13F9-4F1F-982C-6DB5325261C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4D48B749-195D-4FE9-AB60-1232BD19E2A0}">
            <x14:dataBar minLength="0" maxLength="100" gradient="0">
              <x14:cfvo type="num">
                <xm:f>0</xm:f>
              </x14:cfvo>
              <x14:cfvo type="num">
                <xm:f>1</xm:f>
              </x14:cfvo>
              <x14:negativeFillColor rgb="FFFF0000"/>
              <x14:axisColor rgb="FF000000"/>
            </x14:dataBar>
          </x14:cfRule>
          <x14:cfRule type="dataBar" id="{E011F033-BD37-494B-BDA0-C2B3627F6935}">
            <x14:dataBar minLength="0" maxLength="100" gradient="0">
              <x14:cfvo type="num">
                <xm:f>-1</xm:f>
              </x14:cfvo>
              <x14:cfvo type="num">
                <xm:f>1</xm:f>
              </x14:cfvo>
              <x14:negativeFillColor rgb="FFFF0000"/>
              <x14:axisColor rgb="FF000000"/>
            </x14:dataBar>
          </x14:cfRule>
          <x14:cfRule type="dataBar" id="{4567EB92-1773-4D46-9DF7-681FB39EF43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9BED407-BEB2-4DA7-885F-3B8E670114FA}">
            <x14:dataBar minLength="0" maxLength="100" gradient="0">
              <x14:cfvo type="num">
                <xm:f>0</xm:f>
              </x14:cfvo>
              <x14:cfvo type="num">
                <xm:f>1</xm:f>
              </x14:cfvo>
              <x14:negativeFillColor rgb="FFFF0000"/>
              <x14:axisColor rgb="FF000000"/>
            </x14:dataBar>
          </x14:cfRule>
          <x14:cfRule type="dataBar" id="{DC0AD28B-F507-455B-B4F8-7CC75262DE96}">
            <x14:dataBar minLength="0" maxLength="100" gradient="0">
              <x14:cfvo type="num">
                <xm:f>-1</xm:f>
              </x14:cfvo>
              <x14:cfvo type="num">
                <xm:f>1</xm:f>
              </x14:cfvo>
              <x14:negativeFillColor rgb="FFFF0000"/>
              <x14:axisColor rgb="FF000000"/>
            </x14:dataBar>
          </x14:cfRule>
          <x14:cfRule type="dataBar" id="{82D8A311-C75C-4CF4-B1CF-EED1699AC2F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4D0C7EA-F53E-44FD-B1B1-BE73D82C05D6}">
            <x14:dataBar minLength="0" maxLength="100" gradient="0">
              <x14:cfvo type="autoMin"/>
              <x14:cfvo type="autoMax"/>
              <x14:negativeFillColor rgb="FFFF0000"/>
              <x14:axisColor rgb="FF000000"/>
            </x14:dataBar>
          </x14:cfRule>
          <x14:cfRule type="dataBar" id="{C3F61C7C-79EA-4401-8CFB-B9B8CC1AE61D}">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BC6BDC0-2207-43F3-BDD5-1ABDCF43FF5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39453584-E737-4585-854D-42861B4017F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02D5C4E-FF0F-4EBC-A16D-5FEB68CBC2CB}">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73AFA70B-6766-4477-9822-5346E187032F}">
            <x14:dataBar minLength="0" maxLength="100" gradient="0">
              <x14:cfvo type="num">
                <xm:f>0</xm:f>
              </x14:cfvo>
              <x14:cfvo type="num">
                <xm:f>1</xm:f>
              </x14:cfvo>
              <x14:negativeFillColor rgb="FFFF0000"/>
              <x14:axisColor rgb="FF000000"/>
            </x14:dataBar>
          </x14:cfRule>
          <x14:cfRule type="dataBar" id="{BB91925F-5B66-4F0E-BB48-DFA33FC02A6B}">
            <x14:dataBar minLength="0" maxLength="100" gradient="0">
              <x14:cfvo type="autoMin"/>
              <x14:cfvo type="autoMax"/>
              <x14:negativeFillColor rgb="FFFF0000"/>
              <x14:axisColor rgb="FF000000"/>
            </x14:dataBar>
          </x14:cfRule>
          <x14:cfRule type="dataBar" id="{44E129B5-5FF8-4F9E-BCFE-58D9249A63B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9F8165C4-5580-417A-92E9-1049BB0E7AD2}">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5288EFB-75C3-404B-BEBC-3FD53389C885}">
            <x14:dataBar minLength="0" maxLength="100" gradient="0">
              <x14:cfvo type="num">
                <xm:f>-1</xm:f>
              </x14:cfvo>
              <x14:cfvo type="num">
                <xm:f>1</xm:f>
              </x14:cfvo>
              <x14:negativeFillColor rgb="FFFF0000"/>
              <x14:axisColor rgb="FF000000"/>
            </x14:dataBar>
          </x14:cfRule>
          <x14:cfRule type="dataBar" id="{ABA5382E-D3EF-4303-977C-C8BE3A9C49A9}">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AA7A3F1-9074-4549-A31A-9B78C702971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4A731EB-06A1-4EC6-B2A0-7B71183D1D0A}">
            <x14:dataBar minLength="0" maxLength="100" gradient="0">
              <x14:cfvo type="autoMin"/>
              <x14:cfvo type="autoMax"/>
              <x14:negativeFillColor rgb="FFFF0000"/>
              <x14:axisColor rgb="FF000000"/>
            </x14:dataBar>
          </x14:cfRule>
          <x14:cfRule type="dataBar" id="{CF637CF2-D188-47AE-82CD-620F5D4B8C1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3530524-1C3C-4DF4-BF2B-A3699D82B6DC}">
            <x14:dataBar minLength="0" maxLength="100" gradient="0">
              <x14:cfvo type="autoMin"/>
              <x14:cfvo type="autoMax"/>
              <x14:negativeFillColor rgb="FFFF0000"/>
              <x14:axisColor rgb="FF000000"/>
            </x14:dataBar>
          </x14:cfRule>
          <x14:cfRule type="dataBar" id="{EDDE1EA6-57B4-4814-B7E4-EC9B8FDFA8CA}">
            <x14:dataBar minLength="0" maxLength="100" gradient="0">
              <x14:cfvo type="num">
                <xm:f>0</xm:f>
              </x14:cfvo>
              <x14:cfvo type="num">
                <xm:f>1</xm:f>
              </x14:cfvo>
              <x14:negativeFillColor rgb="FFFF0000"/>
              <x14:axisColor rgb="FF000000"/>
            </x14:dataBar>
          </x14:cfRule>
          <x14:cfRule type="dataBar" id="{3A9911E2-994C-4A25-8D9A-E3C2D7E7E4B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31A8E53-7B91-470A-AD88-2AF7965B2E3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9B18ECD-3F82-436C-A54C-531228225076}">
            <x14:dataBar minLength="0" maxLength="100" gradient="0">
              <x14:cfvo type="num">
                <xm:f>-1</xm:f>
              </x14:cfvo>
              <x14:cfvo type="num">
                <xm:f>1</xm:f>
              </x14:cfvo>
              <x14:negativeFillColor rgb="FFFF0000"/>
              <x14:axisColor rgb="FF000000"/>
            </x14:dataBar>
          </x14:cfRule>
          <x14:cfRule type="dataBar" id="{E6FCE6DB-F870-4CB4-8026-3B531BC3410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D1213F5-3A27-4988-B693-6F8E31D4763D}">
            <x14:dataBar minLength="0" maxLength="100" gradient="0">
              <x14:cfvo type="num">
                <xm:f>0</xm:f>
              </x14:cfvo>
              <x14:cfvo type="num">
                <xm:f>1</xm:f>
              </x14:cfvo>
              <x14:negativeFillColor rgb="FFFF0000"/>
              <x14:axisColor rgb="FF000000"/>
            </x14:dataBar>
          </x14:cfRule>
          <x14:cfRule type="dataBar" id="{7E0C8926-CA22-4EAE-BD66-72F9948CAAF0}">
            <x14:dataBar minLength="0" maxLength="100" gradient="0">
              <x14:cfvo type="autoMin"/>
              <x14:cfvo type="autoMax"/>
              <x14:negativeFillColor rgb="FFFF0000"/>
              <x14:axisColor rgb="FF000000"/>
            </x14:dataBar>
          </x14:cfRule>
          <x14:cfRule type="dataBar" id="{E3942F99-7231-47B3-8ED1-91D284D909F6}">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476BE63-7E06-4A2A-B5C8-284C1808E70D}">
            <x14:dataBar minLength="0" maxLength="100" gradient="0">
              <x14:cfvo type="autoMin"/>
              <x14:cfvo type="autoMax"/>
              <x14:negativeFillColor rgb="FFFF0000"/>
              <x14:axisColor rgb="FF000000"/>
            </x14:dataBar>
          </x14:cfRule>
          <x14:cfRule type="dataBar" id="{0C24F2F8-43C2-4A57-8BFC-7C894F2CD8A2}">
            <x14:dataBar minLength="0" maxLength="100" gradient="0">
              <x14:cfvo type="num">
                <xm:f>-1</xm:f>
              </x14:cfvo>
              <x14:cfvo type="num">
                <xm:f>1</xm:f>
              </x14:cfvo>
              <x14:negativeFillColor rgb="FFFF0000"/>
              <x14:axisColor rgb="FF000000"/>
            </x14:dataBar>
          </x14:cfRule>
          <x14:cfRule type="dataBar" id="{25C912A0-44C0-443C-9D62-BFF7F327F6E1}">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5CE7699-071E-4ACF-A0D9-CB1C2A0E402D}">
            <x14:dataBar minLength="0" maxLength="100" gradient="0">
              <x14:cfvo type="num">
                <xm:f>-1</xm:f>
              </x14:cfvo>
              <x14:cfvo type="num">
                <xm:f>1</xm:f>
              </x14:cfvo>
              <x14:negativeFillColor rgb="FFFF0000"/>
              <x14:axisColor rgb="FF000000"/>
            </x14:dataBar>
          </x14:cfRule>
          <x14:cfRule type="dataBar" id="{9D489745-059A-4642-9155-276E1DD447E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A29A4C0B-6A6D-4699-944D-9EE6C819144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23A3FF9-B23A-41FD-81FB-CFF39A5FE46D}">
            <x14:dataBar minLength="0" maxLength="100" gradient="0">
              <x14:cfvo type="num">
                <xm:f>-1</xm:f>
              </x14:cfvo>
              <x14:cfvo type="num">
                <xm:f>1</xm:f>
              </x14:cfvo>
              <x14:negativeFillColor rgb="FFFF0000"/>
              <x14:axisColor rgb="FF000000"/>
            </x14:dataBar>
          </x14:cfRule>
          <x14:cfRule type="dataBar" id="{EC06E008-FC35-4DEC-844C-C01513686A4D}">
            <x14:dataBar minLength="0" maxLength="100" gradient="0">
              <x14:cfvo type="autoMin"/>
              <x14:cfvo type="autoMax"/>
              <x14:negativeFillColor rgb="FFFF0000"/>
              <x14:axisColor rgb="FF000000"/>
            </x14:dataBar>
          </x14:cfRule>
          <x14:cfRule type="dataBar" id="{699AB11B-DB67-46DE-BCE7-3C18317F339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EF7C82A1-399D-4885-9F12-74A8A6231612}">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2F1875D-7072-4546-8218-9850486A33FB}">
            <x14:dataBar minLength="0" maxLength="100" gradient="0">
              <x14:cfvo type="num">
                <xm:f>-1</xm:f>
              </x14:cfvo>
              <x14:cfvo type="num">
                <xm:f>1</xm:f>
              </x14:cfvo>
              <x14:negativeFillColor rgb="FFFF0000"/>
              <x14:axisColor rgb="FF000000"/>
            </x14:dataBar>
          </x14:cfRule>
          <x14:cfRule type="dataBar" id="{95883009-76A4-4243-95BF-639C61FA336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28BA102-C471-4F14-97AD-F08A369B8F10}">
            <x14:dataBar minLength="0" maxLength="100" gradient="0">
              <x14:cfvo type="autoMin"/>
              <x14:cfvo type="autoMax"/>
              <x14:negativeFillColor rgb="FFFF0000"/>
              <x14:axisColor rgb="FF000000"/>
            </x14:dataBar>
          </x14:cfRule>
          <x14:cfRule type="dataBar" id="{3C78AB21-C248-47B4-9674-C3482FE88E93}">
            <x14:dataBar minLength="0" maxLength="100" gradient="0">
              <x14:cfvo type="num">
                <xm:f>0</xm:f>
              </x14:cfvo>
              <x14:cfvo type="num">
                <xm:f>1</xm:f>
              </x14:cfvo>
              <x14:negativeFillColor rgb="FFFF0000"/>
              <x14:axisColor rgb="FF000000"/>
            </x14:dataBar>
          </x14:cfRule>
          <x14:cfRule type="dataBar" id="{80D8D9A5-A09E-4671-8AEE-D65365BF91A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E678488-39C0-44A0-9D6D-31B1240748F1}">
            <x14:dataBar minLength="0" maxLength="100" gradient="0">
              <x14:cfvo type="num">
                <xm:f>-1</xm:f>
              </x14:cfvo>
              <x14:cfvo type="num">
                <xm:f>1</xm:f>
              </x14:cfvo>
              <x14:negativeFillColor rgb="FFFF0000"/>
              <x14:axisColor rgb="FF000000"/>
            </x14:dataBar>
          </x14:cfRule>
          <x14:cfRule type="dataBar" id="{4090076A-F699-4CF7-B14D-A65AB44B5615}">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62FCAB3-4FBB-4769-929E-8A242AC2648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D35C1F4-33B0-429B-BDCE-61A7027F42B3}">
            <x14:dataBar minLength="0" maxLength="100" gradient="0">
              <x14:cfvo type="num">
                <xm:f>-1</xm:f>
              </x14:cfvo>
              <x14:cfvo type="num">
                <xm:f>1</xm:f>
              </x14:cfvo>
              <x14:negativeFillColor rgb="FFFF0000"/>
              <x14:axisColor rgb="FF000000"/>
            </x14:dataBar>
          </x14:cfRule>
          <x14:cfRule type="dataBar" id="{00FCEBEF-F21F-4597-AB14-2A1A200579D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167189A-115B-4335-8B68-454B535D01E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796C0542-6836-4DD4-9423-A2B4D73840E8}">
            <x14:dataBar minLength="0" maxLength="100" gradient="0">
              <x14:cfvo type="num">
                <xm:f>0</xm:f>
              </x14:cfvo>
              <x14:cfvo type="num">
                <xm:f>1</xm:f>
              </x14:cfvo>
              <x14:negativeFillColor rgb="FFFF0000"/>
              <x14:axisColor rgb="FF000000"/>
            </x14:dataBar>
          </x14:cfRule>
          <x14:cfRule type="dataBar" id="{AA956723-1E45-4547-9335-976C2ABF7100}">
            <x14:dataBar minLength="0" maxLength="100" gradient="0">
              <x14:cfvo type="num">
                <xm:f>-1</xm:f>
              </x14:cfvo>
              <x14:cfvo type="num">
                <xm:f>1</xm:f>
              </x14:cfvo>
              <x14:negativeFillColor rgb="FFFF0000"/>
              <x14:axisColor rgb="FF000000"/>
            </x14:dataBar>
          </x14:cfRule>
          <x14:cfRule type="dataBar" id="{206B6D42-4C85-457E-9682-21351673803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C22F462-520E-47EE-9305-8B29B089D94D}">
            <x14:dataBar minLength="0" maxLength="100" gradient="0">
              <x14:cfvo type="autoMin"/>
              <x14:cfvo type="autoMax"/>
              <x14:negativeFillColor rgb="FFFF0000"/>
              <x14:axisColor rgb="FF000000"/>
            </x14:dataBar>
          </x14:cfRule>
          <x14:cfRule type="dataBar" id="{D3A04CA2-DB26-4E73-9368-123BC83A27F9}">
            <x14:dataBar minLength="0" maxLength="100" gradient="0">
              <x14:cfvo type="num">
                <xm:f>0</xm:f>
              </x14:cfvo>
              <x14:cfvo type="num">
                <xm:f>1</xm:f>
              </x14:cfvo>
              <x14:negativeFillColor rgb="FFFF0000"/>
              <x14:axisColor rgb="FF000000"/>
            </x14:dataBar>
          </x14:cfRule>
          <x14:cfRule type="dataBar" id="{2DBF4FCB-B164-4E15-A3FA-65B0B1154C00}">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B5E7AAD-158E-4A32-89D5-DACDF5CE5B50}">
            <x14:dataBar minLength="0" maxLength="100" gradient="0">
              <x14:cfvo type="autoMin"/>
              <x14:cfvo type="autoMax"/>
              <x14:negativeFillColor rgb="FFFF0000"/>
              <x14:axisColor rgb="FF000000"/>
            </x14:dataBar>
          </x14:cfRule>
          <x14:cfRule type="dataBar" id="{03AFD24F-C5BA-44A7-BF64-7D3DECAC9B3D}">
            <x14:dataBar minLength="0" maxLength="100" gradient="0">
              <x14:cfvo type="num">
                <xm:f>-1</xm:f>
              </x14:cfvo>
              <x14:cfvo type="num">
                <xm:f>1</xm:f>
              </x14:cfvo>
              <x14:negativeFillColor rgb="FFFF0000"/>
              <x14:axisColor rgb="FF000000"/>
            </x14:dataBar>
          </x14:cfRule>
          <x14:cfRule type="dataBar" id="{5DA28A4E-2133-404F-A2A7-EA1A61D01E9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5DDB214F-E91D-4F86-B1F2-C22891BD3918}">
            <x14:dataBar minLength="0" maxLength="100" gradient="0">
              <x14:cfvo type="autoMin"/>
              <x14:cfvo type="autoMax"/>
              <x14:negativeFillColor rgb="FFFF0000"/>
              <x14:axisColor rgb="FF000000"/>
            </x14:dataBar>
          </x14:cfRule>
          <x14:cfRule type="dataBar" id="{33780A7C-8A9D-4D8C-A56C-D54CFF8A9776}">
            <x14:dataBar minLength="0" maxLength="100" gradient="0">
              <x14:cfvo type="num">
                <xm:f>-1</xm:f>
              </x14:cfvo>
              <x14:cfvo type="num">
                <xm:f>1</xm:f>
              </x14:cfvo>
              <x14:negativeFillColor rgb="FFFF0000"/>
              <x14:axisColor rgb="FF000000"/>
            </x14:dataBar>
          </x14:cfRule>
          <x14:cfRule type="dataBar" id="{73985CDD-9D56-44F8-AE43-364937B69079}">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F9B4E6FF-F0C7-4562-980D-1D41B7FD772D}">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C9765D6-EC49-471A-856F-E3AAD9DA8EF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A90DC3F-FD02-4D71-8AAE-A7D45D42CC1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B4331E7-8950-4414-ABB9-3B7636A16D3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F998ABF-E7F0-423F-8DE5-0D7031EE6AA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AA08AD2-0688-4121-8566-DED6D854B948}">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1001F0F-1DBB-4DA6-9128-E72AF3C8B21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ED57FA4-D0A7-4944-A05D-F51799B14BD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41E664F-8D0F-4A25-AFE2-C2C305206E9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E66284C-2B07-4F29-943C-04569BBD183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A85432B-4E7A-43B8-BFC9-7B3C9339581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BAAEDF8-E3D9-42B8-A0DB-05117F40545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95748D4-9197-423E-BD03-5D662085426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8957C3B-03A6-4EC9-806E-00216BC97D0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D15A700-DCB6-47B7-8EF2-824B182880D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60DD433-08D9-4E71-A299-49D690B5C7D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AB1F594-03D3-4A6B-A7B3-1F091EE4371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F04A1F7-2CC3-4C21-88F5-9D44E342A48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3C76657B-7843-46D5-B930-E2CE8C6C4557}">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CA57EA7-FF31-4759-BDCC-A445F85528F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4AE62F0-2F2C-46BE-90E7-B838AA4CDCC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F94EF0A1-231B-4D31-AD74-51786F3DFC4B}">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246AB108-0F7B-445D-9953-6B2FED7E370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6569C89-5CA8-48D7-BBDC-BD8A5605A49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12ABADF-B93C-4225-9055-AEC6B0D3D83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5D98F8B-F9DE-4F95-9FAF-FF4B0AED7CB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B5FD82A-4681-4428-A98A-6248A56D120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AC1FB604-21B4-4405-96A4-7E8FE78AEB5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EA466B5-C10F-4599-B73F-F0541DD23BEA}">
            <x14:dataBar minLength="0" maxLength="100" gradient="0">
              <x14:cfvo type="autoMin"/>
              <x14:cfvo type="autoMax"/>
              <x14:negativeFillColor rgb="FFFF0000"/>
              <x14:axisColor rgb="FF000000"/>
            </x14:dataBar>
          </x14:cfRule>
          <x14:cfRule type="dataBar" id="{EC17D56B-B7A7-4C4D-8FFC-F98CDF806C74}">
            <x14:dataBar minLength="0" maxLength="100" gradient="0">
              <x14:cfvo type="num">
                <xm:f>-1</xm:f>
              </x14:cfvo>
              <x14:cfvo type="num">
                <xm:f>1</xm:f>
              </x14:cfvo>
              <x14:negativeFillColor rgb="FFFF0000"/>
              <x14:axisColor rgb="FF000000"/>
            </x14:dataBar>
          </x14:cfRule>
          <x14:cfRule type="dataBar" id="{E745F0A2-F8EC-4EE6-8FFE-916657FA5510}">
            <x14:dataBar minLength="0" maxLength="100" gradient="0">
              <x14:cfvo type="autoMin"/>
              <x14:cfvo type="autoMax"/>
              <x14:negativeFillColor rgb="FFFF0000"/>
              <x14:axisColor rgb="FF000000"/>
            </x14:dataBar>
          </x14:cfRule>
          <x14:cfRule type="dataBar" id="{38BEF4F1-C2B1-470F-9125-738EA514149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6F93067-3E81-4042-8C5F-29AF4511D1B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405AD00-8634-4A2F-A509-E52252B18FF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8640B66-8D8D-41E4-80BC-CBDA70373394}">
            <x14:dataBar minLength="0" maxLength="100" gradient="0">
              <x14:cfvo type="autoMin"/>
              <x14:cfvo type="autoMax"/>
              <x14:negativeFillColor rgb="FFFF0000"/>
              <x14:axisColor rgb="FF000000"/>
            </x14:dataBar>
          </x14:cfRule>
          <x14:cfRule type="dataBar" id="{12E235AA-92D7-4DAC-9BC1-C635F4FA2F3F}">
            <x14:dataBar minLength="0" maxLength="100" gradient="0">
              <x14:cfvo type="num">
                <xm:f>-1</xm:f>
              </x14:cfvo>
              <x14:cfvo type="num">
                <xm:f>1</xm:f>
              </x14:cfvo>
              <x14:negativeFillColor rgb="FFFF0000"/>
              <x14:axisColor rgb="FF000000"/>
            </x14:dataBar>
          </x14:cfRule>
          <x14:cfRule type="dataBar" id="{3D8EECBE-00D8-4F4E-92CA-63B1D31E47EA}">
            <x14:dataBar minLength="0" maxLength="100" gradient="0">
              <x14:cfvo type="autoMin"/>
              <x14:cfvo type="autoMax"/>
              <x14:negativeFillColor rgb="FFFF0000"/>
              <x14:axisColor rgb="FF000000"/>
            </x14:dataBar>
          </x14:cfRule>
          <x14:cfRule type="dataBar" id="{2F03CBB9-1269-4973-823E-BCA348C9F68E}">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269E8FD-E0F3-4054-86F5-7B1E78EAC33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549AD62-097B-4ABC-87A5-C616AAD5AB7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EDE9D0BB-C9E8-47BD-B7E0-1B69DC0FD9D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EF80A6E-DDEA-4EE7-B61A-B16322CAD67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E4D7F76-2508-4D1E-A2CC-84F132E2BCDB}">
            <x14:dataBar minLength="0" maxLength="100" gradient="0">
              <x14:cfvo type="num">
                <xm:f>0</xm:f>
              </x14:cfvo>
              <x14:cfvo type="num">
                <xm:f>1</xm:f>
              </x14:cfvo>
              <x14:negativeFillColor rgb="FFFF0000"/>
              <x14:axisColor rgb="FF000000"/>
            </x14:dataBar>
          </x14:cfRule>
          <x14:cfRule type="dataBar" id="{672B9BFC-5206-4224-B287-0543C925191F}">
            <x14:dataBar minLength="0" maxLength="100" gradient="0">
              <x14:cfvo type="num">
                <xm:f>-1</xm:f>
              </x14:cfvo>
              <x14:cfvo type="num">
                <xm:f>1</xm:f>
              </x14:cfvo>
              <x14:negativeFillColor rgb="FFFF0000"/>
              <x14:axisColor rgb="FF000000"/>
            </x14:dataBar>
          </x14:cfRule>
          <x14:cfRule type="dataBar" id="{D3F8C712-022D-4D29-BBDD-C0733D4CD25F}">
            <x14:dataBar minLength="0" maxLength="100" gradient="0">
              <x14:cfvo type="autoMin"/>
              <x14:cfvo type="autoMax"/>
              <x14:negativeFillColor rgb="FFFF0000"/>
              <x14:axisColor rgb="FF000000"/>
            </x14:dataBar>
          </x14:cfRule>
          <x14:cfRule type="dataBar" id="{C8BA10C7-A6D3-49A0-8526-91FD149BDCD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C00AAD5-77D9-4BE1-A4E6-6FCF9C43522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3488E5F-4D80-40E6-8379-B3EF7BCD5560}">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E714BBA-D186-491A-B97B-FF968655C44B}">
            <x14:dataBar minLength="0" maxLength="100" gradient="0">
              <x14:cfvo type="num">
                <xm:f>-1</xm:f>
              </x14:cfvo>
              <x14:cfvo type="num">
                <xm:f>1</xm:f>
              </x14:cfvo>
              <x14:negativeFillColor rgb="FFFF0000"/>
              <x14:axisColor rgb="FF000000"/>
            </x14:dataBar>
          </x14:cfRule>
          <x14:cfRule type="dataBar" id="{B6C4BED8-FD26-4081-8746-5C2399A817E9}">
            <x14:dataBar minLength="0" maxLength="100" gradient="0">
              <x14:cfvo type="num">
                <xm:f>-1</xm:f>
              </x14:cfvo>
              <x14:cfvo type="num">
                <xm:f>1</xm:f>
              </x14:cfvo>
              <x14:negativeFillColor rgb="FFFF0000"/>
              <x14:axisColor rgb="FF000000"/>
            </x14:dataBar>
          </x14:cfRule>
          <x14:cfRule type="dataBar" id="{7595E800-3C82-4158-8F9F-EAC6C67D7841}">
            <x14:dataBar minLength="0" maxLength="100" gradient="0">
              <x14:cfvo type="autoMin"/>
              <x14:cfvo type="autoMax"/>
              <x14:negativeFillColor rgb="FFFF0000"/>
              <x14:axisColor rgb="FF000000"/>
            </x14:dataBar>
          </x14:cfRule>
          <x14:cfRule type="dataBar" id="{0F0F4DCD-16DA-426F-AD49-3A842F823A4C}">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234D2E0-EAE0-4FA4-BF99-3B846FBA4F6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FC1BFB17-6D5E-4C36-B059-09DF3D5B0599}">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D191AC5E-CBE2-4492-95A8-A69FB3CBCEE2}">
            <x14:dataBar minLength="0" maxLength="100" gradient="0">
              <x14:cfvo type="autoMin"/>
              <x14:cfvo type="autoMax"/>
              <x14:negativeFillColor rgb="FFFF0000"/>
              <x14:axisColor rgb="FF000000"/>
            </x14:dataBar>
          </x14:cfRule>
          <x14:cfRule type="dataBar" id="{2226FA53-4C93-483C-842B-4F05E5A5B740}">
            <x14:dataBar minLength="0" maxLength="100" gradient="0">
              <x14:cfvo type="num">
                <xm:f>-1</xm:f>
              </x14:cfvo>
              <x14:cfvo type="num">
                <xm:f>1</xm:f>
              </x14:cfvo>
              <x14:negativeFillColor rgb="FFFF0000"/>
              <x14:axisColor rgb="FF000000"/>
            </x14:dataBar>
          </x14:cfRule>
          <x14:cfRule type="dataBar" id="{AF7CEC1E-E3DE-442E-9670-A70DDA14B5D2}">
            <x14:dataBar minLength="0" maxLength="100" gradient="0">
              <x14:cfvo type="autoMin"/>
              <x14:cfvo type="autoMax"/>
              <x14:negativeFillColor rgb="FFFF0000"/>
              <x14:axisColor rgb="FF000000"/>
            </x14:dataBar>
          </x14:cfRule>
          <x14:cfRule type="dataBar" id="{D9C70727-5C7D-4E89-9973-42C92480C229}">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E0E921B-8481-4A7F-8A8E-266278B1AC3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E8313C9-255B-498E-B0CA-BD2CC6E46159}">
            <x14:dataBar minLength="0" maxLength="100" gradient="0">
              <x14:cfvo type="autoMin"/>
              <x14:cfvo type="autoMax"/>
              <x14:negativeFillColor rgb="FFFF0000"/>
              <x14:axisColor rgb="FF000000"/>
            </x14:dataBar>
          </x14:cfRule>
          <x14:cfRule type="dataBar" id="{EC41634F-086D-4F95-A0AE-C263D0F691C1}">
            <x14:dataBar minLength="0" maxLength="100" gradient="0">
              <x14:cfvo type="num">
                <xm:f>0</xm:f>
              </x14:cfvo>
              <x14:cfvo type="num">
                <xm:f>1</xm:f>
              </x14:cfvo>
              <x14:negativeFillColor rgb="FFFF0000"/>
              <x14:axisColor rgb="FF000000"/>
            </x14:dataBar>
          </x14:cfRule>
          <x14:cfRule type="dataBar" id="{B6C0AD6C-0048-4ED6-BEF8-2967A76900D9}">
            <x14:dataBar minLength="0" maxLength="100" gradient="0">
              <x14:cfvo type="num">
                <xm:f>-1</xm:f>
              </x14:cfvo>
              <x14:cfvo type="num">
                <xm:f>1</xm:f>
              </x14:cfvo>
              <x14:negativeFillColor rgb="FFFF0000"/>
              <x14:axisColor rgb="FF000000"/>
            </x14:dataBar>
          </x14:cfRule>
          <x14:cfRule type="dataBar" id="{26AE998D-9068-46CA-B947-B6A66B846F0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B37B816-FBAD-4738-9B84-B9E114628836}">
            <x14:dataBar minLength="0" maxLength="100" gradient="0">
              <x14:cfvo type="autoMin"/>
              <x14:cfvo type="autoMax"/>
              <x14:negativeFillColor rgb="FFFF0000"/>
              <x14:axisColor rgb="FF000000"/>
            </x14:dataBar>
          </x14:cfRule>
          <x14:cfRule type="dataBar" id="{9F5F0EE2-2B2B-4ACF-B3EC-CC6332EF4140}">
            <x14:dataBar minLength="0" maxLength="100" gradient="0">
              <x14:cfvo type="num">
                <xm:f>-1</xm:f>
              </x14:cfvo>
              <x14:cfvo type="num">
                <xm:f>1</xm:f>
              </x14:cfvo>
              <x14:negativeFillColor rgb="FFFF0000"/>
              <x14:axisColor rgb="FF000000"/>
            </x14:dataBar>
          </x14:cfRule>
          <x14:cfRule type="dataBar" id="{E358647F-D8AA-490D-A422-DD3A426BB5B7}">
            <x14:dataBar minLength="0" maxLength="100" gradient="0">
              <x14:cfvo type="num">
                <xm:f>-1</xm:f>
              </x14:cfvo>
              <x14:cfvo type="num">
                <xm:f>1</xm:f>
              </x14:cfvo>
              <x14:negativeFillColor rgb="FFFF0000"/>
              <x14:axisColor rgb="FF000000"/>
            </x14:dataBar>
          </x14:cfRule>
          <x14:cfRule type="dataBar" id="{025C7FE7-5F0E-4360-BBD6-A81DD4114BD0}">
            <x14:dataBar minLength="0" maxLength="100" gradient="0">
              <x14:cfvo type="autoMin"/>
              <x14:cfvo type="autoMax"/>
              <x14:negativeFillColor rgb="FFFF0000"/>
              <x14:axisColor rgb="FF000000"/>
            </x14:dataBar>
          </x14:cfRule>
          <x14:cfRule type="dataBar" id="{06A746D3-D20A-42B8-9161-E6C571BD7CE2}">
            <x14:dataBar minLength="0" maxLength="100" gradient="0">
              <x14:cfvo type="num">
                <xm:f>0</xm:f>
              </x14:cfvo>
              <x14:cfvo type="num">
                <xm:f>1</xm:f>
              </x14:cfvo>
              <x14:negativeFillColor rgb="FFFF0000"/>
              <x14:axisColor rgb="FF000000"/>
            </x14:dataBar>
          </x14:cfRule>
          <x14:cfRule type="dataBar" id="{C7D0AF55-BFBD-481C-9C9E-4BE31C6C61C2}">
            <x14:dataBar minLength="0" maxLength="100" gradient="0">
              <x14:cfvo type="autoMin"/>
              <x14:cfvo type="autoMax"/>
              <x14:negativeFillColor rgb="FFFF0000"/>
              <x14:axisColor rgb="FF000000"/>
            </x14:dataBar>
          </x14:cfRule>
          <x14:cfRule type="dataBar" id="{5E546123-9543-41D3-8492-67BB91B37AC7}">
            <x14:dataBar minLength="0" maxLength="100" gradient="0">
              <x14:cfvo type="autoMin"/>
              <x14:cfvo type="autoMax"/>
              <x14:negativeFillColor rgb="FFFF0000"/>
              <x14:axisColor rgb="FF000000"/>
            </x14:dataBar>
          </x14:cfRule>
          <x14:cfRule type="dataBar" id="{ED00E97F-3597-42CF-B843-A78C96EDF7D8}">
            <x14:dataBar minLength="0" maxLength="100" gradient="0">
              <x14:cfvo type="num">
                <xm:f>-1</xm:f>
              </x14:cfvo>
              <x14:cfvo type="num">
                <xm:f>1</xm:f>
              </x14:cfvo>
              <x14:negativeFillColor rgb="FFFF0000"/>
              <x14:axisColor rgb="FF000000"/>
            </x14:dataBar>
          </x14:cfRule>
          <x14:cfRule type="dataBar" id="{AA4129C7-857B-477F-B532-E653C483DEB4}">
            <x14:dataBar minLength="0" maxLength="100" gradient="0">
              <x14:cfvo type="autoMin"/>
              <x14:cfvo type="autoMax"/>
              <x14:negativeFillColor rgb="FFFF0000"/>
              <x14:axisColor rgb="FF000000"/>
            </x14:dataBar>
          </x14:cfRule>
          <x14:cfRule type="dataBar" id="{AE4FB654-E743-4360-9C52-4FCFAB425080}">
            <x14:dataBar minLength="0" maxLength="100" gradient="0">
              <x14:cfvo type="num">
                <xm:f>-1</xm:f>
              </x14:cfvo>
              <x14:cfvo type="num">
                <xm:f>1</xm:f>
              </x14:cfvo>
              <x14:negativeFillColor rgb="FFFF0000"/>
              <x14:axisColor rgb="FF000000"/>
            </x14:dataBar>
          </x14:cfRule>
          <x14:cfRule type="dataBar" id="{BEADBBC8-EA58-42E8-A3BE-46447CB2D7FF}">
            <x14:dataBar minLength="0" maxLength="100" gradient="0">
              <x14:cfvo type="autoMin"/>
              <x14:cfvo type="autoMax"/>
              <x14:negativeFillColor rgb="FFFF0000"/>
              <x14:axisColor rgb="FF000000"/>
            </x14:dataBar>
          </x14:cfRule>
          <x14:cfRule type="dataBar" id="{A44CA11D-B079-409D-8587-ED73154A817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086E4E6-D52B-40A2-97B9-3ADC2DEB7CA1}">
            <x14:dataBar minLength="0" maxLength="100" gradient="0">
              <x14:cfvo type="autoMin"/>
              <x14:cfvo type="autoMax"/>
              <x14:negativeFillColor rgb="FFFF0000"/>
              <x14:axisColor rgb="FF000000"/>
            </x14:dataBar>
          </x14:cfRule>
          <x14:cfRule type="dataBar" id="{DD8AE8A8-185A-4575-BF27-746E48AD5050}">
            <x14:dataBar minLength="0" maxLength="100" gradient="0">
              <x14:cfvo type="num">
                <xm:f>-1</xm:f>
              </x14:cfvo>
              <x14:cfvo type="num">
                <xm:f>1</xm:f>
              </x14:cfvo>
              <x14:negativeFillColor rgb="FFFF0000"/>
              <x14:axisColor rgb="FF000000"/>
            </x14:dataBar>
          </x14:cfRule>
          <x14:cfRule type="dataBar" id="{E9B2A3D5-368F-4853-811E-B8B6E339E237}">
            <x14:dataBar minLength="0" maxLength="100" gradient="0">
              <x14:cfvo type="autoMin"/>
              <x14:cfvo type="autoMax"/>
              <x14:negativeFillColor rgb="FFFF0000"/>
              <x14:axisColor rgb="FF000000"/>
            </x14:dataBar>
          </x14:cfRule>
          <x14:cfRule type="dataBar" id="{5FACBE2D-7BE9-41B6-8408-DEAB9C121541}">
            <x14:dataBar minLength="0" maxLength="100" gradient="0">
              <x14:cfvo type="num">
                <xm:f>-1</xm:f>
              </x14:cfvo>
              <x14:cfvo type="num">
                <xm:f>1</xm:f>
              </x14:cfvo>
              <x14:negativeFillColor rgb="FFFF0000"/>
              <x14:axisColor rgb="FF000000"/>
            </x14:dataBar>
          </x14:cfRule>
          <x14:cfRule type="dataBar" id="{0F11F597-B903-4EB9-B9B9-45989FAFD99B}">
            <x14:dataBar minLength="0" maxLength="100" gradient="0">
              <x14:cfvo type="num">
                <xm:f>0</xm:f>
              </x14:cfvo>
              <x14:cfvo type="num">
                <xm:f>1</xm:f>
              </x14:cfvo>
              <x14:negativeFillColor rgb="FFFF0000"/>
              <x14:axisColor rgb="FF000000"/>
            </x14:dataBar>
          </x14:cfRule>
          <x14:cfRule type="dataBar" id="{9F2FE0BE-EC2E-4A05-97FE-8A5E2502D6B3}">
            <x14:dataBar minLength="0" maxLength="100" gradient="0">
              <x14:cfvo type="autoMin"/>
              <x14:cfvo type="autoMax"/>
              <x14:negativeFillColor rgb="FFFF0000"/>
              <x14:axisColor rgb="FF000000"/>
            </x14:dataBar>
          </x14:cfRule>
          <x14:cfRule type="dataBar" id="{4EF6406A-0333-4D37-B707-064207755825}">
            <x14:dataBar minLength="0" maxLength="100" gradient="0">
              <x14:cfvo type="autoMin"/>
              <x14:cfvo type="autoMax"/>
              <x14:negativeFillColor rgb="FFFF0000"/>
              <x14:axisColor rgb="FF000000"/>
            </x14:dataBar>
          </x14:cfRule>
          <x14:cfRule type="dataBar" id="{2D4FA815-8D64-481C-AAB8-0830428CCFC9}">
            <x14:dataBar minLength="0" maxLength="100" gradient="0">
              <x14:cfvo type="num">
                <xm:f>-1</xm:f>
              </x14:cfvo>
              <x14:cfvo type="num">
                <xm:f>1</xm:f>
              </x14:cfvo>
              <x14:negativeFillColor rgb="FFFF0000"/>
              <x14:axisColor rgb="FF000000"/>
            </x14:dataBar>
          </x14:cfRule>
          <x14:cfRule type="dataBar" id="{D61C737B-98CA-4970-96C6-6BFB5B6B1783}">
            <x14:dataBar minLength="0" maxLength="100" gradient="0">
              <x14:cfvo type="autoMin"/>
              <x14:cfvo type="autoMax"/>
              <x14:negativeFillColor rgb="FFFF0000"/>
              <x14:axisColor rgb="FF000000"/>
            </x14:dataBar>
          </x14:cfRule>
          <x14:cfRule type="dataBar" id="{C7C98138-FC8D-4CD0-B682-DE73E6D6F3A9}">
            <x14:dataBar minLength="0" maxLength="100" gradient="0">
              <x14:cfvo type="num">
                <xm:f>-1</xm:f>
              </x14:cfvo>
              <x14:cfvo type="num">
                <xm:f>1</xm:f>
              </x14:cfvo>
              <x14:negativeFillColor rgb="FFFF0000"/>
              <x14:axisColor rgb="FF000000"/>
            </x14:dataBar>
          </x14:cfRule>
          <x14:cfRule type="dataBar" id="{5B48EAB3-9281-4877-9EEA-0B85655C06D9}">
            <x14:dataBar minLength="0" maxLength="100" gradient="0">
              <x14:cfvo type="num">
                <xm:f>-1</xm:f>
              </x14:cfvo>
              <x14:cfvo type="num">
                <xm:f>1</xm:f>
              </x14:cfvo>
              <x14:negativeFillColor rgb="FFFF0000"/>
              <x14:axisColor rgb="FF000000"/>
            </x14:dataBar>
          </x14:cfRule>
          <x14:cfRule type="dataBar" id="{30966800-C436-4730-8969-2725FA24058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3140A831-7D72-49F9-A198-F48148411E70}">
            <x14:dataBar minLength="0" maxLength="100" gradient="0">
              <x14:cfvo type="num">
                <xm:f>-1</xm:f>
              </x14:cfvo>
              <x14:cfvo type="num">
                <xm:f>1</xm:f>
              </x14:cfvo>
              <x14:negativeFillColor rgb="FFFF0000"/>
              <x14:axisColor rgb="FF000000"/>
            </x14:dataBar>
          </x14:cfRule>
          <x14:cfRule type="dataBar" id="{E9183516-F66C-40E9-B205-858EA8140C07}">
            <x14:dataBar minLength="0" maxLength="100" gradient="0">
              <x14:cfvo type="num">
                <xm:f>-1</xm:f>
              </x14:cfvo>
              <x14:cfvo type="num">
                <xm:f>1</xm:f>
              </x14:cfvo>
              <x14:negativeFillColor rgb="FFFF0000"/>
              <x14:axisColor rgb="FF000000"/>
            </x14:dataBar>
          </x14:cfRule>
          <x14:cfRule type="dataBar" id="{3CE86F10-B804-47F0-AA9D-A2A4CDBF50A4}">
            <x14:dataBar minLength="0" maxLength="100" gradient="0">
              <x14:cfvo type="autoMin"/>
              <x14:cfvo type="autoMax"/>
              <x14:negativeFillColor rgb="FFFF0000"/>
              <x14:axisColor rgb="FF000000"/>
            </x14:dataBar>
          </x14:cfRule>
          <x14:cfRule type="dataBar" id="{ABA66957-5CD3-4B96-86BE-A09AD2A982A7}">
            <x14:dataBar minLength="0" maxLength="100" gradient="0">
              <x14:cfvo type="num">
                <xm:f>-1</xm:f>
              </x14:cfvo>
              <x14:cfvo type="num">
                <xm:f>1</xm:f>
              </x14:cfvo>
              <x14:negativeFillColor rgb="FFFF0000"/>
              <x14:axisColor rgb="FF000000"/>
            </x14:dataBar>
          </x14:cfRule>
          <x14:cfRule type="dataBar" id="{DE7DAFE1-4835-4D74-B923-545AC337FC3B}">
            <x14:dataBar minLength="0" maxLength="100" gradient="0">
              <x14:cfvo type="autoMin"/>
              <x14:cfvo type="autoMax"/>
              <x14:negativeFillColor rgb="FFFF0000"/>
              <x14:axisColor rgb="FF000000"/>
            </x14:dataBar>
          </x14:cfRule>
          <x14:cfRule type="dataBar" id="{B560547F-7CFA-4DF4-8E95-9F13B96E7925}">
            <x14:dataBar minLength="0" maxLength="100" gradient="0">
              <x14:cfvo type="autoMin"/>
              <x14:cfvo type="autoMax"/>
              <x14:negativeFillColor rgb="FFFF0000"/>
              <x14:axisColor rgb="FF000000"/>
            </x14:dataBar>
          </x14:cfRule>
          <x14:cfRule type="dataBar" id="{0A03901E-8189-4A68-8628-5009EA8D7F18}">
            <x14:dataBar minLength="0" maxLength="100" gradient="0">
              <x14:cfvo type="autoMin"/>
              <x14:cfvo type="autoMax"/>
              <x14:negativeFillColor rgb="FFFF0000"/>
              <x14:axisColor rgb="FF000000"/>
            </x14:dataBar>
          </x14:cfRule>
          <x14:cfRule type="dataBar" id="{C559BDBB-6B37-44E5-891F-33FC1C3D00B4}">
            <x14:dataBar minLength="0" maxLength="100" gradient="0">
              <x14:cfvo type="autoMin"/>
              <x14:cfvo type="autoMax"/>
              <x14:negativeFillColor rgb="FFFF0000"/>
              <x14:axisColor rgb="FF000000"/>
            </x14:dataBar>
          </x14:cfRule>
          <x14:cfRule type="dataBar" id="{4B5429F3-A6C8-4F4F-A596-5376BD639A01}">
            <x14:dataBar minLength="0" maxLength="100" gradient="0">
              <x14:cfvo type="num">
                <xm:f>-1</xm:f>
              </x14:cfvo>
              <x14:cfvo type="num">
                <xm:f>1</xm:f>
              </x14:cfvo>
              <x14:negativeFillColor rgb="FFFF0000"/>
              <x14:axisColor rgb="FF000000"/>
            </x14:dataBar>
          </x14:cfRule>
          <x14:cfRule type="dataBar" id="{EAAA490D-288A-4E76-869B-F938BA55EE5F}">
            <x14:dataBar minLength="0" maxLength="100" gradient="0">
              <x14:cfvo type="num">
                <xm:f>0</xm:f>
              </x14:cfvo>
              <x14:cfvo type="num">
                <xm:f>1</xm:f>
              </x14:cfvo>
              <x14:negativeFillColor rgb="FFFF0000"/>
              <x14:axisColor rgb="FF000000"/>
            </x14:dataBar>
          </x14:cfRule>
          <x14:cfRule type="dataBar" id="{B51D90D0-8B34-41FE-A8AE-E1A0F58AD79C}">
            <x14:dataBar minLength="0" maxLength="100" gradient="0">
              <x14:cfvo type="num">
                <xm:f>-1</xm:f>
              </x14:cfvo>
              <x14:cfvo type="num">
                <xm:f>1</xm:f>
              </x14:cfvo>
              <x14:negativeFillColor rgb="FFFF0000"/>
              <x14:axisColor rgb="FF000000"/>
            </x14:dataBar>
          </x14:cfRule>
          <x14:cfRule type="dataBar" id="{CD559BFA-46C6-4D9D-AB44-D2F1B2383AF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9E059A6-098E-475C-B437-53E7AB4D988D}">
            <x14:dataBar minLength="0" maxLength="100" gradient="0">
              <x14:cfvo type="num">
                <xm:f>-1</xm:f>
              </x14:cfvo>
              <x14:cfvo type="num">
                <xm:f>1</xm:f>
              </x14:cfvo>
              <x14:negativeFillColor rgb="FFFF0000"/>
              <x14:axisColor rgb="FF000000"/>
            </x14:dataBar>
          </x14:cfRule>
          <x14:cfRule type="dataBar" id="{878ABC5D-30F6-4844-ABEB-2BAD5A333DE9}">
            <x14:dataBar minLength="0" maxLength="100" gradient="0">
              <x14:cfvo type="autoMin"/>
              <x14:cfvo type="autoMax"/>
              <x14:negativeFillColor rgb="FFFF0000"/>
              <x14:axisColor rgb="FF000000"/>
            </x14:dataBar>
          </x14:cfRule>
          <x14:cfRule type="dataBar" id="{81E20546-36C7-4265-9F76-C3EE1A53E388}">
            <x14:dataBar minLength="0" maxLength="100" gradient="0">
              <x14:cfvo type="num">
                <xm:f>-1</xm:f>
              </x14:cfvo>
              <x14:cfvo type="num">
                <xm:f>1</xm:f>
              </x14:cfvo>
              <x14:negativeFillColor rgb="FFFF0000"/>
              <x14:axisColor rgb="FF000000"/>
            </x14:dataBar>
          </x14:cfRule>
          <x14:cfRule type="dataBar" id="{BCBFC7CB-C6B9-47A6-BFFB-BA62685A7783}">
            <x14:dataBar minLength="0" maxLength="100" gradient="0">
              <x14:cfvo type="autoMin"/>
              <x14:cfvo type="autoMax"/>
              <x14:negativeFillColor rgb="FFFF0000"/>
              <x14:axisColor rgb="FF000000"/>
            </x14:dataBar>
          </x14:cfRule>
          <x14:cfRule type="dataBar" id="{98E593D6-05C2-408F-83A4-5818A8AE0075}">
            <x14:dataBar minLength="0" maxLength="100" gradient="0">
              <x14:cfvo type="num">
                <xm:f>-1</xm:f>
              </x14:cfvo>
              <x14:cfvo type="num">
                <xm:f>1</xm:f>
              </x14:cfvo>
              <x14:negativeFillColor rgb="FFFF0000"/>
              <x14:axisColor rgb="FF000000"/>
            </x14:dataBar>
          </x14:cfRule>
          <x14:cfRule type="dataBar" id="{6E144F33-834C-4B15-A318-E56272765D25}">
            <x14:dataBar minLength="0" maxLength="100" gradient="0">
              <x14:cfvo type="num">
                <xm:f>-1</xm:f>
              </x14:cfvo>
              <x14:cfvo type="num">
                <xm:f>1</xm:f>
              </x14:cfvo>
              <x14:negativeFillColor rgb="FFFF0000"/>
              <x14:axisColor rgb="FF000000"/>
            </x14:dataBar>
          </x14:cfRule>
          <x14:cfRule type="dataBar" id="{3B28981C-88DA-4877-8C80-11B3673C0144}">
            <x14:dataBar minLength="0" maxLength="100" gradient="0">
              <x14:cfvo type="autoMin"/>
              <x14:cfvo type="autoMax"/>
              <x14:negativeFillColor rgb="FFFF0000"/>
              <x14:axisColor rgb="FF000000"/>
            </x14:dataBar>
          </x14:cfRule>
          <x14:cfRule type="dataBar" id="{8661DA2C-08AF-441E-A243-621089B34D54}">
            <x14:dataBar minLength="0" maxLength="100" gradient="0">
              <x14:cfvo type="autoMin"/>
              <x14:cfvo type="autoMax"/>
              <x14:negativeFillColor rgb="FFFF0000"/>
              <x14:axisColor rgb="FF000000"/>
            </x14:dataBar>
          </x14:cfRule>
          <x14:cfRule type="dataBar" id="{4EBB2B8D-7B57-4A6C-A6F7-9CBDAF27305D}">
            <x14:dataBar minLength="0" maxLength="100" gradient="0">
              <x14:cfvo type="num">
                <xm:f>0</xm:f>
              </x14:cfvo>
              <x14:cfvo type="num">
                <xm:f>1</xm:f>
              </x14:cfvo>
              <x14:negativeFillColor rgb="FFFF0000"/>
              <x14:axisColor rgb="FF000000"/>
            </x14:dataBar>
          </x14:cfRule>
          <x14:cfRule type="dataBar" id="{A2CC6E5E-0883-4B47-A4D8-F7F4E9F22082}">
            <x14:dataBar minLength="0" maxLength="100" gradient="0">
              <x14:cfvo type="num">
                <xm:f>-1</xm:f>
              </x14:cfvo>
              <x14:cfvo type="num">
                <xm:f>1</xm:f>
              </x14:cfvo>
              <x14:negativeFillColor rgb="FFFF0000"/>
              <x14:axisColor rgb="FF000000"/>
            </x14:dataBar>
          </x14:cfRule>
          <x14:cfRule type="dataBar" id="{7C5A72A2-F186-4D5B-9798-0568CB263BF6}">
            <x14:dataBar minLength="0" maxLength="100" gradient="0">
              <x14:cfvo type="autoMin"/>
              <x14:cfvo type="autoMax"/>
              <x14:negativeFillColor rgb="FFFF0000"/>
              <x14:axisColor rgb="FF000000"/>
            </x14:dataBar>
          </x14:cfRule>
          <x14:cfRule type="dataBar" id="{0623A149-49F1-4E3D-A931-786154492EF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23AEF5A-FDD8-4941-AB2D-F55915571498}">
            <x14:dataBar minLength="0" maxLength="100" gradient="0">
              <x14:cfvo type="num">
                <xm:f>0</xm:f>
              </x14:cfvo>
              <x14:cfvo type="num">
                <xm:f>1</xm:f>
              </x14:cfvo>
              <x14:negativeFillColor rgb="FFFF0000"/>
              <x14:axisColor rgb="FF000000"/>
            </x14:dataBar>
          </x14:cfRule>
          <x14:cfRule type="dataBar" id="{81107CFB-E15F-485A-8654-BF30D9CA21BB}">
            <x14:dataBar minLength="0" maxLength="100" gradient="0">
              <x14:cfvo type="num">
                <xm:f>-1</xm:f>
              </x14:cfvo>
              <x14:cfvo type="num">
                <xm:f>1</xm:f>
              </x14:cfvo>
              <x14:negativeFillColor rgb="FFFF0000"/>
              <x14:axisColor rgb="FF000000"/>
            </x14:dataBar>
          </x14:cfRule>
          <x14:cfRule type="dataBar" id="{225B0160-0A65-4083-A923-2BF533B1CA70}">
            <x14:dataBar minLength="0" maxLength="100" gradient="0">
              <x14:cfvo type="autoMin"/>
              <x14:cfvo type="autoMax"/>
              <x14:negativeFillColor rgb="FFFF0000"/>
              <x14:axisColor rgb="FF000000"/>
            </x14:dataBar>
          </x14:cfRule>
          <x14:cfRule type="dataBar" id="{9AF3730F-D1EE-4A1C-8ADE-9FC20119FEEA}">
            <x14:dataBar minLength="0" maxLength="100" gradient="0">
              <x14:cfvo type="num">
                <xm:f>-1</xm:f>
              </x14:cfvo>
              <x14:cfvo type="num">
                <xm:f>1</xm:f>
              </x14:cfvo>
              <x14:negativeFillColor rgb="FFFF0000"/>
              <x14:axisColor rgb="FF000000"/>
            </x14:dataBar>
          </x14:cfRule>
          <x14:cfRule type="dataBar" id="{8E402A21-BCEC-45BC-B229-DAFDF9507E45}">
            <x14:dataBar minLength="0" maxLength="100" gradient="0">
              <x14:cfvo type="autoMin"/>
              <x14:cfvo type="autoMax"/>
              <x14:negativeFillColor rgb="FFFF0000"/>
              <x14:axisColor rgb="FF000000"/>
            </x14:dataBar>
          </x14:cfRule>
          <x14:cfRule type="dataBar" id="{A8DF5132-D14A-480F-97BA-361BF7B17350}">
            <x14:dataBar minLength="0" maxLength="100" gradient="0">
              <x14:cfvo type="num">
                <xm:f>-1</xm:f>
              </x14:cfvo>
              <x14:cfvo type="num">
                <xm:f>1</xm:f>
              </x14:cfvo>
              <x14:negativeFillColor rgb="FFFF0000"/>
              <x14:axisColor rgb="FF000000"/>
            </x14:dataBar>
          </x14:cfRule>
          <x14:cfRule type="dataBar" id="{7B106F12-97C1-45A8-90EF-ADC8BC0061F5}">
            <x14:dataBar minLength="0" maxLength="100" gradient="0">
              <x14:cfvo type="autoMin"/>
              <x14:cfvo type="autoMax"/>
              <x14:negativeFillColor rgb="FFFF0000"/>
              <x14:axisColor rgb="FF000000"/>
            </x14:dataBar>
          </x14:cfRule>
          <x14:cfRule type="dataBar" id="{CE6694E6-E7AB-4FFA-A516-6F9AC942AEA0}">
            <x14:dataBar minLength="0" maxLength="100" gradient="0">
              <x14:cfvo type="autoMin"/>
              <x14:cfvo type="autoMax"/>
              <x14:negativeFillColor rgb="FFFF0000"/>
              <x14:axisColor rgb="FF000000"/>
            </x14:dataBar>
          </x14:cfRule>
          <x14:cfRule type="dataBar" id="{908A8A9F-D683-4CF8-A0FB-A63C82CFB806}">
            <x14:dataBar minLength="0" maxLength="100" gradient="0">
              <x14:cfvo type="num">
                <xm:f>-1</xm:f>
              </x14:cfvo>
              <x14:cfvo type="num">
                <xm:f>1</xm:f>
              </x14:cfvo>
              <x14:negativeFillColor rgb="FFFF0000"/>
              <x14:axisColor rgb="FF000000"/>
            </x14:dataBar>
          </x14:cfRule>
          <x14:cfRule type="dataBar" id="{51BFCD54-FFA5-4273-9E37-0CDC3837F045}">
            <x14:dataBar minLength="0" maxLength="100" gradient="0">
              <x14:cfvo type="autoMin"/>
              <x14:cfvo type="autoMax"/>
              <x14:negativeFillColor rgb="FFFF0000"/>
              <x14:axisColor rgb="FF000000"/>
            </x14:dataBar>
          </x14:cfRule>
          <x14:cfRule type="dataBar" id="{0126AC6A-A5F5-4E78-BDF9-AF7CF696BC6F}">
            <x14:dataBar minLength="0" maxLength="100" gradient="0">
              <x14:cfvo type="num">
                <xm:f>-1</xm:f>
              </x14:cfvo>
              <x14:cfvo type="num">
                <xm:f>1</xm:f>
              </x14:cfvo>
              <x14:negativeFillColor rgb="FFFF0000"/>
              <x14:axisColor rgb="FF000000"/>
            </x14:dataBar>
          </x14:cfRule>
          <x14:cfRule type="dataBar" id="{3CD43AA7-3A55-4C9F-86BA-D4B26361E17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521DDDF2-974E-4E73-8165-2912077A847B}">
            <x14:dataBar minLength="0" maxLength="100" gradient="0">
              <x14:cfvo type="num">
                <xm:f>0</xm:f>
              </x14:cfvo>
              <x14:cfvo type="num">
                <xm:f>1</xm:f>
              </x14:cfvo>
              <x14:negativeFillColor rgb="FFFF0000"/>
              <x14:axisColor rgb="FF000000"/>
            </x14:dataBar>
          </x14:cfRule>
          <x14:cfRule type="dataBar" id="{B8015FA3-0031-4013-AD7C-3E32ADEB5FA1}">
            <x14:dataBar minLength="0" maxLength="100" gradient="0">
              <x14:cfvo type="autoMin"/>
              <x14:cfvo type="autoMax"/>
              <x14:negativeFillColor rgb="FFFF0000"/>
              <x14:axisColor rgb="FF000000"/>
            </x14:dataBar>
          </x14:cfRule>
          <x14:cfRule type="dataBar" id="{5A1FA861-D160-48F2-BA9C-26E9C7BA69EC}">
            <x14:dataBar minLength="0" maxLength="100" gradient="0">
              <x14:cfvo type="autoMin"/>
              <x14:cfvo type="autoMax"/>
              <x14:negativeFillColor rgb="FFFF0000"/>
              <x14:axisColor rgb="FF000000"/>
            </x14:dataBar>
          </x14:cfRule>
          <x14:cfRule type="dataBar" id="{61AEC131-DDCC-485C-957B-3C910CDB850C}">
            <x14:dataBar minLength="0" maxLength="100" gradient="0">
              <x14:cfvo type="autoMin"/>
              <x14:cfvo type="autoMax"/>
              <x14:negativeFillColor rgb="FFFF0000"/>
              <x14:axisColor rgb="FF000000"/>
            </x14:dataBar>
          </x14:cfRule>
          <x14:cfRule type="dataBar" id="{5FA3EBF9-A9E4-4D29-A184-B282C445A4EE}">
            <x14:dataBar minLength="0" maxLength="100" gradient="0">
              <x14:cfvo type="autoMin"/>
              <x14:cfvo type="autoMax"/>
              <x14:negativeFillColor rgb="FFFF0000"/>
              <x14:axisColor rgb="FF000000"/>
            </x14:dataBar>
          </x14:cfRule>
          <x14:cfRule type="dataBar" id="{FAD19392-8498-46CF-B538-BC15F3612049}">
            <x14:dataBar minLength="0" maxLength="100" gradient="0">
              <x14:cfvo type="num">
                <xm:f>-1</xm:f>
              </x14:cfvo>
              <x14:cfvo type="num">
                <xm:f>1</xm:f>
              </x14:cfvo>
              <x14:negativeFillColor rgb="FFFF0000"/>
              <x14:axisColor rgb="FF000000"/>
            </x14:dataBar>
          </x14:cfRule>
          <x14:cfRule type="dataBar" id="{838E1915-18FC-4F43-9765-0A4DBF664146}">
            <x14:dataBar minLength="0" maxLength="100" gradient="0">
              <x14:cfvo type="autoMin"/>
              <x14:cfvo type="autoMax"/>
              <x14:negativeFillColor rgb="FFFF0000"/>
              <x14:axisColor rgb="FF000000"/>
            </x14:dataBar>
          </x14:cfRule>
          <x14:cfRule type="dataBar" id="{E23A18F8-817B-49A0-B867-DA72546BAB38}">
            <x14:dataBar minLength="0" maxLength="100" gradient="0">
              <x14:cfvo type="num">
                <xm:f>-1</xm:f>
              </x14:cfvo>
              <x14:cfvo type="num">
                <xm:f>1</xm:f>
              </x14:cfvo>
              <x14:negativeFillColor rgb="FFFF0000"/>
              <x14:axisColor rgb="FF000000"/>
            </x14:dataBar>
          </x14:cfRule>
          <x14:cfRule type="dataBar" id="{2AF404C0-5F0B-4854-9FDF-BE3DBC9F367A}">
            <x14:dataBar minLength="0" maxLength="100" gradient="0">
              <x14:cfvo type="num">
                <xm:f>-1</xm:f>
              </x14:cfvo>
              <x14:cfvo type="num">
                <xm:f>1</xm:f>
              </x14:cfvo>
              <x14:negativeFillColor rgb="FFFF0000"/>
              <x14:axisColor rgb="FF000000"/>
            </x14:dataBar>
          </x14:cfRule>
          <x14:cfRule type="dataBar" id="{AAD68F4B-F957-4435-8B7D-A40FE5EA6864}">
            <x14:dataBar minLength="0" maxLength="100" gradient="0">
              <x14:cfvo type="autoMin"/>
              <x14:cfvo type="autoMax"/>
              <x14:negativeFillColor rgb="FFFF0000"/>
              <x14:axisColor rgb="FF000000"/>
            </x14:dataBar>
          </x14:cfRule>
          <x14:cfRule type="dataBar" id="{6F1AF125-96A5-4F20-A09D-56E7EE568BD5}">
            <x14:dataBar minLength="0" maxLength="100" gradient="0">
              <x14:cfvo type="num">
                <xm:f>-1</xm:f>
              </x14:cfvo>
              <x14:cfvo type="num">
                <xm:f>1</xm:f>
              </x14:cfvo>
              <x14:negativeFillColor rgb="FFFF0000"/>
              <x14:axisColor rgb="FF000000"/>
            </x14:dataBar>
          </x14:cfRule>
          <x14:cfRule type="dataBar" id="{BD158814-1CD4-4A1A-93D6-C1101EC8416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E6A020A-E0D9-42AB-A846-427A71660F5C}">
            <x14:dataBar minLength="0" maxLength="100" gradient="0">
              <x14:cfvo type="autoMin"/>
              <x14:cfvo type="autoMax"/>
              <x14:negativeFillColor rgb="FFFF0000"/>
              <x14:axisColor rgb="FF000000"/>
            </x14:dataBar>
          </x14:cfRule>
          <x14:cfRule type="dataBar" id="{C97A8A8F-CB5F-4772-9BCB-B72B41845283}">
            <x14:dataBar minLength="0" maxLength="100" gradient="0">
              <x14:cfvo type="num">
                <xm:f>0</xm:f>
              </x14:cfvo>
              <x14:cfvo type="num">
                <xm:f>1</xm:f>
              </x14:cfvo>
              <x14:negativeFillColor rgb="FFFF0000"/>
              <x14:axisColor rgb="FF000000"/>
            </x14:dataBar>
          </x14:cfRule>
          <x14:cfRule type="dataBar" id="{A6577AF9-3033-4AE8-9C54-74D3E6513F7D}">
            <x14:dataBar minLength="0" maxLength="100" gradient="0">
              <x14:cfvo type="autoMin"/>
              <x14:cfvo type="autoMax"/>
              <x14:negativeFillColor rgb="FFFF0000"/>
              <x14:axisColor rgb="FF000000"/>
            </x14:dataBar>
          </x14:cfRule>
          <x14:cfRule type="dataBar" id="{A871CF68-F755-45C9-81EA-7B8C8374DD8E}">
            <x14:dataBar minLength="0" maxLength="100" gradient="0">
              <x14:cfvo type="autoMin"/>
              <x14:cfvo type="autoMax"/>
              <x14:negativeFillColor rgb="FFFF0000"/>
              <x14:axisColor rgb="FF000000"/>
            </x14:dataBar>
          </x14:cfRule>
          <x14:cfRule type="dataBar" id="{70871820-5FE5-4D41-9564-BC7C1F0D9FFD}">
            <x14:dataBar minLength="0" maxLength="100" gradient="0">
              <x14:cfvo type="num">
                <xm:f>-1</xm:f>
              </x14:cfvo>
              <x14:cfvo type="num">
                <xm:f>1</xm:f>
              </x14:cfvo>
              <x14:negativeFillColor rgb="FFFF0000"/>
              <x14:axisColor rgb="FF000000"/>
            </x14:dataBar>
          </x14:cfRule>
          <x14:cfRule type="dataBar" id="{DE21912D-4CD8-4745-98DA-3F87664FFBBC}">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BD0B0DE-5459-433A-95A5-60121F9BCAF7}">
            <x14:dataBar minLength="0" maxLength="100" gradient="0">
              <x14:cfvo type="autoMin"/>
              <x14:cfvo type="autoMax"/>
              <x14:negativeFillColor rgb="FFFF0000"/>
              <x14:axisColor rgb="FF000000"/>
            </x14:dataBar>
          </x14:cfRule>
          <x14:cfRule type="dataBar" id="{9CE693CD-843A-422D-B20B-07CD65C0BF68}">
            <x14:dataBar minLength="0" maxLength="100" gradient="0">
              <x14:cfvo type="autoMin"/>
              <x14:cfvo type="autoMax"/>
              <x14:negativeFillColor rgb="FFFF0000"/>
              <x14:axisColor rgb="FF000000"/>
            </x14:dataBar>
          </x14:cfRule>
          <x14:cfRule type="dataBar" id="{88850B4D-475F-4EEA-BC02-B7761C811ACC}">
            <x14:dataBar minLength="0" maxLength="100" gradient="0">
              <x14:cfvo type="num">
                <xm:f>0</xm:f>
              </x14:cfvo>
              <x14:cfvo type="num">
                <xm:f>1</xm:f>
              </x14:cfvo>
              <x14:negativeFillColor rgb="FFFF0000"/>
              <x14:axisColor rgb="FF000000"/>
            </x14:dataBar>
          </x14:cfRule>
          <x14:cfRule type="dataBar" id="{FE634BEB-7D4B-4544-BD9D-5274BBB7D841}">
            <x14:dataBar minLength="0" maxLength="100" gradient="0">
              <x14:cfvo type="autoMin"/>
              <x14:cfvo type="autoMax"/>
              <x14:negativeFillColor rgb="FFFF0000"/>
              <x14:axisColor rgb="FF000000"/>
            </x14:dataBar>
          </x14:cfRule>
          <x14:cfRule type="dataBar" id="{4E5D29D6-6686-48BE-8887-760C0AE39BAB}">
            <x14:dataBar minLength="0" maxLength="100" gradient="0">
              <x14:cfvo type="num">
                <xm:f>-1</xm:f>
              </x14:cfvo>
              <x14:cfvo type="num">
                <xm:f>1</xm:f>
              </x14:cfvo>
              <x14:negativeFillColor rgb="FFFF0000"/>
              <x14:axisColor rgb="FF000000"/>
            </x14:dataBar>
          </x14:cfRule>
          <x14:cfRule type="dataBar" id="{1462A97A-20DD-4122-82F7-DE42C756EE96}">
            <x14:dataBar minLength="0" maxLength="100" gradient="0">
              <x14:cfvo type="num">
                <xm:f>-1</xm:f>
              </x14:cfvo>
              <x14:cfvo type="num">
                <xm:f>1</xm:f>
              </x14:cfvo>
              <x14:negativeFillColor rgb="FFFF0000"/>
              <x14:axisColor rgb="FF000000"/>
            </x14:dataBar>
          </x14:cfRule>
          <x14:cfRule type="dataBar" id="{858D3D64-3FC5-40AC-BE63-B196B6B612DE}">
            <x14:dataBar minLength="0" maxLength="100" gradient="0">
              <x14:cfvo type="num">
                <xm:f>-1</xm:f>
              </x14:cfvo>
              <x14:cfvo type="num">
                <xm:f>1</xm:f>
              </x14:cfvo>
              <x14:negativeFillColor rgb="FFFF0000"/>
              <x14:axisColor rgb="FF000000"/>
            </x14:dataBar>
          </x14:cfRule>
          <x14:cfRule type="dataBar" id="{AA2CBB22-FAAB-4FF9-8C73-F1A48B0F69B0}">
            <x14:dataBar minLength="0" maxLength="100" gradient="0">
              <x14:cfvo type="num">
                <xm:f>-1</xm:f>
              </x14:cfvo>
              <x14:cfvo type="num">
                <xm:f>1</xm:f>
              </x14:cfvo>
              <x14:negativeFillColor rgb="FFFF0000"/>
              <x14:axisColor rgb="FF000000"/>
            </x14:dataBar>
          </x14:cfRule>
          <x14:cfRule type="dataBar" id="{59EA3E0E-824A-4D21-9C05-F21E32DD99D3}">
            <x14:dataBar minLength="0" maxLength="100" gradient="0">
              <x14:cfvo type="autoMin"/>
              <x14:cfvo type="autoMax"/>
              <x14:negativeFillColor rgb="FFFF0000"/>
              <x14:axisColor rgb="FF000000"/>
            </x14:dataBar>
          </x14:cfRule>
          <x14:cfRule type="dataBar" id="{B3D88873-7B26-4394-86DD-3A3E912106AC}">
            <x14:dataBar minLength="0" maxLength="100" gradient="0">
              <x14:cfvo type="num">
                <xm:f>-1</xm:f>
              </x14:cfvo>
              <x14:cfvo type="num">
                <xm:f>1</xm:f>
              </x14:cfvo>
              <x14:negativeFillColor rgb="FFFF0000"/>
              <x14:axisColor rgb="FF000000"/>
            </x14:dataBar>
          </x14:cfRule>
          <x14:cfRule type="dataBar" id="{0274275C-547C-407F-8B74-F22FF78E9E2E}">
            <x14:dataBar minLength="0" maxLength="100" gradient="0">
              <x14:cfvo type="autoMin"/>
              <x14:cfvo type="autoMax"/>
              <x14:negativeFillColor rgb="FFFF0000"/>
              <x14:axisColor rgb="FF000000"/>
            </x14:dataBar>
          </x14:cfRule>
          <x14:cfRule type="dataBar" id="{9A6D33BE-2336-424D-87DE-CEC4E621DC2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B1FC419-7FDD-4B61-8833-DC75B0C8C69C}">
            <x14:dataBar minLength="0" maxLength="100" gradient="0">
              <x14:cfvo type="autoMin"/>
              <x14:cfvo type="autoMax"/>
              <x14:negativeFillColor rgb="FFFF0000"/>
              <x14:axisColor rgb="FF000000"/>
            </x14:dataBar>
          </x14:cfRule>
          <x14:cfRule type="dataBar" id="{78C364E0-00C5-4B02-9950-F7FF112A13DF}">
            <x14:dataBar minLength="0" maxLength="100" gradient="0">
              <x14:cfvo type="autoMin"/>
              <x14:cfvo type="autoMax"/>
              <x14:negativeFillColor rgb="FFFF0000"/>
              <x14:axisColor rgb="FF000000"/>
            </x14:dataBar>
          </x14:cfRule>
          <x14:cfRule type="dataBar" id="{652FBB63-1183-4322-AC2D-1EFCFA7B7D69}">
            <x14:dataBar minLength="0" maxLength="100" gradient="0">
              <x14:cfvo type="num">
                <xm:f>0</xm:f>
              </x14:cfvo>
              <x14:cfvo type="num">
                <xm:f>1</xm:f>
              </x14:cfvo>
              <x14:negativeFillColor rgb="FFFF0000"/>
              <x14:axisColor rgb="FF000000"/>
            </x14:dataBar>
          </x14:cfRule>
          <x14:cfRule type="dataBar" id="{E80C35B4-57FF-4DA4-91A6-D256472512BE}">
            <x14:dataBar minLength="0" maxLength="100" gradient="0">
              <x14:cfvo type="autoMin"/>
              <x14:cfvo type="autoMax"/>
              <x14:negativeFillColor rgb="FFFF0000"/>
              <x14:axisColor rgb="FF000000"/>
            </x14:dataBar>
          </x14:cfRule>
          <x14:cfRule type="dataBar" id="{B6D50776-38D1-4358-9120-336CCCAE4C67}">
            <x14:dataBar minLength="0" maxLength="100" gradient="0">
              <x14:cfvo type="num">
                <xm:f>-1</xm:f>
              </x14:cfvo>
              <x14:cfvo type="num">
                <xm:f>1</xm:f>
              </x14:cfvo>
              <x14:negativeFillColor rgb="FFFF0000"/>
              <x14:axisColor rgb="FF000000"/>
            </x14:dataBar>
          </x14:cfRule>
          <x14:cfRule type="dataBar" id="{67A2FE05-9B6C-4571-A1E5-8A652143747C}">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6FCED09-7780-4908-8399-8AFB8DBCFFC0}">
            <x14:dataBar minLength="0" maxLength="100" gradient="0">
              <x14:cfvo type="num">
                <xm:f>-1</xm:f>
              </x14:cfvo>
              <x14:cfvo type="num">
                <xm:f>1</xm:f>
              </x14:cfvo>
              <x14:negativeFillColor rgb="FFFF0000"/>
              <x14:axisColor rgb="FF000000"/>
            </x14:dataBar>
          </x14:cfRule>
          <x14:cfRule type="dataBar" id="{47EB8CD9-843C-4F17-9B28-F8686D9C2881}">
            <x14:dataBar minLength="0" maxLength="100" gradient="0">
              <x14:cfvo type="num">
                <xm:f>-1</xm:f>
              </x14:cfvo>
              <x14:cfvo type="num">
                <xm:f>1</xm:f>
              </x14:cfvo>
              <x14:negativeFillColor rgb="FFFF0000"/>
              <x14:axisColor rgb="FF000000"/>
            </x14:dataBar>
          </x14:cfRule>
          <x14:cfRule type="dataBar" id="{A739329D-F934-4B84-A3B6-7E1984D940E8}">
            <x14:dataBar minLength="0" maxLength="100" gradient="0">
              <x14:cfvo type="autoMin"/>
              <x14:cfvo type="autoMax"/>
              <x14:negativeFillColor rgb="FFFF0000"/>
              <x14:axisColor rgb="FF000000"/>
            </x14:dataBar>
          </x14:cfRule>
          <x14:cfRule type="dataBar" id="{12F65016-0976-4FF0-9614-D59EF6CDAEAB}">
            <x14:dataBar minLength="0" maxLength="100" gradient="0">
              <x14:cfvo type="autoMin"/>
              <x14:cfvo type="autoMax"/>
              <x14:negativeFillColor rgb="FFFF0000"/>
              <x14:axisColor rgb="FF000000"/>
            </x14:dataBar>
          </x14:cfRule>
          <x14:cfRule type="dataBar" id="{595F7296-E9E3-440B-879E-C7B0959DBDA9}">
            <x14:dataBar minLength="0" maxLength="100" gradient="0">
              <x14:cfvo type="num">
                <xm:f>-1</xm:f>
              </x14:cfvo>
              <x14:cfvo type="num">
                <xm:f>1</xm:f>
              </x14:cfvo>
              <x14:negativeFillColor rgb="FFFF0000"/>
              <x14:axisColor rgb="FF000000"/>
            </x14:dataBar>
          </x14:cfRule>
          <x14:cfRule type="dataBar" id="{16532B4B-134D-425D-B6AA-A4BDB3B82060}">
            <x14:dataBar minLength="0" maxLength="100" gradient="0">
              <x14:cfvo type="autoMin"/>
              <x14:cfvo type="autoMax"/>
              <x14:negativeFillColor rgb="FFFF0000"/>
              <x14:axisColor rgb="FF000000"/>
            </x14:dataBar>
          </x14:cfRule>
          <x14:cfRule type="dataBar" id="{1B30D771-0AD7-4879-AC55-B73332C02DEA}">
            <x14:dataBar minLength="0" maxLength="100" gradient="0">
              <x14:cfvo type="num">
                <xm:f>-1</xm:f>
              </x14:cfvo>
              <x14:cfvo type="num">
                <xm:f>1</xm:f>
              </x14:cfvo>
              <x14:negativeFillColor rgb="FFFF0000"/>
              <x14:axisColor rgb="FF000000"/>
            </x14:dataBar>
          </x14:cfRule>
          <x14:cfRule type="dataBar" id="{52E1D87C-7C24-43CE-9A16-1B5E03120333}">
            <x14:dataBar minLength="0" maxLength="100" gradient="0">
              <x14:cfvo type="autoMin"/>
              <x14:cfvo type="autoMax"/>
              <x14:negativeFillColor rgb="FFFF0000"/>
              <x14:axisColor rgb="FF000000"/>
            </x14:dataBar>
          </x14:cfRule>
          <x14:cfRule type="dataBar" id="{A8DAF523-EB9C-4345-8B38-D68A2D07E401}">
            <x14:dataBar minLength="0" maxLength="100" gradient="0">
              <x14:cfvo type="num">
                <xm:f>0</xm:f>
              </x14:cfvo>
              <x14:cfvo type="num">
                <xm:f>1</xm:f>
              </x14:cfvo>
              <x14:negativeFillColor rgb="FFFF0000"/>
              <x14:axisColor rgb="FF000000"/>
            </x14:dataBar>
          </x14:cfRule>
          <x14:cfRule type="dataBar" id="{B349DFFD-387E-4A01-B41C-B296F642D6E5}">
            <x14:dataBar minLength="0" maxLength="100" gradient="0">
              <x14:cfvo type="num">
                <xm:f>-1</xm:f>
              </x14:cfvo>
              <x14:cfvo type="num">
                <xm:f>1</xm:f>
              </x14:cfvo>
              <x14:negativeFillColor rgb="FFFF0000"/>
              <x14:axisColor rgb="FF000000"/>
            </x14:dataBar>
          </x14:cfRule>
          <x14:cfRule type="dataBar" id="{BE4A0FD6-D54F-417B-B322-C65E1DACA9C8}">
            <x14:dataBar minLength="0" maxLength="100" gradient="0">
              <x14:cfvo type="autoMin"/>
              <x14:cfvo type="autoMax"/>
              <x14:negativeFillColor rgb="FFFF0000"/>
              <x14:axisColor rgb="FF000000"/>
            </x14:dataBar>
          </x14:cfRule>
          <x14:cfRule type="dataBar" id="{4D3E81DA-0448-4E69-8B01-00F20F63FCA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1988FA8-E649-491B-91BC-AEDB9F8FB986}">
            <x14:dataBar minLength="0" maxLength="100" gradient="0">
              <x14:cfvo type="autoMin"/>
              <x14:cfvo type="autoMax"/>
              <x14:negativeFillColor rgb="FFFF0000"/>
              <x14:axisColor rgb="FF000000"/>
            </x14:dataBar>
          </x14:cfRule>
          <x14:cfRule type="dataBar" id="{52E7DBE1-4408-4CBF-B704-D3B4FBF78ADE}">
            <x14:dataBar minLength="0" maxLength="100" gradient="0">
              <x14:cfvo type="num">
                <xm:f>-1</xm:f>
              </x14:cfvo>
              <x14:cfvo type="num">
                <xm:f>1</xm:f>
              </x14:cfvo>
              <x14:negativeFillColor rgb="FFFF0000"/>
              <x14:axisColor rgb="FF000000"/>
            </x14:dataBar>
          </x14:cfRule>
          <x14:cfRule type="dataBar" id="{FCB1FB83-D2EF-444C-AEA6-CDB46609CDBD}">
            <x14:dataBar minLength="0" maxLength="100" gradient="0">
              <x14:cfvo type="autoMin"/>
              <x14:cfvo type="autoMax"/>
              <x14:negativeFillColor rgb="FFFF0000"/>
              <x14:axisColor rgb="FF000000"/>
            </x14:dataBar>
          </x14:cfRule>
          <x14:cfRule type="dataBar" id="{7930790F-FCA4-4C54-B867-6AAC9D8C7B85}">
            <x14:dataBar minLength="0" maxLength="100" gradient="0">
              <x14:cfvo type="num">
                <xm:f>-1</xm:f>
              </x14:cfvo>
              <x14:cfvo type="num">
                <xm:f>1</xm:f>
              </x14:cfvo>
              <x14:negativeFillColor rgb="FFFF0000"/>
              <x14:axisColor rgb="FF000000"/>
            </x14:dataBar>
          </x14:cfRule>
          <x14:cfRule type="dataBar" id="{CB6E65E9-3CB9-41D2-B34E-6F9AB19692E6}">
            <x14:dataBar minLength="0" maxLength="100" gradient="0">
              <x14:cfvo type="autoMin"/>
              <x14:cfvo type="autoMax"/>
              <x14:negativeFillColor rgb="FFFF0000"/>
              <x14:axisColor rgb="FF000000"/>
            </x14:dataBar>
          </x14:cfRule>
          <x14:cfRule type="dataBar" id="{DDF618F3-6704-480D-A3F1-6C61FF609959}">
            <x14:dataBar minLength="0" maxLength="100" gradient="0">
              <x14:cfvo type="num">
                <xm:f>-1</xm:f>
              </x14:cfvo>
              <x14:cfvo type="num">
                <xm:f>1</xm:f>
              </x14:cfvo>
              <x14:negativeFillColor rgb="FFFF0000"/>
              <x14:axisColor rgb="FF000000"/>
            </x14:dataBar>
          </x14:cfRule>
          <x14:cfRule type="dataBar" id="{3C56E35F-341B-4B7D-8280-63A153F5BE7D}">
            <x14:dataBar minLength="0" maxLength="100" gradient="0">
              <x14:cfvo type="num">
                <xm:f>-1</xm:f>
              </x14:cfvo>
              <x14:cfvo type="num">
                <xm:f>1</xm:f>
              </x14:cfvo>
              <x14:negativeFillColor rgb="FFFF0000"/>
              <x14:axisColor rgb="FF000000"/>
            </x14:dataBar>
          </x14:cfRule>
          <x14:cfRule type="dataBar" id="{B47749E0-E5E1-4922-8B6D-A569E8178CD7}">
            <x14:dataBar minLength="0" maxLength="100" gradient="0">
              <x14:cfvo type="autoMin"/>
              <x14:cfvo type="autoMax"/>
              <x14:negativeFillColor rgb="FFFF0000"/>
              <x14:axisColor rgb="FF000000"/>
            </x14:dataBar>
          </x14:cfRule>
          <x14:cfRule type="dataBar" id="{7D6B663A-B05D-4CBD-BB5E-083C725C109A}">
            <x14:dataBar minLength="0" maxLength="100" gradient="0">
              <x14:cfvo type="autoMin"/>
              <x14:cfvo type="autoMax"/>
              <x14:negativeFillColor rgb="FFFF0000"/>
              <x14:axisColor rgb="FF000000"/>
            </x14:dataBar>
          </x14:cfRule>
          <x14:cfRule type="dataBar" id="{03C8BA07-BBAA-4C9C-9CF4-2DC7A030825A}">
            <x14:dataBar minLength="0" maxLength="100" gradient="0">
              <x14:cfvo type="num">
                <xm:f>0</xm:f>
              </x14:cfvo>
              <x14:cfvo type="num">
                <xm:f>1</xm:f>
              </x14:cfvo>
              <x14:negativeFillColor rgb="FFFF0000"/>
              <x14:axisColor rgb="FF000000"/>
            </x14:dataBar>
          </x14:cfRule>
          <x14:cfRule type="dataBar" id="{B7030AE7-AA0D-4DD1-AE98-9BF16228EE5B}">
            <x14:dataBar minLength="0" maxLength="100" gradient="0">
              <x14:cfvo type="num">
                <xm:f>-1</xm:f>
              </x14:cfvo>
              <x14:cfvo type="num">
                <xm:f>1</xm:f>
              </x14:cfvo>
              <x14:negativeFillColor rgb="FFFF0000"/>
              <x14:axisColor rgb="FF000000"/>
            </x14:dataBar>
          </x14:cfRule>
          <x14:cfRule type="dataBar" id="{3EE272F0-7C4D-4673-931E-7F4013A40E4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30E80EEA-9030-463E-91B6-6652960FC28B}">
            <x14:dataBar minLength="0" maxLength="100" gradient="0">
              <x14:cfvo type="autoMin"/>
              <x14:cfvo type="autoMax"/>
              <x14:negativeFillColor rgb="FFFF0000"/>
              <x14:axisColor rgb="FF000000"/>
            </x14:dataBar>
          </x14:cfRule>
          <x14:cfRule type="dataBar" id="{51CBFE05-C08F-4274-B959-1181BCB204E5}">
            <x14:dataBar minLength="0" maxLength="100" gradient="0">
              <x14:cfvo type="num">
                <xm:f>-1</xm:f>
              </x14:cfvo>
              <x14:cfvo type="num">
                <xm:f>1</xm:f>
              </x14:cfvo>
              <x14:negativeFillColor rgb="FFFF0000"/>
              <x14:axisColor rgb="FF000000"/>
            </x14:dataBar>
          </x14:cfRule>
          <x14:cfRule type="dataBar" id="{97B472A5-FB6A-4752-B492-99CC1B22482A}">
            <x14:dataBar minLength="0" maxLength="100" gradient="0">
              <x14:cfvo type="num">
                <xm:f>-1</xm:f>
              </x14:cfvo>
              <x14:cfvo type="num">
                <xm:f>1</xm:f>
              </x14:cfvo>
              <x14:negativeFillColor rgb="FFFF0000"/>
              <x14:axisColor rgb="FF000000"/>
            </x14:dataBar>
          </x14:cfRule>
          <x14:cfRule type="dataBar" id="{157050CF-A532-4316-9679-E366FA362C62}">
            <x14:dataBar minLength="0" maxLength="100" gradient="0">
              <x14:cfvo type="num">
                <xm:f>-1</xm:f>
              </x14:cfvo>
              <x14:cfvo type="num">
                <xm:f>1</xm:f>
              </x14:cfvo>
              <x14:negativeFillColor rgb="FFFF0000"/>
              <x14:axisColor rgb="FF000000"/>
            </x14:dataBar>
          </x14:cfRule>
          <x14:cfRule type="dataBar" id="{FEF1060F-351F-4837-AC8D-096031763E52}">
            <x14:dataBar minLength="0" maxLength="100" gradient="0">
              <x14:cfvo type="autoMin"/>
              <x14:cfvo type="autoMax"/>
              <x14:negativeFillColor rgb="FFFF0000"/>
              <x14:axisColor rgb="FF000000"/>
            </x14:dataBar>
          </x14:cfRule>
          <x14:cfRule type="dataBar" id="{1A5F08F6-FD26-465A-8B1E-86B69D6789BB}">
            <x14:dataBar minLength="0" maxLength="100" gradient="0">
              <x14:cfvo type="num">
                <xm:f>0</xm:f>
              </x14:cfvo>
              <x14:cfvo type="num">
                <xm:f>1</xm:f>
              </x14:cfvo>
              <x14:negativeFillColor rgb="FFFF0000"/>
              <x14:axisColor rgb="FF000000"/>
            </x14:dataBar>
          </x14:cfRule>
          <x14:cfRule type="dataBar" id="{8E98158C-1DFA-4AC5-9C44-9873104E87B8}">
            <x14:dataBar minLength="0" maxLength="100" gradient="0">
              <x14:cfvo type="num">
                <xm:f>-1</xm:f>
              </x14:cfvo>
              <x14:cfvo type="num">
                <xm:f>1</xm:f>
              </x14:cfvo>
              <x14:negativeFillColor rgb="FFFF0000"/>
              <x14:axisColor rgb="FF000000"/>
            </x14:dataBar>
          </x14:cfRule>
          <x14:cfRule type="dataBar" id="{24DB7A43-AF09-46DD-9C42-80CD4E32C3D0}">
            <x14:dataBar minLength="0" maxLength="100" gradient="0">
              <x14:cfvo type="autoMin"/>
              <x14:cfvo type="autoMax"/>
              <x14:negativeFillColor rgb="FFFF0000"/>
              <x14:axisColor rgb="FF000000"/>
            </x14:dataBar>
          </x14:cfRule>
          <x14:cfRule type="dataBar" id="{ABF39902-49BD-475D-AEEF-13E2196A0792}">
            <x14:dataBar minLength="0" maxLength="100" gradient="0">
              <x14:cfvo type="autoMin"/>
              <x14:cfvo type="autoMax"/>
              <x14:negativeFillColor rgb="FFFF0000"/>
              <x14:axisColor rgb="FF000000"/>
            </x14:dataBar>
          </x14:cfRule>
          <x14:cfRule type="dataBar" id="{719580A4-5FBE-4049-8EBD-3A5891862800}">
            <x14:dataBar minLength="0" maxLength="100" gradient="0">
              <x14:cfvo type="num">
                <xm:f>-1</xm:f>
              </x14:cfvo>
              <x14:cfvo type="num">
                <xm:f>1</xm:f>
              </x14:cfvo>
              <x14:negativeFillColor rgb="FFFF0000"/>
              <x14:axisColor rgb="FF000000"/>
            </x14:dataBar>
          </x14:cfRule>
          <x14:cfRule type="dataBar" id="{0E5A7E3B-9DAB-457A-A1BE-EDB41356CEB6}">
            <x14:dataBar minLength="0" maxLength="100" gradient="0">
              <x14:cfvo type="autoMin"/>
              <x14:cfvo type="autoMax"/>
              <x14:negativeFillColor rgb="FFFF0000"/>
              <x14:axisColor rgb="FF000000"/>
            </x14:dataBar>
          </x14:cfRule>
          <x14:cfRule type="dataBar" id="{7A8D666F-91D4-41F5-B49B-0DD171F40CA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C63906F2-3C12-4544-8DF3-D6100F29ED7D}">
            <x14:dataBar minLength="0" maxLength="100" gradient="0">
              <x14:cfvo type="autoMin"/>
              <x14:cfvo type="autoMax"/>
              <x14:negativeFillColor rgb="FFFF0000"/>
              <x14:axisColor rgb="FF000000"/>
            </x14:dataBar>
          </x14:cfRule>
          <x14:cfRule type="dataBar" id="{99AC2FBC-F903-412E-85AE-43075318A24B}">
            <x14:dataBar minLength="0" maxLength="100" gradient="0">
              <x14:cfvo type="num">
                <xm:f>-1</xm:f>
              </x14:cfvo>
              <x14:cfvo type="num">
                <xm:f>1</xm:f>
              </x14:cfvo>
              <x14:negativeFillColor rgb="FFFF0000"/>
              <x14:axisColor rgb="FF000000"/>
            </x14:dataBar>
          </x14:cfRule>
          <x14:cfRule type="dataBar" id="{7B103E9C-3D43-4FA5-B4D3-892A86213D68}">
            <x14:dataBar minLength="0" maxLength="100" gradient="0">
              <x14:cfvo type="autoMin"/>
              <x14:cfvo type="autoMax"/>
              <x14:negativeFillColor rgb="FFFF0000"/>
              <x14:axisColor rgb="FF000000"/>
            </x14:dataBar>
          </x14:cfRule>
          <x14:cfRule type="dataBar" id="{0AA3A918-5E28-42BE-A4CB-E675693BCECD}">
            <x14:dataBar minLength="0" maxLength="100" gradient="0">
              <x14:cfvo type="autoMin"/>
              <x14:cfvo type="autoMax"/>
              <x14:negativeFillColor rgb="FFFF0000"/>
              <x14:axisColor rgb="FF000000"/>
            </x14:dataBar>
          </x14:cfRule>
          <x14:cfRule type="dataBar" id="{5F93A372-B78F-40CA-8208-CD7298EA92A6}">
            <x14:dataBar minLength="0" maxLength="100" gradient="0">
              <x14:cfvo type="num">
                <xm:f>-1</xm:f>
              </x14:cfvo>
              <x14:cfvo type="num">
                <xm:f>1</xm:f>
              </x14:cfvo>
              <x14:negativeFillColor rgb="FFFF0000"/>
              <x14:axisColor rgb="FF000000"/>
            </x14:dataBar>
          </x14:cfRule>
          <x14:cfRule type="dataBar" id="{E7D6EE0A-BAB6-4CB2-B460-9A85DDF8BE4C}">
            <x14:dataBar minLength="0" maxLength="100" gradient="0">
              <x14:cfvo type="autoMin"/>
              <x14:cfvo type="autoMax"/>
              <x14:negativeFillColor rgb="FFFF0000"/>
              <x14:axisColor rgb="FF000000"/>
            </x14:dataBar>
          </x14:cfRule>
          <x14:cfRule type="dataBar" id="{DF39A37F-3687-4036-87C0-8E6D6E0B9404}">
            <x14:dataBar minLength="0" maxLength="100" gradient="0">
              <x14:cfvo type="autoMin"/>
              <x14:cfvo type="autoMax"/>
              <x14:negativeFillColor rgb="FFFF0000"/>
              <x14:axisColor rgb="FF000000"/>
            </x14:dataBar>
          </x14:cfRule>
          <x14:cfRule type="dataBar" id="{359A675B-2FF3-4E72-9100-A2827E1711FB}">
            <x14:dataBar minLength="0" maxLength="100" gradient="0">
              <x14:cfvo type="num">
                <xm:f>0</xm:f>
              </x14:cfvo>
              <x14:cfvo type="num">
                <xm:f>1</xm:f>
              </x14:cfvo>
              <x14:negativeFillColor rgb="FFFF0000"/>
              <x14:axisColor rgb="FF000000"/>
            </x14:dataBar>
          </x14:cfRule>
          <x14:cfRule type="dataBar" id="{D646CE0E-B485-45CF-B405-FD61C5526D62}">
            <x14:dataBar minLength="0" maxLength="100" gradient="0">
              <x14:cfvo type="autoMin"/>
              <x14:cfvo type="autoMax"/>
              <x14:negativeFillColor rgb="FFFF0000"/>
              <x14:axisColor rgb="FF000000"/>
            </x14:dataBar>
          </x14:cfRule>
          <x14:cfRule type="dataBar" id="{B18C2E48-4CF0-4B19-88E0-DEC6B9DDAC0D}">
            <x14:dataBar minLength="0" maxLength="100" gradient="0">
              <x14:cfvo type="num">
                <xm:f>-1</xm:f>
              </x14:cfvo>
              <x14:cfvo type="num">
                <xm:f>1</xm:f>
              </x14:cfvo>
              <x14:negativeFillColor rgb="FFFF0000"/>
              <x14:axisColor rgb="FF000000"/>
            </x14:dataBar>
          </x14:cfRule>
          <x14:cfRule type="dataBar" id="{973AC88E-E0B4-48C1-BB41-01640402C57A}">
            <x14:dataBar minLength="0" maxLength="100" gradient="0">
              <x14:cfvo type="num">
                <xm:f>-1</xm:f>
              </x14:cfvo>
              <x14:cfvo type="num">
                <xm:f>1</xm:f>
              </x14:cfvo>
              <x14:negativeFillColor rgb="FFFF0000"/>
              <x14:axisColor rgb="FF000000"/>
            </x14:dataBar>
          </x14:cfRule>
          <x14:cfRule type="dataBar" id="{4E41DCF9-1F3D-4BB7-99A6-EB93BF93FF0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AC90FB1-9E67-4D98-9A28-523E586D73D4}">
            <x14:dataBar minLength="0" maxLength="100" gradient="0">
              <x14:cfvo type="num">
                <xm:f>-1</xm:f>
              </x14:cfvo>
              <x14:cfvo type="num">
                <xm:f>1</xm:f>
              </x14:cfvo>
              <x14:negativeFillColor rgb="FFFF0000"/>
              <x14:axisColor rgb="FF000000"/>
            </x14:dataBar>
          </x14:cfRule>
          <x14:cfRule type="dataBar" id="{6EFD60CB-B3C7-4A74-989C-2CBA8FB176AE}">
            <x14:dataBar minLength="0" maxLength="100" gradient="0">
              <x14:cfvo type="autoMin"/>
              <x14:cfvo type="autoMax"/>
              <x14:negativeFillColor rgb="FFFF0000"/>
              <x14:axisColor rgb="FF000000"/>
            </x14:dataBar>
          </x14:cfRule>
          <x14:cfRule type="dataBar" id="{B5E48B14-D9D6-4E56-B9EB-EBC5FCB6640B}">
            <x14:dataBar minLength="0" maxLength="100" gradient="0">
              <x14:cfvo type="num">
                <xm:f>-1</xm:f>
              </x14:cfvo>
              <x14:cfvo type="num">
                <xm:f>1</xm:f>
              </x14:cfvo>
              <x14:negativeFillColor rgb="FFFF0000"/>
              <x14:axisColor rgb="FF000000"/>
            </x14:dataBar>
          </x14:cfRule>
          <x14:cfRule type="dataBar" id="{E2DD271A-4EBB-4E40-A1CC-0F28E73D13E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7957CCB-5C26-4B59-A82F-1BD9AB726B36}">
            <x14:dataBar minLength="0" maxLength="100" gradient="0">
              <x14:cfvo type="num">
                <xm:f>-1</xm:f>
              </x14:cfvo>
              <x14:cfvo type="num">
                <xm:f>1</xm:f>
              </x14:cfvo>
              <x14:negativeFillColor rgb="FFFF0000"/>
              <x14:axisColor rgb="FF000000"/>
            </x14:dataBar>
          </x14:cfRule>
          <x14:cfRule type="dataBar" id="{380A3908-A2FB-4A22-BB81-D300A7FC6ACC}">
            <x14:dataBar minLength="0" maxLength="100" gradient="0">
              <x14:cfvo type="autoMin"/>
              <x14:cfvo type="autoMax"/>
              <x14:negativeFillColor rgb="FFFF0000"/>
              <x14:axisColor rgb="FF000000"/>
            </x14:dataBar>
          </x14:cfRule>
          <x14:cfRule type="dataBar" id="{89EAD465-0F6E-4B6C-B7A7-24B37238A57D}">
            <x14:dataBar minLength="0" maxLength="100" gradient="0">
              <x14:cfvo type="autoMin"/>
              <x14:cfvo type="autoMax"/>
              <x14:negativeFillColor rgb="FFFF0000"/>
              <x14:axisColor rgb="FF000000"/>
            </x14:dataBar>
          </x14:cfRule>
          <x14:cfRule type="dataBar" id="{48E72D92-7BBD-44CF-BDC6-994420D6D26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1B52EB1-AD72-49F9-9110-3224839BB2D5}">
            <x14:dataBar minLength="0" maxLength="100" gradient="0">
              <x14:cfvo type="autoMin"/>
              <x14:cfvo type="autoMax"/>
              <x14:negativeFillColor rgb="FFFF0000"/>
              <x14:axisColor rgb="FF000000"/>
            </x14:dataBar>
          </x14:cfRule>
          <x14:cfRule type="dataBar" id="{30624729-DD2A-4544-BF90-984F86293E09}">
            <x14:dataBar minLength="0" maxLength="100" gradient="0">
              <x14:cfvo type="num">
                <xm:f>-1</xm:f>
              </x14:cfvo>
              <x14:cfvo type="num">
                <xm:f>1</xm:f>
              </x14:cfvo>
              <x14:negativeFillColor rgb="FFFF0000"/>
              <x14:axisColor rgb="FF000000"/>
            </x14:dataBar>
          </x14:cfRule>
          <x14:cfRule type="dataBar" id="{31D87B45-45A2-4F49-86A6-836C00080848}">
            <x14:dataBar minLength="0" maxLength="100" gradient="0">
              <x14:cfvo type="autoMin"/>
              <x14:cfvo type="autoMax"/>
              <x14:negativeFillColor rgb="FFFF0000"/>
              <x14:axisColor rgb="FF000000"/>
            </x14:dataBar>
          </x14:cfRule>
          <x14:cfRule type="dataBar" id="{87DDFF84-9C3D-4EEC-A596-3542D7751F3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C7E96D0-2772-4D09-947C-CEA13F6AFBAB}">
            <x14:dataBar minLength="0" maxLength="100" gradient="0">
              <x14:cfvo type="autoMin"/>
              <x14:cfvo type="autoMax"/>
              <x14:negativeFillColor rgb="FFFF0000"/>
              <x14:axisColor rgb="FF000000"/>
            </x14:dataBar>
          </x14:cfRule>
          <x14:cfRule type="dataBar" id="{520E0CF4-BB1A-4877-AA92-9F522073093D}">
            <x14:dataBar minLength="0" maxLength="100" gradient="0">
              <x14:cfvo type="num">
                <xm:f>-1</xm:f>
              </x14:cfvo>
              <x14:cfvo type="num">
                <xm:f>1</xm:f>
              </x14:cfvo>
              <x14:negativeFillColor rgb="FFFF0000"/>
              <x14:axisColor rgb="FF000000"/>
            </x14:dataBar>
          </x14:cfRule>
          <x14:cfRule type="dataBar" id="{91044057-1D10-4EA5-A709-C87A44F34BB1}">
            <x14:dataBar minLength="0" maxLength="100" gradient="0">
              <x14:cfvo type="autoMin"/>
              <x14:cfvo type="autoMax"/>
              <x14:negativeFillColor rgb="FFFF0000"/>
              <x14:axisColor rgb="FF000000"/>
            </x14:dataBar>
          </x14:cfRule>
          <x14:cfRule type="dataBar" id="{1EDD433F-C845-47C4-AD51-3E2D5F3B61FF}">
            <x14:dataBar minLength="0" maxLength="100" gradient="0">
              <x14:cfvo type="num">
                <xm:f>-1</xm:f>
              </x14:cfvo>
              <x14:cfvo type="num">
                <xm:f>1</xm:f>
              </x14:cfvo>
              <x14:negativeFillColor rgb="FFFF0000"/>
              <x14:axisColor rgb="FF000000"/>
            </x14:dataBar>
          </x14:cfRule>
          <x14:cfRule type="dataBar" id="{A58A2CFF-AEB5-4A83-A8AA-5E02A9D1C88C}">
            <x14:dataBar minLength="0" maxLength="100" gradient="0">
              <x14:cfvo type="autoMin"/>
              <x14:cfvo type="autoMax"/>
              <x14:negativeFillColor rgb="FFFF0000"/>
              <x14:axisColor rgb="FF000000"/>
            </x14:dataBar>
          </x14:cfRule>
          <x14:cfRule type="dataBar" id="{7860CDAA-DB42-4595-9BE7-C3068D83A12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31ABCEE3-2004-4B0B-AAD3-9F490171BC7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583EFDF7-9720-4502-BC5A-664EB3D41CB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F2B86CA-4A60-41B0-B546-8E1C44495A9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5436D323-A65E-406C-B6BC-CD020D4CD82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DC9CBE55-EA97-4EE6-BD81-D00293C8C4C0}">
            <x14:dataBar minLength="0" maxLength="100" gradient="0">
              <x14:cfvo type="autoMin"/>
              <x14:cfvo type="autoMax"/>
              <x14:negativeFillColor rgb="FFFF0000"/>
              <x14:axisColor rgb="FF000000"/>
            </x14:dataBar>
          </x14:cfRule>
          <x14:cfRule type="dataBar" id="{FA5447A9-7781-4396-B468-A13165B03EDC}">
            <x14:dataBar minLength="0" maxLength="100" gradient="0">
              <x14:cfvo type="autoMin"/>
              <x14:cfvo type="autoMax"/>
              <x14:negativeFillColor rgb="FFFF0000"/>
              <x14:axisColor rgb="FF000000"/>
            </x14:dataBar>
          </x14:cfRule>
          <x14:cfRule type="dataBar" id="{DFE5DE2D-C83C-4C2D-885F-DA43396E0534}">
            <x14:dataBar minLength="0" maxLength="100" gradient="0">
              <x14:cfvo type="num">
                <xm:f>-1</xm:f>
              </x14:cfvo>
              <x14:cfvo type="num">
                <xm:f>1</xm:f>
              </x14:cfvo>
              <x14:negativeFillColor rgb="FFFF0000"/>
              <x14:axisColor rgb="FF000000"/>
            </x14:dataBar>
          </x14:cfRule>
          <x14:cfRule type="dataBar" id="{3246F0FE-FFBF-47EF-8C1E-AF36A73A5DD1}">
            <x14:dataBar minLength="0" maxLength="100" gradient="0">
              <x14:cfvo type="autoMin"/>
              <x14:cfvo type="autoMax"/>
              <x14:negativeFillColor rgb="FFFF0000"/>
              <x14:axisColor rgb="FF000000"/>
            </x14:dataBar>
          </x14:cfRule>
          <x14:cfRule type="dataBar" id="{1674E371-446B-4DC6-96F5-40FB844AA3F0}">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5853DED-68D9-4128-A30A-0FA1D357E66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D16B2E4-1F8A-4352-9A6E-AB6A1FC2DF0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990A6882-ECD5-4A28-A333-7A7284D478F1}">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F6B39ABD-1F3C-4713-A60E-968A9500C8C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92E099E-4165-4EFA-BF32-E951B8D91DB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9B7B590C-B554-4303-952A-B110C267A02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916C33AE-7CA0-4DA2-80CD-FBE5BDE79234}">
            <x14:dataBar minLength="0" maxLength="100" gradient="0">
              <x14:cfvo type="num">
                <xm:f>-1</xm:f>
              </x14:cfvo>
              <x14:cfvo type="num">
                <xm:f>1</xm:f>
              </x14:cfvo>
              <x14:negativeFillColor rgb="FFFF0000"/>
              <x14:axisColor rgb="FF000000"/>
            </x14:dataBar>
          </x14:cfRule>
          <x14:cfRule type="dataBar" id="{8490FA9C-65C4-4868-8119-3395C6E5A3F5}">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E4A0EAA-B101-42F0-9BFA-5B74194A6F3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32E71571-1BC4-402F-A725-605B7E9F759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4C3BDA05-7FEC-43EE-8B63-ED3283911DB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491619E2-2D8E-46BF-9227-92C218A63CC1}">
            <x14:dataBar minLength="0" maxLength="100" gradient="0">
              <x14:cfvo type="autoMin"/>
              <x14:cfvo type="autoMax"/>
              <x14:negativeFillColor rgb="FFFF0000"/>
              <x14:axisColor rgb="FF000000"/>
            </x14:dataBar>
          </x14:cfRule>
          <x14:cfRule type="dataBar" id="{254A2894-F3C0-47F3-BC8A-D11C9E4389F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352BF24B-6440-4051-A359-DFE1C461969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3D5C439-AA81-4208-BED5-05A5E1104122}">
            <x14:dataBar minLength="0" maxLength="100" gradient="0">
              <x14:cfvo type="autoMin"/>
              <x14:cfvo type="autoMax"/>
              <x14:negativeFillColor rgb="FFFF0000"/>
              <x14:axisColor rgb="FF000000"/>
            </x14:dataBar>
          </x14:cfRule>
          <x14:cfRule type="dataBar" id="{187B564F-6982-40B4-B9D9-8E10430C967E}">
            <x14:dataBar minLength="0" maxLength="100" gradient="0">
              <x14:cfvo type="num">
                <xm:f>-1</xm:f>
              </x14:cfvo>
              <x14:cfvo type="num">
                <xm:f>1</xm:f>
              </x14:cfvo>
              <x14:negativeFillColor rgb="FFFF0000"/>
              <x14:axisColor rgb="FF000000"/>
            </x14:dataBar>
          </x14:cfRule>
          <x14:cfRule type="dataBar" id="{AED12B3B-976C-44D1-973B-BF2C090E3956}">
            <x14:dataBar minLength="0" maxLength="100" gradient="0">
              <x14:cfvo type="autoMin"/>
              <x14:cfvo type="autoMax"/>
              <x14:negativeFillColor rgb="FFFF0000"/>
              <x14:axisColor rgb="FF000000"/>
            </x14:dataBar>
          </x14:cfRule>
          <x14:cfRule type="dataBar" id="{BD19A98F-5523-4327-A445-39853CA2BFEB}">
            <x14:dataBar minLength="0" maxLength="100" gradient="0">
              <x14:cfvo type="autoMin"/>
              <x14:cfvo type="autoMax"/>
              <x14:negativeFillColor rgb="FFFF0000"/>
              <x14:axisColor rgb="FF000000"/>
            </x14:dataBar>
          </x14:cfRule>
          <x14:cfRule type="dataBar" id="{F370F689-82E9-4C9E-9970-DC9E1560C91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C4BA3C2D-89ED-4DF8-8E84-57268B66AA61}">
            <x14:dataBar minLength="0" maxLength="100" gradient="0">
              <x14:cfvo type="autoMin"/>
              <x14:cfvo type="autoMax"/>
              <x14:negativeFillColor rgb="FFFF0000"/>
              <x14:axisColor rgb="FF000000"/>
            </x14:dataBar>
          </x14:cfRule>
          <x14:cfRule type="dataBar" id="{5AF37346-5164-4F73-97F3-7161CCA1264D}">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E7DBD84-C2AF-4D29-B619-20C39564DDE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14C5454-912B-4212-8B25-C863E8E50ED3}">
            <x14:dataBar minLength="0" maxLength="100" gradient="0">
              <x14:cfvo type="num">
                <xm:f>-1</xm:f>
              </x14:cfvo>
              <x14:cfvo type="num">
                <xm:f>1</xm:f>
              </x14:cfvo>
              <x14:negativeFillColor rgb="FFFF0000"/>
              <x14:axisColor rgb="FF000000"/>
            </x14:dataBar>
          </x14:cfRule>
          <x14:cfRule type="dataBar" id="{556CFF2B-0E2D-4615-B185-96C79331B49C}">
            <x14:dataBar minLength="0" maxLength="100" gradient="0">
              <x14:cfvo type="num">
                <xm:f>-1</xm:f>
              </x14:cfvo>
              <x14:cfvo type="num">
                <xm:f>1</xm:f>
              </x14:cfvo>
              <x14:negativeFillColor rgb="FFFF0000"/>
              <x14:axisColor rgb="FF000000"/>
            </x14:dataBar>
          </x14:cfRule>
          <x14:cfRule type="dataBar" id="{E38937E6-43C7-4AB2-AC86-AC17C5E499E4}">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43D1B426-2EBA-452B-905F-0DE5BF5CC2F5}">
            <x14:dataBar minLength="0" maxLength="100" gradient="0">
              <x14:cfvo type="autoMin"/>
              <x14:cfvo type="autoMax"/>
              <x14:negativeFillColor rgb="FFFF0000"/>
              <x14:axisColor rgb="FF000000"/>
            </x14:dataBar>
          </x14:cfRule>
          <x14:cfRule type="dataBar" id="{77F883D4-0566-4339-B224-42EFC6121A15}">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8944CA7D-FF04-4D9D-91F3-6F72ECCEA40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F5A7C480-7EEB-4DB4-8DEF-320F541CAC2E}">
            <x14:dataBar minLength="0" maxLength="100" gradient="0">
              <x14:cfvo type="autoMin"/>
              <x14:cfvo type="autoMax"/>
              <x14:negativeFillColor rgb="FFFF0000"/>
              <x14:axisColor rgb="FF000000"/>
            </x14:dataBar>
          </x14:cfRule>
          <x14:cfRule type="dataBar" id="{9B881D24-A469-4BEE-A264-DD6175700FFD}">
            <x14:dataBar minLength="0" maxLength="100" gradient="0">
              <x14:cfvo type="num">
                <xm:f>-1</xm:f>
              </x14:cfvo>
              <x14:cfvo type="num">
                <xm:f>1</xm:f>
              </x14:cfvo>
              <x14:negativeFillColor rgb="FFFF0000"/>
              <x14:axisColor rgb="FF000000"/>
            </x14:dataBar>
          </x14:cfRule>
          <x14:cfRule type="dataBar" id="{33DD7371-8EE2-4E04-AA10-F63B42325A0C}">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CAEE1CC4-F8FA-4B58-8185-0832E0A4EE3D}">
            <x14:dataBar minLength="0" maxLength="100" gradient="0">
              <x14:cfvo type="autoMin"/>
              <x14:cfvo type="autoMax"/>
              <x14:negativeFillColor rgb="FFFF0000"/>
              <x14:axisColor rgb="FF000000"/>
            </x14:dataBar>
          </x14:cfRule>
          <x14:cfRule type="dataBar" id="{3459907D-4BC0-4B2A-9C1E-9B999EA8C158}">
            <x14:dataBar minLength="0" maxLength="100" gradient="0">
              <x14:cfvo type="num">
                <xm:f>-1</xm:f>
              </x14:cfvo>
              <x14:cfvo type="num">
                <xm:f>1</xm:f>
              </x14:cfvo>
              <x14:negativeFillColor rgb="FFFF0000"/>
              <x14:axisColor rgb="FF000000"/>
            </x14:dataBar>
          </x14:cfRule>
          <x14:cfRule type="dataBar" id="{55767A16-343E-4878-AA3E-F672510559B3}">
            <x14:dataBar minLength="0" maxLength="100" gradient="0">
              <x14:cfvo type="autoMin"/>
              <x14:cfvo type="autoMax"/>
              <x14:negativeFillColor rgb="FFFF0000"/>
              <x14:axisColor rgb="FF000000"/>
            </x14:dataBar>
          </x14:cfRule>
          <x14:cfRule type="dataBar" id="{8419EAFA-B180-4DD6-9300-3DC83CC6A9B5}">
            <x14:dataBar minLength="0" maxLength="100" gradient="0">
              <x14:cfvo type="autoMin"/>
              <x14:cfvo type="autoMax"/>
              <x14:negativeFillColor rgb="FFFF0000"/>
              <x14:axisColor rgb="FF000000"/>
            </x14:dataBar>
          </x14:cfRule>
          <x14:cfRule type="dataBar" id="{A914DEE9-29F4-466B-98CB-92D4920A228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32F9EA0D-E76C-4E70-966C-C7072650E0D8}">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EB37DC3-D514-4102-8EAE-3FAB026C46FA}">
            <x14:dataBar minLength="0" maxLength="100" gradient="0">
              <x14:cfvo type="autoMin"/>
              <x14:cfvo type="autoMax"/>
              <x14:negativeFillColor rgb="FFFF0000"/>
              <x14:axisColor rgb="FF000000"/>
            </x14:dataBar>
          </x14:cfRule>
          <x14:cfRule type="dataBar" id="{8060BADA-AEF8-4AAF-96EC-4D3D473DA9F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AD72AE4-0061-4D8E-BFE3-D18DABD837C9}">
            <x14:dataBar minLength="0" maxLength="100" gradient="0">
              <x14:cfvo type="autoMin"/>
              <x14:cfvo type="autoMax"/>
              <x14:negativeFillColor rgb="FFFF0000"/>
              <x14:axisColor rgb="FF000000"/>
            </x14:dataBar>
          </x14:cfRule>
          <x14:cfRule type="dataBar" id="{5A9FB4EF-5626-4E16-A39A-3BFB980E505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E6B7606-2054-4FE4-9938-59EB319F57CB}">
            <x14:dataBar minLength="0" maxLength="100" gradient="0">
              <x14:cfvo type="autoMin"/>
              <x14:cfvo type="autoMax"/>
              <x14:negativeFillColor rgb="FFFF0000"/>
              <x14:axisColor rgb="FF000000"/>
            </x14:dataBar>
          </x14:cfRule>
          <x14:cfRule type="dataBar" id="{EF73FC90-3288-4479-8639-9988B18BCB0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344FB60-E644-4638-BFCD-B5FE703CBE89}">
            <x14:dataBar minLength="0" maxLength="100" gradient="0">
              <x14:cfvo type="autoMin"/>
              <x14:cfvo type="autoMax"/>
              <x14:negativeFillColor rgb="FFFF0000"/>
              <x14:axisColor rgb="FF000000"/>
            </x14:dataBar>
          </x14:cfRule>
          <x14:cfRule type="dataBar" id="{C37BBDFE-CACA-43B4-9C33-09E3A910BC3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A3D3A33F-677D-4E7B-927D-D482BD410A3E}">
            <x14:dataBar minLength="0" maxLength="100" gradient="0">
              <x14:cfvo type="num">
                <xm:f>0</xm:f>
              </x14:cfvo>
              <x14:cfvo type="num">
                <xm:f>1</xm:f>
              </x14:cfvo>
              <x14:negativeFillColor rgb="FFFF0000"/>
              <x14:axisColor rgb="FF000000"/>
            </x14:dataBar>
          </x14:cfRule>
          <x14:cfRule type="dataBar" id="{DCDE2B13-D43A-4DAB-AFCA-1CDDB9751C58}">
            <x14:dataBar minLength="0" maxLength="100" gradient="0">
              <x14:cfvo type="autoMin"/>
              <x14:cfvo type="autoMax"/>
              <x14:negativeFillColor rgb="FFFF0000"/>
              <x14:axisColor rgb="FF000000"/>
            </x14:dataBar>
          </x14:cfRule>
          <x14:cfRule type="dataBar" id="{AA75F99A-D677-4FD8-95F5-66C32B855FC7}">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39145658-49F6-4B5F-80B8-5EE0E5378CAC}">
            <x14:dataBar minLength="0" maxLength="100" gradient="0">
              <x14:cfvo type="num">
                <xm:f>-1</xm:f>
              </x14:cfvo>
              <x14:cfvo type="num">
                <xm:f>1</xm:f>
              </x14:cfvo>
              <x14:negativeFillColor rgb="FFFF0000"/>
              <x14:axisColor rgb="FF000000"/>
            </x14:dataBar>
          </x14:cfRule>
          <x14:cfRule type="dataBar" id="{A93658FE-10ED-45B0-A3C7-D20207E0FEED}">
            <x14:dataBar minLength="0" maxLength="100" gradient="0">
              <x14:cfvo type="num">
                <xm:f>0</xm:f>
              </x14:cfvo>
              <x14:cfvo type="num">
                <xm:f>1</xm:f>
              </x14:cfvo>
              <x14:negativeFillColor rgb="FFFF0000"/>
              <x14:axisColor rgb="FF000000"/>
            </x14:dataBar>
          </x14:cfRule>
          <x14:cfRule type="dataBar" id="{475EAE8B-D1C1-4315-BFA6-C1F6BEDBE54B}">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E1524FB-1136-4377-A2D1-728FC9E4BB97}">
            <x14:dataBar minLength="0" maxLength="100" gradient="0">
              <x14:cfvo type="num">
                <xm:f>-1</xm:f>
              </x14:cfvo>
              <x14:cfvo type="num">
                <xm:f>1</xm:f>
              </x14:cfvo>
              <x14:negativeFillColor rgb="FFFF0000"/>
              <x14:axisColor rgb="FF000000"/>
            </x14:dataBar>
          </x14:cfRule>
          <x14:cfRule type="dataBar" id="{9C22C091-10AA-4A00-8100-C1C48DF71CF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517C677-EFE1-4B33-A366-BA8500D6F16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C0AF62F-2D5F-422D-9E9D-24C3FCA6999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05CA540-5C91-4601-BE7D-A6E6EE9D53FF}">
            <x14:dataBar minLength="0" maxLength="100" gradient="0">
              <x14:cfvo type="num">
                <xm:f>-1</xm:f>
              </x14:cfvo>
              <x14:cfvo type="num">
                <xm:f>1</xm:f>
              </x14:cfvo>
              <x14:negativeFillColor rgb="FFFF0000"/>
              <x14:axisColor rgb="FF000000"/>
            </x14:dataBar>
          </x14:cfRule>
          <x14:cfRule type="dataBar" id="{0FCE32CC-33E8-444C-A7ED-5C846F8BCE93}">
            <x14:dataBar minLength="0" maxLength="100" gradient="0">
              <x14:cfvo type="autoMin"/>
              <x14:cfvo type="autoMax"/>
              <x14:negativeFillColor rgb="FFFF0000"/>
              <x14:axisColor rgb="FF000000"/>
            </x14:dataBar>
          </x14:cfRule>
          <x14:cfRule type="dataBar" id="{096E7640-73CD-4686-8BC4-A7BB9627EBF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B7A414C-6947-43B2-8BA7-CF32E04734B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1BA112C-586A-4041-9BB2-F6C6E238D5C2}">
            <x14:dataBar minLength="0" maxLength="100" gradient="0">
              <x14:cfvo type="num">
                <xm:f>0</xm:f>
              </x14:cfvo>
              <x14:cfvo type="num">
                <xm:f>1</xm:f>
              </x14:cfvo>
              <x14:negativeFillColor rgb="FFFF0000"/>
              <x14:axisColor rgb="FF000000"/>
            </x14:dataBar>
          </x14:cfRule>
          <x14:cfRule type="dataBar" id="{397053D6-6388-4866-87C6-ECE8B0C3D32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5BF27D4-85F3-405C-9304-7937B450952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589E6D35-2B64-4E2C-BA7F-EC05FD05E1E1}">
            <x14:dataBar minLength="0" maxLength="100" gradient="0">
              <x14:cfvo type="num">
                <xm:f>-1</xm:f>
              </x14:cfvo>
              <x14:cfvo type="num">
                <xm:f>1</xm:f>
              </x14:cfvo>
              <x14:negativeFillColor rgb="FFFF0000"/>
              <x14:axisColor rgb="FF000000"/>
            </x14:dataBar>
          </x14:cfRule>
          <x14:cfRule type="dataBar" id="{C0130107-55C6-493D-A1A9-8235EA815F2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9FCF6FB-F768-432B-999D-618AF8E213E3}">
            <x14:dataBar minLength="0" maxLength="100" gradient="0">
              <x14:cfvo type="num">
                <xm:f>0</xm:f>
              </x14:cfvo>
              <x14:cfvo type="num">
                <xm:f>1</xm:f>
              </x14:cfvo>
              <x14:negativeFillColor rgb="FFFF0000"/>
              <x14:axisColor rgb="FF000000"/>
            </x14:dataBar>
          </x14:cfRule>
          <x14:cfRule type="dataBar" id="{8394DF13-ADD7-4C42-A1C7-836E21AFEC8F}">
            <x14:dataBar minLength="0" maxLength="100" gradient="0">
              <x14:cfvo type="num">
                <xm:f>-1</xm:f>
              </x14:cfvo>
              <x14:cfvo type="num">
                <xm:f>1</xm:f>
              </x14:cfvo>
              <x14:negativeFillColor rgb="FFFF0000"/>
              <x14:axisColor rgb="FF000000"/>
            </x14:dataBar>
          </x14:cfRule>
          <x14:cfRule type="dataBar" id="{FE714FCF-9AAC-4C1A-A701-47504A02FA4F}">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02A8394-77CB-4C7E-AD57-639E870DC52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F2AD242-0C98-40EA-9F4D-427F6BE75D0B}">
            <x14:dataBar minLength="0" maxLength="100" gradient="0">
              <x14:cfvo type="autoMin"/>
              <x14:cfvo type="autoMax"/>
              <x14:negativeFillColor rgb="FFFF0000"/>
              <x14:axisColor rgb="FF000000"/>
            </x14:dataBar>
          </x14:cfRule>
          <x14:cfRule type="dataBar" id="{7DF4CF88-C298-434B-96AB-B0F6BF17797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2DC251DC-D717-4D54-B607-BE27A4196A6A}">
            <x14:dataBar minLength="0" maxLength="100" gradient="0">
              <x14:cfvo type="num">
                <xm:f>0</xm:f>
              </x14:cfvo>
              <x14:cfvo type="num">
                <xm:f>1</xm:f>
              </x14:cfvo>
              <x14:negativeFillColor rgb="FFFF0000"/>
              <x14:axisColor rgb="FF000000"/>
            </x14:dataBar>
          </x14:cfRule>
          <x14:cfRule type="dataBar" id="{0088B86D-EEA5-49CD-80CD-AFB50B9A4D0D}">
            <x14:dataBar minLength="0" maxLength="100" gradient="0">
              <x14:cfvo type="autoMin"/>
              <x14:cfvo type="autoMax"/>
              <x14:negativeFillColor rgb="FFFF0000"/>
              <x14:axisColor rgb="FF000000"/>
            </x14:dataBar>
          </x14:cfRule>
          <x14:cfRule type="dataBar" id="{CBE32CC0-3B3A-456C-AA2A-0EF1F845DA5D}">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919686B-FE1C-4034-BF77-4C6FEBD53924}">
            <x14:dataBar minLength="0" maxLength="100" gradient="0">
              <x14:cfvo type="num">
                <xm:f>-1</xm:f>
              </x14:cfvo>
              <x14:cfvo type="num">
                <xm:f>1</xm:f>
              </x14:cfvo>
              <x14:negativeFillColor rgb="FFFF0000"/>
              <x14:axisColor rgb="FF000000"/>
            </x14:dataBar>
          </x14:cfRule>
          <x14:cfRule type="dataBar" id="{A796B57D-7EE7-455B-B185-D6A829D1F43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3C54926-4B8D-457E-911D-4B0ADA090AE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80F1F55-2BD9-49FD-90C6-31DC3D7D8682}">
            <x14:dataBar minLength="0" maxLength="100" gradient="0">
              <x14:cfvo type="num">
                <xm:f>-1</xm:f>
              </x14:cfvo>
              <x14:cfvo type="num">
                <xm:f>1</xm:f>
              </x14:cfvo>
              <x14:negativeFillColor rgb="FFFF0000"/>
              <x14:axisColor rgb="FF000000"/>
            </x14:dataBar>
          </x14:cfRule>
          <x14:cfRule type="dataBar" id="{2A094833-22D8-4F68-BDF8-4A6EB2E622E0}">
            <x14:dataBar minLength="0" maxLength="100" gradient="0">
              <x14:cfvo type="num">
                <xm:f>0</xm:f>
              </x14:cfvo>
              <x14:cfvo type="num">
                <xm:f>1</xm:f>
              </x14:cfvo>
              <x14:negativeFillColor rgb="FFFF0000"/>
              <x14:axisColor rgb="FF000000"/>
            </x14:dataBar>
          </x14:cfRule>
          <x14:cfRule type="dataBar" id="{9CFC602A-B2E2-4D5C-899D-F83A065BD4B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16CB2F22-DEB2-4D16-BE93-852694196B20}">
            <x14:dataBar minLength="0" maxLength="100" gradient="0">
              <x14:cfvo type="num">
                <xm:f>-1</xm:f>
              </x14:cfvo>
              <x14:cfvo type="num">
                <xm:f>1</xm:f>
              </x14:cfvo>
              <x14:negativeFillColor rgb="FFFF0000"/>
              <x14:axisColor rgb="FF000000"/>
            </x14:dataBar>
          </x14:cfRule>
          <x14:cfRule type="dataBar" id="{3C0DA711-C5B3-4215-80FD-C83147C26B16}">
            <x14:dataBar minLength="0" maxLength="100" gradient="0">
              <x14:cfvo type="autoMin"/>
              <x14:cfvo type="autoMax"/>
              <x14:negativeFillColor rgb="FFFF0000"/>
              <x14:axisColor rgb="FF000000"/>
            </x14:dataBar>
          </x14:cfRule>
          <x14:cfRule type="dataBar" id="{5F3CC3AC-29C5-4617-AF9E-439662A554A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ACACEA3-2C50-494D-9E0F-0ADC93DA6574}">
            <x14:dataBar minLength="0" maxLength="100" gradient="0">
              <x14:cfvo type="num">
                <xm:f>-1</xm:f>
              </x14:cfvo>
              <x14:cfvo type="num">
                <xm:f>1</xm:f>
              </x14:cfvo>
              <x14:negativeFillColor rgb="FFFF0000"/>
              <x14:axisColor rgb="FF000000"/>
            </x14:dataBar>
          </x14:cfRule>
          <x14:cfRule type="dataBar" id="{9ECB7D8E-6A79-4442-B9C2-31B69AC6F80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61AAB0F-3859-460D-96CC-735415F97F62}">
            <x14:dataBar minLength="0" maxLength="100" gradient="0">
              <x14:cfvo type="num">
                <xm:f>0</xm:f>
              </x14:cfvo>
              <x14:cfvo type="num">
                <xm:f>1</xm:f>
              </x14:cfvo>
              <x14:negativeFillColor rgb="FFFF0000"/>
              <x14:axisColor rgb="FF000000"/>
            </x14:dataBar>
          </x14:cfRule>
          <x14:cfRule type="dataBar" id="{902AEB84-39CF-4150-92DA-4C860DD68C9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C6BA386B-683B-445C-AA83-83ED026B9BB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B8B1B67-384A-482A-9D34-709F9B8EFD62}">
            <x14:dataBar minLength="0" maxLength="100" gradient="0">
              <x14:cfvo type="num">
                <xm:f>-1</xm:f>
              </x14:cfvo>
              <x14:cfvo type="num">
                <xm:f>1</xm:f>
              </x14:cfvo>
              <x14:negativeFillColor rgb="FFFF0000"/>
              <x14:axisColor rgb="FF000000"/>
            </x14:dataBar>
          </x14:cfRule>
          <x14:cfRule type="dataBar" id="{083E85F2-FAC3-43F7-AF42-91729E7F184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54335FC-CBAA-4F11-8457-133D858CD13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62852FE0-5834-4940-BC6D-63BDA421D9E2}">
            <x14:dataBar minLength="0" maxLength="100" gradient="0">
              <x14:cfvo type="autoMin"/>
              <x14:cfvo type="autoMax"/>
              <x14:negativeFillColor rgb="FFFF0000"/>
              <x14:axisColor rgb="FF000000"/>
            </x14:dataBar>
          </x14:cfRule>
          <x14:cfRule type="dataBar" id="{5EB9AA3A-EFA5-4CBD-A8AB-4BAEE8D31E21}">
            <x14:dataBar minLength="0" maxLength="100" gradient="0">
              <x14:cfvo type="num">
                <xm:f>0</xm:f>
              </x14:cfvo>
              <x14:cfvo type="num">
                <xm:f>1</xm:f>
              </x14:cfvo>
              <x14:negativeFillColor rgb="FFFF0000"/>
              <x14:axisColor rgb="FF000000"/>
            </x14:dataBar>
          </x14:cfRule>
          <x14:cfRule type="dataBar" id="{075020AB-558C-4C99-8A84-77D91747D49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5964FCD1-487D-46D7-86FB-1ED6DDC0199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ABE8DB0-9C7B-4AD8-9939-A6F47503BA0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25D4524-25C2-45AF-AB80-86AD7DD85DE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F9FDF14-ACE2-40BE-B8CA-7CCA082DE005}">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4DB109A-2B65-4F84-8FA0-472A7024247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A74F1DE-E57E-44D0-91C0-F9A16BAEB659}">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26A88E4-6A67-4456-951B-3959ABAFFE5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49CDD87-B19E-48A3-A8CA-E4B1306574D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9975F9D-FEAA-4347-B37F-CC25C06D7B67}">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A6337723-C108-46E8-9FFC-2A36297246D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4738368F-5453-456B-90D3-A90A6FF5962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8D2A040-B31B-4ACC-822F-D71501F2974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95C50798-98DB-4424-A05C-DF42AC884B0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A81721BA-36AF-424C-B28A-827514AEE3E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021E34A-AF55-4C32-A024-695C1F87954A}">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FC53FF5-DA28-46CA-876C-082072FCC95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D76D33F-ED22-484B-B334-6C2E323A04E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74245B21-E0D7-4519-B769-5387713BE27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AB86161-9722-46AE-92DB-729F1D19BCE5}">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593D011-5258-469D-A4FE-17A856D848A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F9573E2-3AD8-4111-B1F2-1C031550CD4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AF0070B-B07F-4558-B005-D0FF7D904F15}">
            <x14:dataBar minLength="0" maxLength="100" gradient="0">
              <x14:cfvo type="num">
                <xm:f>-1</xm:f>
              </x14:cfvo>
              <x14:cfvo type="num">
                <xm:f>1</xm:f>
              </x14:cfvo>
              <x14:negativeFillColor rgb="FFFF0000"/>
              <x14:axisColor rgb="FF000000"/>
            </x14:dataBar>
          </x14:cfRule>
          <x14:cfRule type="dataBar" id="{9D3B31D0-05A6-47D0-9A82-81A05C24E8BE}">
            <x14:dataBar minLength="0" maxLength="100" gradient="0">
              <x14:cfvo type="autoMin"/>
              <x14:cfvo type="autoMax"/>
              <x14:negativeFillColor rgb="FFFF0000"/>
              <x14:axisColor rgb="FF000000"/>
            </x14:dataBar>
          </x14:cfRule>
          <x14:cfRule type="dataBar" id="{51D2BB4E-35D7-4758-B222-A18F7F8EA448}">
            <x14:dataBar minLength="0" maxLength="100" gradient="0">
              <x14:cfvo type="num">
                <xm:f>-1</xm:f>
              </x14:cfvo>
              <x14:cfvo type="num">
                <xm:f>1</xm:f>
              </x14:cfvo>
              <x14:negativeFillColor rgb="FFFF0000"/>
              <x14:axisColor rgb="FF000000"/>
            </x14:dataBar>
          </x14:cfRule>
          <x14:cfRule type="dataBar" id="{06E4A3FB-B461-4F2F-9420-3B7D385CB9D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8BE01D2-21F3-4FC4-9C90-57D8E7BD2AE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03B96EE-A252-4BA2-928F-30AE1455A44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8E75FE5-9C1F-44CF-85D3-7DAD9D293735}">
            <x14:dataBar minLength="0" maxLength="100" gradient="0">
              <x14:cfvo type="num">
                <xm:f>0</xm:f>
              </x14:cfvo>
              <x14:cfvo type="num">
                <xm:f>1</xm:f>
              </x14:cfvo>
              <x14:negativeFillColor rgb="FFFF0000"/>
              <x14:axisColor rgb="FF000000"/>
            </x14:dataBar>
          </x14:cfRule>
          <x14:cfRule type="dataBar" id="{52670466-25D9-4637-8985-3B58FE989AD9}">
            <x14:dataBar minLength="0" maxLength="100" gradient="0">
              <x14:cfvo type="autoMin"/>
              <x14:cfvo type="autoMax"/>
              <x14:negativeFillColor rgb="FFFF0000"/>
              <x14:axisColor rgb="FF000000"/>
            </x14:dataBar>
          </x14:cfRule>
          <x14:cfRule type="dataBar" id="{A339FEC8-D9BF-4AEC-B63A-46844D780F32}">
            <x14:dataBar minLength="0" maxLength="100" gradient="0">
              <x14:cfvo type="autoMin"/>
              <x14:cfvo type="autoMax"/>
              <x14:negativeFillColor rgb="FFFF0000"/>
              <x14:axisColor rgb="FF000000"/>
            </x14:dataBar>
          </x14:cfRule>
          <x14:cfRule type="dataBar" id="{2A8A8E69-C80B-4186-BDCC-BE869FE1B1CD}">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BAB356D-7E70-4246-AF18-106AE9445DB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150EB76-F355-42DB-A036-12BBD24F533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FBF057A-2B9B-44A8-81B9-E73506CB114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056B02C-506D-4E14-A2DE-53B01033BD45}">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FF37E62-E840-414E-877D-A9F0A35009D9}">
            <x14:dataBar minLength="0" maxLength="100" gradient="0">
              <x14:cfvo type="autoMin"/>
              <x14:cfvo type="autoMax"/>
              <x14:negativeFillColor rgb="FFFF0000"/>
              <x14:axisColor rgb="FF000000"/>
            </x14:dataBar>
          </x14:cfRule>
          <x14:cfRule type="dataBar" id="{25A142F4-C47D-4B89-B14D-1ABF7652F925}">
            <x14:dataBar minLength="0" maxLength="100" gradient="0">
              <x14:cfvo type="num">
                <xm:f>-1</xm:f>
              </x14:cfvo>
              <x14:cfvo type="num">
                <xm:f>1</xm:f>
              </x14:cfvo>
              <x14:negativeFillColor rgb="FFFF0000"/>
              <x14:axisColor rgb="FF000000"/>
            </x14:dataBar>
          </x14:cfRule>
          <x14:cfRule type="dataBar" id="{2220350A-80CB-4AB4-8111-C0FD90A20F9D}">
            <x14:dataBar minLength="0" maxLength="100" gradient="0">
              <x14:cfvo type="autoMin"/>
              <x14:cfvo type="autoMax"/>
              <x14:negativeFillColor rgb="FFFF0000"/>
              <x14:axisColor rgb="FF000000"/>
            </x14:dataBar>
          </x14:cfRule>
          <x14:cfRule type="dataBar" id="{7B8C3AE1-863F-4BD1-A25D-18CC438F286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D31F4180-6779-4379-B3CF-86D8E7A72C9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1123B5A-5DE0-4240-889C-E8A8423D489B}">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F0DCF80A-4EB6-474A-8829-F9D337B72B95}">
            <x14:dataBar minLength="0" maxLength="100" gradient="0">
              <x14:cfvo type="num">
                <xm:f>-1</xm:f>
              </x14:cfvo>
              <x14:cfvo type="num">
                <xm:f>1</xm:f>
              </x14:cfvo>
              <x14:negativeFillColor rgb="FFFF0000"/>
              <x14:axisColor rgb="FF000000"/>
            </x14:dataBar>
          </x14:cfRule>
          <x14:cfRule type="dataBar" id="{21890F8A-8597-4E38-A86D-CF48E3BC3CF2}">
            <x14:dataBar minLength="0" maxLength="100" gradient="0">
              <x14:cfvo type="num">
                <xm:f>-1</xm:f>
              </x14:cfvo>
              <x14:cfvo type="num">
                <xm:f>1</xm:f>
              </x14:cfvo>
              <x14:negativeFillColor rgb="FFFF0000"/>
              <x14:axisColor rgb="FF000000"/>
            </x14:dataBar>
          </x14:cfRule>
          <x14:cfRule type="dataBar" id="{9195AF37-F381-4ECC-9C58-2F82F93FF2DD}">
            <x14:dataBar minLength="0" maxLength="100" gradient="0">
              <x14:cfvo type="autoMin"/>
              <x14:cfvo type="autoMax"/>
              <x14:negativeFillColor rgb="FFFF0000"/>
              <x14:axisColor rgb="FF000000"/>
            </x14:dataBar>
          </x14:cfRule>
          <x14:cfRule type="dataBar" id="{D79AC47A-A464-4488-B84C-8EFD176753EE}">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438E28B-7183-4EF2-B7B4-7DB880F31B5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3B77114-39E1-42F1-8B6C-9EF3D4A9A270}">
            <x14:dataBar minLength="0" maxLength="100" gradient="0">
              <x14:cfvo type="num">
                <xm:f>-1</xm:f>
              </x14:cfvo>
              <x14:cfvo type="num">
                <xm:f>1</xm:f>
              </x14:cfvo>
              <x14:negativeFillColor rgb="FFFF0000"/>
              <x14:axisColor rgb="FF000000"/>
            </x14:dataBar>
          </x14:cfRule>
          <x14:cfRule type="dataBar" id="{97D5F8D8-E6D2-47AC-928B-713DEB4AF91A}">
            <x14:dataBar minLength="0" maxLength="100" gradient="0">
              <x14:cfvo type="autoMin"/>
              <x14:cfvo type="autoMax"/>
              <x14:negativeFillColor rgb="FFFF0000"/>
              <x14:axisColor rgb="FF000000"/>
            </x14:dataBar>
          </x14:cfRule>
          <x14:cfRule type="dataBar" id="{8B8D3A08-BC8F-4EA1-9FBD-D588A96DC8D9}">
            <x14:dataBar minLength="0" maxLength="100" gradient="0">
              <x14:cfvo type="num">
                <xm:f>-1</xm:f>
              </x14:cfvo>
              <x14:cfvo type="num">
                <xm:f>1</xm:f>
              </x14:cfvo>
              <x14:negativeFillColor rgb="FFFF0000"/>
              <x14:axisColor rgb="FF000000"/>
            </x14:dataBar>
          </x14:cfRule>
          <x14:cfRule type="dataBar" id="{5B966BCA-8241-4B71-ABDA-CCE1CDE51C52}">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2F3CF9CD-4CE0-4509-A937-7A647CCE68E1}">
            <x14:dataBar minLength="0" maxLength="100" gradient="0">
              <x14:cfvo type="num">
                <xm:f>-1</xm:f>
              </x14:cfvo>
              <x14:cfvo type="num">
                <xm:f>1</xm:f>
              </x14:cfvo>
              <x14:negativeFillColor rgb="FFFF0000"/>
              <x14:axisColor rgb="FF000000"/>
            </x14:dataBar>
          </x14:cfRule>
          <x14:cfRule type="dataBar" id="{BD41D2AB-C177-4FBF-B724-613747189964}">
            <x14:dataBar minLength="0" maxLength="100" gradient="0">
              <x14:cfvo type="autoMin"/>
              <x14:cfvo type="autoMax"/>
              <x14:negativeFillColor rgb="FFFF0000"/>
              <x14:axisColor rgb="FF000000"/>
            </x14:dataBar>
          </x14:cfRule>
          <x14:cfRule type="dataBar" id="{ABF1519E-EC24-458B-89E0-75756FF64ADE}">
            <x14:dataBar minLength="0" maxLength="100" gradient="0">
              <x14:cfvo type="autoMin"/>
              <x14:cfvo type="autoMax"/>
              <x14:negativeFillColor rgb="FFFF0000"/>
              <x14:axisColor rgb="FF000000"/>
            </x14:dataBar>
          </x14:cfRule>
          <x14:cfRule type="dataBar" id="{F7E64BF7-A165-4DB9-8DC4-750DC6364BE7}">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601C917-EF5B-4BE8-BB52-9E0550F74431}">
            <x14:dataBar minLength="0" maxLength="100" gradient="0">
              <x14:cfvo type="num">
                <xm:f>-1</xm:f>
              </x14:cfvo>
              <x14:cfvo type="num">
                <xm:f>1</xm:f>
              </x14:cfvo>
              <x14:negativeFillColor rgb="FFFF0000"/>
              <x14:axisColor rgb="FF000000"/>
            </x14:dataBar>
          </x14:cfRule>
          <x14:cfRule type="dataBar" id="{0B0030F0-90F3-499E-AB75-ACCDE45E7F2F}">
            <x14:dataBar minLength="0" maxLength="100" gradient="0">
              <x14:cfvo type="autoMin"/>
              <x14:cfvo type="autoMax"/>
              <x14:negativeFillColor rgb="FFFF0000"/>
              <x14:axisColor rgb="FF000000"/>
            </x14:dataBar>
          </x14:cfRule>
          <x14:cfRule type="dataBar" id="{378303F4-FB0C-4DED-8C29-94F3A0066A7E}">
            <x14:dataBar minLength="0" maxLength="100" gradient="0">
              <x14:cfvo type="num">
                <xm:f>-1</xm:f>
              </x14:cfvo>
              <x14:cfvo type="num">
                <xm:f>1</xm:f>
              </x14:cfvo>
              <x14:negativeFillColor rgb="FFFF0000"/>
              <x14:axisColor rgb="FF000000"/>
            </x14:dataBar>
          </x14:cfRule>
          <x14:cfRule type="dataBar" id="{AF541F5C-8534-462D-93E9-8C835AF7EC21}">
            <x14:dataBar minLength="0" maxLength="100" gradient="0">
              <x14:cfvo type="autoMin"/>
              <x14:cfvo type="autoMax"/>
              <x14:negativeFillColor rgb="FFFF0000"/>
              <x14:axisColor rgb="FF000000"/>
            </x14:dataBar>
          </x14:cfRule>
          <x14:cfRule type="dataBar" id="{D18D1F57-CC47-4EBB-9758-29FE173D5F57}">
            <x14:dataBar minLength="0" maxLength="100" gradient="0">
              <x14:cfvo type="num">
                <xm:f>-1</xm:f>
              </x14:cfvo>
              <x14:cfvo type="num">
                <xm:f>1</xm:f>
              </x14:cfvo>
              <x14:negativeFillColor rgb="FFFF0000"/>
              <x14:axisColor rgb="FF000000"/>
            </x14:dataBar>
          </x14:cfRule>
          <x14:cfRule type="dataBar" id="{EB761B74-4349-4D04-A7AD-B7DBF941AB2F}">
            <x14:dataBar minLength="0" maxLength="100" gradient="0">
              <x14:cfvo type="autoMin"/>
              <x14:cfvo type="autoMax"/>
              <x14:negativeFillColor rgb="FFFF0000"/>
              <x14:axisColor rgb="FF000000"/>
            </x14:dataBar>
          </x14:cfRule>
          <x14:cfRule type="dataBar" id="{22FA0D90-22F5-4F55-8F92-43A88EC7DC3F}">
            <x14:dataBar minLength="0" maxLength="100" gradient="0">
              <x14:cfvo type="autoMin"/>
              <x14:cfvo type="autoMax"/>
              <x14:negativeFillColor rgb="FFFF0000"/>
              <x14:axisColor rgb="FF000000"/>
            </x14:dataBar>
          </x14:cfRule>
          <x14:cfRule type="dataBar" id="{0BE29CF0-69F9-46AD-9A69-990E5965C959}">
            <x14:dataBar minLength="0" maxLength="100" gradient="0">
              <x14:cfvo type="num">
                <xm:f>-1</xm:f>
              </x14:cfvo>
              <x14:cfvo type="num">
                <xm:f>1</xm:f>
              </x14:cfvo>
              <x14:negativeFillColor rgb="FFFF0000"/>
              <x14:axisColor rgb="FF000000"/>
            </x14:dataBar>
          </x14:cfRule>
          <x14:cfRule type="dataBar" id="{17870535-0232-4846-A8D5-4EA9F22BA3EC}">
            <x14:dataBar minLength="0" maxLength="100" gradient="0">
              <x14:cfvo type="num">
                <xm:f>0</xm:f>
              </x14:cfvo>
              <x14:cfvo type="num">
                <xm:f>1</xm:f>
              </x14:cfvo>
              <x14:negativeFillColor rgb="FFFF0000"/>
              <x14:axisColor rgb="FF000000"/>
            </x14:dataBar>
          </x14:cfRule>
          <x14:cfRule type="dataBar" id="{E4A339CF-ACC0-4813-B8B2-D096DEB313CB}">
            <x14:dataBar minLength="0" maxLength="100" gradient="0">
              <x14:cfvo type="autoMin"/>
              <x14:cfvo type="autoMax"/>
              <x14:negativeFillColor rgb="FFFF0000"/>
              <x14:axisColor rgb="FF000000"/>
            </x14:dataBar>
          </x14:cfRule>
          <x14:cfRule type="dataBar" id="{CE678CE3-1846-46CE-8379-0E3E135DD972}">
            <x14:dataBar minLength="0" maxLength="100" gradient="0">
              <x14:cfvo type="autoMin"/>
              <x14:cfvo type="autoMax"/>
              <x14:negativeFillColor rgb="FFFF0000"/>
              <x14:axisColor rgb="FF000000"/>
            </x14:dataBar>
          </x14:cfRule>
          <x14:cfRule type="dataBar" id="{6C582FB4-5A6B-4AFF-9550-FE48E897176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19F2453-42B3-4F7A-9510-2F93F96A1855}">
            <x14:dataBar minLength="0" maxLength="100" gradient="0">
              <x14:cfvo type="autoMin"/>
              <x14:cfvo type="autoMax"/>
              <x14:negativeFillColor rgb="FFFF0000"/>
              <x14:axisColor rgb="FF000000"/>
            </x14:dataBar>
          </x14:cfRule>
          <x14:cfRule type="dataBar" id="{1C217ADB-04E6-4764-BC3D-80E97C042AC5}">
            <x14:dataBar minLength="0" maxLength="100" gradient="0">
              <x14:cfvo type="autoMin"/>
              <x14:cfvo type="autoMax"/>
              <x14:negativeFillColor rgb="FFFF0000"/>
              <x14:axisColor rgb="FF000000"/>
            </x14:dataBar>
          </x14:cfRule>
          <x14:cfRule type="dataBar" id="{EA1F6A4F-0244-49FB-ABFB-C09A1E554505}">
            <x14:dataBar minLength="0" maxLength="100" gradient="0">
              <x14:cfvo type="num">
                <xm:f>-1</xm:f>
              </x14:cfvo>
              <x14:cfvo type="num">
                <xm:f>1</xm:f>
              </x14:cfvo>
              <x14:negativeFillColor rgb="FFFF0000"/>
              <x14:axisColor rgb="FF000000"/>
            </x14:dataBar>
          </x14:cfRule>
          <x14:cfRule type="dataBar" id="{B37D6AA2-15D1-462D-B782-C4418734156A}">
            <x14:dataBar minLength="0" maxLength="100" gradient="0">
              <x14:cfvo type="autoMin"/>
              <x14:cfvo type="autoMax"/>
              <x14:negativeFillColor rgb="FFFF0000"/>
              <x14:axisColor rgb="FF000000"/>
            </x14:dataBar>
          </x14:cfRule>
          <x14:cfRule type="dataBar" id="{590196B2-F7A1-419D-A0E0-D1B7C48B192D}">
            <x14:dataBar minLength="0" maxLength="100" gradient="0">
              <x14:cfvo type="autoMin"/>
              <x14:cfvo type="autoMax"/>
              <x14:negativeFillColor rgb="FFFF0000"/>
              <x14:axisColor rgb="FF000000"/>
            </x14:dataBar>
          </x14:cfRule>
          <x14:cfRule type="dataBar" id="{BF40B0D3-358A-411C-8E6F-06CF22EAB0AB}">
            <x14:dataBar minLength="0" maxLength="100" gradient="0">
              <x14:cfvo type="autoMin"/>
              <x14:cfvo type="autoMax"/>
              <x14:negativeFillColor rgb="FFFF0000"/>
              <x14:axisColor rgb="FF000000"/>
            </x14:dataBar>
          </x14:cfRule>
          <x14:cfRule type="dataBar" id="{60F42CFE-99DA-4D42-B7CF-702311FA2A52}">
            <x14:dataBar minLength="0" maxLength="100" gradient="0">
              <x14:cfvo type="num">
                <xm:f>-1</xm:f>
              </x14:cfvo>
              <x14:cfvo type="num">
                <xm:f>1</xm:f>
              </x14:cfvo>
              <x14:negativeFillColor rgb="FFFF0000"/>
              <x14:axisColor rgb="FF000000"/>
            </x14:dataBar>
          </x14:cfRule>
          <x14:cfRule type="dataBar" id="{0F8C29E1-6303-456D-8EA7-A426F6B226EE}">
            <x14:dataBar minLength="0" maxLength="100" gradient="0">
              <x14:cfvo type="autoMin"/>
              <x14:cfvo type="autoMax"/>
              <x14:negativeFillColor rgb="FFFF0000"/>
              <x14:axisColor rgb="FF000000"/>
            </x14:dataBar>
          </x14:cfRule>
          <x14:cfRule type="dataBar" id="{1A43A02C-F35A-4DD0-8506-DD327F56DFB4}">
            <x14:dataBar minLength="0" maxLength="100" gradient="0">
              <x14:cfvo type="num">
                <xm:f>-1</xm:f>
              </x14:cfvo>
              <x14:cfvo type="num">
                <xm:f>1</xm:f>
              </x14:cfvo>
              <x14:negativeFillColor rgb="FFFF0000"/>
              <x14:axisColor rgb="FF000000"/>
            </x14:dataBar>
          </x14:cfRule>
          <x14:cfRule type="dataBar" id="{0F7E3781-5CE0-4E28-9AFB-FCF84B95182E}">
            <x14:dataBar minLength="0" maxLength="100" gradient="0">
              <x14:cfvo type="num">
                <xm:f>-1</xm:f>
              </x14:cfvo>
              <x14:cfvo type="num">
                <xm:f>1</xm:f>
              </x14:cfvo>
              <x14:negativeFillColor rgb="FFFF0000"/>
              <x14:axisColor rgb="FF000000"/>
            </x14:dataBar>
          </x14:cfRule>
          <x14:cfRule type="dataBar" id="{7DF239FC-E491-423D-BFD0-CABD843894B7}">
            <x14:dataBar minLength="0" maxLength="100" gradient="0">
              <x14:cfvo type="num">
                <xm:f>-1</xm:f>
              </x14:cfvo>
              <x14:cfvo type="num">
                <xm:f>1</xm:f>
              </x14:cfvo>
              <x14:negativeFillColor rgb="FFFF0000"/>
              <x14:axisColor rgb="FF000000"/>
            </x14:dataBar>
          </x14:cfRule>
          <x14:cfRule type="dataBar" id="{7A81EA12-0992-4011-84E9-A39A416029B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DE966D0-DDEC-4E59-88A7-2BFC103F59B8}">
            <x14:dataBar minLength="0" maxLength="100" gradient="0">
              <x14:cfvo type="autoMin"/>
              <x14:cfvo type="autoMax"/>
              <x14:negativeFillColor rgb="FFFF0000"/>
              <x14:axisColor rgb="FF000000"/>
            </x14:dataBar>
          </x14:cfRule>
          <x14:cfRule type="dataBar" id="{6FB2F7A4-91E4-4ED7-85D0-D10916205A2A}">
            <x14:dataBar minLength="0" maxLength="100" gradient="0">
              <x14:cfvo type="autoMin"/>
              <x14:cfvo type="autoMax"/>
              <x14:negativeFillColor rgb="FFFF0000"/>
              <x14:axisColor rgb="FF000000"/>
            </x14:dataBar>
          </x14:cfRule>
          <x14:cfRule type="dataBar" id="{3AFEC7B2-82B7-4BE6-904F-EB291F352AAB}">
            <x14:dataBar minLength="0" maxLength="100" gradient="0">
              <x14:cfvo type="num">
                <xm:f>-1</xm:f>
              </x14:cfvo>
              <x14:cfvo type="num">
                <xm:f>1</xm:f>
              </x14:cfvo>
              <x14:negativeFillColor rgb="FFFF0000"/>
              <x14:axisColor rgb="FF000000"/>
            </x14:dataBar>
          </x14:cfRule>
          <x14:cfRule type="dataBar" id="{E603AEBF-1F9C-4C13-B2AC-2E0497D7ACDF}">
            <x14:dataBar minLength="0" maxLength="100" gradient="0">
              <x14:cfvo type="num">
                <xm:f>-1</xm:f>
              </x14:cfvo>
              <x14:cfvo type="num">
                <xm:f>1</xm:f>
              </x14:cfvo>
              <x14:negativeFillColor rgb="FFFF0000"/>
              <x14:axisColor rgb="FF000000"/>
            </x14:dataBar>
          </x14:cfRule>
          <x14:cfRule type="dataBar" id="{B28F7855-FB28-41FF-807B-3F1748BEF737}">
            <x14:dataBar minLength="0" maxLength="100" gradient="0">
              <x14:cfvo type="autoMin"/>
              <x14:cfvo type="autoMax"/>
              <x14:negativeFillColor rgb="FFFF0000"/>
              <x14:axisColor rgb="FF000000"/>
            </x14:dataBar>
          </x14:cfRule>
          <x14:cfRule type="dataBar" id="{17B86170-89A7-4C12-BC74-4CE7ACE47B64}">
            <x14:dataBar minLength="0" maxLength="100" gradient="0">
              <x14:cfvo type="autoMin"/>
              <x14:cfvo type="autoMax"/>
              <x14:negativeFillColor rgb="FFFF0000"/>
              <x14:axisColor rgb="FF000000"/>
            </x14:dataBar>
          </x14:cfRule>
          <x14:cfRule type="dataBar" id="{861AD620-F74D-41D3-9852-36BCD1A12B08}">
            <x14:dataBar minLength="0" maxLength="100" gradient="0">
              <x14:cfvo type="num">
                <xm:f>-1</xm:f>
              </x14:cfvo>
              <x14:cfvo type="num">
                <xm:f>1</xm:f>
              </x14:cfvo>
              <x14:negativeFillColor rgb="FFFF0000"/>
              <x14:axisColor rgb="FF000000"/>
            </x14:dataBar>
          </x14:cfRule>
          <x14:cfRule type="dataBar" id="{267C2AEC-A40E-4B1A-B765-2A7A237E5CC6}">
            <x14:dataBar minLength="0" maxLength="100" gradient="0">
              <x14:cfvo type="autoMin"/>
              <x14:cfvo type="autoMax"/>
              <x14:negativeFillColor rgb="FFFF0000"/>
              <x14:axisColor rgb="FF000000"/>
            </x14:dataBar>
          </x14:cfRule>
          <x14:cfRule type="dataBar" id="{4830ABB8-FAE3-4247-BB4A-0D159099C832}">
            <x14:dataBar minLength="0" maxLength="100" gradient="0">
              <x14:cfvo type="num">
                <xm:f>-1</xm:f>
              </x14:cfvo>
              <x14:cfvo type="num">
                <xm:f>1</xm:f>
              </x14:cfvo>
              <x14:negativeFillColor rgb="FFFF0000"/>
              <x14:axisColor rgb="FF000000"/>
            </x14:dataBar>
          </x14:cfRule>
          <x14:cfRule type="dataBar" id="{5AFF4FAE-C5F2-405A-8A32-60B57331697E}">
            <x14:dataBar minLength="0" maxLength="100" gradient="0">
              <x14:cfvo type="autoMin"/>
              <x14:cfvo type="autoMax"/>
              <x14:negativeFillColor rgb="FFFF0000"/>
              <x14:axisColor rgb="FF000000"/>
            </x14:dataBar>
          </x14:cfRule>
          <x14:cfRule type="dataBar" id="{21AC1DC6-DB15-4E3E-B26A-4C58F639FEC5}">
            <x14:dataBar minLength="0" maxLength="100" gradient="0">
              <x14:cfvo type="num">
                <xm:f>0</xm:f>
              </x14:cfvo>
              <x14:cfvo type="num">
                <xm:f>1</xm:f>
              </x14:cfvo>
              <x14:negativeFillColor rgb="FFFF0000"/>
              <x14:axisColor rgb="FF000000"/>
            </x14:dataBar>
          </x14:cfRule>
          <x14:cfRule type="dataBar" id="{0767396E-8DFA-41D8-BBCA-E841A115E781}">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FA7ED2A-2BC9-47A3-9D46-7710332016B9}">
            <x14:dataBar minLength="0" maxLength="100" gradient="0">
              <x14:cfvo type="autoMin"/>
              <x14:cfvo type="autoMax"/>
              <x14:negativeFillColor rgb="FFFF0000"/>
              <x14:axisColor rgb="FF000000"/>
            </x14:dataBar>
          </x14:cfRule>
          <x14:cfRule type="dataBar" id="{C1F02ACC-967E-43AB-B132-825469101707}">
            <x14:dataBar minLength="0" maxLength="100" gradient="0">
              <x14:cfvo type="num">
                <xm:f>-1</xm:f>
              </x14:cfvo>
              <x14:cfvo type="num">
                <xm:f>1</xm:f>
              </x14:cfvo>
              <x14:negativeFillColor rgb="FFFF0000"/>
              <x14:axisColor rgb="FF000000"/>
            </x14:dataBar>
          </x14:cfRule>
          <x14:cfRule type="dataBar" id="{A24290AA-6E0C-4AC7-A516-510193D0E189}">
            <x14:dataBar minLength="0" maxLength="100" gradient="0">
              <x14:cfvo type="autoMin"/>
              <x14:cfvo type="autoMax"/>
              <x14:negativeFillColor rgb="FFFF0000"/>
              <x14:axisColor rgb="FF000000"/>
            </x14:dataBar>
          </x14:cfRule>
          <x14:cfRule type="dataBar" id="{59009528-693D-4EC1-8A0B-81483B8B917E}">
            <x14:dataBar minLength="0" maxLength="100" gradient="0">
              <x14:cfvo type="autoMin"/>
              <x14:cfvo type="autoMax"/>
              <x14:negativeFillColor rgb="FFFF0000"/>
              <x14:axisColor rgb="FF000000"/>
            </x14:dataBar>
          </x14:cfRule>
          <x14:cfRule type="dataBar" id="{8A12DF7F-5EF6-406C-8143-AC155C6A1C76}">
            <x14:dataBar minLength="0" maxLength="100" gradient="0">
              <x14:cfvo type="autoMin"/>
              <x14:cfvo type="autoMax"/>
              <x14:negativeFillColor rgb="FFFF0000"/>
              <x14:axisColor rgb="FF000000"/>
            </x14:dataBar>
          </x14:cfRule>
          <x14:cfRule type="dataBar" id="{25F89198-D822-4DCF-A757-8525B9E63CE5}">
            <x14:dataBar minLength="0" maxLength="100" gradient="0">
              <x14:cfvo type="num">
                <xm:f>0</xm:f>
              </x14:cfvo>
              <x14:cfvo type="num">
                <xm:f>1</xm:f>
              </x14:cfvo>
              <x14:negativeFillColor rgb="FFFF0000"/>
              <x14:axisColor rgb="FF000000"/>
            </x14:dataBar>
          </x14:cfRule>
          <x14:cfRule type="dataBar" id="{247CDE64-61CA-4F6A-9911-E15B8E0287F6}">
            <x14:dataBar minLength="0" maxLength="100" gradient="0">
              <x14:cfvo type="num">
                <xm:f>-1</xm:f>
              </x14:cfvo>
              <x14:cfvo type="num">
                <xm:f>1</xm:f>
              </x14:cfvo>
              <x14:negativeFillColor rgb="FFFF0000"/>
              <x14:axisColor rgb="FF000000"/>
            </x14:dataBar>
          </x14:cfRule>
          <x14:cfRule type="dataBar" id="{31E99314-84C5-49CD-A6C8-AA24E2725062}">
            <x14:dataBar minLength="0" maxLength="100" gradient="0">
              <x14:cfvo type="autoMin"/>
              <x14:cfvo type="autoMax"/>
              <x14:negativeFillColor rgb="FFFF0000"/>
              <x14:axisColor rgb="FF000000"/>
            </x14:dataBar>
          </x14:cfRule>
          <x14:cfRule type="dataBar" id="{47F93320-2690-471D-87FC-44A941B61EAA}">
            <x14:dataBar minLength="0" maxLength="100" gradient="0">
              <x14:cfvo type="num">
                <xm:f>-1</xm:f>
              </x14:cfvo>
              <x14:cfvo type="num">
                <xm:f>1</xm:f>
              </x14:cfvo>
              <x14:negativeFillColor rgb="FFFF0000"/>
              <x14:axisColor rgb="FF000000"/>
            </x14:dataBar>
          </x14:cfRule>
          <x14:cfRule type="dataBar" id="{3ABECABF-99B3-426D-A510-AE637628EB80}">
            <x14:dataBar minLength="0" maxLength="100" gradient="0">
              <x14:cfvo type="autoMin"/>
              <x14:cfvo type="autoMax"/>
              <x14:negativeFillColor rgb="FFFF0000"/>
              <x14:axisColor rgb="FF000000"/>
            </x14:dataBar>
          </x14:cfRule>
          <x14:cfRule type="dataBar" id="{811A6097-99A9-4E0A-86AD-0DDA0B33B303}">
            <x14:dataBar minLength="0" maxLength="100" gradient="0">
              <x14:cfvo type="num">
                <xm:f>-1</xm:f>
              </x14:cfvo>
              <x14:cfvo type="num">
                <xm:f>1</xm:f>
              </x14:cfvo>
              <x14:negativeFillColor rgb="FFFF0000"/>
              <x14:axisColor rgb="FF000000"/>
            </x14:dataBar>
          </x14:cfRule>
          <x14:cfRule type="dataBar" id="{A517F519-D87C-410B-895C-C15BE5C9402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9C7AA28-D1D9-49E0-B60B-636B85C2DCB1}">
            <x14:dataBar minLength="0" maxLength="100" gradient="0">
              <x14:cfvo type="num">
                <xm:f>-1</xm:f>
              </x14:cfvo>
              <x14:cfvo type="num">
                <xm:f>1</xm:f>
              </x14:cfvo>
              <x14:negativeFillColor rgb="FFFF0000"/>
              <x14:axisColor rgb="FF000000"/>
            </x14:dataBar>
          </x14:cfRule>
          <x14:cfRule type="dataBar" id="{F5D1CC09-0705-4201-8B8C-E4050DD21DE8}">
            <x14:dataBar minLength="0" maxLength="100" gradient="0">
              <x14:cfvo type="autoMin"/>
              <x14:cfvo type="autoMax"/>
              <x14:negativeFillColor rgb="FFFF0000"/>
              <x14:axisColor rgb="FF000000"/>
            </x14:dataBar>
          </x14:cfRule>
          <x14:cfRule type="dataBar" id="{B8C0EB30-A282-4905-8592-A1B7E194976B}">
            <x14:dataBar minLength="0" maxLength="100" gradient="0">
              <x14:cfvo type="num">
                <xm:f>-1</xm:f>
              </x14:cfvo>
              <x14:cfvo type="num">
                <xm:f>1</xm:f>
              </x14:cfvo>
              <x14:negativeFillColor rgb="FFFF0000"/>
              <x14:axisColor rgb="FF000000"/>
            </x14:dataBar>
          </x14:cfRule>
          <x14:cfRule type="dataBar" id="{93B3FD04-D18C-4FD4-9F15-9D6E5A631C5F}">
            <x14:dataBar minLength="0" maxLength="100" gradient="0">
              <x14:cfvo type="num">
                <xm:f>-1</xm:f>
              </x14:cfvo>
              <x14:cfvo type="num">
                <xm:f>1</xm:f>
              </x14:cfvo>
              <x14:negativeFillColor rgb="FFFF0000"/>
              <x14:axisColor rgb="FF000000"/>
            </x14:dataBar>
          </x14:cfRule>
          <x14:cfRule type="dataBar" id="{847B127A-37AC-4FB6-81B9-CC6C530D05AD}">
            <x14:dataBar minLength="0" maxLength="100" gradient="0">
              <x14:cfvo type="autoMin"/>
              <x14:cfvo type="autoMax"/>
              <x14:negativeFillColor rgb="FFFF0000"/>
              <x14:axisColor rgb="FF000000"/>
            </x14:dataBar>
          </x14:cfRule>
          <x14:cfRule type="dataBar" id="{D8750F09-D905-4847-B006-156BA9D81F0D}">
            <x14:dataBar minLength="0" maxLength="100" gradient="0">
              <x14:cfvo type="autoMin"/>
              <x14:cfvo type="autoMax"/>
              <x14:negativeFillColor rgb="FFFF0000"/>
              <x14:axisColor rgb="FF000000"/>
            </x14:dataBar>
          </x14:cfRule>
          <x14:cfRule type="dataBar" id="{D6504CEB-B8B6-47E4-943A-29343C0DBF1D}">
            <x14:dataBar minLength="0" maxLength="100" gradient="0">
              <x14:cfvo type="num">
                <xm:f>-1</xm:f>
              </x14:cfvo>
              <x14:cfvo type="num">
                <xm:f>1</xm:f>
              </x14:cfvo>
              <x14:negativeFillColor rgb="FFFF0000"/>
              <x14:axisColor rgb="FF000000"/>
            </x14:dataBar>
          </x14:cfRule>
          <x14:cfRule type="dataBar" id="{11B14E3D-0118-4489-B2CC-CCABAF7DAD41}">
            <x14:dataBar minLength="0" maxLength="100" gradient="0">
              <x14:cfvo type="num">
                <xm:f>0</xm:f>
              </x14:cfvo>
              <x14:cfvo type="num">
                <xm:f>1</xm:f>
              </x14:cfvo>
              <x14:negativeFillColor rgb="FFFF0000"/>
              <x14:axisColor rgb="FF000000"/>
            </x14:dataBar>
          </x14:cfRule>
          <x14:cfRule type="dataBar" id="{365690BF-A069-4276-BFE3-FC31C42C2B4A}">
            <x14:dataBar minLength="0" maxLength="100" gradient="0">
              <x14:cfvo type="num">
                <xm:f>-1</xm:f>
              </x14:cfvo>
              <x14:cfvo type="num">
                <xm:f>1</xm:f>
              </x14:cfvo>
              <x14:negativeFillColor rgb="FFFF0000"/>
              <x14:axisColor rgb="FF000000"/>
            </x14:dataBar>
          </x14:cfRule>
          <x14:cfRule type="dataBar" id="{0DFCDDE5-8EF4-46CB-BE33-3A51F0CBF088}">
            <x14:dataBar minLength="0" maxLength="100" gradient="0">
              <x14:cfvo type="autoMin"/>
              <x14:cfvo type="autoMax"/>
              <x14:negativeFillColor rgb="FFFF0000"/>
              <x14:axisColor rgb="FF000000"/>
            </x14:dataBar>
          </x14:cfRule>
          <x14:cfRule type="dataBar" id="{F24D9F75-08F9-4C0C-A888-E355FFD91658}">
            <x14:dataBar minLength="0" maxLength="100" gradient="0">
              <x14:cfvo type="autoMin"/>
              <x14:cfvo type="autoMax"/>
              <x14:negativeFillColor rgb="FFFF0000"/>
              <x14:axisColor rgb="FF000000"/>
            </x14:dataBar>
          </x14:cfRule>
          <x14:cfRule type="dataBar" id="{22834B34-8D71-45F3-A78B-F117E1090750}">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CEB9690-62AB-4FF9-B21A-EEE81495BC81}">
            <x14:dataBar minLength="0" maxLength="100" gradient="0">
              <x14:cfvo type="autoMin"/>
              <x14:cfvo type="autoMax"/>
              <x14:negativeFillColor rgb="FFFF0000"/>
              <x14:axisColor rgb="FF000000"/>
            </x14:dataBar>
          </x14:cfRule>
          <x14:cfRule type="dataBar" id="{A86BA3F6-28E5-4BC5-9418-EDC7CB88B1F4}">
            <x14:dataBar minLength="0" maxLength="100" gradient="0">
              <x14:cfvo type="num">
                <xm:f>0</xm:f>
              </x14:cfvo>
              <x14:cfvo type="num">
                <xm:f>1</xm:f>
              </x14:cfvo>
              <x14:negativeFillColor rgb="FFFF0000"/>
              <x14:axisColor rgb="FF000000"/>
            </x14:dataBar>
          </x14:cfRule>
          <x14:cfRule type="dataBar" id="{AB4663CF-16E0-4C85-AC5C-FBB43132989A}">
            <x14:dataBar minLength="0" maxLength="100" gradient="0">
              <x14:cfvo type="num">
                <xm:f>-1</xm:f>
              </x14:cfvo>
              <x14:cfvo type="num">
                <xm:f>1</xm:f>
              </x14:cfvo>
              <x14:negativeFillColor rgb="FFFF0000"/>
              <x14:axisColor rgb="FF000000"/>
            </x14:dataBar>
          </x14:cfRule>
          <x14:cfRule type="dataBar" id="{9439A82E-0AD5-4231-9BB0-0EF8BEF97D62}">
            <x14:dataBar minLength="0" maxLength="100" gradient="0">
              <x14:cfvo type="autoMin"/>
              <x14:cfvo type="autoMax"/>
              <x14:negativeFillColor rgb="FFFF0000"/>
              <x14:axisColor rgb="FF000000"/>
            </x14:dataBar>
          </x14:cfRule>
          <x14:cfRule type="dataBar" id="{ED411669-6C55-4101-915F-449C1F4D8F25}">
            <x14:dataBar minLength="0" maxLength="100" gradient="0">
              <x14:cfvo type="autoMin"/>
              <x14:cfvo type="autoMax"/>
              <x14:negativeFillColor rgb="FFFF0000"/>
              <x14:axisColor rgb="FF000000"/>
            </x14:dataBar>
          </x14:cfRule>
          <x14:cfRule type="dataBar" id="{20FCBAC6-1C79-4378-AAD7-9099989A4DA5}">
            <x14:dataBar minLength="0" maxLength="100" gradient="0">
              <x14:cfvo type="num">
                <xm:f>-1</xm:f>
              </x14:cfvo>
              <x14:cfvo type="num">
                <xm:f>1</xm:f>
              </x14:cfvo>
              <x14:negativeFillColor rgb="FFFF0000"/>
              <x14:axisColor rgb="FF000000"/>
            </x14:dataBar>
          </x14:cfRule>
          <x14:cfRule type="dataBar" id="{111E61C2-834D-494C-9BF4-1A71DCC835FD}">
            <x14:dataBar minLength="0" maxLength="100" gradient="0">
              <x14:cfvo type="num">
                <xm:f>-1</xm:f>
              </x14:cfvo>
              <x14:cfvo type="num">
                <xm:f>1</xm:f>
              </x14:cfvo>
              <x14:negativeFillColor rgb="FFFF0000"/>
              <x14:axisColor rgb="FF000000"/>
            </x14:dataBar>
          </x14:cfRule>
          <x14:cfRule type="dataBar" id="{0201F8DB-056D-4C24-A3E6-E8156656D35D}">
            <x14:dataBar minLength="0" maxLength="100" gradient="0">
              <x14:cfvo type="autoMin"/>
              <x14:cfvo type="autoMax"/>
              <x14:negativeFillColor rgb="FFFF0000"/>
              <x14:axisColor rgb="FF000000"/>
            </x14:dataBar>
          </x14:cfRule>
          <x14:cfRule type="dataBar" id="{4AA3F771-FD2C-4843-B747-DE23B20CEEE5}">
            <x14:dataBar minLength="0" maxLength="100" gradient="0">
              <x14:cfvo type="num">
                <xm:f>-1</xm:f>
              </x14:cfvo>
              <x14:cfvo type="num">
                <xm:f>1</xm:f>
              </x14:cfvo>
              <x14:negativeFillColor rgb="FFFF0000"/>
              <x14:axisColor rgb="FF000000"/>
            </x14:dataBar>
          </x14:cfRule>
          <x14:cfRule type="dataBar" id="{0BE2345A-4AD5-4B4F-AE58-CC4ED4C20F6B}">
            <x14:dataBar minLength="0" maxLength="100" gradient="0">
              <x14:cfvo type="autoMin"/>
              <x14:cfvo type="autoMax"/>
              <x14:negativeFillColor rgb="FFFF0000"/>
              <x14:axisColor rgb="FF000000"/>
            </x14:dataBar>
          </x14:cfRule>
          <x14:cfRule type="dataBar" id="{D164A402-DC27-499F-B7EF-5707D88B3A2F}">
            <x14:dataBar minLength="0" maxLength="100" gradient="0">
              <x14:cfvo type="num">
                <xm:f>-1</xm:f>
              </x14:cfvo>
              <x14:cfvo type="num">
                <xm:f>1</xm:f>
              </x14:cfvo>
              <x14:negativeFillColor rgb="FFFF0000"/>
              <x14:axisColor rgb="FF000000"/>
            </x14:dataBar>
          </x14:cfRule>
          <x14:cfRule type="dataBar" id="{23348B7B-6035-4A42-B1F2-3992E47721F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2DA58017-8F9F-49A7-AB09-9D54C63FCF34}">
            <x14:dataBar minLength="0" maxLength="100" gradient="0">
              <x14:cfvo type="autoMin"/>
              <x14:cfvo type="autoMax"/>
              <x14:negativeFillColor rgb="FFFF0000"/>
              <x14:axisColor rgb="FF000000"/>
            </x14:dataBar>
          </x14:cfRule>
          <x14:cfRule type="dataBar" id="{BACE6702-E87D-4412-B24F-2F12C9DE49EF}">
            <x14:dataBar minLength="0" maxLength="100" gradient="0">
              <x14:cfvo type="num">
                <xm:f>-1</xm:f>
              </x14:cfvo>
              <x14:cfvo type="num">
                <xm:f>1</xm:f>
              </x14:cfvo>
              <x14:negativeFillColor rgb="FFFF0000"/>
              <x14:axisColor rgb="FF000000"/>
            </x14:dataBar>
          </x14:cfRule>
          <x14:cfRule type="dataBar" id="{195519BB-3F03-4C6D-893C-88ED83E3D52A}">
            <x14:dataBar minLength="0" maxLength="100" gradient="0">
              <x14:cfvo type="autoMin"/>
              <x14:cfvo type="autoMax"/>
              <x14:negativeFillColor rgb="FFFF0000"/>
              <x14:axisColor rgb="FF000000"/>
            </x14:dataBar>
          </x14:cfRule>
          <x14:cfRule type="dataBar" id="{3406C5FD-023A-4016-BE55-D7C690F1480E}">
            <x14:dataBar minLength="0" maxLength="100" gradient="0">
              <x14:cfvo type="num">
                <xm:f>0</xm:f>
              </x14:cfvo>
              <x14:cfvo type="num">
                <xm:f>1</xm:f>
              </x14:cfvo>
              <x14:negativeFillColor rgb="FFFF0000"/>
              <x14:axisColor rgb="FF000000"/>
            </x14:dataBar>
          </x14:cfRule>
          <x14:cfRule type="dataBar" id="{859BC483-8557-4913-814B-D21F8E86F0F1}">
            <x14:dataBar minLength="0" maxLength="100" gradient="0">
              <x14:cfvo type="autoMin"/>
              <x14:cfvo type="autoMax"/>
              <x14:negativeFillColor rgb="FFFF0000"/>
              <x14:axisColor rgb="FF000000"/>
            </x14:dataBar>
          </x14:cfRule>
          <x14:cfRule type="dataBar" id="{7097A893-0B66-45E9-84F6-4F95A23EBF37}">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7E8E6365-66C0-48C9-9047-0AE8FC0D3900}">
            <x14:dataBar minLength="0" maxLength="100" gradient="0">
              <x14:cfvo type="autoMin"/>
              <x14:cfvo type="autoMax"/>
              <x14:negativeFillColor rgb="FFFF0000"/>
              <x14:axisColor rgb="FF000000"/>
            </x14:dataBar>
          </x14:cfRule>
          <x14:cfRule type="dataBar" id="{FAD2645E-9094-4A37-928F-592AA4FCF402}">
            <x14:dataBar minLength="0" maxLength="100" gradient="0">
              <x14:cfvo type="autoMin"/>
              <x14:cfvo type="autoMax"/>
              <x14:negativeFillColor rgb="FFFF0000"/>
              <x14:axisColor rgb="FF000000"/>
            </x14:dataBar>
          </x14:cfRule>
          <x14:cfRule type="dataBar" id="{1D3C018A-C377-4ED6-ACF3-477A143C8648}">
            <x14:dataBar minLength="0" maxLength="100" gradient="0">
              <x14:cfvo type="num">
                <xm:f>-1</xm:f>
              </x14:cfvo>
              <x14:cfvo type="num">
                <xm:f>1</xm:f>
              </x14:cfvo>
              <x14:negativeFillColor rgb="FFFF0000"/>
              <x14:axisColor rgb="FF000000"/>
            </x14:dataBar>
          </x14:cfRule>
          <x14:cfRule type="dataBar" id="{932B5D8E-3CEB-4756-9A57-F2DDA40042A6}">
            <x14:dataBar minLength="0" maxLength="100" gradient="0">
              <x14:cfvo type="num">
                <xm:f>0</xm:f>
              </x14:cfvo>
              <x14:cfvo type="num">
                <xm:f>1</xm:f>
              </x14:cfvo>
              <x14:negativeFillColor rgb="FFFF0000"/>
              <x14:axisColor rgb="FF000000"/>
            </x14:dataBar>
          </x14:cfRule>
          <x14:cfRule type="dataBar" id="{16F2A83A-411B-4719-956A-DEE7BD7D5A45}">
            <x14:dataBar minLength="0" maxLength="100" gradient="0">
              <x14:cfvo type="autoMin"/>
              <x14:cfvo type="autoMax"/>
              <x14:negativeFillColor rgb="FFFF0000"/>
              <x14:axisColor rgb="FF000000"/>
            </x14:dataBar>
          </x14:cfRule>
          <x14:cfRule type="dataBar" id="{C55B03B1-2FEC-4852-B72F-E50BDB3BD7CE}">
            <x14:dataBar minLength="0" maxLength="100" gradient="0">
              <x14:cfvo type="num">
                <xm:f>-1</xm:f>
              </x14:cfvo>
              <x14:cfvo type="num">
                <xm:f>1</xm:f>
              </x14:cfvo>
              <x14:negativeFillColor rgb="FFFF0000"/>
              <x14:axisColor rgb="FF000000"/>
            </x14:dataBar>
          </x14:cfRule>
          <x14:cfRule type="dataBar" id="{F41D4FC9-BCA1-433D-8048-BBD63A85DD2B}">
            <x14:dataBar minLength="0" maxLength="100" gradient="0">
              <x14:cfvo type="num">
                <xm:f>-1</xm:f>
              </x14:cfvo>
              <x14:cfvo type="num">
                <xm:f>1</xm:f>
              </x14:cfvo>
              <x14:negativeFillColor rgb="FFFF0000"/>
              <x14:axisColor rgb="FF000000"/>
            </x14:dataBar>
          </x14:cfRule>
          <x14:cfRule type="dataBar" id="{A6E6F5F5-6077-4200-913A-A4ECEDD02F04}">
            <x14:dataBar minLength="0" maxLength="100" gradient="0">
              <x14:cfvo type="autoMin"/>
              <x14:cfvo type="autoMax"/>
              <x14:negativeFillColor rgb="FFFF0000"/>
              <x14:axisColor rgb="FF000000"/>
            </x14:dataBar>
          </x14:cfRule>
          <x14:cfRule type="dataBar" id="{8BBF1E4F-E328-47D2-B0CA-46BCA55C84AF}">
            <x14:dataBar minLength="0" maxLength="100" gradient="0">
              <x14:cfvo type="autoMin"/>
              <x14:cfvo type="autoMax"/>
              <x14:negativeFillColor rgb="FFFF0000"/>
              <x14:axisColor rgb="FF000000"/>
            </x14:dataBar>
          </x14:cfRule>
          <x14:cfRule type="dataBar" id="{0E3EE37A-BDE8-49A8-875D-035AE5C3EB89}">
            <x14:dataBar minLength="0" maxLength="100" gradient="0">
              <x14:cfvo type="num">
                <xm:f>-1</xm:f>
              </x14:cfvo>
              <x14:cfvo type="num">
                <xm:f>1</xm:f>
              </x14:cfvo>
              <x14:negativeFillColor rgb="FFFF0000"/>
              <x14:axisColor rgb="FF000000"/>
            </x14:dataBar>
          </x14:cfRule>
          <x14:cfRule type="dataBar" id="{6FED6122-8BC5-4F58-B445-962211FC1DE2}">
            <x14:dataBar minLength="0" maxLength="100" gradient="0">
              <x14:cfvo type="num">
                <xm:f>-1</xm:f>
              </x14:cfvo>
              <x14:cfvo type="num">
                <xm:f>1</xm:f>
              </x14:cfvo>
              <x14:negativeFillColor rgb="FFFF0000"/>
              <x14:axisColor rgb="FF000000"/>
            </x14:dataBar>
          </x14:cfRule>
          <x14:cfRule type="dataBar" id="{02D4098C-3041-49BF-ADCE-5EEE951FFC5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554157E-17E8-4838-8126-CC477E217CFF}">
            <x14:dataBar minLength="0" maxLength="100" gradient="0">
              <x14:cfvo type="autoMin"/>
              <x14:cfvo type="autoMax"/>
              <x14:negativeFillColor rgb="FFFF0000"/>
              <x14:axisColor rgb="FF000000"/>
            </x14:dataBar>
          </x14:cfRule>
          <x14:cfRule type="dataBar" id="{B96F27A5-64DB-422B-836E-AF616720721E}">
            <x14:dataBar minLength="0" maxLength="100" gradient="0">
              <x14:cfvo type="num">
                <xm:f>0</xm:f>
              </x14:cfvo>
              <x14:cfvo type="num">
                <xm:f>1</xm:f>
              </x14:cfvo>
              <x14:negativeFillColor rgb="FFFF0000"/>
              <x14:axisColor rgb="FF000000"/>
            </x14:dataBar>
          </x14:cfRule>
          <x14:cfRule type="dataBar" id="{A6F22340-01EF-47E2-A0F4-973DB38773B7}">
            <x14:dataBar minLength="0" maxLength="100" gradient="0">
              <x14:cfvo type="num">
                <xm:f>-1</xm:f>
              </x14:cfvo>
              <x14:cfvo type="num">
                <xm:f>1</xm:f>
              </x14:cfvo>
              <x14:negativeFillColor rgb="FFFF0000"/>
              <x14:axisColor rgb="FF000000"/>
            </x14:dataBar>
          </x14:cfRule>
          <x14:cfRule type="dataBar" id="{D6D30AA8-EC6A-435B-A730-2457733DD891}">
            <x14:dataBar minLength="0" maxLength="100" gradient="0">
              <x14:cfvo type="autoMin"/>
              <x14:cfvo type="autoMax"/>
              <x14:negativeFillColor rgb="FFFF0000"/>
              <x14:axisColor rgb="FF000000"/>
            </x14:dataBar>
          </x14:cfRule>
          <x14:cfRule type="dataBar" id="{A7DDD779-C566-49B8-8E78-BC3B585B5F9B}">
            <x14:dataBar minLength="0" maxLength="100" gradient="0">
              <x14:cfvo type="autoMin"/>
              <x14:cfvo type="autoMax"/>
              <x14:negativeFillColor rgb="FFFF0000"/>
              <x14:axisColor rgb="FF000000"/>
            </x14:dataBar>
          </x14:cfRule>
          <x14:cfRule type="dataBar" id="{D5A0E7AB-6207-437D-8619-62B8203D4903}">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33C2566-8BED-4867-9419-FBD348840B53}">
            <x14:dataBar minLength="0" maxLength="100" gradient="0">
              <x14:cfvo type="num">
                <xm:f>-1</xm:f>
              </x14:cfvo>
              <x14:cfvo type="num">
                <xm:f>1</xm:f>
              </x14:cfvo>
              <x14:negativeFillColor rgb="FFFF0000"/>
              <x14:axisColor rgb="FF000000"/>
            </x14:dataBar>
          </x14:cfRule>
          <x14:cfRule type="dataBar" id="{58AD2660-E365-4ACC-93D0-1D905889CCE7}">
            <x14:dataBar minLength="0" maxLength="100" gradient="0">
              <x14:cfvo type="autoMin"/>
              <x14:cfvo type="autoMax"/>
              <x14:negativeFillColor rgb="FFFF0000"/>
              <x14:axisColor rgb="FF000000"/>
            </x14:dataBar>
          </x14:cfRule>
          <x14:cfRule type="dataBar" id="{9806F4D6-A98C-4BCB-BDF6-4E594D3B1752}">
            <x14:dataBar minLength="0" maxLength="100" gradient="0">
              <x14:cfvo type="autoMin"/>
              <x14:cfvo type="autoMax"/>
              <x14:negativeFillColor rgb="FFFF0000"/>
              <x14:axisColor rgb="FF000000"/>
            </x14:dataBar>
          </x14:cfRule>
          <x14:cfRule type="dataBar" id="{B2E36BDB-FC64-410F-8C73-0652512976A3}">
            <x14:dataBar minLength="0" maxLength="100" gradient="0">
              <x14:cfvo type="num">
                <xm:f>-1</xm:f>
              </x14:cfvo>
              <x14:cfvo type="num">
                <xm:f>1</xm:f>
              </x14:cfvo>
              <x14:negativeFillColor rgb="FFFF0000"/>
              <x14:axisColor rgb="FF000000"/>
            </x14:dataBar>
          </x14:cfRule>
          <x14:cfRule type="dataBar" id="{7DC22895-B656-46E7-B20C-75C2ABC4A885}">
            <x14:dataBar minLength="0" maxLength="100" gradient="0">
              <x14:cfvo type="num">
                <xm:f>-1</xm:f>
              </x14:cfvo>
              <x14:cfvo type="num">
                <xm:f>1</xm:f>
              </x14:cfvo>
              <x14:negativeFillColor rgb="FFFF0000"/>
              <x14:axisColor rgb="FF000000"/>
            </x14:dataBar>
          </x14:cfRule>
          <x14:cfRule type="dataBar" id="{2E68A2A9-52E7-4B1B-9E2A-50CC79712453}">
            <x14:dataBar minLength="0" maxLength="100" gradient="0">
              <x14:cfvo type="autoMin"/>
              <x14:cfvo type="autoMax"/>
              <x14:negativeFillColor rgb="FFFF0000"/>
              <x14:axisColor rgb="FF000000"/>
            </x14:dataBar>
          </x14:cfRule>
          <x14:cfRule type="dataBar" id="{9580E5E5-EFEF-4885-9A0C-5021160BCD0D}">
            <x14:dataBar minLength="0" maxLength="100" gradient="0">
              <x14:cfvo type="autoMin"/>
              <x14:cfvo type="autoMax"/>
              <x14:negativeFillColor rgb="FFFF0000"/>
              <x14:axisColor rgb="FF000000"/>
            </x14:dataBar>
          </x14:cfRule>
          <x14:cfRule type="dataBar" id="{599C96DF-8006-4CF4-9C2D-F6037744A163}">
            <x14:dataBar minLength="0" maxLength="100" gradient="0">
              <x14:cfvo type="num">
                <xm:f>-1</xm:f>
              </x14:cfvo>
              <x14:cfvo type="num">
                <xm:f>1</xm:f>
              </x14:cfvo>
              <x14:negativeFillColor rgb="FFFF0000"/>
              <x14:axisColor rgb="FF000000"/>
            </x14:dataBar>
          </x14:cfRule>
          <x14:cfRule type="dataBar" id="{A9F22886-1B09-4F91-8C8A-7A529850F5ED}">
            <x14:dataBar minLength="0" maxLength="100" gradient="0">
              <x14:cfvo type="autoMin"/>
              <x14:cfvo type="autoMax"/>
              <x14:negativeFillColor rgb="FFFF0000"/>
              <x14:axisColor rgb="FF000000"/>
            </x14:dataBar>
          </x14:cfRule>
          <x14:cfRule type="dataBar" id="{DB98B4D5-B68C-4B92-9C03-CFD842C512AE}">
            <x14:dataBar minLength="0" maxLength="100" gradient="0">
              <x14:cfvo type="autoMin"/>
              <x14:cfvo type="autoMax"/>
              <x14:negativeFillColor rgb="FFFF0000"/>
              <x14:axisColor rgb="FF000000"/>
            </x14:dataBar>
          </x14:cfRule>
          <x14:cfRule type="dataBar" id="{E2534C5A-1F36-4F2F-B8A6-9C1BAE35640F}">
            <x14:dataBar minLength="0" maxLength="100" gradient="0">
              <x14:cfvo type="num">
                <xm:f>0</xm:f>
              </x14:cfvo>
              <x14:cfvo type="num">
                <xm:f>1</xm:f>
              </x14:cfvo>
              <x14:negativeFillColor rgb="FFFF0000"/>
              <x14:axisColor rgb="FF000000"/>
            </x14:dataBar>
          </x14:cfRule>
          <x14:cfRule type="dataBar" id="{662D2829-C292-4EAA-8BAC-95AEEAEBBD7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8F933460-2603-4C46-B7F5-9F60C898BB15}">
            <x14:dataBar minLength="0" maxLength="100" gradient="0">
              <x14:cfvo type="autoMin"/>
              <x14:cfvo type="autoMax"/>
              <x14:negativeFillColor rgb="FFFF0000"/>
              <x14:axisColor rgb="FF000000"/>
            </x14:dataBar>
          </x14:cfRule>
          <x14:cfRule type="dataBar" id="{5816F451-0E0E-487C-B737-B08EA95820C9}">
            <x14:dataBar minLength="0" maxLength="100" gradient="0">
              <x14:cfvo type="num">
                <xm:f>-1</xm:f>
              </x14:cfvo>
              <x14:cfvo type="num">
                <xm:f>1</xm:f>
              </x14:cfvo>
              <x14:negativeFillColor rgb="FFFF0000"/>
              <x14:axisColor rgb="FF000000"/>
            </x14:dataBar>
          </x14:cfRule>
          <x14:cfRule type="dataBar" id="{B215C177-8D4C-4B49-B451-E83DC0580C0B}">
            <x14:dataBar minLength="0" maxLength="100" gradient="0">
              <x14:cfvo type="num">
                <xm:f>-1</xm:f>
              </x14:cfvo>
              <x14:cfvo type="num">
                <xm:f>1</xm:f>
              </x14:cfvo>
              <x14:negativeFillColor rgb="FFFF0000"/>
              <x14:axisColor rgb="FF000000"/>
            </x14:dataBar>
          </x14:cfRule>
          <x14:cfRule type="dataBar" id="{E5791898-5C4A-44A3-90AB-E04ECF9A1906}">
            <x14:dataBar minLength="0" maxLength="100" gradient="0">
              <x14:cfvo type="autoMin"/>
              <x14:cfvo type="autoMax"/>
              <x14:negativeFillColor rgb="FFFF0000"/>
              <x14:axisColor rgb="FF000000"/>
            </x14:dataBar>
          </x14:cfRule>
          <x14:cfRule type="dataBar" id="{674987B6-4B8D-48F3-B7EF-07C46451B249}">
            <x14:dataBar minLength="0" maxLength="100" gradient="0">
              <x14:cfvo type="num">
                <xm:f>-1</xm:f>
              </x14:cfvo>
              <x14:cfvo type="num">
                <xm:f>1</xm:f>
              </x14:cfvo>
              <x14:negativeFillColor rgb="FFFF0000"/>
              <x14:axisColor rgb="FF000000"/>
            </x14:dataBar>
          </x14:cfRule>
          <x14:cfRule type="dataBar" id="{91C4D8ED-9571-4097-88CD-89A10A0B606C}">
            <x14:dataBar minLength="0" maxLength="100" gradient="0">
              <x14:cfvo type="num">
                <xm:f>-1</xm:f>
              </x14:cfvo>
              <x14:cfvo type="num">
                <xm:f>1</xm:f>
              </x14:cfvo>
              <x14:negativeFillColor rgb="FFFF0000"/>
              <x14:axisColor rgb="FF000000"/>
            </x14:dataBar>
          </x14:cfRule>
          <x14:cfRule type="dataBar" id="{AA514680-2520-40EB-A361-44D713453231}">
            <x14:dataBar minLength="0" maxLength="100" gradient="0">
              <x14:cfvo type="autoMin"/>
              <x14:cfvo type="autoMax"/>
              <x14:negativeFillColor rgb="FFFF0000"/>
              <x14:axisColor rgb="FF000000"/>
            </x14:dataBar>
          </x14:cfRule>
          <x14:cfRule type="dataBar" id="{D84F6F88-98AF-4940-B846-5739DA5A80E4}">
            <x14:dataBar minLength="0" maxLength="100" gradient="0">
              <x14:cfvo type="autoMin"/>
              <x14:cfvo type="autoMax"/>
              <x14:negativeFillColor rgb="FFFF0000"/>
              <x14:axisColor rgb="FF000000"/>
            </x14:dataBar>
          </x14:cfRule>
          <x14:cfRule type="dataBar" id="{E9D23EFB-BDC9-4210-80A0-45150F90A2B4}">
            <x14:dataBar minLength="0" maxLength="100" gradient="0">
              <x14:cfvo type="num">
                <xm:f>-1</xm:f>
              </x14:cfvo>
              <x14:cfvo type="num">
                <xm:f>1</xm:f>
              </x14:cfvo>
              <x14:negativeFillColor rgb="FFFF0000"/>
              <x14:axisColor rgb="FF000000"/>
            </x14:dataBar>
          </x14:cfRule>
          <x14:cfRule type="dataBar" id="{C8959773-9C11-4886-BC5F-93571B4E1CFD}">
            <x14:dataBar minLength="0" maxLength="100" gradient="0">
              <x14:cfvo type="autoMin"/>
              <x14:cfvo type="autoMax"/>
              <x14:negativeFillColor rgb="FFFF0000"/>
              <x14:axisColor rgb="FF000000"/>
            </x14:dataBar>
          </x14:cfRule>
          <x14:cfRule type="dataBar" id="{394A3148-CD4F-44EE-8985-D0312DE811AF}">
            <x14:dataBar minLength="0" maxLength="100" gradient="0">
              <x14:cfvo type="autoMin"/>
              <x14:cfvo type="autoMax"/>
              <x14:negativeFillColor rgb="FFFF0000"/>
              <x14:axisColor rgb="FF000000"/>
            </x14:dataBar>
          </x14:cfRule>
          <x14:cfRule type="dataBar" id="{97BDAFB5-5825-4FB7-B7D2-7BB230800DD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E01AB229-EE6B-48AA-A76B-3A4341852161}">
            <x14:dataBar minLength="0" maxLength="100" gradient="0">
              <x14:cfvo type="num">
                <xm:f>0</xm:f>
              </x14:cfvo>
              <x14:cfvo type="num">
                <xm:f>1</xm:f>
              </x14:cfvo>
              <x14:negativeFillColor rgb="FFFF0000"/>
              <x14:axisColor rgb="FF000000"/>
            </x14:dataBar>
          </x14:cfRule>
          <x14:cfRule type="dataBar" id="{24913A84-1F97-4EEB-AEDB-8536FDE518CA}">
            <x14:dataBar minLength="0" maxLength="100" gradient="0">
              <x14:cfvo type="num">
                <xm:f>-1</xm:f>
              </x14:cfvo>
              <x14:cfvo type="num">
                <xm:f>1</xm:f>
              </x14:cfvo>
              <x14:negativeFillColor rgb="FFFF0000"/>
              <x14:axisColor rgb="FF000000"/>
            </x14:dataBar>
          </x14:cfRule>
          <x14:cfRule type="dataBar" id="{B90095B3-D7C5-4AC9-96A2-8A29EB476B4F}">
            <x14:dataBar minLength="0" maxLength="100" gradient="0">
              <x14:cfvo type="autoMin"/>
              <x14:cfvo type="autoMax"/>
              <x14:negativeFillColor rgb="FFFF0000"/>
              <x14:axisColor rgb="FF000000"/>
            </x14:dataBar>
          </x14:cfRule>
          <x14:cfRule type="dataBar" id="{1E823522-697E-4540-BD2E-AF9AFE966C75}">
            <x14:dataBar minLength="0" maxLength="100" gradient="0">
              <x14:cfvo type="autoMin"/>
              <x14:cfvo type="autoMax"/>
              <x14:negativeFillColor rgb="FFFF0000"/>
              <x14:axisColor rgb="FF000000"/>
            </x14:dataBar>
          </x14:cfRule>
          <x14:cfRule type="dataBar" id="{709C261F-BFF6-4FB7-AD60-B628EA1F34B6}">
            <x14:dataBar minLength="0" maxLength="100" gradient="0">
              <x14:cfvo type="num">
                <xm:f>-1</xm:f>
              </x14:cfvo>
              <x14:cfvo type="num">
                <xm:f>1</xm:f>
              </x14:cfvo>
              <x14:negativeFillColor rgb="FFFF0000"/>
              <x14:axisColor rgb="FF000000"/>
            </x14:dataBar>
          </x14:cfRule>
          <x14:cfRule type="dataBar" id="{0EA77E2C-1CBB-492D-9A4A-104C554F4827}">
            <x14:dataBar minLength="0" maxLength="100" gradient="0">
              <x14:cfvo type="autoMin"/>
              <x14:cfvo type="autoMax"/>
              <x14:negativeFillColor rgb="FFFF0000"/>
              <x14:axisColor rgb="FF000000"/>
            </x14:dataBar>
          </x14:cfRule>
          <x14:cfRule type="dataBar" id="{4C5817F7-F84C-4DC6-8AD2-E61B141D18EF}">
            <x14:dataBar minLength="0" maxLength="100" gradient="0">
              <x14:cfvo type="num">
                <xm:f>-1</xm:f>
              </x14:cfvo>
              <x14:cfvo type="num">
                <xm:f>1</xm:f>
              </x14:cfvo>
              <x14:negativeFillColor rgb="FFFF0000"/>
              <x14:axisColor rgb="FF000000"/>
            </x14:dataBar>
          </x14:cfRule>
          <x14:cfRule type="dataBar" id="{E1BDD26E-2E42-431B-96A4-D2C660E9763B}">
            <x14:dataBar minLength="0" maxLength="100" gradient="0">
              <x14:cfvo type="autoMin"/>
              <x14:cfvo type="autoMax"/>
              <x14:negativeFillColor rgb="FFFF0000"/>
              <x14:axisColor rgb="FF000000"/>
            </x14:dataBar>
          </x14:cfRule>
          <x14:cfRule type="dataBar" id="{99D61BD7-3A16-42A0-AF98-EF178DF22898}">
            <x14:dataBar minLength="0" maxLength="100" gradient="0">
              <x14:cfvo type="num">
                <xm:f>-1</xm:f>
              </x14:cfvo>
              <x14:cfvo type="num">
                <xm:f>1</xm:f>
              </x14:cfvo>
              <x14:negativeFillColor rgb="FFFF0000"/>
              <x14:axisColor rgb="FF000000"/>
            </x14:dataBar>
          </x14:cfRule>
          <x14:cfRule type="dataBar" id="{10EF752C-4798-4192-BDB9-CB7E698A5AAB}">
            <x14:dataBar minLength="0" maxLength="100" gradient="0">
              <x14:cfvo type="autoMin"/>
              <x14:cfvo type="autoMax"/>
              <x14:negativeFillColor rgb="FFFF0000"/>
              <x14:axisColor rgb="FF000000"/>
            </x14:dataBar>
          </x14:cfRule>
          <x14:cfRule type="dataBar" id="{031D7B7C-E816-430A-89C9-A0D6BF4F6C88}">
            <x14:dataBar minLength="0" maxLength="100" gradient="0">
              <x14:cfvo type="autoMin"/>
              <x14:cfvo type="autoMax"/>
              <x14:negativeFillColor rgb="FFFF0000"/>
              <x14:axisColor rgb="FF000000"/>
            </x14:dataBar>
          </x14:cfRule>
          <x14:cfRule type="dataBar" id="{581B2DD2-EFAC-4A52-8B32-763D5575DDD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170711F2-ACB2-409F-A4FB-800910C6F17D}">
            <x14:dataBar minLength="0" maxLength="100" gradient="0">
              <x14:cfvo type="autoMin"/>
              <x14:cfvo type="autoMax"/>
              <x14:negativeFillColor rgb="FFFF0000"/>
              <x14:axisColor rgb="FF000000"/>
            </x14:dataBar>
          </x14:cfRule>
          <x14:cfRule type="dataBar" id="{0E0FABE6-02A2-48C3-8FB1-40F34BE3A8D8}">
            <x14:dataBar minLength="0" maxLength="100" gradient="0">
              <x14:cfvo type="num">
                <xm:f>-1</xm:f>
              </x14:cfvo>
              <x14:cfvo type="num">
                <xm:f>1</xm:f>
              </x14:cfvo>
              <x14:negativeFillColor rgb="FFFF0000"/>
              <x14:axisColor rgb="FF000000"/>
            </x14:dataBar>
          </x14:cfRule>
          <x14:cfRule type="dataBar" id="{C29BB3E7-07B6-4978-A3B6-CEB4E38C4F7A}">
            <x14:dataBar minLength="0" maxLength="100" gradient="0">
              <x14:cfvo type="autoMin"/>
              <x14:cfvo type="autoMax"/>
              <x14:negativeFillColor rgb="FFFF0000"/>
              <x14:axisColor rgb="FF000000"/>
            </x14:dataBar>
          </x14:cfRule>
          <x14:cfRule type="dataBar" id="{A9B7969B-AE91-4B3E-A525-56F9B8640085}">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38B0C07-7D70-416D-8318-246D75DCACEE}">
            <x14:dataBar minLength="0" maxLength="100" gradient="0">
              <x14:cfvo type="autoMin"/>
              <x14:cfvo type="autoMax"/>
              <x14:negativeFillColor rgb="FFFF0000"/>
              <x14:axisColor rgb="FF000000"/>
            </x14:dataBar>
          </x14:cfRule>
          <x14:cfRule type="dataBar" id="{C6675BD1-476F-4F41-B476-D54EBA39A5F7}">
            <x14:dataBar minLength="0" maxLength="100" gradient="0">
              <x14:cfvo type="num">
                <xm:f>-1</xm:f>
              </x14:cfvo>
              <x14:cfvo type="num">
                <xm:f>1</xm:f>
              </x14:cfvo>
              <x14:negativeFillColor rgb="FFFF0000"/>
              <x14:axisColor rgb="FF000000"/>
            </x14:dataBar>
          </x14:cfRule>
          <x14:cfRule type="dataBar" id="{079A7223-6ED5-4768-BEAD-004F1B14539E}">
            <x14:dataBar minLength="0" maxLength="100" gradient="0">
              <x14:cfvo type="autoMin"/>
              <x14:cfvo type="autoMax"/>
              <x14:negativeFillColor rgb="FFFF0000"/>
              <x14:axisColor rgb="FF000000"/>
            </x14:dataBar>
          </x14:cfRule>
          <x14:cfRule type="dataBar" id="{00806658-8100-43D8-9340-DF783982CF6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9F0ADAD7-2A80-4663-9DC7-895E4089D144}">
            <x14:dataBar minLength="0" maxLength="100" gradient="0">
              <x14:cfvo type="num">
                <xm:f>-1</xm:f>
              </x14:cfvo>
              <x14:cfvo type="num">
                <xm:f>1</xm:f>
              </x14:cfvo>
              <x14:negativeFillColor rgb="FFFF0000"/>
              <x14:axisColor rgb="FF000000"/>
            </x14:dataBar>
          </x14:cfRule>
          <x14:cfRule type="dataBar" id="{74295AF4-3295-4932-96C0-6426B235AE52}">
            <x14:dataBar minLength="0" maxLength="100" gradient="0">
              <x14:cfvo type="autoMin"/>
              <x14:cfvo type="autoMax"/>
              <x14:negativeFillColor rgb="FFFF0000"/>
              <x14:axisColor rgb="FF000000"/>
            </x14:dataBar>
          </x14:cfRule>
          <x14:cfRule type="dataBar" id="{DF3C2275-B60F-42FD-873A-752DDD15BB02}">
            <x14:dataBar minLength="0" maxLength="100" gradient="0">
              <x14:cfvo type="autoMin"/>
              <x14:cfvo type="autoMax"/>
              <x14:negativeFillColor rgb="FFFF0000"/>
              <x14:axisColor rgb="FF000000"/>
            </x14:dataBar>
          </x14:cfRule>
          <x14:cfRule type="dataBar" id="{EDDEB4A2-D769-4053-958C-4767CEDB1859}">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445E299E-DF4E-4558-9BD4-39CAABA36A3C}">
            <x14:dataBar minLength="0" maxLength="100" gradient="0">
              <x14:cfvo type="autoMin"/>
              <x14:cfvo type="autoMax"/>
              <x14:negativeFillColor rgb="FFFF0000"/>
              <x14:axisColor rgb="FF000000"/>
            </x14:dataBar>
          </x14:cfRule>
          <x14:cfRule type="dataBar" id="{499D0BF2-40EB-4F2E-BF07-EB71765B1B39}">
            <x14:dataBar minLength="0" maxLength="100" gradient="0">
              <x14:cfvo type="num">
                <xm:f>0</xm:f>
              </x14:cfvo>
              <x14:cfvo type="num">
                <xm:f>1</xm:f>
              </x14:cfvo>
              <x14:negativeFillColor rgb="FFFF0000"/>
              <x14:axisColor rgb="FF000000"/>
            </x14:dataBar>
          </x14:cfRule>
          <x14:cfRule type="dataBar" id="{09A58F73-E377-40D8-880C-B99E58A5B835}">
            <x14:dataBar minLength="0" maxLength="100" gradient="0">
              <x14:cfvo type="autoMin"/>
              <x14:cfvo type="autoMax"/>
              <x14:negativeFillColor rgb="FFFF0000"/>
              <x14:axisColor rgb="FF000000"/>
            </x14:dataBar>
          </x14:cfRule>
          <x14:cfRule type="dataBar" id="{87B4B284-C318-4EA5-B7A4-9CD3AD245440}">
            <x14:dataBar minLength="0" maxLength="100" gradient="0">
              <x14:cfvo type="num">
                <xm:f>-1</xm:f>
              </x14:cfvo>
              <x14:cfvo type="num">
                <xm:f>1</xm:f>
              </x14:cfvo>
              <x14:negativeFillColor rgb="FFFF0000"/>
              <x14:axisColor rgb="FF000000"/>
            </x14:dataBar>
          </x14:cfRule>
          <x14:cfRule type="dataBar" id="{AF55B00D-1B09-457F-B609-029069075724}">
            <x14:dataBar minLength="0" maxLength="100" gradient="0">
              <x14:cfvo type="num">
                <xm:f>-1</xm:f>
              </x14:cfvo>
              <x14:cfvo type="num">
                <xm:f>1</xm:f>
              </x14:cfvo>
              <x14:negativeFillColor rgb="FFFF0000"/>
              <x14:axisColor rgb="FF000000"/>
            </x14:dataBar>
          </x14:cfRule>
          <x14:cfRule type="dataBar" id="{84E1B83B-18E2-46A5-811C-C265A123D2B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4FC6D8E-63DD-412C-B72A-5C4B215CB503}">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6E94BE2-1BE2-4673-B982-ACE15E20E79B}">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123CB4F-5244-41EA-8E73-A3DCE9E71B5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0085F973-2A09-412C-955F-0405A52FA7B4}">
            <x14:dataBar minLength="0" maxLength="100" gradient="0">
              <x14:cfvo type="num">
                <xm:f>-1</xm:f>
              </x14:cfvo>
              <x14:cfvo type="num">
                <xm:f>1</xm:f>
              </x14:cfvo>
              <x14:negativeFillColor rgb="FFFF0000"/>
              <x14:axisColor rgb="FF000000"/>
            </x14:dataBar>
          </x14:cfRule>
          <x14:cfRule type="dataBar" id="{DEAB6CD3-44B1-4D52-89E8-9B81938C11A7}">
            <x14:dataBar minLength="0" maxLength="100" gradient="0">
              <x14:cfvo type="num">
                <xm:f>-1</xm:f>
              </x14:cfvo>
              <x14:cfvo type="num">
                <xm:f>1</xm:f>
              </x14:cfvo>
              <x14:negativeFillColor rgb="FFFF0000"/>
              <x14:axisColor rgb="FF000000"/>
            </x14:dataBar>
          </x14:cfRule>
          <x14:cfRule type="dataBar" id="{C4200E5B-48E5-43E6-8254-1F4A324D10E5}">
            <x14:dataBar minLength="0" maxLength="100" gradient="0">
              <x14:cfvo type="autoMin"/>
              <x14:cfvo type="autoMax"/>
              <x14:negativeFillColor rgb="FFFF0000"/>
              <x14:axisColor rgb="FF000000"/>
            </x14:dataBar>
          </x14:cfRule>
          <x14:cfRule type="dataBar" id="{8BB85799-4827-47FD-A013-618280224DC5}">
            <x14:dataBar minLength="0" maxLength="100" gradient="0">
              <x14:cfvo type="autoMin"/>
              <x14:cfvo type="autoMax"/>
              <x14:negativeFillColor rgb="FFFF0000"/>
              <x14:axisColor rgb="FF000000"/>
            </x14:dataBar>
          </x14:cfRule>
          <x14:cfRule type="dataBar" id="{99DF5EA5-05DE-4143-A0BA-6462F49B9BE6}">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9198B00-D46A-4B32-B66C-3B20BF8F92B6}">
            <x14:dataBar minLength="0" maxLength="100" gradient="0">
              <x14:cfvo type="num">
                <xm:f>-1</xm:f>
              </x14:cfvo>
              <x14:cfvo type="num">
                <xm:f>1</xm:f>
              </x14:cfvo>
              <x14:negativeFillColor rgb="FFFF0000"/>
              <x14:axisColor rgb="FF000000"/>
            </x14:dataBar>
          </x14:cfRule>
          <x14:cfRule type="dataBar" id="{0ED7AA14-5313-4EE0-9490-CFAC7E856E5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41C3909-8F00-4AF8-A692-795E40FE5C9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6D469781-7C7F-4DDC-A043-15BA4446D7D0}">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44F5D47B-B4D9-422E-A4C4-96786D37E00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46C7F6D-F7FD-4A3E-9431-874728EA289C}">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EA05142-0A93-4981-ADE4-E41BB1FAB008}">
            <x14:dataBar minLength="0" maxLength="100" gradient="0">
              <x14:cfvo type="autoMin"/>
              <x14:cfvo type="autoMax"/>
              <x14:negativeFillColor rgb="FFFF0000"/>
              <x14:axisColor rgb="FF000000"/>
            </x14:dataBar>
          </x14:cfRule>
          <x14:cfRule type="dataBar" id="{46BC399C-AE59-4D7A-8F0F-A35FBAC5E95A}">
            <x14:dataBar minLength="0" maxLength="100" gradient="0">
              <x14:cfvo type="num">
                <xm:f>-1</xm:f>
              </x14:cfvo>
              <x14:cfvo type="num">
                <xm:f>1</xm:f>
              </x14:cfvo>
              <x14:negativeFillColor rgb="FFFF0000"/>
              <x14:axisColor rgb="FF000000"/>
            </x14:dataBar>
          </x14:cfRule>
          <x14:cfRule type="dataBar" id="{9F845E60-DC31-4CD6-8C75-172B8BF008A8}">
            <x14:dataBar minLength="0" maxLength="100" gradient="0">
              <x14:cfvo type="autoMin"/>
              <x14:cfvo type="autoMax"/>
              <x14:negativeFillColor rgb="FFFF0000"/>
              <x14:axisColor rgb="FF000000"/>
            </x14:dataBar>
          </x14:cfRule>
          <x14:cfRule type="dataBar" id="{CC7CBC18-D4B6-4197-8EB1-18DAFF400F26}">
            <x14:dataBar minLength="0" maxLength="100" gradient="0">
              <x14:cfvo type="autoMin"/>
              <x14:cfvo type="autoMax"/>
              <x14:negativeFillColor rgb="FFFF0000"/>
              <x14:axisColor rgb="FF000000"/>
            </x14:dataBar>
          </x14:cfRule>
          <x14:cfRule type="dataBar" id="{0C7EB112-C0C1-4DDB-A2CA-343A856F02ED}">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B48FBAA-8BB1-488E-B520-6B2E8F10C38E}">
            <x14:dataBar minLength="0" maxLength="100" gradient="0">
              <x14:cfvo type="autoMin"/>
              <x14:cfvo type="autoMax"/>
              <x14:negativeFillColor rgb="FFFF0000"/>
              <x14:axisColor rgb="FF000000"/>
            </x14:dataBar>
          </x14:cfRule>
          <x14:cfRule type="dataBar" id="{D532C363-9186-476B-9C58-656196AAEDD6}">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3D8BC656-9D54-4E87-9E9B-67C9084B552F}">
            <x14:dataBar minLength="0" maxLength="100" gradient="0">
              <x14:cfvo type="num">
                <xm:f>-1</xm:f>
              </x14:cfvo>
              <x14:cfvo type="num">
                <xm:f>1</xm:f>
              </x14:cfvo>
              <x14:negativeFillColor rgb="FFFF0000"/>
              <x14:axisColor rgb="FF000000"/>
            </x14:dataBar>
          </x14:cfRule>
          <x14:cfRule type="dataBar" id="{D624E4C7-C4BD-4377-AD92-8860210C40C9}">
            <x14:dataBar minLength="0" maxLength="100" gradient="0">
              <x14:cfvo type="num">
                <xm:f>-1</xm:f>
              </x14:cfvo>
              <x14:cfvo type="num">
                <xm:f>1</xm:f>
              </x14:cfvo>
              <x14:negativeFillColor rgb="FFFF0000"/>
              <x14:axisColor rgb="FF000000"/>
            </x14:dataBar>
          </x14:cfRule>
          <x14:cfRule type="dataBar" id="{B923E054-95F2-4F50-A30C-F07B246315D6}">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8A17F5D-6BBF-49A7-B975-E711602A62BA}">
            <x14:dataBar minLength="0" maxLength="100" gradient="0">
              <x14:cfvo type="autoMin"/>
              <x14:cfvo type="autoMax"/>
              <x14:negativeFillColor rgb="FFFF0000"/>
              <x14:axisColor rgb="FF000000"/>
            </x14:dataBar>
          </x14:cfRule>
          <x14:cfRule type="dataBar" id="{F81CF341-A755-4D96-884E-DCB1E4F1033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7D81CD0C-BA6C-469A-94F6-817F007685DD}">
            <x14:dataBar minLength="0" maxLength="100" gradient="0">
              <x14:cfvo type="autoMin"/>
              <x14:cfvo type="autoMax"/>
              <x14:negativeFillColor rgb="FFFF0000"/>
              <x14:axisColor rgb="FF000000"/>
            </x14:dataBar>
          </x14:cfRule>
          <x14:cfRule type="dataBar" id="{01C755BD-B16C-46BC-A851-2919E81A21A3}">
            <x14:dataBar minLength="0" maxLength="100" gradient="0">
              <x14:cfvo type="num">
                <xm:f>0</xm:f>
              </x14:cfvo>
              <x14:cfvo type="num">
                <xm:f>1</xm:f>
              </x14:cfvo>
              <x14:negativeFillColor rgb="FFFF0000"/>
              <x14:axisColor rgb="FF000000"/>
            </x14:dataBar>
          </x14:cfRule>
          <x14:cfRule type="dataBar" id="{D7EF172B-8CEA-4AE4-9B4C-9D8C3825CCC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6EA4C5A-193C-4BBA-8A9E-92F72F8ECC55}">
            <x14:dataBar minLength="0" maxLength="100" gradient="0">
              <x14:cfvo type="autoMin"/>
              <x14:cfvo type="autoMax"/>
              <x14:negativeFillColor rgb="FFFF0000"/>
              <x14:axisColor rgb="FF000000"/>
            </x14:dataBar>
          </x14:cfRule>
          <x14:cfRule type="dataBar" id="{36BB5038-925A-40C5-80F8-E70AEC9860A6}">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9EB1DD17-CD76-4480-BEE4-250153CBAC4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30E14C8-C6DC-47AB-870D-A7BFD37AC28A}">
            <x14:dataBar minLength="0" maxLength="100" gradient="0">
              <x14:cfvo type="autoMin"/>
              <x14:cfvo type="autoMax"/>
              <x14:negativeFillColor rgb="FFFF0000"/>
              <x14:axisColor rgb="FF000000"/>
            </x14:dataBar>
          </x14:cfRule>
          <x14:cfRule type="dataBar" id="{0B7A21F9-9EBC-41A4-976A-3CE8A245DA5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F717A7D1-3623-4DC5-9220-20109CDA1B87}">
            <x14:dataBar minLength="0" maxLength="100" gradient="0">
              <x14:cfvo type="autoMin"/>
              <x14:cfvo type="autoMax"/>
              <x14:negativeFillColor rgb="FFFF0000"/>
              <x14:axisColor rgb="FF000000"/>
            </x14:dataBar>
          </x14:cfRule>
          <x14:cfRule type="dataBar" id="{25672B77-836A-419C-9739-C897B7575113}">
            <x14:dataBar minLength="0" maxLength="100" gradient="0">
              <x14:cfvo type="num">
                <xm:f>-1</xm:f>
              </x14:cfvo>
              <x14:cfvo type="num">
                <xm:f>1</xm:f>
              </x14:cfvo>
              <x14:negativeFillColor rgb="FFFF0000"/>
              <x14:axisColor rgb="FF000000"/>
            </x14:dataBar>
          </x14:cfRule>
          <x14:cfRule type="dataBar" id="{32ABB08D-E2FA-4A2A-B28A-D1357230AB1F}">
            <x14:dataBar minLength="0" maxLength="100" gradient="0">
              <x14:cfvo type="autoMin"/>
              <x14:cfvo type="autoMax"/>
              <x14:negativeFillColor rgb="FFFF0000"/>
              <x14:axisColor rgb="FF000000"/>
            </x14:dataBar>
          </x14:cfRule>
          <x14:cfRule type="dataBar" id="{1DF6C98B-E0D7-40E8-A806-2703A2F05FD9}">
            <x14:dataBar minLength="0" maxLength="100" gradient="0">
              <x14:cfvo type="num">
                <xm:f>-1</xm:f>
              </x14:cfvo>
              <x14:cfvo type="num">
                <xm:f>1</xm:f>
              </x14:cfvo>
              <x14:negativeFillColor rgb="FFFF0000"/>
              <x14:axisColor rgb="FF000000"/>
            </x14:dataBar>
          </x14:cfRule>
          <x14:cfRule type="dataBar" id="{A6AB1372-7413-48AF-8E9B-87F9D11E6D5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560C411-87E6-4C49-A47F-2F9824F2622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A053C55-BEAC-494E-85C2-6A9843F184F3}">
            <x14:dataBar minLength="0" maxLength="100" gradient="0">
              <x14:cfvo type="autoMin"/>
              <x14:cfvo type="autoMax"/>
              <x14:negativeFillColor rgb="FFFF0000"/>
              <x14:axisColor rgb="FF000000"/>
            </x14:dataBar>
          </x14:cfRule>
          <x14:cfRule type="dataBar" id="{88BBD1D2-23EB-41D5-9D50-AD6B69761A6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3FB9459-860F-4101-A451-02AB2F516302}">
            <x14:dataBar minLength="0" maxLength="100" gradient="0">
              <x14:cfvo type="autoMin"/>
              <x14:cfvo type="autoMax"/>
              <x14:negativeFillColor rgb="FFFF0000"/>
              <x14:axisColor rgb="FF000000"/>
            </x14:dataBar>
          </x14:cfRule>
          <x14:cfRule type="dataBar" id="{1F215A91-8D0C-4792-80AF-83F833947903}">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E851F61-8CF2-417C-870C-E0DCFA7B17BC}">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B41F775-D139-4D57-AA47-83D8C2FF0979}">
            <x14:dataBar minLength="0" maxLength="100" gradient="0">
              <x14:cfvo type="num">
                <xm:f>-1</xm:f>
              </x14:cfvo>
              <x14:cfvo type="num">
                <xm:f>1</xm:f>
              </x14:cfvo>
              <x14:negativeFillColor rgb="FFFF0000"/>
              <x14:axisColor rgb="FF000000"/>
            </x14:dataBar>
          </x14:cfRule>
          <x14:cfRule type="dataBar" id="{C8A33F5D-5B0C-4898-B3F7-9A0E51613F5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FD88759-9157-41FC-A16F-2177821353C7}">
            <x14:dataBar minLength="0" maxLength="100" gradient="0">
              <x14:cfvo type="autoMin"/>
              <x14:cfvo type="autoMax"/>
              <x14:negativeFillColor rgb="FFFF0000"/>
              <x14:axisColor rgb="FF000000"/>
            </x14:dataBar>
          </x14:cfRule>
          <x14:cfRule type="dataBar" id="{02C38F2D-BD13-4379-9594-898D5D68D81F}">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81D358F-BAAC-4B60-885D-4A6D21A7EEC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989E8D4-6059-4A0D-9C01-2FB33E02D43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1ABBA91-CDF8-41C3-9DCB-4A8F9A71A8D8}">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889179D-1FD2-412C-8F08-974274C7AAD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D308652-C7EC-4451-BACC-2683C7593DE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CB8490A-B6C8-46D9-8DDA-13320FC4CDAF}">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A31464B-07F7-4AC3-8BD4-37865BC503B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CDA3880-7C77-407C-B50E-D5B660F1A92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5C5871F-3C07-40D5-8AC7-E68F6A018471}">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DD03D95-E992-4C42-8F6A-369CBB583489}">
            <x14:dataBar minLength="0" maxLength="100" gradient="0">
              <x14:cfvo type="autoMin"/>
              <x14:cfvo type="autoMax"/>
              <x14:negativeFillColor rgb="FFFF0000"/>
              <x14:axisColor rgb="FF000000"/>
            </x14:dataBar>
          </x14:cfRule>
          <x14:cfRule type="dataBar" id="{56F090B6-4D0B-4EEE-98F7-14E99AFCA1E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758CB1D8-E668-4F51-B4C6-F6BC0A8E74E0}">
            <x14:dataBar minLength="0" maxLength="100" gradient="0">
              <x14:cfvo type="num">
                <xm:f>-1</xm:f>
              </x14:cfvo>
              <x14:cfvo type="num">
                <xm:f>1</xm:f>
              </x14:cfvo>
              <x14:negativeFillColor rgb="FFFF0000"/>
              <x14:axisColor rgb="FF000000"/>
            </x14:dataBar>
          </x14:cfRule>
          <x14:cfRule type="dataBar" id="{335D1AAD-08F1-4EBF-A6AA-94FB47EC11F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B5A6601-49CA-4B80-B13B-9A350BF03AB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AF4D2-6F0F-4682-8D8A-B6B580D857CC}">
  <sheetPr codeName="Sheet2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0.69437447523089801</v>
      </c>
      <c r="F38" s="12">
        <v>5.0615595075239397E-2</v>
      </c>
      <c r="G38" s="12">
        <v>7.2727272727272793E-2</v>
      </c>
      <c r="H38" s="12">
        <v>0.11764705882352899</v>
      </c>
      <c r="I38" s="12">
        <v>0.25</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0.77983193277310903</v>
      </c>
      <c r="F39" s="12">
        <v>0.13679890560875499</v>
      </c>
      <c r="G39" s="12">
        <v>0.167173252279635</v>
      </c>
      <c r="H39" s="12">
        <v>0.22549019607843099</v>
      </c>
      <c r="I39" s="12">
        <v>0.25</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0.93189189189189203</v>
      </c>
      <c r="F40" s="12">
        <v>4.6181172291296597E-2</v>
      </c>
      <c r="G40" s="12">
        <v>4.9242424242424303E-2</v>
      </c>
      <c r="H40" s="12">
        <v>5.1282051282051301E-2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0.93607800650054196</v>
      </c>
      <c r="F41" s="12">
        <v>3.73665480427047E-2</v>
      </c>
      <c r="G41" s="12">
        <v>4.9242424242424303E-2</v>
      </c>
      <c r="H41" s="12">
        <v>6.4935064935064998E-2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0.63811922753988204</v>
      </c>
      <c r="F42" s="12">
        <v>3.2831737346101203E-2</v>
      </c>
      <c r="G42" s="12">
        <v>2.7272727272727299E-2</v>
      </c>
      <c r="H42" s="12">
        <v>3.9215686274509803E-2</v>
      </c>
      <c r="I42" s="12">
        <v>0</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0.75734676742233398</v>
      </c>
      <c r="F43" s="12">
        <v>5.0615595075239397E-2</v>
      </c>
      <c r="G43" s="12">
        <v>0.109090909090909</v>
      </c>
      <c r="H43" s="12">
        <v>0.10784313725490199</v>
      </c>
      <c r="I43" s="12">
        <v>0.125</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0.811083123425693</v>
      </c>
      <c r="F44" s="12">
        <v>2.5991792065663499E-2</v>
      </c>
      <c r="G44" s="12">
        <v>6.9696969696969702E-2</v>
      </c>
      <c r="H44" s="12">
        <v>0.12745098039215699</v>
      </c>
      <c r="I44" s="12">
        <v>0.33333333333333298</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0.54911838790931999</v>
      </c>
      <c r="F45" s="12">
        <v>4.1039671682626703E-3</v>
      </c>
      <c r="G45" s="12">
        <v>1.8181818181818198E-2</v>
      </c>
      <c r="H45" s="12">
        <v>-5.8823529411764698E-2</v>
      </c>
      <c r="I45" s="12">
        <v>8.3333333333333301E-2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0.83291351805205704</v>
      </c>
      <c r="F46" s="12">
        <v>4.9247606019151798E-2</v>
      </c>
      <c r="G46" s="12">
        <v>9.3939393939393906E-2</v>
      </c>
      <c r="H46" s="12">
        <v>0.19607843137254899</v>
      </c>
      <c r="I46" s="12">
        <v>0.45833333333333298</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0.93870696893366901</v>
      </c>
      <c r="F47" s="12">
        <v>1.9151846785225701E-2</v>
      </c>
      <c r="G47" s="12">
        <v>2.7272727272727299E-2</v>
      </c>
      <c r="H47" s="12">
        <v>1.9607843137254902E-2</v>
      </c>
      <c r="I47" s="12">
        <v>4.1666666666666602E-2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0.78001679261125101</v>
      </c>
      <c r="F48" s="12">
        <v>3.9671682626539001E-2</v>
      </c>
      <c r="G48" s="12">
        <v>5.75757575757576E-2</v>
      </c>
      <c r="H48" s="12">
        <v>8.8235294117647106E-2</v>
      </c>
      <c r="I48" s="12">
        <v>0.125</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0.72124265323257797</v>
      </c>
      <c r="F49" s="12">
        <v>3.2831737346101203E-2</v>
      </c>
      <c r="G49" s="12">
        <v>8.1818181818181804E-2</v>
      </c>
      <c r="H49" s="12">
        <v>0.11764705882352899</v>
      </c>
      <c r="I49" s="12">
        <v>0.125</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0.38102766798419002</v>
      </c>
      <c r="F50" s="12">
        <v>0</v>
      </c>
      <c r="G50" s="12">
        <v>6.1728395061728704E-3</v>
      </c>
      <c r="H50" s="12">
        <v>5.4263565891472902E-2</v>
      </c>
      <c r="I50" s="12">
        <v>-2.32558139534884E-2</v>
      </c>
      <c r="J50" s="12">
        <v>-9.9009900990099098E-3</v>
      </c>
      <c r="K50" s="12">
        <v>8.2352941176470601E-2</v>
      </c>
      <c r="L50" s="12">
        <v>0.05</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0.29247142294048101</v>
      </c>
      <c r="F51" s="12">
        <v>-1.8131101813110201E-2</v>
      </c>
      <c r="G51" s="12">
        <v>-2.31124807395994E-2</v>
      </c>
      <c r="H51" s="12">
        <v>2.12355212355212E-2</v>
      </c>
      <c r="I51" s="12">
        <v>2.9069767441860499E-3</v>
      </c>
      <c r="J51" s="12">
        <v>0</v>
      </c>
      <c r="K51" s="12">
        <v>3.4883720930232599E-2</v>
      </c>
      <c r="L51" s="12">
        <v>-0.05</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0.52964271692186904</v>
      </c>
      <c r="F52" s="12">
        <v>4.1782729805013998E-2</v>
      </c>
      <c r="G52" s="12">
        <v>3.3742331288343599E-2</v>
      </c>
      <c r="H52" s="12">
        <v>6.71785028790787E-2</v>
      </c>
      <c r="I52" s="12">
        <v>8.1159420289854997E-2</v>
      </c>
      <c r="J52" s="12">
        <v>9.7560975609756101E-2</v>
      </c>
      <c r="K52" s="12">
        <v>0.13953488372093001</v>
      </c>
      <c r="L52" s="12">
        <v>0.15</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0.25638005496662702</v>
      </c>
      <c r="F53" s="12">
        <v>3.6211699164345398E-2</v>
      </c>
      <c r="G53" s="12">
        <v>5.2147239263803699E-2</v>
      </c>
      <c r="H53" s="12">
        <v>6.1657032755298699E-2</v>
      </c>
      <c r="I53" s="12">
        <v>8.6455331412103806E-2</v>
      </c>
      <c r="J53" s="12">
        <v>8.2926829268292701E-2</v>
      </c>
      <c r="K53" s="12">
        <v>0.104651162790698</v>
      </c>
      <c r="L53" s="12">
        <v>0.15</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0.86826347305389195</v>
      </c>
      <c r="F54" s="12">
        <v>1.8292682926829298E-2</v>
      </c>
      <c r="G54" s="12">
        <v>-7.0422535211267503E-3</v>
      </c>
      <c r="H54" s="12">
        <v>0</v>
      </c>
      <c r="I54" s="12">
        <v>-1.6949152542372899E-2</v>
      </c>
      <c r="J54" s="12">
        <v>6.0606060606060698E-2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8.8107467404188095E-2</v>
      </c>
      <c r="F55" s="12">
        <v>-4.20168067226889E-3</v>
      </c>
      <c r="G55" s="12">
        <v>2.9320987654321E-2</v>
      </c>
      <c r="H55" s="12">
        <v>1.7408123791102501E-2</v>
      </c>
      <c r="I55" s="12">
        <v>5.5232558139534899E-2</v>
      </c>
      <c r="J55" s="12">
        <v>2.4752475247524799E-2</v>
      </c>
      <c r="K55" s="12">
        <v>8.1395348837209294E-2</v>
      </c>
      <c r="L55" s="12">
        <v>0.1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0.60726985381272203</v>
      </c>
      <c r="F56" s="12">
        <v>1.6783216783216801E-2</v>
      </c>
      <c r="G56" s="12">
        <v>5.5555555555555497E-2</v>
      </c>
      <c r="H56" s="12">
        <v>9.3023255813953404E-2</v>
      </c>
      <c r="I56" s="12">
        <v>8.4302325581395304E-2</v>
      </c>
      <c r="J56" s="12">
        <v>0.12807881773398999</v>
      </c>
      <c r="K56" s="12">
        <v>0.34117647058823503</v>
      </c>
      <c r="L56" s="12">
        <v>0.3</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0.23186682520808599</v>
      </c>
      <c r="F57" s="12">
        <v>1.40449438202247E-2</v>
      </c>
      <c r="G57" s="12">
        <v>-2.0155038759689901E-2</v>
      </c>
      <c r="H57" s="12">
        <v>1.35135135135135E-2</v>
      </c>
      <c r="I57" s="12">
        <v>3.2352941176470598E-2</v>
      </c>
      <c r="J57" s="12">
        <v>3.4653465346534698E-2</v>
      </c>
      <c r="K57" s="12">
        <v>9.3023255813953501E-2</v>
      </c>
      <c r="L57" s="12">
        <v>0.05</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0.65668662674650702</v>
      </c>
      <c r="F58" s="12">
        <v>-6.0975609756097598E-3</v>
      </c>
      <c r="G58" s="12">
        <v>-7.0422535211267503E-3</v>
      </c>
      <c r="H58" s="12">
        <v>-3.1914893617021302E-2</v>
      </c>
      <c r="I58" s="12">
        <v>-1.6949152542372801E-2</v>
      </c>
      <c r="J58" s="12">
        <v>-0.12121212121212099</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0.24351297405189601</v>
      </c>
      <c r="F59" s="12">
        <v>0</v>
      </c>
      <c r="G59" s="12">
        <v>0</v>
      </c>
      <c r="H59" s="12">
        <v>-2.1276595744680799E-2</v>
      </c>
      <c r="I59" s="12">
        <v>-3.3898305084745797E-2</v>
      </c>
      <c r="J59" s="12">
        <v>-3.03030303030303E-2</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0.31736526946107801</v>
      </c>
      <c r="F60" s="12">
        <v>6.0975609756097598E-3</v>
      </c>
      <c r="G60" s="12">
        <v>6.3380281690140802E-2</v>
      </c>
      <c r="H60" s="12">
        <v>-5.31914893617021E-2</v>
      </c>
      <c r="I60" s="12">
        <v>0</v>
      </c>
      <c r="J60" s="12">
        <v>9.0909090909090898E-2</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0.35329341317365298</v>
      </c>
      <c r="F61" s="12">
        <v>4.8780487804878002E-2</v>
      </c>
      <c r="G61" s="12">
        <v>4.2253521126760597E-2</v>
      </c>
      <c r="H61" s="12">
        <v>2.1276595744680799E-2</v>
      </c>
      <c r="I61" s="12">
        <v>0.13559322033898299</v>
      </c>
      <c r="J61" s="12">
        <v>0.12121212121212099</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0.155688622754491</v>
      </c>
      <c r="F62" s="12">
        <v>2.4390243902439001E-2</v>
      </c>
      <c r="G62" s="12">
        <v>4.2253521126760597E-2</v>
      </c>
      <c r="H62" s="12">
        <v>8.5106382978723402E-2</v>
      </c>
      <c r="I62" s="12">
        <v>5.0847457627118599E-2</v>
      </c>
      <c r="J62" s="12">
        <v>6.0606060606060601E-2</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6.9860279441117806E-2</v>
      </c>
      <c r="F63" s="12">
        <v>-2.4390243902439001E-2</v>
      </c>
      <c r="G63" s="12">
        <v>7.0422535211267599E-3</v>
      </c>
      <c r="H63" s="12">
        <v>1.0638297872340399E-2</v>
      </c>
      <c r="I63" s="12">
        <v>1.6949152542372899E-2</v>
      </c>
      <c r="J63" s="12">
        <v>-9.0909090909090898E-2</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0.60479041916167697</v>
      </c>
      <c r="F66" s="12">
        <v>0.14881780250347701</v>
      </c>
      <c r="G66" s="12">
        <v>0.31578947368421101</v>
      </c>
      <c r="H66" s="12">
        <v>0.42</v>
      </c>
      <c r="I66" s="12">
        <v>0.58333333333333304</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0.73170731707317105</v>
      </c>
      <c r="F68" s="12">
        <v>9.0909090909090898E-2</v>
      </c>
      <c r="G68" s="12">
        <v>0.12871287128712899</v>
      </c>
      <c r="H68" s="12">
        <v>0.37037037037037002</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0.53416149068323004</v>
      </c>
      <c r="F69" s="12">
        <v>4.3604651162790803E-2</v>
      </c>
      <c r="G69" s="12">
        <v>7.9113924050633E-2</v>
      </c>
      <c r="H69" s="12">
        <v>0.105263157894737</v>
      </c>
      <c r="I69" s="12">
        <v>8.3333333333333301E-2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0.607421875</v>
      </c>
      <c r="F70" s="12">
        <v>5.5555555555555601E-2</v>
      </c>
      <c r="G70" s="12">
        <v>0.164383561643836</v>
      </c>
      <c r="H70" s="12">
        <v>-0.11111111111111099</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0.81198265668111902</v>
      </c>
      <c r="F71" s="12">
        <v>7.5104311543810795E-2</v>
      </c>
      <c r="G71" s="12">
        <v>8.7692307692307694E-2</v>
      </c>
      <c r="H71" s="12">
        <v>5.6310679611650503E-2</v>
      </c>
      <c r="I71" s="12">
        <v>7.5144508670520194E-2</v>
      </c>
      <c r="J71" s="12">
        <v>8.2926829268292604E-2</v>
      </c>
      <c r="K71" s="12">
        <v>6.0975609756097497E-2</v>
      </c>
      <c r="L71" s="12">
        <v>0.15</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0.92251521298174399</v>
      </c>
      <c r="F72" s="12">
        <v>0</v>
      </c>
      <c r="G72" s="12">
        <v>-4.7318611987382502E-3</v>
      </c>
      <c r="H72" s="12">
        <v>1.7892644135188901E-2</v>
      </c>
      <c r="I72" s="12">
        <v>3.59281437125748E-2</v>
      </c>
      <c r="J72" s="12">
        <v>3.5532994923857898E-2</v>
      </c>
      <c r="K72" s="12">
        <v>-3.7499999999999999E-2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0.489097905087644</v>
      </c>
      <c r="F73" s="12">
        <v>3.0395136778115202E-3</v>
      </c>
      <c r="G73" s="12">
        <v>-3.18791946308725E-2</v>
      </c>
      <c r="H73" s="12">
        <v>3.1055900621118002E-2</v>
      </c>
      <c r="I73" s="12">
        <v>1.56739811912226E-2</v>
      </c>
      <c r="J73" s="12">
        <v>-2.1739130434782601E-2</v>
      </c>
      <c r="K73" s="12">
        <v>-7.4074074074074098E-2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0.74511400651465798</v>
      </c>
      <c r="F74" s="12">
        <v>-2.7932960893853899E-3</v>
      </c>
      <c r="G74" s="12">
        <v>-4.3076923076922999E-2</v>
      </c>
      <c r="H74" s="12">
        <v>4.3478260869565202E-2</v>
      </c>
      <c r="I74" s="12">
        <v>0</v>
      </c>
      <c r="J74" s="12">
        <v>-8.98876404494382E-2</v>
      </c>
      <c r="K74" s="12">
        <v>0</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0.719563392107473</v>
      </c>
      <c r="F75" s="12">
        <v>8.3333333333333398E-2</v>
      </c>
      <c r="G75" s="12">
        <v>0.18237082066869301</v>
      </c>
      <c r="H75" s="12">
        <v>0.40196078431372601</v>
      </c>
      <c r="I75" s="12">
        <v>0.75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0.19195046439628499</v>
      </c>
      <c r="F76" s="12">
        <v>-0.17410714285714299</v>
      </c>
      <c r="G76" s="12">
        <v>-8.1081081081081099E-2</v>
      </c>
      <c r="H76" s="12">
        <v>-9.5238095238095205E-2</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0.29705882352941199</v>
      </c>
      <c r="F77" s="12">
        <v>-0.147826086956522</v>
      </c>
      <c r="G77" s="12">
        <v>-0.17857142857142899</v>
      </c>
      <c r="H77" s="12">
        <v>0</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0.481958762886598</v>
      </c>
      <c r="F78" s="12">
        <v>-0.15267175572519101</v>
      </c>
      <c r="G78" s="12">
        <v>-0.157894736842105</v>
      </c>
      <c r="H78" s="12">
        <v>-0.11111111111111099</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v>
      </c>
      <c r="F79" s="12">
        <v>-0.15246636771300401</v>
      </c>
      <c r="G79" s="12">
        <v>-0.13698630136986301</v>
      </c>
      <c r="H79" s="12">
        <v>-0.1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0.320809248554913</v>
      </c>
      <c r="F80" s="12">
        <v>-0.12765957446808501</v>
      </c>
      <c r="G80" s="12">
        <v>-0.16666666666666699</v>
      </c>
      <c r="H80" s="12">
        <v>-0.173913043478261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0.22781065088757399</v>
      </c>
      <c r="F81" s="12">
        <v>-0.13559322033898299</v>
      </c>
      <c r="G81" s="12">
        <v>-0.135135135135135</v>
      </c>
      <c r="H81" s="12">
        <v>-4.1666666666666699E-2</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0.96862745098039205</v>
      </c>
      <c r="F82" s="12">
        <v>-2.88461538461539E-2</v>
      </c>
      <c r="G82" s="12">
        <v>-5.0251256281407296E-3</v>
      </c>
      <c r="H82" s="12">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0.17272727272727301</v>
      </c>
      <c r="F83" s="12">
        <v>-0.14410480349345001</v>
      </c>
      <c r="G83" s="12">
        <v>-0.133333333333333</v>
      </c>
      <c r="H83" s="12">
        <v>-9.0909090909090898E-2</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0.66097560975609804</v>
      </c>
      <c r="F84" s="12">
        <v>0.105454545454545</v>
      </c>
      <c r="G84" s="12">
        <v>0.198019801980198</v>
      </c>
      <c r="H84" s="12">
        <v>0.51851851851851904</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0.117073170731707</v>
      </c>
      <c r="F85" s="12">
        <v>-3.6363636363636299E-3</v>
      </c>
      <c r="G85" s="12">
        <v>-1.9801980198019799E-2</v>
      </c>
      <c r="H85" s="12">
        <v>-0.148148148148148</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0.61463414634146296</v>
      </c>
      <c r="F86" s="12">
        <v>1.4545454545454599E-2</v>
      </c>
      <c r="G86" s="12">
        <v>9.9009900990099001E-2</v>
      </c>
      <c r="H86" s="12">
        <v>0.11111111111111099</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9.0243902439024401E-2</v>
      </c>
      <c r="F87" s="12">
        <v>2.9090909090909101E-2</v>
      </c>
      <c r="G87" s="12">
        <v>6.9306930693069299E-2</v>
      </c>
      <c r="H87" s="12">
        <v>3.7037037037037E-2</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0.75252525252525204</v>
      </c>
      <c r="F88" s="12">
        <v>5.4794520547945202E-2</v>
      </c>
      <c r="G88" s="12">
        <v>6.6666666666666693E-2</v>
      </c>
      <c r="H88" s="12">
        <v>0.20792079207920799</v>
      </c>
      <c r="I88" s="12">
        <v>0.33333333333333298</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0.83746898263027303</v>
      </c>
      <c r="F89" s="12">
        <v>2.8000000000000001E-2</v>
      </c>
      <c r="G89" s="12">
        <v>3.5242290748898598E-2</v>
      </c>
      <c r="H89" s="12">
        <v>6.25E-2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8.5607940446650099E-2</v>
      </c>
      <c r="F90" s="12">
        <v>1.4E-2</v>
      </c>
      <c r="G90" s="12">
        <v>4.8458149779735699E-2</v>
      </c>
      <c r="H90" s="12">
        <v>6.25E-2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5.0868486352357301E-2</v>
      </c>
      <c r="F91" s="12">
        <v>1.2E-2</v>
      </c>
      <c r="G91" s="12">
        <v>3.9647577092511002E-2</v>
      </c>
      <c r="H91" s="12">
        <v>7.8125E-2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0.198511166253102</v>
      </c>
      <c r="F92" s="12">
        <v>2.8000000000000001E-2</v>
      </c>
      <c r="G92" s="12">
        <v>9.2511013215859098E-2</v>
      </c>
      <c r="H92" s="12">
        <v>1.5625E-2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5.95533498759305E-2</v>
      </c>
      <c r="F93" s="12">
        <v>8.0000000000000106E-3</v>
      </c>
      <c r="G93" s="12">
        <v>-8.8105726872246704E-3</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0.23200992555831301</v>
      </c>
      <c r="F94" s="12">
        <v>8.0000000000000106E-3</v>
      </c>
      <c r="G94" s="12">
        <v>3.0837004405286399E-2</v>
      </c>
      <c r="H94" s="12">
        <v>-4.6875E-2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0.82920792079207895</v>
      </c>
      <c r="F95" s="12">
        <v>3.1884057971014498E-2</v>
      </c>
      <c r="G95" s="12">
        <v>5.16129032258065E-2</v>
      </c>
      <c r="H95" s="12">
        <v>7.63052208835341E-2</v>
      </c>
      <c r="I95" s="12">
        <v>8.6687306501548003E-2</v>
      </c>
      <c r="J95" s="12">
        <v>0.122448979591837</v>
      </c>
      <c r="K95" s="12">
        <v>0.13750000000000001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0.20297029702970301</v>
      </c>
      <c r="F96" s="12">
        <v>1.7391304347826101E-2</v>
      </c>
      <c r="G96" s="12">
        <v>-1.9354838709677399E-2</v>
      </c>
      <c r="H96" s="12">
        <v>-1.20481927710843E-2</v>
      </c>
      <c r="I96" s="12">
        <v>-3.4055727554179599E-2</v>
      </c>
      <c r="J96" s="12">
        <v>-3.06122448979592E-2</v>
      </c>
      <c r="K96" s="12">
        <v>-3.7499999999999999E-2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8.16831683168317E-2</v>
      </c>
      <c r="F97" s="12">
        <v>2.4637681159420301E-2</v>
      </c>
      <c r="G97" s="12">
        <v>1.7741935483870999E-2</v>
      </c>
      <c r="H97" s="12">
        <v>1.40562248995984E-2</v>
      </c>
      <c r="I97" s="12">
        <v>4.0247678018575803E-2</v>
      </c>
      <c r="J97" s="12">
        <v>3.06122448979592E-2</v>
      </c>
      <c r="K97" s="12">
        <v>-1.2500000000000001E-2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1.65016501650165E-2</v>
      </c>
      <c r="F98" s="12">
        <v>3.1884057971014498E-2</v>
      </c>
      <c r="G98" s="12">
        <v>5.4838709677419398E-2</v>
      </c>
      <c r="H98" s="12">
        <v>7.2289156626505993E-2</v>
      </c>
      <c r="I98" s="12">
        <v>8.6687306501548003E-2</v>
      </c>
      <c r="J98" s="12">
        <v>0.147959183673469</v>
      </c>
      <c r="K98" s="12">
        <v>3.7499999999999999E-2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0.24174917491749201</v>
      </c>
      <c r="F99" s="12">
        <v>1.4492753623188401E-2</v>
      </c>
      <c r="G99" s="12">
        <v>2.9032258064516099E-2</v>
      </c>
      <c r="H99" s="12">
        <v>1.00401606425703E-2</v>
      </c>
      <c r="I99" s="12">
        <v>-1.23839009287926E-2</v>
      </c>
      <c r="J99" s="12">
        <v>-1.53061224489796E-2</v>
      </c>
      <c r="K99" s="12">
        <v>-0.05</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5.5693069306930701E-2</v>
      </c>
      <c r="F100" s="12">
        <v>1.7391304347826101E-2</v>
      </c>
      <c r="G100" s="12">
        <v>1.2903225806451601E-2</v>
      </c>
      <c r="H100" s="12">
        <v>2.00803212851406E-2</v>
      </c>
      <c r="I100" s="12">
        <v>3.09597523219814E-3</v>
      </c>
      <c r="J100" s="12">
        <v>-3.06122448979592E-2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3.3003300330033E-2</v>
      </c>
      <c r="F101" s="12">
        <v>5.7971014492753702E-3</v>
      </c>
      <c r="G101" s="12">
        <v>9.6774193548387101E-3</v>
      </c>
      <c r="H101" s="12">
        <v>2.40963855421687E-2</v>
      </c>
      <c r="I101" s="12">
        <v>1.54798761609907E-2</v>
      </c>
      <c r="J101" s="12">
        <v>5.1020408163265302E-3</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8.6633663366336607E-3</v>
      </c>
      <c r="F102" s="12">
        <v>0</v>
      </c>
      <c r="G102" s="12">
        <v>9.6774193548387101E-3</v>
      </c>
      <c r="H102" s="12">
        <v>8.0321285140562207E-3</v>
      </c>
      <c r="I102" s="12">
        <v>1.8575851393188899E-2</v>
      </c>
      <c r="J102" s="12">
        <v>1.02040816326531E-2</v>
      </c>
      <c r="K102" s="12">
        <v>1.2500000000000001E-2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0.20820863616930299</v>
      </c>
      <c r="F103" s="12">
        <v>0</v>
      </c>
      <c r="G103" s="12">
        <v>-8.3892617449664308E-3</v>
      </c>
      <c r="H103" s="12">
        <v>3.3126293995859202E-2</v>
      </c>
      <c r="I103" s="12">
        <v>1.2539184952978099E-2</v>
      </c>
      <c r="J103" s="12">
        <v>6.5217391304347797E-2</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0.41299700726806299</v>
      </c>
      <c r="F104" s="12">
        <v>-1.51975683890582E-3</v>
      </c>
      <c r="G104" s="12">
        <v>-1.67785234899329E-2</v>
      </c>
      <c r="H104" s="12">
        <v>2.8985507246376802E-2</v>
      </c>
      <c r="I104" s="12">
        <v>3.4482758620689599E-2</v>
      </c>
      <c r="J104" s="12">
        <v>-7.0652173913043501E-2</v>
      </c>
      <c r="K104" s="12">
        <v>-6.1728395061728399E-2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0.12997007268063299</v>
      </c>
      <c r="F105" s="12">
        <v>7.5987841945288799E-3</v>
      </c>
      <c r="G105" s="12">
        <v>3.18791946308725E-2</v>
      </c>
      <c r="H105" s="12">
        <v>4.1407867494824002E-2</v>
      </c>
      <c r="I105" s="12">
        <v>7.5235109717868301E-2</v>
      </c>
      <c r="J105" s="12">
        <v>5.9782608695652203E-2</v>
      </c>
      <c r="K105" s="12">
        <v>0</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0.42582300128259898</v>
      </c>
      <c r="F106" s="12">
        <v>-6.0790273556231003E-3</v>
      </c>
      <c r="G106" s="12">
        <v>1.1744966442953E-2</v>
      </c>
      <c r="H106" s="12">
        <v>-3.5196687370600402E-2</v>
      </c>
      <c r="I106" s="12">
        <v>-4.38871473354231E-2</v>
      </c>
      <c r="J106" s="12">
        <v>0</v>
      </c>
      <c r="K106" s="12">
        <v>6.1728395061728399E-2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0.88077118214104499</v>
      </c>
      <c r="F107" s="12">
        <v>3.35305719921105E-2</v>
      </c>
      <c r="G107" s="12">
        <v>3.0060120240480999E-2</v>
      </c>
      <c r="H107" s="12">
        <v>4.3062200956937802E-2</v>
      </c>
      <c r="I107" s="12">
        <v>5.61403508771929E-2</v>
      </c>
      <c r="J107" s="12">
        <v>1.14285714285715E-2</v>
      </c>
      <c r="K107" s="12">
        <v>8.2191780821917804E-2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0.27194317605276502</v>
      </c>
      <c r="F108" s="12">
        <v>5.52268244575937E-2</v>
      </c>
      <c r="G108" s="12">
        <v>4.2084168336673403E-2</v>
      </c>
      <c r="H108" s="12">
        <v>8.3732057416267894E-2</v>
      </c>
      <c r="I108" s="12">
        <v>5.2631578947368397E-2</v>
      </c>
      <c r="J108" s="12">
        <v>0.08</v>
      </c>
      <c r="K108" s="12">
        <v>4.1095890410958902E-2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0.14104515474378501</v>
      </c>
      <c r="F109" s="12">
        <v>4.1420118343195297E-2</v>
      </c>
      <c r="G109" s="12">
        <v>2.6052104208416801E-2</v>
      </c>
      <c r="H109" s="12">
        <v>2.8708133971291801E-2</v>
      </c>
      <c r="I109" s="12">
        <v>4.5614035087719301E-2</v>
      </c>
      <c r="J109" s="12">
        <v>7.4285714285714302E-2</v>
      </c>
      <c r="K109" s="12">
        <v>-1.3698630136986301E-2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0.245560629122273</v>
      </c>
      <c r="F110" s="12">
        <v>3.9447731755424098E-2</v>
      </c>
      <c r="G110" s="12">
        <v>4.2084168336673403E-2</v>
      </c>
      <c r="H110" s="12">
        <v>5.0239234449760799E-2</v>
      </c>
      <c r="I110" s="12">
        <v>7.0175438596491403E-3</v>
      </c>
      <c r="J110" s="12">
        <v>7.4285714285714302E-2</v>
      </c>
      <c r="K110" s="12">
        <v>-0.13698630136986301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0.13495687468290199</v>
      </c>
      <c r="F111" s="12">
        <v>2.3668639053254399E-2</v>
      </c>
      <c r="G111" s="12">
        <v>2.0040080160320699E-2</v>
      </c>
      <c r="H111" s="12">
        <v>4.3062200956937802E-2</v>
      </c>
      <c r="I111" s="12">
        <v>3.5087719298245701E-3</v>
      </c>
      <c r="J111" s="12">
        <v>-2.8571428571428598E-2</v>
      </c>
      <c r="K111" s="12">
        <v>-5.4794520547945202E-2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0.29223744292237402</v>
      </c>
      <c r="F112" s="12">
        <v>2.3668639053254399E-2</v>
      </c>
      <c r="G112" s="12">
        <v>4.8096192384769601E-2</v>
      </c>
      <c r="H112" s="12">
        <v>3.11004784688995E-2</v>
      </c>
      <c r="I112" s="12">
        <v>7.0175438596491403E-3</v>
      </c>
      <c r="J112" s="12">
        <v>0.04</v>
      </c>
      <c r="K112" s="12">
        <v>-8.2191780821917804E-2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0.69887834339948196</v>
      </c>
      <c r="F114" s="12">
        <v>3.2394366197183097E-2</v>
      </c>
      <c r="G114" s="12">
        <v>0.12345679012345701</v>
      </c>
      <c r="H114" s="12">
        <v>0.16326530612244899</v>
      </c>
      <c r="I114" s="12">
        <v>0.125</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0.79467353951889996</v>
      </c>
      <c r="F115" s="12">
        <v>5.7422969187674998E-2</v>
      </c>
      <c r="G115" s="12">
        <v>6.4615384615384602E-2</v>
      </c>
      <c r="H115" s="12">
        <v>0.122448979591837</v>
      </c>
      <c r="I115" s="12">
        <v>8.3333333333333301E-2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0.79556650246305405</v>
      </c>
      <c r="F116" s="12">
        <v>-2.75103163686385E-3</v>
      </c>
      <c r="G116" s="12">
        <v>1.38461538461538E-2</v>
      </c>
      <c r="H116" s="12">
        <v>-1.7605633802816299E-3</v>
      </c>
      <c r="I116" s="12">
        <v>0</v>
      </c>
      <c r="J116" s="12">
        <v>-5.46875E-2</v>
      </c>
      <c r="K116" s="12">
        <v>-2.4999999999999901E-2</v>
      </c>
      <c r="L116" s="12">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0.60418994413407801</v>
      </c>
      <c r="F117" s="12">
        <v>2.4309392265193401E-2</v>
      </c>
      <c r="G117" s="12">
        <v>4.56730769230769E-2</v>
      </c>
      <c r="H117" s="12">
        <v>6.5826330532212901E-2</v>
      </c>
      <c r="I117" s="12">
        <v>5.4700854700854701E-2</v>
      </c>
      <c r="J117" s="12">
        <v>4.76190476190477E-2</v>
      </c>
      <c r="K117" s="12">
        <v>8.3870967741935504E-2</v>
      </c>
      <c r="L117" s="12">
        <v>2.7027027027027001E-2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0.79098246590592802</v>
      </c>
      <c r="F118" s="12">
        <v>5.0328227571115998E-2</v>
      </c>
      <c r="G118" s="12">
        <v>6.0096153846153903E-2</v>
      </c>
      <c r="H118" s="12">
        <v>0.13110181311018099</v>
      </c>
      <c r="I118" s="12">
        <v>0.14188034188034199</v>
      </c>
      <c r="J118" s="12">
        <v>8.5714285714285701E-2</v>
      </c>
      <c r="K118" s="12">
        <v>0.2</v>
      </c>
      <c r="L118" s="12">
        <v>0.146666666666667</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0.48082758620689697</v>
      </c>
      <c r="F119" s="12">
        <v>5.1254089422028401E-2</v>
      </c>
      <c r="G119" s="12">
        <v>4.1716328963051302E-2</v>
      </c>
      <c r="H119" s="12">
        <v>6.5006915629322301E-2</v>
      </c>
      <c r="I119" s="12">
        <v>5.7239057239057298E-2</v>
      </c>
      <c r="J119" s="12">
        <v>9.3457943925233707E-3</v>
      </c>
      <c r="K119" s="12">
        <v>5.1282051282051301E-2</v>
      </c>
      <c r="L119" s="12">
        <v>-5.3333333333333302E-2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0.28701504354710999</v>
      </c>
      <c r="F120" s="12">
        <v>-1.9498607242339899E-2</v>
      </c>
      <c r="G120" s="12">
        <v>9.2735703245749295E-3</v>
      </c>
      <c r="H120" s="12">
        <v>-4.0697674418604703E-2</v>
      </c>
      <c r="I120" s="12">
        <v>1.7647058823529401E-2</v>
      </c>
      <c r="J120" s="12">
        <v>2.9702970297029702E-2</v>
      </c>
      <c r="K120" s="12">
        <v>-3.6144578313252997E-2</v>
      </c>
      <c r="L120" s="12">
        <v>0.1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0.837029893924783</v>
      </c>
      <c r="F121" s="12">
        <v>0</v>
      </c>
      <c r="G121" s="12">
        <v>1.1070110701107101E-2</v>
      </c>
      <c r="H121" s="12">
        <v>1.3574660633484101E-2</v>
      </c>
      <c r="I121" s="12">
        <v>3.1007751937984399E-2</v>
      </c>
      <c r="J121" s="12">
        <v>-4.2857142857142802E-2</v>
      </c>
      <c r="K121" s="12">
        <v>0</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0.46679841897233199</v>
      </c>
      <c r="F122" s="12">
        <v>2.2284122562674001E-2</v>
      </c>
      <c r="G122" s="12">
        <v>-6.15384615384612E-3</v>
      </c>
      <c r="H122" s="12">
        <v>-3.8834951456310799E-3</v>
      </c>
      <c r="I122" s="12">
        <v>5.29411764705882E-2</v>
      </c>
      <c r="J122" s="12">
        <v>5.8823529411764698E-2</v>
      </c>
      <c r="K122" s="12">
        <v>0.108433734939759</v>
      </c>
      <c r="L122" s="12">
        <v>0.15</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0.11764705882352899</v>
      </c>
      <c r="F123" s="12">
        <v>9.5541401273885294E-3</v>
      </c>
      <c r="G123" s="12">
        <v>2.2140221402214E-2</v>
      </c>
      <c r="H123" s="12">
        <v>9.0497737556561098E-2</v>
      </c>
      <c r="I123" s="12">
        <v>3.8759689922480599E-2</v>
      </c>
      <c r="J123" s="12">
        <v>4.2857142857142899E-2</v>
      </c>
      <c r="K123" s="12">
        <v>-7.1428571428571397E-2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0.71745419479267103</v>
      </c>
      <c r="F124" s="12">
        <v>3.1847133757961798E-3</v>
      </c>
      <c r="G124" s="12">
        <v>-3.69003690036906E-3</v>
      </c>
      <c r="H124" s="12">
        <v>-3.1674208144796399E-2</v>
      </c>
      <c r="I124" s="12">
        <v>-4.6511627906976702E-2</v>
      </c>
      <c r="J124" s="12">
        <v>-0.1</v>
      </c>
      <c r="K124" s="12">
        <v>-7.1428571428571397E-2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0.14271938283510099</v>
      </c>
      <c r="F125" s="12">
        <v>3.1847133757961798E-3</v>
      </c>
      <c r="G125" s="12">
        <v>-3.6900369003690002E-2</v>
      </c>
      <c r="H125" s="12">
        <v>-1.35746606334842E-2</v>
      </c>
      <c r="I125" s="12">
        <v>4.6511627906976702E-2</v>
      </c>
      <c r="J125" s="12">
        <v>-1.4285714285714299E-2</v>
      </c>
      <c r="K125" s="12">
        <v>-7.1428571428571397E-2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2.5072324011571799E-2</v>
      </c>
      <c r="F126" s="12">
        <v>3.1847133757961798E-3</v>
      </c>
      <c r="G126" s="12">
        <v>2.5830258302582999E-2</v>
      </c>
      <c r="H126" s="12">
        <v>4.52488687782805E-2</v>
      </c>
      <c r="I126" s="12">
        <v>3.8759689922480599E-2</v>
      </c>
      <c r="J126" s="12">
        <v>4.2857142857142899E-2</v>
      </c>
      <c r="K126" s="12">
        <v>7.1428571428571397E-2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0.284474445515911</v>
      </c>
      <c r="F127" s="12">
        <v>-6.3694267515923596E-3</v>
      </c>
      <c r="G127" s="12">
        <v>-1.8450184501845001E-2</v>
      </c>
      <c r="H127" s="12">
        <v>-4.9773755656108601E-2</v>
      </c>
      <c r="I127" s="12">
        <v>7.7519379844961404E-3</v>
      </c>
      <c r="J127" s="12">
        <v>-0.17142857142857101</v>
      </c>
      <c r="K127" s="12">
        <v>0.107142857142857</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1.7357762777241999E-2</v>
      </c>
      <c r="F128" s="12">
        <v>2.54777070063694E-2</v>
      </c>
      <c r="G128" s="12">
        <v>3.6900369003690002E-2</v>
      </c>
      <c r="H128" s="12">
        <v>4.9773755656108601E-2</v>
      </c>
      <c r="I128" s="12">
        <v>4.6511627906976702E-2</v>
      </c>
      <c r="J128" s="12">
        <v>0.1</v>
      </c>
      <c r="K128" s="12">
        <v>0</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4.53230472516876E-2</v>
      </c>
      <c r="F129" s="12">
        <v>-3.1847133757961798E-3</v>
      </c>
      <c r="G129" s="12">
        <v>0</v>
      </c>
      <c r="H129" s="12">
        <v>-1.35746606334842E-2</v>
      </c>
      <c r="I129" s="12">
        <v>-2.32558139534884E-2</v>
      </c>
      <c r="J129" s="12">
        <v>-1.4285714285714299E-2</v>
      </c>
      <c r="K129" s="12">
        <v>0</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0.42688679245283001</v>
      </c>
      <c r="F130" s="12">
        <v>1.3029315960912001E-2</v>
      </c>
      <c r="G130" s="12">
        <v>0</v>
      </c>
      <c r="H130" s="12">
        <v>-2.2988505747126302E-3</v>
      </c>
      <c r="I130" s="12">
        <v>3.3088235294117703E-2</v>
      </c>
      <c r="J130" s="12">
        <v>5.4878048780487798E-2</v>
      </c>
      <c r="K130" s="12">
        <v>1.26582278481013E-2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0.88310502283104997</v>
      </c>
      <c r="F131" s="12">
        <v>2.1538461538461499E-2</v>
      </c>
      <c r="G131" s="12">
        <v>0.02</v>
      </c>
      <c r="H131" s="12">
        <v>4.4642857142857102E-2</v>
      </c>
      <c r="I131" s="12">
        <v>2.9197080291970798E-2</v>
      </c>
      <c r="J131" s="12">
        <v>8.1081081081081002E-2</v>
      </c>
      <c r="K131" s="12">
        <v>6.4516129032257993E-2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0.50502283105022805</v>
      </c>
      <c r="F132" s="12">
        <v>1.8461538461538501E-2</v>
      </c>
      <c r="G132" s="12">
        <v>5.3333333333333302E-2</v>
      </c>
      <c r="H132" s="12">
        <v>4.9107142857142898E-2</v>
      </c>
      <c r="I132" s="12">
        <v>5.8394160583941597E-2</v>
      </c>
      <c r="J132" s="12">
        <v>-1.3513513513513599E-2</v>
      </c>
      <c r="K132" s="12">
        <v>0.12903225806451599</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1.6438356164383602E-2</v>
      </c>
      <c r="F133" s="12">
        <v>9.2307692307692299E-3</v>
      </c>
      <c r="G133" s="12">
        <v>6.6666666666666697E-3</v>
      </c>
      <c r="H133" s="12">
        <v>2.6785714285714302E-2</v>
      </c>
      <c r="I133" s="12">
        <v>2.18978102189781E-2</v>
      </c>
      <c r="J133" s="12">
        <v>1.35135135135135E-2</v>
      </c>
      <c r="K133" s="12">
        <v>3.2258064516128997E-2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0.38772398017537202</v>
      </c>
      <c r="F135" s="12">
        <v>3.4602076124567401E-3</v>
      </c>
      <c r="G135" s="12">
        <v>2.7536231884058002E-2</v>
      </c>
      <c r="H135" s="12">
        <v>6.5173116089613098E-2</v>
      </c>
      <c r="I135" s="12">
        <v>8.6956521739130405E-2</v>
      </c>
      <c r="J135" s="12">
        <v>8.7837837837837898E-2</v>
      </c>
      <c r="K135" s="12">
        <v>0.19791666666666699</v>
      </c>
      <c r="L135" s="12">
        <v>0.2</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0.31910026686999599</v>
      </c>
      <c r="F136" s="12">
        <v>1.6147635524798101E-2</v>
      </c>
      <c r="G136" s="12">
        <v>-2.0289855072463801E-2</v>
      </c>
      <c r="H136" s="12">
        <v>-2.8513238289205701E-2</v>
      </c>
      <c r="I136" s="12">
        <v>-3.9855072463768099E-2</v>
      </c>
      <c r="J136" s="12">
        <v>-5.4054054054054099E-2</v>
      </c>
      <c r="K136" s="12">
        <v>-0.114583333333333</v>
      </c>
      <c r="L136" s="12">
        <v>-1.8181818181818198E-2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0.23751429660693901</v>
      </c>
      <c r="F137" s="12">
        <v>2.3068050749711598E-3</v>
      </c>
      <c r="G137" s="12">
        <v>-8.6956521739130505E-3</v>
      </c>
      <c r="H137" s="12">
        <v>-4.2769857433808602E-2</v>
      </c>
      <c r="I137" s="12">
        <v>-6.88405797101449E-2</v>
      </c>
      <c r="J137" s="12">
        <v>2.0270270270270199E-2</v>
      </c>
      <c r="K137" s="12">
        <v>-0.14583333333333301</v>
      </c>
      <c r="L137" s="12">
        <v>-0.163636363636364</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0.31109416698436898</v>
      </c>
      <c r="F138" s="12">
        <v>2.0761245674740501E-2</v>
      </c>
      <c r="G138" s="12">
        <v>4.6376811594202899E-2</v>
      </c>
      <c r="H138" s="12">
        <v>3.8696537678207701E-2</v>
      </c>
      <c r="I138" s="12">
        <v>2.1739130434782601E-2</v>
      </c>
      <c r="J138" s="12">
        <v>6.7567567567567398E-3</v>
      </c>
      <c r="K138" s="12">
        <v>-8.3333333333333301E-2</v>
      </c>
      <c r="L138" s="12">
        <v>-0.218181818181818</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0.24399542508578001</v>
      </c>
      <c r="F139" s="12">
        <v>9.2272202998846496E-3</v>
      </c>
      <c r="G139" s="12">
        <v>4.2028985507246402E-2</v>
      </c>
      <c r="H139" s="12">
        <v>6.5173116089613001E-2</v>
      </c>
      <c r="I139" s="12">
        <v>1.0869565217391301E-2</v>
      </c>
      <c r="J139" s="12">
        <v>8.1081081081081099E-2</v>
      </c>
      <c r="K139" s="12">
        <v>0</v>
      </c>
      <c r="L139" s="12">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6.2142584826534501E-2</v>
      </c>
      <c r="F140" s="12">
        <v>1.1534025374855799E-3</v>
      </c>
      <c r="G140" s="12">
        <v>5.7971014492753702E-3</v>
      </c>
      <c r="H140" s="12">
        <v>1.42566191446028E-2</v>
      </c>
      <c r="I140" s="12">
        <v>-1.0869565217391301E-2</v>
      </c>
      <c r="J140" s="12">
        <v>2.0270270270270299E-2</v>
      </c>
      <c r="K140" s="12">
        <v>-7.2916666666666699E-2</v>
      </c>
      <c r="L140" s="12">
        <v>-7.2727272727272696E-2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0.89066339066339095</v>
      </c>
      <c r="F144" s="12">
        <v>-8.6330935251798194E-3</v>
      </c>
      <c r="G144" s="12">
        <v>-1.6025641025640999E-3</v>
      </c>
      <c r="H144" s="12">
        <v>-7.93650793650791E-3</v>
      </c>
      <c r="I144" s="12">
        <v>0</v>
      </c>
      <c r="J144" s="12">
        <v>5.1020408163264799E-3</v>
      </c>
      <c r="K144" s="12">
        <v>1.26582278481012E-2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0.97024275646045399</v>
      </c>
      <c r="F145" s="12">
        <v>1.6666666666666701E-2</v>
      </c>
      <c r="G145" s="12">
        <v>2.45022970903521E-2</v>
      </c>
      <c r="H145" s="12">
        <v>2.11946050096339E-2</v>
      </c>
      <c r="I145" s="12">
        <v>3.7142857142857102E-2</v>
      </c>
      <c r="J145" s="12">
        <v>1.9512195121951199E-2</v>
      </c>
      <c r="K145" s="12">
        <v>1.1494252873563199E-2</v>
      </c>
      <c r="L145" s="12">
        <v>0.1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0.90995065789473695</v>
      </c>
      <c r="F146" s="12">
        <v>-1.0130246020260501E-2</v>
      </c>
      <c r="G146" s="12">
        <v>-8.0385852090032496E-3</v>
      </c>
      <c r="H146" s="12">
        <v>-2.39520958083832E-2</v>
      </c>
      <c r="I146" s="12">
        <v>-3.0769230769230899E-3</v>
      </c>
      <c r="J146" s="12">
        <v>-5.0761421319797098E-3</v>
      </c>
      <c r="K146" s="12">
        <v>-5.0632911392405097E-2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5.2202283849918402E-2</v>
      </c>
      <c r="F147" s="12">
        <v>1.1444921316166E-2</v>
      </c>
      <c r="G147" s="12">
        <v>9.5693779904306199E-3</v>
      </c>
      <c r="H147" s="12">
        <v>1.38888888888889E-2</v>
      </c>
      <c r="I147" s="12">
        <v>1.2269938650306801E-2</v>
      </c>
      <c r="J147" s="12">
        <v>5.0761421319797002E-2</v>
      </c>
      <c r="K147" s="12">
        <v>4.9382716049382699E-2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4.6948356807511703E-3</v>
      </c>
      <c r="F149" s="12">
        <v>-2.7777777777777801E-3</v>
      </c>
      <c r="G149" s="12">
        <v>0</v>
      </c>
      <c r="H149" s="12">
        <v>-1.9230769230769199E-3</v>
      </c>
      <c r="I149" s="12">
        <v>-2.8571428571428602E-3</v>
      </c>
      <c r="J149" s="12">
        <v>-4.8780487804877997E-3</v>
      </c>
      <c r="K149" s="12">
        <v>-1.1494252873563199E-2</v>
      </c>
      <c r="L149" s="12">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0.87119187600213799</v>
      </c>
      <c r="F152" s="12">
        <v>2.1172638436482101E-2</v>
      </c>
      <c r="G152" s="12">
        <v>3.3797216699801201E-2</v>
      </c>
      <c r="H152" s="12">
        <v>7.0796460176991094E-2</v>
      </c>
      <c r="I152" s="12">
        <v>7.5829383886255902E-2</v>
      </c>
      <c r="J152" s="12">
        <v>9.6153846153846104E-2</v>
      </c>
      <c r="K152" s="12">
        <v>7.4626865671641798E-2</v>
      </c>
      <c r="L152" s="12">
        <v>0.12121212121212099</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0.24318546231961499</v>
      </c>
      <c r="F153" s="12">
        <v>2.7687296416938099E-2</v>
      </c>
      <c r="G153" s="12">
        <v>3.9761431411530802E-2</v>
      </c>
      <c r="H153" s="12">
        <v>1.4749262536873101E-2</v>
      </c>
      <c r="I153" s="12">
        <v>4.7393364928909904E-3</v>
      </c>
      <c r="J153" s="12">
        <v>7.69230769230769E-2</v>
      </c>
      <c r="K153" s="12">
        <v>0</v>
      </c>
      <c r="L153" s="12">
        <v>-3.03030303030303E-2</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0.52966328166755705</v>
      </c>
      <c r="F154" s="12">
        <v>3.0944625407166099E-2</v>
      </c>
      <c r="G154" s="12">
        <v>2.7833001988071499E-2</v>
      </c>
      <c r="H154" s="12">
        <v>2.3598820058997001E-2</v>
      </c>
      <c r="I154" s="12">
        <v>7.10900473933649E-2</v>
      </c>
      <c r="J154" s="12">
        <v>3.8461538461538401E-2</v>
      </c>
      <c r="K154" s="12">
        <v>-0.119402985074627</v>
      </c>
      <c r="L154" s="12">
        <v>-0.15151515151515199</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0.47264695888549102</v>
      </c>
      <c r="F156" s="12">
        <v>0.12374245472837</v>
      </c>
      <c r="G156" s="12">
        <v>0.14671814671814701</v>
      </c>
      <c r="H156" s="12">
        <v>0.203636363636364</v>
      </c>
      <c r="I156" s="12">
        <v>0.22258064516129</v>
      </c>
      <c r="J156" s="12">
        <v>0.177215189873418</v>
      </c>
      <c r="K156" s="12">
        <v>0.11111111111111099</v>
      </c>
      <c r="L156" s="12">
        <v>0.109090909090909</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0.43877551020408201</v>
      </c>
      <c r="F157" s="12">
        <v>0.120967741935484</v>
      </c>
      <c r="G157" s="12">
        <v>0.17139175257732001</v>
      </c>
      <c r="H157" s="12">
        <v>0.22363636363636399</v>
      </c>
      <c r="I157" s="12">
        <v>0.23225806451612899</v>
      </c>
      <c r="J157" s="12">
        <v>0.183544303797468</v>
      </c>
      <c r="K157" s="12">
        <v>0.16326530612244899</v>
      </c>
      <c r="L157" s="12">
        <v>0.214285714285714</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0.44444444444444398</v>
      </c>
      <c r="F158" s="12">
        <v>7.0778564206268907E-2</v>
      </c>
      <c r="G158" s="12">
        <v>9.3023255813953501E-2</v>
      </c>
      <c r="H158" s="12">
        <v>0.112727272727273</v>
      </c>
      <c r="I158" s="12">
        <v>0.103225806451613</v>
      </c>
      <c r="J158" s="12">
        <v>0.120253164556962</v>
      </c>
      <c r="K158" s="12">
        <v>5.10204081632653E-2</v>
      </c>
      <c r="L158" s="12">
        <v>0.145454545454545</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0.87410683906090503</v>
      </c>
      <c r="F159" s="12">
        <v>1.9153225806451599E-2</v>
      </c>
      <c r="G159" s="12">
        <v>6.18556701030928E-2</v>
      </c>
      <c r="H159" s="12">
        <v>5.0909090909091001E-2</v>
      </c>
      <c r="I159" s="12">
        <v>5.4838709677419301E-2</v>
      </c>
      <c r="J159" s="12">
        <v>6.9620253164557E-2</v>
      </c>
      <c r="K159" s="12">
        <v>2.04081632653061E-2</v>
      </c>
      <c r="L159" s="12">
        <v>7.2727272727272793E-2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0.28111073020226301</v>
      </c>
      <c r="F161" s="12">
        <v>3.0612244897959E-3</v>
      </c>
      <c r="G161" s="12">
        <v>3.8759689922480702E-3</v>
      </c>
      <c r="H161" s="12">
        <v>-4.9723756906077297E-2</v>
      </c>
      <c r="I161" s="12">
        <v>6.4724919093851099E-2</v>
      </c>
      <c r="J161" s="12">
        <v>-3.8461538461538401E-2</v>
      </c>
      <c r="K161" s="12">
        <v>-7.0707070707070704E-2</v>
      </c>
      <c r="L161" s="12">
        <v>1.7857142857142801E-2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0.75457627118644099</v>
      </c>
      <c r="F163" s="12">
        <v>2.9145728643216101E-2</v>
      </c>
      <c r="G163" s="12">
        <v>6.9053708439897707E-2</v>
      </c>
      <c r="H163" s="12">
        <v>5.2823315118397003E-2</v>
      </c>
      <c r="I163" s="12">
        <v>1.2820512820512799E-2</v>
      </c>
      <c r="J163" s="12">
        <v>-3.1645569620253097E-2</v>
      </c>
      <c r="K163" s="12">
        <v>6.0606060606060698E-2</v>
      </c>
      <c r="L163" s="12">
        <v>0.109090909090909</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0.52635158109486602</v>
      </c>
      <c r="F164" s="12">
        <v>7.3440643863179098E-2</v>
      </c>
      <c r="G164" s="12">
        <v>9.4993581514762504E-2</v>
      </c>
      <c r="H164" s="12">
        <v>9.1407678244972507E-2</v>
      </c>
      <c r="I164" s="12">
        <v>4.5307443365695699E-2</v>
      </c>
      <c r="J164" s="12">
        <v>8.2278481012658194E-2</v>
      </c>
      <c r="K164" s="12">
        <v>-1.01010101010101E-2</v>
      </c>
      <c r="L164" s="12">
        <v>0.109090909090909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0.28687141410732397</v>
      </c>
      <c r="F166" s="12">
        <v>6.0000000000000097E-3</v>
      </c>
      <c r="G166" s="12">
        <v>1.27551020408162E-3</v>
      </c>
      <c r="H166" s="12">
        <v>-5.4446460980036001E-3</v>
      </c>
      <c r="I166" s="12">
        <v>-1.2779552715655E-2</v>
      </c>
      <c r="J166" s="12">
        <v>-8.2278481012658194E-2</v>
      </c>
      <c r="K166" s="12">
        <v>-3.03030303030303E-2</v>
      </c>
      <c r="L166" s="12">
        <v>5.1724137931034503E-2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0.98203592814371299</v>
      </c>
      <c r="G171" s="14">
        <v>0.99415204678362601</v>
      </c>
      <c r="H171" s="14">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0.97597597597597596</v>
      </c>
      <c r="G172" s="14">
        <v>0.98235294117647098</v>
      </c>
      <c r="H172" s="14">
        <v>0.98333333333333295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0.79474940334128896</v>
      </c>
      <c r="G173" s="14">
        <v>0.84557438794726902</v>
      </c>
      <c r="H173" s="14">
        <v>0.85435168738898803</v>
      </c>
      <c r="I173" s="14">
        <v>0.84310018903591699</v>
      </c>
      <c r="J173" s="14">
        <v>0.79391891891891897</v>
      </c>
      <c r="K173" s="14">
        <v>0.83660130718954295</v>
      </c>
      <c r="L173" s="14">
        <v>0.87837837837837796</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0.57957244655581996</v>
      </c>
      <c r="G175" s="14">
        <v>0.65523809523809495</v>
      </c>
      <c r="H175" s="14">
        <v>0.62903225806451601</v>
      </c>
      <c r="I175" s="14">
        <v>0.65259117082533602</v>
      </c>
      <c r="J175" s="14">
        <v>0.55326460481099704</v>
      </c>
      <c r="K175" s="14">
        <v>0.64539007092198597</v>
      </c>
      <c r="L175" s="14">
        <v>0.70967741935483897</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0.92966360856269104</v>
      </c>
      <c r="G177" s="14">
        <v>0.94767441860465096</v>
      </c>
      <c r="H177" s="14">
        <v>0.96610169491525399</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0.64373464373464395</v>
      </c>
      <c r="G179" s="14">
        <v>0.67172675521821601</v>
      </c>
      <c r="H179" s="14">
        <v>0.69328493647912903</v>
      </c>
      <c r="I179" s="14">
        <v>0.70769230769230795</v>
      </c>
      <c r="J179" s="14">
        <v>0.646048109965636</v>
      </c>
      <c r="K179" s="14">
        <v>0.73026315789473695</v>
      </c>
      <c r="L179" s="14">
        <v>0.77464788732394396</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0.82175226586102701</v>
      </c>
      <c r="G180" s="14">
        <v>0.80952380952380998</v>
      </c>
      <c r="H180" s="14">
        <v>0.86440677966101698</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0.9</v>
      </c>
      <c r="G182" s="14">
        <v>0.90643274853801203</v>
      </c>
      <c r="H182" s="14">
        <v>0.94915254237288105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0.71666666666666701</v>
      </c>
      <c r="G183" s="14">
        <v>0.73613766730401498</v>
      </c>
      <c r="H183" s="14">
        <v>0.728085867620751</v>
      </c>
      <c r="I183" s="14">
        <v>0.73664122137404597</v>
      </c>
      <c r="J183" s="14">
        <v>0.66440677966101702</v>
      </c>
      <c r="K183" s="14">
        <v>0.72368421052631604</v>
      </c>
      <c r="L183" s="14">
        <v>0.80555555555555602</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2.7122641509434001E-2</v>
      </c>
      <c r="G185" s="14">
        <v>4.1428571428571398E-2</v>
      </c>
      <c r="H185" s="14">
        <v>5.8947368421052602E-2</v>
      </c>
      <c r="I185" s="14">
        <v>4.7457627118644097E-2</v>
      </c>
      <c r="J185" s="14">
        <v>5.9210526315789498E-2</v>
      </c>
      <c r="K185" s="14">
        <v>6.1224489795918401E-2</v>
      </c>
      <c r="L185" s="14">
        <v>5.1724137931034503E-2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0.82783018867924496</v>
      </c>
      <c r="G186" s="14">
        <v>0.79857142857142904</v>
      </c>
      <c r="H186" s="14">
        <v>0.78736842105263205</v>
      </c>
      <c r="I186" s="14">
        <v>0.77627118644067805</v>
      </c>
      <c r="J186" s="14">
        <v>0.75657894736842102</v>
      </c>
      <c r="K186" s="14">
        <v>0.74489795918367396</v>
      </c>
      <c r="L186" s="14">
        <v>0.77586206896551702</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4.5400238948626E-2</v>
      </c>
      <c r="G187" s="14">
        <v>6.43776824034335E-2</v>
      </c>
      <c r="H187" s="14">
        <v>6.11814345991561E-2</v>
      </c>
      <c r="I187" s="14">
        <v>4.7457627118644097E-2</v>
      </c>
      <c r="J187" s="14">
        <v>8.55263157894737E-2</v>
      </c>
      <c r="K187" s="14">
        <v>8.1632653061224497E-2</v>
      </c>
      <c r="L187" s="14">
        <v>3.4482758620689703E-2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0.78733572281959396</v>
      </c>
      <c r="G188" s="14">
        <v>0.752503576537911</v>
      </c>
      <c r="H188" s="14">
        <v>0.76160337552742596</v>
      </c>
      <c r="I188" s="14">
        <v>0.75593220338983003</v>
      </c>
      <c r="J188" s="14">
        <v>0.71710526315789502</v>
      </c>
      <c r="K188" s="14">
        <v>0.71428571428571397</v>
      </c>
      <c r="L188" s="14">
        <v>0.70689655172413801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0.87861271676300601</v>
      </c>
      <c r="G190" s="6">
        <v>0.891583452211127</v>
      </c>
      <c r="H190" s="6">
        <v>0.90126050420168102</v>
      </c>
      <c r="I190" s="6">
        <v>0.87931034482758597</v>
      </c>
      <c r="J190" s="6">
        <v>0.85430463576158899</v>
      </c>
      <c r="K190" s="6">
        <v>0.89583333333333304</v>
      </c>
      <c r="L190" s="6">
        <v>0.859649122807018</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0.46633165829145701</v>
      </c>
      <c r="F194" s="12">
        <v>-4.2553191489361798E-3</v>
      </c>
      <c r="G194" s="12">
        <v>1.11731843575419E-2</v>
      </c>
      <c r="H194" s="12">
        <v>2.5987525987525999E-2</v>
      </c>
      <c r="I194" s="12">
        <v>1.3698630136986301E-2</v>
      </c>
      <c r="J194" s="12">
        <v>3.6727879799666102E-2</v>
      </c>
      <c r="K194" s="12">
        <v>2.1978021978022001E-2</v>
      </c>
      <c r="L194" s="12">
        <v>3.1152647975077898E-3</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0.245458135860979</v>
      </c>
      <c r="F195" s="12">
        <v>-1.2474012474012501E-2</v>
      </c>
      <c r="G195" s="12">
        <v>-7.3951434878587199E-2</v>
      </c>
      <c r="H195" s="12">
        <v>-0.107692307692308</v>
      </c>
      <c r="I195" s="12">
        <v>-0.128518971848225</v>
      </c>
      <c r="J195" s="12">
        <v>-0.118032786885246</v>
      </c>
      <c r="K195" s="12">
        <v>-0.136170212765957</v>
      </c>
      <c r="L195" s="12">
        <v>-8.6419753086419707E-2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0.76791277258567003</v>
      </c>
      <c r="F196" s="12">
        <v>-2.3668639053254399E-2</v>
      </c>
      <c r="G196" s="12">
        <v>-3.97727272727273E-2</v>
      </c>
      <c r="H196" s="12">
        <v>-0.203125</v>
      </c>
      <c r="I196" s="12">
        <v>-0.202380952380952</v>
      </c>
      <c r="J196" s="12">
        <v>-0.2</v>
      </c>
      <c r="K196" s="12">
        <v>-0.296296296296296</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0.48493740219092302</v>
      </c>
      <c r="F198" s="12">
        <v>0</v>
      </c>
      <c r="G198" s="12">
        <v>6.59340659340657E-3</v>
      </c>
      <c r="H198" s="12">
        <v>-4.0650406504064698E-3</v>
      </c>
      <c r="I198" s="12">
        <v>2.3002421307506099E-2</v>
      </c>
      <c r="J198" s="12">
        <v>-1.9323671497584599E-2</v>
      </c>
      <c r="K198" s="12">
        <v>4.1666666666666501E-3</v>
      </c>
      <c r="L198" s="12">
        <v>1.8348623853211E-2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0.58177205308352897</v>
      </c>
      <c r="F199" s="12">
        <v>-5.1706308169596803E-3</v>
      </c>
      <c r="G199" s="12">
        <v>-6.5861690450054198E-3</v>
      </c>
      <c r="H199" s="12">
        <v>-2.0304568527919099E-3</v>
      </c>
      <c r="I199" s="12">
        <v>2.6474127557160099E-2</v>
      </c>
      <c r="J199" s="12">
        <v>-1.2861736334405099E-2</v>
      </c>
      <c r="K199" s="12">
        <v>-1.03950103950105E-2</v>
      </c>
      <c r="L199" s="12">
        <v>3.0581039755351899E-3</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0.48292016396642601</v>
      </c>
      <c r="F200" s="12">
        <v>8.2559339525283305E-3</v>
      </c>
      <c r="G200" s="12">
        <v>-2.1978021978023001E-3</v>
      </c>
      <c r="H200" s="12">
        <v>1.6194331983805699E-2</v>
      </c>
      <c r="I200" s="12">
        <v>1.32689987937274E-2</v>
      </c>
      <c r="J200" s="12">
        <v>-1.12721417069243E-2</v>
      </c>
      <c r="K200" s="12">
        <v>3.125E-2</v>
      </c>
      <c r="L200" s="12">
        <v>-1.53374233128835E-2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0.43913713405238802</v>
      </c>
      <c r="F201" s="12">
        <v>7.1942446043165003E-3</v>
      </c>
      <c r="G201" s="12">
        <v>-4.3572984749455403E-3</v>
      </c>
      <c r="H201" s="12">
        <v>-2.09371884346959E-2</v>
      </c>
      <c r="I201" s="12">
        <v>-3.8049940546967899E-2</v>
      </c>
      <c r="J201" s="12">
        <v>-1.7488076311605701E-2</v>
      </c>
      <c r="K201" s="12">
        <v>-3.25865580448065E-2</v>
      </c>
      <c r="L201" s="12">
        <v>-5.3412462908011799E-2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0.25198776758409802</v>
      </c>
      <c r="F202" s="12">
        <v>-2.1208907741251401E-3</v>
      </c>
      <c r="G202" s="12">
        <v>-2.26757369614511E-3</v>
      </c>
      <c r="H202" s="12">
        <v>-5.3191489361702196E-3</v>
      </c>
      <c r="I202" s="12">
        <v>0</v>
      </c>
      <c r="J202" s="12">
        <v>-1.35135135135135E-2</v>
      </c>
      <c r="K202" s="12">
        <v>0.02</v>
      </c>
      <c r="L202" s="12">
        <v>-6.3122923588039906E-2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0.74748646558391296</v>
      </c>
      <c r="F203" s="12">
        <v>4.3343653250773898E-2</v>
      </c>
      <c r="G203" s="12">
        <v>8.6150490730643403E-2</v>
      </c>
      <c r="H203" s="12">
        <v>0.11044176706827299</v>
      </c>
      <c r="I203" s="12">
        <v>0.14404761904761901</v>
      </c>
      <c r="J203" s="12">
        <v>0.16800000000000001</v>
      </c>
      <c r="K203" s="12">
        <v>0.19672131147541</v>
      </c>
      <c r="L203" s="12">
        <v>0.172106824925816</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0.68851195065535897</v>
      </c>
      <c r="F204" s="12">
        <v>7.7441077441077394E-2</v>
      </c>
      <c r="G204" s="12">
        <v>0.154838709677419</v>
      </c>
      <c r="H204" s="12">
        <v>0.27181208053691303</v>
      </c>
      <c r="I204" s="12">
        <v>0.33004926108374399</v>
      </c>
      <c r="J204" s="12">
        <v>0.34862385321100903</v>
      </c>
      <c r="K204" s="12">
        <v>0.31147540983606598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0.204288939051919</v>
      </c>
      <c r="F205" s="12">
        <v>8.7719298245613996E-3</v>
      </c>
      <c r="G205" s="12">
        <v>6.22222222222222E-2</v>
      </c>
      <c r="H205" s="12">
        <v>2.1052631578947399E-2</v>
      </c>
      <c r="I205" s="12">
        <v>0</v>
      </c>
      <c r="J205" s="12">
        <v>-3.03030303030303E-2</v>
      </c>
      <c r="K205" s="12">
        <v>2.5000000000000001E-2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0.66846465035638603</v>
      </c>
      <c r="F207" s="12">
        <v>4.1152263374485597E-2</v>
      </c>
      <c r="G207" s="12">
        <v>6.52883569096845E-2</v>
      </c>
      <c r="H207" s="12">
        <v>9.3718843469591306E-2</v>
      </c>
      <c r="I207" s="12">
        <v>0.108333333333333</v>
      </c>
      <c r="J207" s="12">
        <v>6.3694267515923594E-2</v>
      </c>
      <c r="K207" s="12">
        <v>0.117886178861789</v>
      </c>
      <c r="L207" s="12">
        <v>0.14243323442136499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0.62868710237131298</v>
      </c>
      <c r="F208" s="12">
        <v>2.8776978417266199E-2</v>
      </c>
      <c r="G208" s="12">
        <v>4.7930283224400801E-2</v>
      </c>
      <c r="H208" s="12">
        <v>5.9820538384845502E-2</v>
      </c>
      <c r="I208" s="12">
        <v>9.0476190476190502E-2</v>
      </c>
      <c r="J208" s="12">
        <v>7.9617834394904399E-2</v>
      </c>
      <c r="K208" s="12">
        <v>5.3278688524590202E-2</v>
      </c>
      <c r="L208" s="12">
        <v>2.0771513353115698E-2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0.133440838540617</v>
      </c>
      <c r="F209" s="12">
        <v>6.3559322033898396E-3</v>
      </c>
      <c r="G209" s="12">
        <v>2.3595505617977498E-2</v>
      </c>
      <c r="H209" s="12">
        <v>3.1315240083507299E-3</v>
      </c>
      <c r="I209" s="12">
        <v>7.5282308657465503E-3</v>
      </c>
      <c r="J209" s="12">
        <v>-1.82119205298013E-2</v>
      </c>
      <c r="K209" s="12">
        <v>-2.1739130434782501E-3</v>
      </c>
      <c r="L209" s="12">
        <v>-3.24675324675325E-3</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0.397752358017259</v>
      </c>
      <c r="F210" s="12">
        <v>2.0148462354188799E-2</v>
      </c>
      <c r="G210" s="12">
        <v>8.6614173228346497E-2</v>
      </c>
      <c r="H210" s="12">
        <v>8.9968976215098306E-2</v>
      </c>
      <c r="I210" s="12">
        <v>0.13341645885286799</v>
      </c>
      <c r="J210" s="12">
        <v>0.12828947368421101</v>
      </c>
      <c r="K210" s="12">
        <v>0.20568927789934399</v>
      </c>
      <c r="L210" s="12">
        <v>0.21135646687697199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0.55641421947449798</v>
      </c>
      <c r="F211" s="12">
        <v>3.3950617283950497E-2</v>
      </c>
      <c r="G211" s="12">
        <v>3.9258451472191903E-2</v>
      </c>
      <c r="H211" s="12">
        <v>8.3000000000000004E-2</v>
      </c>
      <c r="I211" s="12">
        <v>6.2424969987995203E-2</v>
      </c>
      <c r="J211" s="12">
        <v>5.9011164274322202E-2</v>
      </c>
      <c r="K211" s="12">
        <v>8.5714285714285701E-2</v>
      </c>
      <c r="L211" s="12">
        <v>9.7922848664688394E-2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0.44937474788221099</v>
      </c>
      <c r="F212" s="12">
        <v>1.5021459227467801E-2</v>
      </c>
      <c r="G212" s="12">
        <v>3.8592508513053299E-2</v>
      </c>
      <c r="H212" s="12">
        <v>1.5657620041753601E-2</v>
      </c>
      <c r="I212" s="12">
        <v>0</v>
      </c>
      <c r="J212" s="12">
        <v>1.8151815181518101E-2</v>
      </c>
      <c r="K212" s="12">
        <v>1.9313304721029999E-2</v>
      </c>
      <c r="L212" s="12">
        <v>5.4313099041533502E-2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6.2883435582822098E-2</v>
      </c>
      <c r="F213" s="12">
        <v>-3.3557046979865801E-3</v>
      </c>
      <c r="G213" s="12">
        <v>-6.4102564102564196E-3</v>
      </c>
      <c r="H213" s="12">
        <v>-3.02013422818792E-2</v>
      </c>
      <c r="I213" s="12">
        <v>-1.4851485148514899E-2</v>
      </c>
      <c r="J213" s="12">
        <v>-8.9285714285714194E-3</v>
      </c>
      <c r="K213" s="12">
        <v>-1.63934426229508E-2</v>
      </c>
      <c r="L213" s="12">
        <v>-0.19047619047618999</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0.28625093914350103</v>
      </c>
      <c r="F214" s="12">
        <v>9.77198697068404E-3</v>
      </c>
      <c r="G214" s="12">
        <v>6.0509554140127403E-2</v>
      </c>
      <c r="H214" s="12">
        <v>5.9210526315789401E-2</v>
      </c>
      <c r="I214" s="12">
        <v>6.2200956937799E-2</v>
      </c>
      <c r="J214" s="12">
        <v>7.8260869565217397E-2</v>
      </c>
      <c r="K214" s="12">
        <v>4.91803278688525E-2</v>
      </c>
      <c r="L214" s="12">
        <v>0.238095238095238</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0.57967667436489601</v>
      </c>
      <c r="F215" s="12">
        <v>6.0606060606060601E-2</v>
      </c>
      <c r="G215" s="12">
        <v>0.109677419354839</v>
      </c>
      <c r="H215" s="12">
        <v>9.12162162162162E-2</v>
      </c>
      <c r="I215" s="12">
        <v>7.9601990049751201E-2</v>
      </c>
      <c r="J215" s="12">
        <v>0.106194690265487</v>
      </c>
      <c r="K215" s="12">
        <v>3.2786885245901697E-2</v>
      </c>
      <c r="L215" s="12">
        <v>0.42857142857142899</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0.55535959239662902</v>
      </c>
      <c r="F217" s="12">
        <v>-1.2526096033402901E-2</v>
      </c>
      <c r="G217" s="12">
        <v>-5.5005500550054896E-3</v>
      </c>
      <c r="H217" s="12">
        <v>-4.4579533941236003E-2</v>
      </c>
      <c r="I217" s="12">
        <v>3.6407766990291197E-2</v>
      </c>
      <c r="J217" s="12">
        <v>1.6077170418006399E-2</v>
      </c>
      <c r="K217" s="12">
        <v>-4.2194092827004301E-2</v>
      </c>
      <c r="L217" s="12">
        <v>-0.11550151975683901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0.87509652509652502</v>
      </c>
      <c r="F218" s="12">
        <v>4.1194644696189497E-2</v>
      </c>
      <c r="G218" s="12">
        <v>4.7982551799345602E-2</v>
      </c>
      <c r="H218" s="12">
        <v>6.5934065934065894E-2</v>
      </c>
      <c r="I218" s="12">
        <v>7.1513706793802201E-2</v>
      </c>
      <c r="J218" s="12">
        <v>7.1770334928229707E-2</v>
      </c>
      <c r="K218" s="12">
        <v>9.4262295081967207E-2</v>
      </c>
      <c r="L218" s="12">
        <v>9.4955489614243299E-2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0.74234341039320295</v>
      </c>
      <c r="F219" s="12">
        <v>1.7819706498951801E-2</v>
      </c>
      <c r="G219" s="12">
        <v>4.2035398230088498E-2</v>
      </c>
      <c r="H219" s="12">
        <v>6.16649537512848E-2</v>
      </c>
      <c r="I219" s="12">
        <v>5.8608058608058601E-2</v>
      </c>
      <c r="J219" s="12">
        <v>6.96920583468396E-2</v>
      </c>
      <c r="K219" s="12">
        <v>5.9196617336152203E-2</v>
      </c>
      <c r="L219" s="12">
        <v>5.2959501557632398E-2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0.39257615493241899</v>
      </c>
      <c r="F220" s="12">
        <v>-6.1899679829242299E-2</v>
      </c>
      <c r="G220" s="12">
        <v>-4.36730123180291E-2</v>
      </c>
      <c r="H220" s="12">
        <v>-9.2901878914405003E-2</v>
      </c>
      <c r="I220" s="12">
        <v>-0.13533834586466201</v>
      </c>
      <c r="J220" s="12">
        <v>-6.7434210526315805E-2</v>
      </c>
      <c r="K220" s="12">
        <v>-9.1314031180400906E-2</v>
      </c>
      <c r="L220" s="12">
        <v>-4.1401273885350302E-2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0.45942281619213599</v>
      </c>
      <c r="F221" s="12">
        <v>2.7892561983471099E-2</v>
      </c>
      <c r="G221" s="12">
        <v>2.8384279475982498E-2</v>
      </c>
      <c r="H221" s="12">
        <v>3.0241935483871201E-3</v>
      </c>
      <c r="I221" s="12">
        <v>3.4647550776582998E-2</v>
      </c>
      <c r="J221" s="12">
        <v>-3.5143769968051103E-2</v>
      </c>
      <c r="K221" s="12">
        <v>-1.4373716632443599E-2</v>
      </c>
      <c r="L221" s="12">
        <v>-2.9673590504451001E-3</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0.77634408602150495</v>
      </c>
      <c r="F223" s="12">
        <v>3.1120331950207501E-2</v>
      </c>
      <c r="G223" s="12">
        <v>1.6447368421052499E-2</v>
      </c>
      <c r="H223" s="12">
        <v>-3.8578680203045702E-2</v>
      </c>
      <c r="I223" s="12">
        <v>-5.0847457627118599E-2</v>
      </c>
      <c r="J223" s="12">
        <v>-3.2051282051282E-2</v>
      </c>
      <c r="K223" s="12">
        <v>-9.2243186582809195E-2</v>
      </c>
      <c r="L223" s="12">
        <v>-6.7278287461773695E-2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0.79970370370370403</v>
      </c>
      <c r="F224" s="12">
        <v>-2.4169184290030201E-2</v>
      </c>
      <c r="G224" s="12">
        <v>-1.7973856209150402E-2</v>
      </c>
      <c r="H224" s="12">
        <v>5.9880239520957402E-3</v>
      </c>
      <c r="I224" s="12">
        <v>1.70132325141777E-2</v>
      </c>
      <c r="J224" s="12">
        <v>-7.3529411764706697E-3</v>
      </c>
      <c r="K224" s="12">
        <v>1.0526315789473601E-2</v>
      </c>
      <c r="L224" s="12">
        <v>4.7393364928909297E-3</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0.30252764612954203</v>
      </c>
      <c r="F225" s="12">
        <v>-2.1148036253776401E-2</v>
      </c>
      <c r="G225" s="12">
        <v>-3.2490974729241902E-2</v>
      </c>
      <c r="H225" s="12">
        <v>9.9009900990098508E-3</v>
      </c>
      <c r="I225" s="12">
        <v>2.09424083769633E-2</v>
      </c>
      <c r="J225" s="12">
        <v>0.11607142857142901</v>
      </c>
      <c r="K225" s="12">
        <v>0.11111111111111099</v>
      </c>
      <c r="L225" s="12">
        <v>0.22222222222222199</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0.78737672583826401</v>
      </c>
      <c r="F226" s="12">
        <v>6.2959076600209701E-3</v>
      </c>
      <c r="G226" s="12">
        <v>3.10765815760266E-2</v>
      </c>
      <c r="H226" s="12">
        <v>1.73824130879346E-2</v>
      </c>
      <c r="I226" s="12">
        <v>-4.89596083231325E-3</v>
      </c>
      <c r="J226" s="12">
        <v>-2.0833333333333402E-2</v>
      </c>
      <c r="K226" s="12">
        <v>-2.3157894736841999E-2</v>
      </c>
      <c r="L226" s="12">
        <v>-1.2422360248447201E-2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0.53376076938489303</v>
      </c>
      <c r="F228" s="12">
        <v>3.9957939011566697E-2</v>
      </c>
      <c r="G228" s="12">
        <v>9.4339622641509399E-2</v>
      </c>
      <c r="H228" s="12">
        <v>0.12783505154639199</v>
      </c>
      <c r="I228" s="12">
        <v>0.135572139303483</v>
      </c>
      <c r="J228" s="12">
        <v>0.101836393989983</v>
      </c>
      <c r="K228" s="12">
        <v>8.1858407079646006E-2</v>
      </c>
      <c r="L228" s="12">
        <v>4.7770700636942699E-2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0.51887917329093802</v>
      </c>
      <c r="F229" s="12">
        <v>2.5210084033613502E-2</v>
      </c>
      <c r="G229" s="12">
        <v>4.2600896860986601E-2</v>
      </c>
      <c r="H229" s="12">
        <v>3.8854805725971303E-2</v>
      </c>
      <c r="I229" s="12">
        <v>2.57985257985258E-2</v>
      </c>
      <c r="J229" s="12">
        <v>3.6124794745484502E-2</v>
      </c>
      <c r="K229" s="12">
        <v>4.9568965517241402E-2</v>
      </c>
      <c r="L229" s="12">
        <v>6.8111455108359101E-2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0.25478445776145398</v>
      </c>
      <c r="F230" s="12">
        <v>2.37358101135191E-2</v>
      </c>
      <c r="G230" s="12">
        <v>-1.75824175824176E-2</v>
      </c>
      <c r="H230" s="12">
        <v>-2.5025025025024999E-2</v>
      </c>
      <c r="I230" s="12">
        <v>-4.8867699642431497E-2</v>
      </c>
      <c r="J230" s="12">
        <v>-6.0509554140127403E-2</v>
      </c>
      <c r="K230" s="12">
        <v>-0.112016293279022</v>
      </c>
      <c r="L230" s="12">
        <v>-8.9020771513353095E-2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0.16558018252933501</v>
      </c>
      <c r="F231" s="12">
        <v>0</v>
      </c>
      <c r="G231" s="12">
        <v>0</v>
      </c>
      <c r="H231" s="12">
        <v>3.8461538461538498E-2</v>
      </c>
      <c r="I231" s="12">
        <v>0</v>
      </c>
      <c r="J231" s="12">
        <v>-2.5000000000000001E-2</v>
      </c>
      <c r="K231" s="12">
        <v>-0.06</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0.43024771838331199</v>
      </c>
      <c r="F232" s="12">
        <v>0</v>
      </c>
      <c r="G232" s="12">
        <v>1.7647058823529401E-2</v>
      </c>
      <c r="H232" s="12">
        <v>1.2820512820512799E-2</v>
      </c>
      <c r="I232" s="12">
        <v>-3.9370078740157501E-2</v>
      </c>
      <c r="J232" s="12">
        <v>-2.5000000000000001E-2</v>
      </c>
      <c r="K232" s="12">
        <v>-0.08</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0.71534653465346498</v>
      </c>
      <c r="F233" s="12">
        <v>6.1946902654867401E-2</v>
      </c>
      <c r="G233" s="12">
        <v>6.4516129032257993E-2</v>
      </c>
      <c r="H233" s="12">
        <v>7.3529411764705802E-2</v>
      </c>
      <c r="I233" s="12">
        <v>8.47457627118645E-2</v>
      </c>
      <c r="J233" s="12">
        <v>0.14285714285714299</v>
      </c>
      <c r="K233" s="12">
        <v>4.1666666666666699E-2</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0.82252559726962504</v>
      </c>
      <c r="F234" s="12">
        <v>0</v>
      </c>
      <c r="G234" s="12">
        <v>-1.42857142857142E-2</v>
      </c>
      <c r="H234" s="12">
        <v>6.0606060606060698E-2</v>
      </c>
      <c r="I234" s="12">
        <v>-3.5087719298245598E-2</v>
      </c>
      <c r="J234" s="12">
        <v>3.5714285714285698E-2</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0.37031816351188102</v>
      </c>
      <c r="F235" s="12">
        <v>-1.5906680805938499E-2</v>
      </c>
      <c r="G235" s="12">
        <v>-2.6195899772209499E-2</v>
      </c>
      <c r="H235" s="12">
        <v>-4.5643153526971E-2</v>
      </c>
      <c r="I235" s="12">
        <v>-3.96530359355639E-2</v>
      </c>
      <c r="J235" s="12">
        <v>-0.116472545757072</v>
      </c>
      <c r="K235" s="12">
        <v>-7.1583514099783099E-2</v>
      </c>
      <c r="L235" s="12">
        <v>-0.19551282051282101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0.39391447368421101</v>
      </c>
      <c r="F236" s="12">
        <v>8.4459459459459499E-2</v>
      </c>
      <c r="G236" s="12">
        <v>0.19063545150501701</v>
      </c>
      <c r="H236" s="12">
        <v>0.348754448398577</v>
      </c>
      <c r="I236" s="12">
        <v>0.453125</v>
      </c>
      <c r="J236" s="12">
        <v>0.55140186915887801</v>
      </c>
      <c r="K236" s="12">
        <v>0.57142857142857095</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0.57877813504823195</v>
      </c>
      <c r="F237" s="12">
        <v>-6.4184852374839004E-3</v>
      </c>
      <c r="G237" s="12">
        <v>-5.4570259208730496E-3</v>
      </c>
      <c r="H237" s="12">
        <v>-1.3931888544891699E-2</v>
      </c>
      <c r="I237" s="12">
        <v>-3.9292730844793698E-2</v>
      </c>
      <c r="J237" s="12">
        <v>-3.0379746835442999E-2</v>
      </c>
      <c r="K237" s="12">
        <v>-5.16431924882629E-2</v>
      </c>
      <c r="L237" s="12">
        <v>-0.102739726027397</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0.373678454247175</v>
      </c>
      <c r="F238" s="12">
        <v>5.9405940594059403E-2</v>
      </c>
      <c r="G238" s="12">
        <v>3.2000000000000001E-2</v>
      </c>
      <c r="H238" s="12">
        <v>5.9386973180076602E-2</v>
      </c>
      <c r="I238" s="12">
        <v>5.2770448548812897E-3</v>
      </c>
      <c r="J238" s="12">
        <v>1.49253731343284E-2</v>
      </c>
      <c r="K238" s="12">
        <v>-0.10948905109489</v>
      </c>
      <c r="L238" s="12">
        <v>-0.14285714285714299</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0.243164418519869</v>
      </c>
      <c r="F239" s="12">
        <v>3.3946251768034001E-2</v>
      </c>
      <c r="G239" s="12">
        <v>2.7199999999999998E-2</v>
      </c>
      <c r="H239" s="12">
        <v>5.3639846743295E-2</v>
      </c>
      <c r="I239" s="12">
        <v>-2.9023746701847E-2</v>
      </c>
      <c r="J239" s="12">
        <v>-5.9701492537313397E-2</v>
      </c>
      <c r="K239" s="12">
        <v>-0.17518248175182499</v>
      </c>
      <c r="L239" s="12">
        <v>-0.17142857142857101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0.115202333211812</v>
      </c>
      <c r="F240" s="12">
        <v>2.9702970297029702E-2</v>
      </c>
      <c r="G240" s="12">
        <v>4.7999999999999996E-3</v>
      </c>
      <c r="H240" s="12">
        <v>3.63984674329502E-2</v>
      </c>
      <c r="I240" s="12">
        <v>3.1662269129287601E-2</v>
      </c>
      <c r="J240" s="12">
        <v>3.3582089552238799E-2</v>
      </c>
      <c r="K240" s="12">
        <v>0</v>
      </c>
      <c r="L240" s="12">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0.163689391177543</v>
      </c>
      <c r="F241" s="12">
        <v>2.68741159830269E-2</v>
      </c>
      <c r="G241" s="12">
        <v>6.3999999999999899E-3</v>
      </c>
      <c r="H241" s="12">
        <v>3.4482758620689599E-2</v>
      </c>
      <c r="I241" s="12">
        <v>3.4300791556728202E-2</v>
      </c>
      <c r="J241" s="12">
        <v>6.7164179104477598E-2</v>
      </c>
      <c r="K241" s="12">
        <v>1.4598540145985399E-2</v>
      </c>
      <c r="L241" s="12">
        <v>-5.7142857142857099E-2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2.187386073642E-2</v>
      </c>
      <c r="F242" s="12">
        <v>1.4144271570014099E-3</v>
      </c>
      <c r="G242" s="12">
        <v>0</v>
      </c>
      <c r="H242" s="12">
        <v>7.66283524904214E-3</v>
      </c>
      <c r="I242" s="12">
        <v>0</v>
      </c>
      <c r="J242" s="12">
        <v>2.2388059701492501E-2</v>
      </c>
      <c r="K242" s="12">
        <v>-7.2992700729926996E-3</v>
      </c>
      <c r="L242" s="12">
        <v>2.8571428571428598E-2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2.9529711994166999E-2</v>
      </c>
      <c r="F243" s="12">
        <v>-4.2432814710042397E-3</v>
      </c>
      <c r="G243" s="12">
        <v>1.6000000000000001E-3</v>
      </c>
      <c r="H243" s="12">
        <v>-3.83141762452107E-3</v>
      </c>
      <c r="I243" s="12">
        <v>2.6385224274406301E-3</v>
      </c>
      <c r="J243" s="12">
        <v>2.2388059701492501E-2</v>
      </c>
      <c r="K243" s="12">
        <v>-1.4598540145985399E-2</v>
      </c>
      <c r="L243" s="12">
        <v>9.5238095238095299E-3</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6.3069631790010905E-2</v>
      </c>
      <c r="F244" s="12">
        <v>5.6577086280056596E-3</v>
      </c>
      <c r="G244" s="12">
        <v>0</v>
      </c>
      <c r="H244" s="12">
        <v>1.91570881226053E-3</v>
      </c>
      <c r="I244" s="12">
        <v>0</v>
      </c>
      <c r="J244" s="12">
        <v>2.6119402985074602E-2</v>
      </c>
      <c r="K244" s="12">
        <v>-7.2992700729926996E-3</v>
      </c>
      <c r="L244" s="12">
        <v>-5.7142857142857099E-2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0.74934725848563999</v>
      </c>
      <c r="F245" s="12">
        <v>4.2682926829268303E-2</v>
      </c>
      <c r="G245" s="12">
        <v>2.9411764705882401E-2</v>
      </c>
      <c r="H245" s="12">
        <v>0.102564102564103</v>
      </c>
      <c r="I245" s="12">
        <v>0</v>
      </c>
      <c r="J245" s="12">
        <v>0.1</v>
      </c>
      <c r="K245" s="12">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0.73559553632429997</v>
      </c>
      <c r="F248" s="12">
        <v>0.16172839506172801</v>
      </c>
      <c r="G248" s="12">
        <v>0.206391478029294</v>
      </c>
      <c r="H248" s="12">
        <v>0.16903073286052001</v>
      </c>
      <c r="I248" s="12">
        <v>0.14185393258427001</v>
      </c>
      <c r="J248" s="12">
        <v>0.15063520871143399</v>
      </c>
      <c r="K248" s="12">
        <v>9.8557692307692402E-2</v>
      </c>
      <c r="L248" s="12">
        <v>0.13114754098360701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0.86128722382324696</v>
      </c>
      <c r="F249" s="12">
        <v>3.0832476875642299E-2</v>
      </c>
      <c r="G249" s="12">
        <v>4.34310532030402E-2</v>
      </c>
      <c r="H249" s="12">
        <v>5.7711442786069697E-2</v>
      </c>
      <c r="I249" s="12">
        <v>5.8056872037914799E-2</v>
      </c>
      <c r="J249" s="12">
        <v>4.9128367670364499E-2</v>
      </c>
      <c r="K249" s="12">
        <v>8.7044534412955496E-2</v>
      </c>
      <c r="L249" s="12">
        <v>5.0445103857566703E-2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0.44775153671950801</v>
      </c>
      <c r="F250" s="12">
        <v>2.4291497975708499E-2</v>
      </c>
      <c r="G250" s="12">
        <v>6.1728395061728097E-3</v>
      </c>
      <c r="H250" s="12">
        <v>-5.65428109854604E-2</v>
      </c>
      <c r="I250" s="12">
        <v>-7.8277886497064603E-2</v>
      </c>
      <c r="J250" s="12">
        <v>-5.0359712230215799E-2</v>
      </c>
      <c r="K250" s="12">
        <v>-1.2422360248447201E-2</v>
      </c>
      <c r="L250" s="12">
        <v>-9.9173553719008295E-2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0.35566343042071202</v>
      </c>
      <c r="F251" s="12">
        <v>2.6315789473684199E-2</v>
      </c>
      <c r="G251" s="12">
        <v>-2.4691358024691398E-2</v>
      </c>
      <c r="H251" s="12">
        <v>-5.8158319870759298E-2</v>
      </c>
      <c r="I251" s="12">
        <v>-0.182352941176471</v>
      </c>
      <c r="J251" s="12">
        <v>-0.12470023980815299</v>
      </c>
      <c r="K251" s="12">
        <v>-0.12422360248447201</v>
      </c>
      <c r="L251" s="12">
        <v>-0.119834710743802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0.52239092831058997</v>
      </c>
      <c r="F252" s="12">
        <v>2.05549845837616E-2</v>
      </c>
      <c r="G252" s="12">
        <v>4.2345276872964202E-2</v>
      </c>
      <c r="H252" s="12">
        <v>8.2587064676616903E-2</v>
      </c>
      <c r="I252" s="12">
        <v>9.1448931116389603E-2</v>
      </c>
      <c r="J252" s="12">
        <v>0.109350237717908</v>
      </c>
      <c r="K252" s="12">
        <v>0.13967611336032401</v>
      </c>
      <c r="L252" s="12">
        <v>0.15430267062314501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0.776107273466071</v>
      </c>
      <c r="F253" s="12">
        <v>0.13849765258216001</v>
      </c>
      <c r="G253" s="12">
        <v>0.16111111111111101</v>
      </c>
      <c r="H253" s="12">
        <v>0.11739130434782601</v>
      </c>
      <c r="I253" s="12">
        <v>7.5471698113207503E-2</v>
      </c>
      <c r="J253" s="12">
        <v>0.109034267912773</v>
      </c>
      <c r="K253" s="12">
        <v>3.3333333333333298E-2</v>
      </c>
      <c r="L253" s="12">
        <v>-0.01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0.54525386313465796</v>
      </c>
      <c r="F254" s="12">
        <v>0</v>
      </c>
      <c r="G254" s="12">
        <v>-4.6218487394957999E-2</v>
      </c>
      <c r="H254" s="12">
        <v>-7.4927953890489896E-2</v>
      </c>
      <c r="I254" s="12">
        <v>-8.3076923076923007E-2</v>
      </c>
      <c r="J254" s="12">
        <v>-0.12598425196850399</v>
      </c>
      <c r="K254" s="12">
        <v>-4.4444444444444398E-2</v>
      </c>
      <c r="L254" s="12">
        <v>-0.144508670520231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0.42935982339955803</v>
      </c>
      <c r="F255" s="12">
        <v>-8.0000000000000106E-3</v>
      </c>
      <c r="G255" s="12">
        <v>-5.0420168067226899E-2</v>
      </c>
      <c r="H255" s="12">
        <v>-0.11849710982658999</v>
      </c>
      <c r="I255" s="12">
        <v>-0.175384615384615</v>
      </c>
      <c r="J255" s="12">
        <v>-0.15748031496063</v>
      </c>
      <c r="K255" s="12">
        <v>-0.18141592920353999</v>
      </c>
      <c r="L255" s="12">
        <v>-0.16184971098265899</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0.77094542659492704</v>
      </c>
      <c r="F256" s="12">
        <v>2.6721479958890001E-2</v>
      </c>
      <c r="G256" s="12">
        <v>6.6232356134636294E-2</v>
      </c>
      <c r="H256" s="12">
        <v>8.1592039800995095E-2</v>
      </c>
      <c r="I256" s="12">
        <v>7.2360616844602696E-2</v>
      </c>
      <c r="J256" s="12">
        <v>9.1917591125198206E-2</v>
      </c>
      <c r="K256" s="12">
        <v>5.6680161943319797E-2</v>
      </c>
      <c r="L256" s="12">
        <v>5.6379821958456998E-2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0.66858337689492897</v>
      </c>
      <c r="F257" s="12">
        <v>0.19061583577712601</v>
      </c>
      <c r="G257" s="12">
        <v>0.196850393700787</v>
      </c>
      <c r="H257" s="12">
        <v>0.19409282700421901</v>
      </c>
      <c r="I257" s="12">
        <v>0.16310975609756101</v>
      </c>
      <c r="J257" s="12">
        <v>0.15463917525773199</v>
      </c>
      <c r="K257" s="12">
        <v>0.128947368421053</v>
      </c>
      <c r="L257" s="12">
        <v>0.101083032490975</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0.39582463465553203</v>
      </c>
      <c r="F258" s="12">
        <v>8.7463556851311904E-3</v>
      </c>
      <c r="G258" s="12">
        <v>-2.7397260273972499E-3</v>
      </c>
      <c r="H258" s="12">
        <v>-3.5714285714285698E-2</v>
      </c>
      <c r="I258" s="12">
        <v>-3.9119804400978002E-2</v>
      </c>
      <c r="J258" s="12">
        <v>-4.0816326530612297E-2</v>
      </c>
      <c r="K258" s="12">
        <v>7.4349442379182404E-3</v>
      </c>
      <c r="L258" s="12">
        <v>-9.1743119266055606E-3</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0.26775271512113602</v>
      </c>
      <c r="F259" s="12">
        <v>2.6239067055393601E-2</v>
      </c>
      <c r="G259" s="12">
        <v>-5.4794520547945301E-3</v>
      </c>
      <c r="H259" s="12">
        <v>-0.11607142857142901</v>
      </c>
      <c r="I259" s="12">
        <v>-0.11764705882352899</v>
      </c>
      <c r="J259" s="12">
        <v>-8.4548104956268202E-2</v>
      </c>
      <c r="K259" s="12">
        <v>-8.9219330855018597E-2</v>
      </c>
      <c r="L259" s="12">
        <v>-4.5871559633027498E-2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0.59800153727901595</v>
      </c>
      <c r="F260" s="12">
        <v>3.6998972250770902E-2</v>
      </c>
      <c r="G260" s="12">
        <v>7.7090119435396204E-2</v>
      </c>
      <c r="H260" s="12">
        <v>8.7562189054726305E-2</v>
      </c>
      <c r="I260" s="12">
        <v>0.100830367734282</v>
      </c>
      <c r="J260" s="12">
        <v>0.150554675118859</v>
      </c>
      <c r="K260" s="12">
        <v>0.17408906882591099</v>
      </c>
      <c r="L260" s="12">
        <v>0.1513353115727</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0.66540317022742901</v>
      </c>
      <c r="F261" s="12">
        <v>0.11640211640211599</v>
      </c>
      <c r="G261" s="12">
        <v>0.136186770428016</v>
      </c>
      <c r="H261" s="12">
        <v>0.15384615384615399</v>
      </c>
      <c r="I261" s="12">
        <v>0.117773019271949</v>
      </c>
      <c r="J261" s="12">
        <v>0.18373493975903599</v>
      </c>
      <c r="K261" s="12">
        <v>0.111969111969112</v>
      </c>
      <c r="L261" s="12">
        <v>0.15706806282722499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0.37931034482758602</v>
      </c>
      <c r="F262" s="12">
        <v>-2.3809523809523801E-2</v>
      </c>
      <c r="G262" s="12">
        <v>-1.68918918918919E-2</v>
      </c>
      <c r="H262" s="12">
        <v>-2.1680216802168001E-2</v>
      </c>
      <c r="I262" s="12">
        <v>-1.01694915254237E-2</v>
      </c>
      <c r="J262" s="12">
        <v>-0.11504424778761101</v>
      </c>
      <c r="K262" s="12">
        <v>1.11731843575419E-2</v>
      </c>
      <c r="L262" s="12">
        <v>-5.0359712230215799E-2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0.35058430717863098</v>
      </c>
      <c r="F263" s="12">
        <v>0</v>
      </c>
      <c r="G263" s="12">
        <v>-6.7567567567567701E-3</v>
      </c>
      <c r="H263" s="12">
        <v>-0.116847826086957</v>
      </c>
      <c r="I263" s="12">
        <v>-0.14237288135593201</v>
      </c>
      <c r="J263" s="12">
        <v>-0.132743362831858</v>
      </c>
      <c r="K263" s="12">
        <v>-0.13407821229050301</v>
      </c>
      <c r="L263" s="12">
        <v>-0.107913669064748</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0.67153565250816805</v>
      </c>
      <c r="F264" s="12">
        <v>5.7553956834532301E-2</v>
      </c>
      <c r="G264" s="12">
        <v>0.12052117263843699</v>
      </c>
      <c r="H264" s="12">
        <v>0.14129353233830799</v>
      </c>
      <c r="I264" s="12">
        <v>0.15558194774346801</v>
      </c>
      <c r="J264" s="12">
        <v>0.221870047543582</v>
      </c>
      <c r="K264" s="12">
        <v>0.168016194331984</v>
      </c>
      <c r="L264" s="12">
        <v>0.19584569732937701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0.67720566094549794</v>
      </c>
      <c r="F265" s="12">
        <v>0.16871165644171801</v>
      </c>
      <c r="G265" s="12">
        <v>0.19449225473321899</v>
      </c>
      <c r="H265" s="12">
        <v>0.187993680884676</v>
      </c>
      <c r="I265" s="12">
        <v>0.14365671641791</v>
      </c>
      <c r="J265" s="12">
        <v>0.155672823218997</v>
      </c>
      <c r="K265" s="12">
        <v>9.0909090909090898E-2</v>
      </c>
      <c r="L265" s="12">
        <v>9.9547511312217202E-2</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0.35544794188862</v>
      </c>
      <c r="F266" s="12">
        <v>6.0790273556231003E-3</v>
      </c>
      <c r="G266" s="12">
        <v>3.1055900621118101E-3</v>
      </c>
      <c r="H266" s="12">
        <v>-2.48756218905473E-2</v>
      </c>
      <c r="I266" s="12">
        <v>-0.122093023255814</v>
      </c>
      <c r="J266" s="12">
        <v>-1.8115942028985501E-2</v>
      </c>
      <c r="K266" s="12">
        <v>-3.1390134529148003E-2</v>
      </c>
      <c r="L266" s="12">
        <v>-8.8757396449704207E-2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0.29312015503875999</v>
      </c>
      <c r="F267" s="12">
        <v>1.2158054711246201E-2</v>
      </c>
      <c r="G267" s="12">
        <v>-3.1152647975077899E-2</v>
      </c>
      <c r="H267" s="12">
        <v>-0.144278606965174</v>
      </c>
      <c r="I267" s="12">
        <v>-0.212209302325581</v>
      </c>
      <c r="J267" s="12">
        <v>-0.13768115942028999</v>
      </c>
      <c r="K267" s="12">
        <v>-0.18834080717488799</v>
      </c>
      <c r="L267" s="12">
        <v>-0.13609467455621299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0.60361399461745502</v>
      </c>
      <c r="F268" s="12">
        <v>4.2137718396711203E-2</v>
      </c>
      <c r="G268" s="12">
        <v>4.9945711183496097E-2</v>
      </c>
      <c r="H268" s="12">
        <v>9.4527363184079602E-2</v>
      </c>
      <c r="I268" s="12">
        <v>0.104513064133017</v>
      </c>
      <c r="J268" s="12">
        <v>0.114104595879556</v>
      </c>
      <c r="K268" s="12">
        <v>0.107505070993915</v>
      </c>
      <c r="L268" s="12">
        <v>0.13649851632047499</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0.79516842463422899</v>
      </c>
      <c r="F269" s="12">
        <v>7.7205882352941096E-2</v>
      </c>
      <c r="G269" s="12">
        <v>9.5141700404858295E-2</v>
      </c>
      <c r="H269" s="12">
        <v>9.49820788530467E-2</v>
      </c>
      <c r="I269" s="12">
        <v>7.3839662447257398E-2</v>
      </c>
      <c r="J269" s="12">
        <v>0.117962466487936</v>
      </c>
      <c r="K269" s="12">
        <v>1.04895104895104E-2</v>
      </c>
      <c r="L269" s="12">
        <v>5.2380952380952403E-2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0.71046770601336295</v>
      </c>
      <c r="F270" s="12">
        <v>2.7472527472527401E-3</v>
      </c>
      <c r="G270" s="12">
        <v>2.9177718832891299E-2</v>
      </c>
      <c r="H270" s="12">
        <v>-9.41176470588234E-3</v>
      </c>
      <c r="I270" s="12">
        <v>-6.3360881542699796E-2</v>
      </c>
      <c r="J270" s="12">
        <v>-7.1428571428571397E-2</v>
      </c>
      <c r="K270" s="12">
        <v>-9.9567099567099596E-2</v>
      </c>
      <c r="L270" s="12">
        <v>-0.112994350282486</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0.42583518930957698</v>
      </c>
      <c r="F271" s="12">
        <v>1.37362637362637E-2</v>
      </c>
      <c r="G271" s="12">
        <v>-1.8567639257294401E-2</v>
      </c>
      <c r="H271" s="12">
        <v>-0.11764705882352899</v>
      </c>
      <c r="I271" s="12">
        <v>-0.13223140495867799</v>
      </c>
      <c r="J271" s="12">
        <v>-0.103896103896104</v>
      </c>
      <c r="K271" s="12">
        <v>-0.207792207792208</v>
      </c>
      <c r="L271" s="12">
        <v>-7.9096045197740106E-2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0.50326797385620903</v>
      </c>
      <c r="F272" s="12">
        <v>3.28879753340185E-2</v>
      </c>
      <c r="G272" s="12">
        <v>4.5652173913043402E-2</v>
      </c>
      <c r="H272" s="12">
        <v>5.8706467661691498E-2</v>
      </c>
      <c r="I272" s="12">
        <v>7.0071258907363404E-2</v>
      </c>
      <c r="J272" s="12">
        <v>8.3993660855784399E-2</v>
      </c>
      <c r="K272" s="12">
        <v>8.5020242914979796E-2</v>
      </c>
      <c r="L272" s="12">
        <v>7.4183976261127604E-2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0.67831578947368398</v>
      </c>
      <c r="F273" s="12">
        <v>7.9575596816976096E-2</v>
      </c>
      <c r="G273" s="12">
        <v>8.1690140845070397E-2</v>
      </c>
      <c r="H273" s="12">
        <v>0.10457516339869299</v>
      </c>
      <c r="I273" s="12">
        <v>0.104878048780488</v>
      </c>
      <c r="J273" s="12">
        <v>0.105105105105105</v>
      </c>
      <c r="K273" s="12">
        <v>7.8125E-2</v>
      </c>
      <c r="L273" s="12">
        <v>7.5675675675675694E-2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0.39150943396226401</v>
      </c>
      <c r="F274" s="12">
        <v>-3.3980582524271802E-2</v>
      </c>
      <c r="G274" s="12">
        <v>-3.3492822966507199E-2</v>
      </c>
      <c r="H274" s="12">
        <v>2.5641025641025699E-2</v>
      </c>
      <c r="I274" s="12">
        <v>0.02</v>
      </c>
      <c r="J274" s="12">
        <v>3.27102803738318E-2</v>
      </c>
      <c r="K274" s="12">
        <v>5.0314465408804999E-2</v>
      </c>
      <c r="L274" s="12">
        <v>2.9850746268656699E-2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0.30701754385964902</v>
      </c>
      <c r="F275" s="12">
        <v>-1.94174757281553E-2</v>
      </c>
      <c r="G275" s="12">
        <v>-2.88461538461539E-2</v>
      </c>
      <c r="H275" s="12">
        <v>-3.8461538461538401E-2</v>
      </c>
      <c r="I275" s="12">
        <v>-0.104417670682731</v>
      </c>
      <c r="J275" s="12">
        <v>-0.116822429906542</v>
      </c>
      <c r="K275" s="12">
        <v>-5.6603773584905599E-2</v>
      </c>
      <c r="L275" s="12">
        <v>-3.7313432835820899E-2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0.49894291754756898</v>
      </c>
      <c r="F276" s="12">
        <v>4.2137718396711203E-2</v>
      </c>
      <c r="G276" s="12">
        <v>6.3043478260869507E-2</v>
      </c>
      <c r="H276" s="12">
        <v>7.2636815920398098E-2</v>
      </c>
      <c r="I276" s="12">
        <v>9.0154211150652405E-2</v>
      </c>
      <c r="J276" s="12">
        <v>0.106180665610143</v>
      </c>
      <c r="K276" s="12">
        <v>0.115384615384615</v>
      </c>
      <c r="L276" s="12">
        <v>0.121661721068249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0.48674080410607401</v>
      </c>
      <c r="F277" s="12">
        <v>7.3569482288828397E-2</v>
      </c>
      <c r="G277" s="12">
        <v>8.1920903954802296E-2</v>
      </c>
      <c r="H277" s="12">
        <v>0.15094339622641501</v>
      </c>
      <c r="I277" s="12">
        <v>0.11864406779661001</v>
      </c>
      <c r="J277" s="12">
        <v>0.160535117056856</v>
      </c>
      <c r="K277" s="12">
        <v>8.3003952569169898E-2</v>
      </c>
      <c r="L277" s="12">
        <v>0.12</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0.36345580933465699</v>
      </c>
      <c r="F278" s="12">
        <v>0</v>
      </c>
      <c r="G278" s="12">
        <v>2.0979020979021001E-2</v>
      </c>
      <c r="H278" s="12">
        <v>7.7669902912621297E-2</v>
      </c>
      <c r="I278" s="12">
        <v>6.0109289617486399E-2</v>
      </c>
      <c r="J278" s="12">
        <v>6.2068965517241399E-2</v>
      </c>
      <c r="K278" s="12">
        <v>6.0344827586206899E-2</v>
      </c>
      <c r="L278" s="12">
        <v>0.15384615384615399</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0.30815109343936398</v>
      </c>
      <c r="F279" s="12">
        <v>-1.6260162601626001E-2</v>
      </c>
      <c r="G279" s="12">
        <v>4.8951048951049E-2</v>
      </c>
      <c r="H279" s="12">
        <v>-3.3980582524271802E-2</v>
      </c>
      <c r="I279" s="12">
        <v>-9.8901098901098897E-2</v>
      </c>
      <c r="J279" s="12">
        <v>-1.3793103448275799E-2</v>
      </c>
      <c r="K279" s="12">
        <v>-6.0344827586206899E-2</v>
      </c>
      <c r="L279" s="12">
        <v>0.120879120879121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0.21219699884571</v>
      </c>
      <c r="F280" s="12">
        <v>5.5498458376156197E-2</v>
      </c>
      <c r="G280" s="12">
        <v>7.1895424836601302E-2</v>
      </c>
      <c r="H280" s="12">
        <v>9.1633466135458197E-2</v>
      </c>
      <c r="I280" s="12">
        <v>0.100710900473934</v>
      </c>
      <c r="J280" s="12">
        <v>0.109350237717908</v>
      </c>
      <c r="K280" s="12">
        <v>0.10183299389002</v>
      </c>
      <c r="L280" s="12">
        <v>0.112759643916914</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0.84452438049560397</v>
      </c>
      <c r="F282" s="12">
        <v>0</v>
      </c>
      <c r="G282" s="12">
        <v>1.6816143497757799E-2</v>
      </c>
      <c r="H282" s="12">
        <v>9.3360995850622092E-3</v>
      </c>
      <c r="I282" s="12">
        <v>3.3540372670807499E-2</v>
      </c>
      <c r="J282" s="12">
        <v>-9.7879282218598096E-3</v>
      </c>
      <c r="K282" s="12">
        <v>6.3965884861406598E-3</v>
      </c>
      <c r="L282" s="12">
        <v>3.4267912772585701E-2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0.31192292252107601</v>
      </c>
      <c r="F283" s="12">
        <v>1.0537407797681799E-2</v>
      </c>
      <c r="G283" s="12">
        <v>2.69360269360269E-2</v>
      </c>
      <c r="H283" s="12">
        <v>4.6826222684703399E-2</v>
      </c>
      <c r="I283" s="12">
        <v>5.2631578947368397E-2</v>
      </c>
      <c r="J283" s="12">
        <v>9.9173553719008295E-2</v>
      </c>
      <c r="K283" s="12">
        <v>6.0475161987041101E-2</v>
      </c>
      <c r="L283" s="12">
        <v>0.14285714285714299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0.10516178736517701</v>
      </c>
      <c r="F284" s="12">
        <v>5.1334702258726802E-3</v>
      </c>
      <c r="G284" s="12">
        <v>3.2608695652173898E-3</v>
      </c>
      <c r="H284" s="12">
        <v>5.9940059940059897E-3</v>
      </c>
      <c r="I284" s="12">
        <v>-1.4302741358760401E-2</v>
      </c>
      <c r="J284" s="12">
        <v>-7.9491255961844191E-3</v>
      </c>
      <c r="K284" s="12">
        <v>-1.21951219512195E-2</v>
      </c>
      <c r="L284" s="12">
        <v>2.9673590504451001E-3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0.73754152823920305</v>
      </c>
      <c r="F285" s="12">
        <v>0</v>
      </c>
      <c r="G285" s="12">
        <v>5.4545454545454598E-2</v>
      </c>
      <c r="H285" s="12">
        <v>1.51515151515151E-2</v>
      </c>
      <c r="I285" s="12">
        <v>-7.1428571428571397E-2</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0.51522583282239898</v>
      </c>
      <c r="F286" s="12">
        <v>1.0810810810810799E-2</v>
      </c>
      <c r="G286" s="12">
        <v>-1.1587485515643901E-3</v>
      </c>
      <c r="H286" s="12">
        <v>1.4814814814814699E-2</v>
      </c>
      <c r="I286" s="12">
        <v>1.5170670037926701E-2</v>
      </c>
      <c r="J286" s="12">
        <v>-3.3500837520938401E-3</v>
      </c>
      <c r="K286" s="12">
        <v>1.31868131868133E-2</v>
      </c>
      <c r="L286" s="12">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0.25444512568976102</v>
      </c>
      <c r="F287" s="12">
        <v>0</v>
      </c>
      <c r="G287" s="12">
        <v>-2.3174971031286202E-3</v>
      </c>
      <c r="H287" s="12">
        <v>-1.37566137566137E-2</v>
      </c>
      <c r="I287" s="12">
        <v>-1.6434892541087199E-2</v>
      </c>
      <c r="J287" s="12">
        <v>2.01005025125628E-2</v>
      </c>
      <c r="K287" s="12">
        <v>-1.3186813186813201E-2</v>
      </c>
      <c r="L287" s="12">
        <v>-1.5772870662460602E-2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0.59764201500535896</v>
      </c>
      <c r="F288" s="12">
        <v>1.00111234705228E-2</v>
      </c>
      <c r="G288" s="12">
        <v>1.1933174224343699E-2</v>
      </c>
      <c r="H288" s="12">
        <v>5.7627118644067797E-2</v>
      </c>
      <c r="I288" s="12">
        <v>7.0855614973262093E-2</v>
      </c>
      <c r="J288" s="12">
        <v>7.4336283185840707E-2</v>
      </c>
      <c r="K288" s="12">
        <v>6.53153153153153E-2</v>
      </c>
      <c r="L288" s="12">
        <v>6.6433566433566502E-2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0.20423661071143101</v>
      </c>
      <c r="F289" s="12">
        <v>3.2978723404255297E-2</v>
      </c>
      <c r="G289" s="12">
        <v>6.3901345291479797E-2</v>
      </c>
      <c r="H289" s="12">
        <v>0.113070539419087</v>
      </c>
      <c r="I289" s="12">
        <v>0.100621118012422</v>
      </c>
      <c r="J289" s="12">
        <v>0.13050570962479599</v>
      </c>
      <c r="K289" s="12">
        <v>0.16844349680170601</v>
      </c>
      <c r="L289" s="12">
        <v>0.121495327102804</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0.71043165467625902</v>
      </c>
      <c r="F290" s="12">
        <v>4.2553191489361798E-3</v>
      </c>
      <c r="G290" s="12">
        <v>2.80269058295964E-2</v>
      </c>
      <c r="H290" s="12">
        <v>2.28215767634854E-2</v>
      </c>
      <c r="I290" s="12">
        <v>4.4720496894409899E-2</v>
      </c>
      <c r="J290" s="12">
        <v>4.8939641109298996E-3</v>
      </c>
      <c r="K290" s="12">
        <v>2.13219616204691E-2</v>
      </c>
      <c r="L290" s="12">
        <v>5.60747663551402E-2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0.25899280575539602</v>
      </c>
      <c r="F291" s="12">
        <v>1.9148936170212801E-2</v>
      </c>
      <c r="G291" s="12">
        <v>2.9147982062780301E-2</v>
      </c>
      <c r="H291" s="12">
        <v>1.7634854771784201E-2</v>
      </c>
      <c r="I291" s="12">
        <v>3.4782608695652202E-2</v>
      </c>
      <c r="J291" s="12">
        <v>2.2838499184339299E-2</v>
      </c>
      <c r="K291" s="12">
        <v>6.3965884861407196E-3</v>
      </c>
      <c r="L291" s="12">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0.15547561950439601</v>
      </c>
      <c r="F292" s="12">
        <v>0</v>
      </c>
      <c r="G292" s="12">
        <v>-1.6816143497757799E-2</v>
      </c>
      <c r="H292" s="12">
        <v>-9.3360995850622595E-3</v>
      </c>
      <c r="I292" s="12">
        <v>-3.3540372670807499E-2</v>
      </c>
      <c r="J292" s="12">
        <v>9.7879282218597003E-3</v>
      </c>
      <c r="K292" s="12">
        <v>-6.39658848614073E-3</v>
      </c>
      <c r="L292" s="12">
        <v>-3.4267912772585701E-2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0.74555487431023904</v>
      </c>
      <c r="F293" s="12">
        <v>0</v>
      </c>
      <c r="G293" s="12">
        <v>2.3174971031285599E-3</v>
      </c>
      <c r="H293" s="12">
        <v>1.37566137566137E-2</v>
      </c>
      <c r="I293" s="12">
        <v>1.6434892541087199E-2</v>
      </c>
      <c r="J293" s="12">
        <v>-2.01005025125628E-2</v>
      </c>
      <c r="K293" s="12">
        <v>1.31868131868131E-2</v>
      </c>
      <c r="L293" s="12">
        <v>1.5772870662460602E-2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0.43613325158389499</v>
      </c>
      <c r="F294" s="12">
        <v>8.6486486486486696E-3</v>
      </c>
      <c r="G294" s="12">
        <v>2.6651216685979098E-2</v>
      </c>
      <c r="H294" s="12">
        <v>3.0687830687830701E-2</v>
      </c>
      <c r="I294" s="12">
        <v>5.4361567635903899E-2</v>
      </c>
      <c r="J294" s="12">
        <v>1.1725293132328301E-2</v>
      </c>
      <c r="K294" s="12">
        <v>5.7142857142857197E-2</v>
      </c>
      <c r="L294" s="12">
        <v>3.7854889589905301E-2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0.56613756613756605</v>
      </c>
      <c r="F296" s="12">
        <v>-1.14107883817427E-2</v>
      </c>
      <c r="G296" s="12">
        <v>-2.51641137855581E-2</v>
      </c>
      <c r="H296" s="12">
        <v>-1.9407558733401501E-2</v>
      </c>
      <c r="I296" s="12">
        <v>-1.9393939393939401E-2</v>
      </c>
      <c r="J296" s="12">
        <v>1.12903225806451E-2</v>
      </c>
      <c r="K296" s="12">
        <v>2.3157894736841999E-2</v>
      </c>
      <c r="L296" s="12">
        <v>4.2944785276073601E-2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0.70770452740270096</v>
      </c>
      <c r="F297" s="12">
        <v>-3.9370078740157402E-3</v>
      </c>
      <c r="G297" s="12">
        <v>5.2631578947368501E-2</v>
      </c>
      <c r="H297" s="12">
        <v>3.0434782608695601E-2</v>
      </c>
      <c r="I297" s="12">
        <v>0.04</v>
      </c>
      <c r="J297" s="12">
        <v>6.1349693251533397E-3</v>
      </c>
      <c r="K297" s="12">
        <v>3.7037037037037097E-2</v>
      </c>
      <c r="L297" s="12">
        <v>-6.5789473684210495E-2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0.58438646555238505</v>
      </c>
      <c r="F298" s="12">
        <v>-3.1880977683316201E-3</v>
      </c>
      <c r="G298" s="12">
        <v>2.49716231555051E-2</v>
      </c>
      <c r="H298" s="12">
        <v>2.0942408376963401E-2</v>
      </c>
      <c r="I298" s="12">
        <v>0</v>
      </c>
      <c r="J298" s="12">
        <v>-2.04081632653061E-2</v>
      </c>
      <c r="K298" s="12">
        <v>-1.7738359201773898E-2</v>
      </c>
      <c r="L298" s="12">
        <v>-9.4771241830065397E-2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0.50461291616526305</v>
      </c>
      <c r="F299" s="12">
        <v>1.6333938294010902E-2</v>
      </c>
      <c r="G299" s="12">
        <v>6.0606060606060601E-2</v>
      </c>
      <c r="H299" s="12">
        <v>2.9350104821802898E-2</v>
      </c>
      <c r="I299" s="12">
        <v>5.2770448548812597E-2</v>
      </c>
      <c r="J299" s="12">
        <v>4.6931407942238303E-2</v>
      </c>
      <c r="K299" s="12">
        <v>3.5353535353535401E-2</v>
      </c>
      <c r="L299" s="12">
        <v>6.8965517241379296E-2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0.53735373537353703</v>
      </c>
      <c r="F300" s="12">
        <v>4.3859649122806E-3</v>
      </c>
      <c r="G300" s="12">
        <v>-1.0050251256281501E-2</v>
      </c>
      <c r="H300" s="12">
        <v>4.9504950495049497E-3</v>
      </c>
      <c r="I300" s="12">
        <v>0</v>
      </c>
      <c r="J300" s="12">
        <v>-4.0540540540540501E-2</v>
      </c>
      <c r="K300" s="12">
        <v>5.2083333333333398E-2</v>
      </c>
      <c r="L300" s="12">
        <v>-1.5625E-2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0.68443680137575202</v>
      </c>
      <c r="F301" s="12">
        <v>3.3195020746888002E-2</v>
      </c>
      <c r="G301" s="12">
        <v>4.3689320388349599E-2</v>
      </c>
      <c r="H301" s="12">
        <v>9.85915492957746E-2</v>
      </c>
      <c r="I301" s="12">
        <v>5.4945054945054698E-3</v>
      </c>
      <c r="J301" s="12">
        <v>0.04</v>
      </c>
      <c r="K301" s="12">
        <v>3.96039603960395E-2</v>
      </c>
      <c r="L301" s="12">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v>
      </c>
      <c r="F302" s="12">
        <v>8.04597701149425E-2</v>
      </c>
      <c r="G302" s="12">
        <v>0.219178082191781</v>
      </c>
      <c r="H302" s="12">
        <v>6.5789473684210495E-2</v>
      </c>
      <c r="I302" s="12">
        <v>7.1428571428571397E-2</v>
      </c>
      <c r="J302" s="12" t="s">
        <v>1</v>
      </c>
      <c r="K302" s="12">
        <v>0</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5.8766859344894E-2</v>
      </c>
      <c r="F306" s="12">
        <v>-1.0277492291880701E-3</v>
      </c>
      <c r="G306" s="12">
        <v>1.08813928182807E-2</v>
      </c>
      <c r="H306" s="12">
        <v>2.19341974077767E-2</v>
      </c>
      <c r="I306" s="12">
        <v>1.9070321811680599E-2</v>
      </c>
      <c r="J306" s="12">
        <v>6.3694267515923596E-3</v>
      </c>
      <c r="K306" s="12">
        <v>1.0183299389002001E-2</v>
      </c>
      <c r="L306" s="12">
        <v>3.8575667655786301E-2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0.28964533224622901</v>
      </c>
      <c r="F307" s="12">
        <v>8.5015940488841792E-3</v>
      </c>
      <c r="G307" s="12">
        <v>2.1566401816117999E-2</v>
      </c>
      <c r="H307" s="12">
        <v>1.0471204188481401E-3</v>
      </c>
      <c r="I307" s="12">
        <v>3.82653061224492E-3</v>
      </c>
      <c r="J307" s="12">
        <v>-5.1020408163265397E-3</v>
      </c>
      <c r="K307" s="12">
        <v>-6.6518847006651902E-3</v>
      </c>
      <c r="L307" s="12">
        <v>-2.9411764705882401E-2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0.63906390639063904</v>
      </c>
      <c r="F308" s="12">
        <v>-8.7719298245614308E-3</v>
      </c>
      <c r="G308" s="12">
        <v>-1.0050251256281501E-2</v>
      </c>
      <c r="H308" s="12">
        <v>-1.4851485148514899E-2</v>
      </c>
      <c r="I308" s="12">
        <v>-2.2988505747126398E-2</v>
      </c>
      <c r="J308" s="12">
        <v>-6.7567567567567599E-2</v>
      </c>
      <c r="K308" s="12">
        <v>-1.0416666666666701E-2</v>
      </c>
      <c r="L308" s="12">
        <v>-4.6875E-2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0.71647164716471601</v>
      </c>
      <c r="F309" s="12">
        <v>-8.7719298245614308E-3</v>
      </c>
      <c r="G309" s="12">
        <v>-1.00502512562813E-2</v>
      </c>
      <c r="H309" s="12">
        <v>-3.96039603960395E-2</v>
      </c>
      <c r="I309" s="12">
        <v>-4.5977011494252901E-2</v>
      </c>
      <c r="J309" s="12">
        <v>-4.0540540540540598E-2</v>
      </c>
      <c r="K309" s="12">
        <v>-1.04166666666666E-2</v>
      </c>
      <c r="L309" s="12">
        <v>-4.6875E-2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0.49508840864440101</v>
      </c>
      <c r="F312" s="12">
        <v>4.4692737430167599E-2</v>
      </c>
      <c r="G312" s="12">
        <v>2.2900763358778699E-2</v>
      </c>
      <c r="H312" s="12">
        <v>0</v>
      </c>
      <c r="I312" s="12">
        <v>0.134615384615385</v>
      </c>
      <c r="J312" s="12">
        <v>0.133333333333333</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0.59135559921414504</v>
      </c>
      <c r="F313" s="12">
        <v>2.7932960893854799E-2</v>
      </c>
      <c r="G313" s="12">
        <v>6.15384615384615E-2</v>
      </c>
      <c r="H313" s="12">
        <v>8.2474226804123599E-2</v>
      </c>
      <c r="I313" s="12">
        <v>3.9215686274509803E-2</v>
      </c>
      <c r="J313" s="12">
        <v>0</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0.48526522593320198</v>
      </c>
      <c r="F314" s="12">
        <v>3.3707865168539401E-2</v>
      </c>
      <c r="G314" s="12">
        <v>5.34351145038168E-2</v>
      </c>
      <c r="H314" s="12">
        <v>1.03092783505154E-2</v>
      </c>
      <c r="I314" s="12">
        <v>3.9215686274509803E-2</v>
      </c>
      <c r="J314" s="12">
        <v>0</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0.74213836477987405</v>
      </c>
      <c r="F316" s="12">
        <v>4.5602605863192203E-2</v>
      </c>
      <c r="G316" s="12">
        <v>6.9651741293532396E-2</v>
      </c>
      <c r="H316" s="12">
        <v>5.5944055944055902E-2</v>
      </c>
      <c r="I316" s="12">
        <v>8.6956521739130502E-2</v>
      </c>
      <c r="J316" s="12">
        <v>0.17948717948717899</v>
      </c>
      <c r="K316" s="12">
        <v>9.6774193548387094E-2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0.46766169154228898</v>
      </c>
      <c r="F317" s="12">
        <v>2.5889967637540499E-2</v>
      </c>
      <c r="G317" s="12">
        <v>2.95566502463054E-2</v>
      </c>
      <c r="H317" s="12">
        <v>0.115646258503401</v>
      </c>
      <c r="I317" s="12">
        <v>0.114285714285714</v>
      </c>
      <c r="J317" s="12">
        <v>0.17948717948717899</v>
      </c>
      <c r="K317" s="12">
        <v>-6.4516129032257993E-2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0.22009569377990401</v>
      </c>
      <c r="F318" s="36">
        <v>7.2327044025157203E-2</v>
      </c>
      <c r="G318" s="36">
        <v>0.122065727699531</v>
      </c>
      <c r="H318" s="36">
        <v>0.139072847682119</v>
      </c>
      <c r="I318" s="36">
        <v>0.32876712328767099</v>
      </c>
      <c r="J318" s="36">
        <v>0.146341463414634</v>
      </c>
      <c r="K318" s="36">
        <v>0.225806451612903</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0.50484261501210703</v>
      </c>
      <c r="F320" s="12">
        <v>9.5238095238095507E-3</v>
      </c>
      <c r="G320" s="12">
        <v>9.5693779904306702E-3</v>
      </c>
      <c r="H320" s="12">
        <v>4.0268456375838903E-2</v>
      </c>
      <c r="I320" s="12">
        <v>0.11111111111111099</v>
      </c>
      <c r="J320" s="12">
        <v>2.4390243902439001E-2</v>
      </c>
      <c r="K320" s="12">
        <v>-3.2258064516128997E-2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0.26196172248803801</v>
      </c>
      <c r="F322" s="12">
        <v>1.25786163522013E-2</v>
      </c>
      <c r="G322" s="12">
        <v>1.4084507042253501E-2</v>
      </c>
      <c r="H322" s="12">
        <v>8.6092715231788103E-2</v>
      </c>
      <c r="I322" s="12">
        <v>5.4794520547945202E-2</v>
      </c>
      <c r="J322" s="12">
        <v>9.7560975609756101E-2</v>
      </c>
      <c r="K322" s="12">
        <v>9.6774193548387094E-2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0.25252525252525299</v>
      </c>
      <c r="F324" s="12">
        <v>8.5106382978723402E-2</v>
      </c>
      <c r="G324" s="12">
        <v>0.16666666666666699</v>
      </c>
      <c r="H324" s="12">
        <v>0.13636363636363599</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0.114864864864865</v>
      </c>
      <c r="F326" s="12">
        <v>1.41843971631206E-2</v>
      </c>
      <c r="G326" s="12">
        <v>1.4084507042253501E-2</v>
      </c>
      <c r="H326" s="12">
        <v>4.5454545454545497E-2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0.51388888888888895</v>
      </c>
      <c r="F327" s="12">
        <v>0</v>
      </c>
      <c r="G327" s="12">
        <v>0</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0.56944444444444398</v>
      </c>
      <c r="F328" s="12">
        <v>0.11111111111111099</v>
      </c>
      <c r="G328" s="12">
        <v>8.6956521739130502E-2</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0.34722222222222199</v>
      </c>
      <c r="F329" s="12">
        <v>3.7037037037037E-2</v>
      </c>
      <c r="G329" s="12">
        <v>-4.3478260869565202E-2</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0.16666666666666699</v>
      </c>
      <c r="F330" s="12">
        <v>0</v>
      </c>
      <c r="G330" s="12">
        <v>0</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5.5555555555555601E-2</v>
      </c>
      <c r="F331" s="12">
        <v>3.7037037037037E-2</v>
      </c>
      <c r="G331" s="12">
        <v>0</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0.36111111111111099</v>
      </c>
      <c r="F332" s="12">
        <v>0.11111111111111099</v>
      </c>
      <c r="G332" s="12">
        <v>0.13043478260869601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0.44444444444444398</v>
      </c>
      <c r="F333" s="12">
        <v>3.7037037037037E-2</v>
      </c>
      <c r="G333" s="12">
        <v>4.3478260869565202E-2</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0.25</v>
      </c>
      <c r="F334" s="12">
        <v>3.7037037037037E-2</v>
      </c>
      <c r="G334" s="12">
        <v>0</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0.68322981366459601</v>
      </c>
      <c r="G340" s="14">
        <v>0.70769230769230795</v>
      </c>
      <c r="H340" s="14">
        <v>0.68181818181818199</v>
      </c>
      <c r="I340" s="14">
        <v>0.78095238095238095</v>
      </c>
      <c r="J340" s="14">
        <v>0.75268817204301097</v>
      </c>
      <c r="K340" s="14">
        <v>0.82089552238805996</v>
      </c>
      <c r="L340" s="14">
        <v>0.87179487179487203</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0.38690476190476197</v>
      </c>
      <c r="G342" s="14">
        <v>0.37098692033293701</v>
      </c>
      <c r="H342" s="14">
        <v>0.39135021097046402</v>
      </c>
      <c r="I342" s="14">
        <v>0.40811724915445302</v>
      </c>
      <c r="J342" s="14">
        <v>0.39814814814814797</v>
      </c>
      <c r="K342" s="14">
        <v>0.46607142857142903</v>
      </c>
      <c r="L342" s="14">
        <v>0.57323232323232298</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0.77937649880095905</v>
      </c>
      <c r="G344" s="14">
        <v>0.79318448883666304</v>
      </c>
      <c r="H344" s="14">
        <v>0.80937499999999996</v>
      </c>
      <c r="I344" s="14">
        <v>0.80709534368071001</v>
      </c>
      <c r="J344" s="14">
        <v>0.82834850455136499</v>
      </c>
      <c r="K344" s="14">
        <v>0.853951890034364</v>
      </c>
      <c r="L344" s="14">
        <v>0.91666666666666696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0.63862559241706196</v>
      </c>
      <c r="G345" s="14">
        <v>0.64836448598130803</v>
      </c>
      <c r="H345" s="14">
        <v>0.72239422084623295</v>
      </c>
      <c r="I345" s="14">
        <v>0.721476510067114</v>
      </c>
      <c r="J345" s="14">
        <v>0.74576271186440701</v>
      </c>
      <c r="K345" s="14">
        <v>0.80617495711835296</v>
      </c>
      <c r="L345" s="14">
        <v>0.88222222222222202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0.599290780141844</v>
      </c>
      <c r="G347" s="14">
        <v>0.62923976608187104</v>
      </c>
      <c r="H347" s="14">
        <v>0.67711598746081503</v>
      </c>
      <c r="I347" s="14">
        <v>0.68227424749163901</v>
      </c>
      <c r="J347" s="14">
        <v>0.66927083333333304</v>
      </c>
      <c r="K347" s="14">
        <v>0.72347826086956502</v>
      </c>
      <c r="L347" s="14">
        <v>0.80580357142857095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0.36761229314420801</v>
      </c>
      <c r="G348" s="14">
        <v>0.31414868105515598</v>
      </c>
      <c r="H348" s="14">
        <v>0.33368644067796599</v>
      </c>
      <c r="I348" s="14">
        <v>0.338691159586682</v>
      </c>
      <c r="J348" s="14">
        <v>0.325459317585302</v>
      </c>
      <c r="K348" s="14">
        <v>0.45306859205776201</v>
      </c>
      <c r="L348" s="14">
        <v>0.54787234042553201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0.75438596491228105</v>
      </c>
      <c r="G350" s="14">
        <v>0.79553466509988202</v>
      </c>
      <c r="H350" s="14">
        <v>0.81114551083591302</v>
      </c>
      <c r="I350" s="14">
        <v>0.85067873303167396</v>
      </c>
      <c r="J350" s="14">
        <v>0.87368421052631595</v>
      </c>
      <c r="K350" s="14">
        <v>0.89982728842832505</v>
      </c>
      <c r="L350" s="14">
        <v>0.94481236203090502</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0.58207217694994196</v>
      </c>
      <c r="G352" s="14">
        <v>0.56693830034924297</v>
      </c>
      <c r="H352" s="14">
        <v>0.64572605561276997</v>
      </c>
      <c r="I352" s="14">
        <v>0.64686098654708502</v>
      </c>
      <c r="J352" s="14">
        <v>0.68929503916449097</v>
      </c>
      <c r="K352" s="14">
        <v>0.74652777777777801</v>
      </c>
      <c r="L352" s="14">
        <v>0.84734513274336298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0.24264705882352899</v>
      </c>
      <c r="G354" s="14">
        <v>0.23500611995104001</v>
      </c>
      <c r="H354" s="14">
        <v>0.232161874334398</v>
      </c>
      <c r="I354" s="14">
        <v>0.215189873417722</v>
      </c>
      <c r="J354" s="14">
        <v>0.24403183023872699</v>
      </c>
      <c r="K354" s="14">
        <v>0.26373626373626402</v>
      </c>
      <c r="L354" s="14">
        <v>0.40821917808219199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0.41538461538461502</v>
      </c>
      <c r="G356" s="14">
        <v>0.52173913043478304</v>
      </c>
      <c r="H356" s="14">
        <v>0.36734693877551</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0.61075912913258801</v>
      </c>
      <c r="F361" s="12">
        <v>-6.4252336448598103E-3</v>
      </c>
      <c r="G361" s="12">
        <v>-1.06716886377903E-2</v>
      </c>
      <c r="H361" s="12">
        <v>3.7641154328733602E-3</v>
      </c>
      <c r="I361" s="12">
        <v>-6.2197650310988903E-3</v>
      </c>
      <c r="J361" s="12">
        <v>-2.0560747663551399E-2</v>
      </c>
      <c r="K361" s="12">
        <v>-2.1768707482993199E-2</v>
      </c>
      <c r="L361" s="12">
        <v>-1.5094339622641499E-2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0.792437557816836</v>
      </c>
      <c r="F362" s="12">
        <v>2.3515579071135E-3</v>
      </c>
      <c r="G362" s="12">
        <v>0</v>
      </c>
      <c r="H362" s="12">
        <v>-6.9356872635560904E-3</v>
      </c>
      <c r="I362" s="12">
        <v>-1.31670131670132E-2</v>
      </c>
      <c r="J362" s="12">
        <v>-3.5547240411599602E-2</v>
      </c>
      <c r="K362" s="12">
        <v>-2.5920873124147401E-2</v>
      </c>
      <c r="L362" s="12">
        <v>-5.0943396226415097E-2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2.62705059079959E-2</v>
      </c>
      <c r="F363" s="12">
        <v>-5.8173356602676102E-4</v>
      </c>
      <c r="G363" s="12">
        <v>-3.7546933667083901E-3</v>
      </c>
      <c r="H363" s="12">
        <v>-3.7476577139287899E-3</v>
      </c>
      <c r="I363" s="12">
        <v>-4.8275862068965503E-3</v>
      </c>
      <c r="J363" s="12">
        <v>-1.86741363211951E-3</v>
      </c>
      <c r="K363" s="12">
        <v>-2.6954177897574099E-3</v>
      </c>
      <c r="L363" s="12">
        <v>5.5970149253731297E-3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0.95340879178731197</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9.1339826270071103E-2</v>
      </c>
      <c r="F366" s="12">
        <v>-2.4875621890547298E-3</v>
      </c>
      <c r="G366" s="12">
        <v>-2.06746463547334E-2</v>
      </c>
      <c r="H366" s="12">
        <v>1.49253731343284E-3</v>
      </c>
      <c r="I366" s="12">
        <v>2.5821596244131401E-2</v>
      </c>
      <c r="J366" s="12">
        <v>-5.4263565891472902E-2</v>
      </c>
      <c r="K366" s="12">
        <v>-5.5555555555555601E-3</v>
      </c>
      <c r="L366" s="12">
        <v>-5.7142857142857099E-2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0.35614635430376401</v>
      </c>
      <c r="F367" s="12">
        <v>5.22388059701493E-2</v>
      </c>
      <c r="G367" s="12">
        <v>6.8552774755168702E-2</v>
      </c>
      <c r="H367" s="12">
        <v>2.8358208955223899E-2</v>
      </c>
      <c r="I367" s="12">
        <v>4.46009389671361E-2</v>
      </c>
      <c r="J367" s="12">
        <v>-7.7519379844960797E-3</v>
      </c>
      <c r="K367" s="12">
        <v>-0.105555555555556</v>
      </c>
      <c r="L367" s="12">
        <v>-0.23571428571428599</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8.3904109589041098E-2</v>
      </c>
      <c r="F368" s="12">
        <v>-1.81653042688465E-3</v>
      </c>
      <c r="G368" s="12">
        <v>-8.2547169811320702E-3</v>
      </c>
      <c r="H368" s="12">
        <v>-1.4446227929374E-2</v>
      </c>
      <c r="I368" s="12">
        <v>0</v>
      </c>
      <c r="J368" s="12">
        <v>2.1276595744680899E-2</v>
      </c>
      <c r="K368" s="12">
        <v>-4.57142857142857E-2</v>
      </c>
      <c r="L368" s="12">
        <v>-7.8125E-2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0.40484337983679902</v>
      </c>
      <c r="F369" s="12">
        <v>4.06301824212272E-2</v>
      </c>
      <c r="G369" s="12">
        <v>5.3318824809575602E-2</v>
      </c>
      <c r="H369" s="12">
        <v>2.53731343283582E-2</v>
      </c>
      <c r="I369" s="12">
        <v>6.5727699530516395E-2</v>
      </c>
      <c r="J369" s="12">
        <v>-4.6511627906976702E-2</v>
      </c>
      <c r="K369" s="12">
        <v>-0.133333333333333</v>
      </c>
      <c r="L369" s="12">
        <v>-0.27857142857142903</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0.78085106382978697</v>
      </c>
      <c r="F371" s="12">
        <v>-1.6736401673640201E-2</v>
      </c>
      <c r="G371" s="12">
        <v>-5.1705170517051702E-2</v>
      </c>
      <c r="H371" s="12">
        <v>-7.2072072072072002E-2</v>
      </c>
      <c r="I371" s="12">
        <v>-5.4892601431980798E-2</v>
      </c>
      <c r="J371" s="12">
        <v>-0.14341085271317799</v>
      </c>
      <c r="K371" s="12">
        <v>-5.0279329608938501E-2</v>
      </c>
      <c r="L371" s="12">
        <v>-8.95522388059702E-2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0.798250265111347</v>
      </c>
      <c r="F373" s="12">
        <v>1.0869565217391399E-2</v>
      </c>
      <c r="G373" s="12">
        <v>3.1798245614035103E-2</v>
      </c>
      <c r="H373" s="12">
        <v>4.0540540540540598E-2</v>
      </c>
      <c r="I373" s="12">
        <v>3.5377358490566002E-2</v>
      </c>
      <c r="J373" s="12">
        <v>-3.8759689922480702E-3</v>
      </c>
      <c r="K373" s="12">
        <v>3.9106145251396697E-2</v>
      </c>
      <c r="L373" s="12">
        <v>-2.9197080291970798E-2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0.47222953408791801</v>
      </c>
      <c r="F375" s="12">
        <v>-6.63349917081257E-3</v>
      </c>
      <c r="G375" s="12">
        <v>-5.4406964091403597E-3</v>
      </c>
      <c r="H375" s="12">
        <v>-3.2835820895522401E-2</v>
      </c>
      <c r="I375" s="12">
        <v>-4.6948356807511903E-3</v>
      </c>
      <c r="J375" s="12">
        <v>-5.4263565891472902E-2</v>
      </c>
      <c r="K375" s="12">
        <v>6.1111111111111102E-2</v>
      </c>
      <c r="L375" s="12">
        <v>2.8571428571428501E-2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0.39799947354567</v>
      </c>
      <c r="F376" s="12">
        <v>1.1608623548922101E-2</v>
      </c>
      <c r="G376" s="12">
        <v>-1.6322089227421101E-2</v>
      </c>
      <c r="H376" s="12">
        <v>-4.6268656716417902E-2</v>
      </c>
      <c r="I376" s="12">
        <v>-7.0422535211268102E-3</v>
      </c>
      <c r="J376" s="12">
        <v>-5.0387596899224799E-2</v>
      </c>
      <c r="K376" s="12">
        <v>1.6666666666666701E-2</v>
      </c>
      <c r="L376" s="12">
        <v>0.05</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0.60226375361937401</v>
      </c>
      <c r="F377" s="12">
        <v>2.1558872305140999E-2</v>
      </c>
      <c r="G377" s="12">
        <v>5.8759521218716103E-2</v>
      </c>
      <c r="H377" s="12">
        <v>6.7164179104477598E-2</v>
      </c>
      <c r="I377" s="12">
        <v>7.0422535211267595E-2</v>
      </c>
      <c r="J377" s="12">
        <v>6.9767441860465101E-2</v>
      </c>
      <c r="K377" s="12">
        <v>0.133333333333333</v>
      </c>
      <c r="L377" s="12">
        <v>9.2857142857142902E-2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0.152324959914484</v>
      </c>
      <c r="F378" s="12">
        <v>9.7807757166947701E-2</v>
      </c>
      <c r="G378" s="12">
        <v>0.124444444444444</v>
      </c>
      <c r="H378" s="12">
        <v>0.10391566265060199</v>
      </c>
      <c r="I378" s="12">
        <v>9.7619047619047605E-2</v>
      </c>
      <c r="J378" s="12">
        <v>7.3643410852713198E-2</v>
      </c>
      <c r="K378" s="12">
        <v>0.16201117318435801</v>
      </c>
      <c r="L378" s="12">
        <v>0.155555555555556</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0.61358252171624095</v>
      </c>
      <c r="F380" s="12">
        <v>3.4825870646766101E-2</v>
      </c>
      <c r="G380" s="12">
        <v>5.7671381936887901E-2</v>
      </c>
      <c r="H380" s="12">
        <v>8.8059701492537307E-2</v>
      </c>
      <c r="I380" s="12">
        <v>7.0422535211267595E-2</v>
      </c>
      <c r="J380" s="12">
        <v>0.104651162790698</v>
      </c>
      <c r="K380" s="12">
        <v>6.1111111111111102E-2</v>
      </c>
      <c r="L380" s="12">
        <v>0.17142857142857101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0.81936685288640598</v>
      </c>
      <c r="F381" s="12">
        <v>5.6338028169014001E-3</v>
      </c>
      <c r="G381" s="12">
        <v>9.9009900990099098E-3</v>
      </c>
      <c r="H381" s="12">
        <v>1.9178082191780702E-2</v>
      </c>
      <c r="I381" s="12">
        <v>2.8806584362139901E-2</v>
      </c>
      <c r="J381" s="12">
        <v>9.2857142857142902E-2</v>
      </c>
      <c r="K381" s="12">
        <v>7.61904761904761E-2</v>
      </c>
      <c r="L381" s="12">
        <v>0.1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0.83854166666666696</v>
      </c>
      <c r="F382" s="12">
        <v>1.72413793103449E-2</v>
      </c>
      <c r="G382" s="12">
        <v>2.4242424242424301E-2</v>
      </c>
      <c r="H382" s="12">
        <v>2.2160664819944598E-2</v>
      </c>
      <c r="I382" s="12">
        <v>8.7866108786610803E-2</v>
      </c>
      <c r="J382" s="12">
        <v>0.123188405797101</v>
      </c>
      <c r="K382" s="12">
        <v>9.5238095238095205E-2</v>
      </c>
      <c r="L382" s="12">
        <v>7.6923076923076997E-2</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0.43015401242907297</v>
      </c>
      <c r="F383" s="12">
        <v>1.8739352640545201E-2</v>
      </c>
      <c r="G383" s="12">
        <v>-7.8037904124860797E-3</v>
      </c>
      <c r="H383" s="12">
        <v>2.8963414634146398E-2</v>
      </c>
      <c r="I383" s="12">
        <v>6.7961165048543701E-2</v>
      </c>
      <c r="J383" s="12">
        <v>5.5118110236220499E-2</v>
      </c>
      <c r="K383" s="12">
        <v>7.8651685393258494E-2</v>
      </c>
      <c r="L383" s="12">
        <v>0.130769230769231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0.90691977954684599</v>
      </c>
      <c r="F384" s="12">
        <v>1.8656716417910401E-2</v>
      </c>
      <c r="G384" s="12">
        <v>7.2463768115942403E-3</v>
      </c>
      <c r="H384" s="12">
        <v>3.9007092198581603E-2</v>
      </c>
      <c r="I384" s="12">
        <v>2.8089887640449399E-2</v>
      </c>
      <c r="J384" s="12">
        <v>1.02040816326531E-2</v>
      </c>
      <c r="K384" s="12">
        <v>0</v>
      </c>
      <c r="L384" s="12">
        <v>1.7543859649122799E-2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0.12553582363747701</v>
      </c>
      <c r="F385" s="12">
        <v>-3.7313432835820999E-3</v>
      </c>
      <c r="G385" s="12">
        <v>-7.2463768115942099E-3</v>
      </c>
      <c r="H385" s="12">
        <v>7.0921985815602896E-3</v>
      </c>
      <c r="I385" s="12">
        <v>-5.0561797752809001E-2</v>
      </c>
      <c r="J385" s="12">
        <v>-1.02040816326531E-2</v>
      </c>
      <c r="K385" s="12">
        <v>-4.4117647058823498E-2</v>
      </c>
      <c r="L385" s="12">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0.32210655235762398</v>
      </c>
      <c r="F386" s="12">
        <v>1.3059701492537301E-2</v>
      </c>
      <c r="G386" s="12">
        <v>2.65700483091788E-2</v>
      </c>
      <c r="H386" s="12">
        <v>-1.0638297872340399E-2</v>
      </c>
      <c r="I386" s="12">
        <v>-1.1235955056179799E-2</v>
      </c>
      <c r="J386" s="12">
        <v>6.1224489795918297E-2</v>
      </c>
      <c r="K386" s="12">
        <v>-7.3529411764705899E-2</v>
      </c>
      <c r="L386" s="12">
        <v>-5.2631578947368397E-2</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0.78834618680377</v>
      </c>
      <c r="G392" s="14">
        <v>0.80552486187845296</v>
      </c>
      <c r="H392" s="14">
        <v>0.78115501519756803</v>
      </c>
      <c r="I392" s="14">
        <v>0.81009615384615397</v>
      </c>
      <c r="J392" s="14">
        <v>0.76679841897233203</v>
      </c>
      <c r="K392" s="14">
        <v>0.85795454545454497</v>
      </c>
      <c r="L392" s="14">
        <v>0.83823529411764697</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0.59165942658557802</v>
      </c>
      <c r="G393" s="14">
        <v>0.54597048808172499</v>
      </c>
      <c r="H393" s="14">
        <v>0.58895705521472397</v>
      </c>
      <c r="I393" s="14">
        <v>0.5</v>
      </c>
      <c r="J393" s="14">
        <v>0.52800000000000002</v>
      </c>
      <c r="K393" s="14">
        <v>0.61349693251533699</v>
      </c>
      <c r="L393" s="14">
        <v>0.669421487603306</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0.74447391688771003</v>
      </c>
      <c r="G394" s="14">
        <v>0.74215246636771304</v>
      </c>
      <c r="H394" s="14">
        <v>0.70697674418604695</v>
      </c>
      <c r="I394" s="14">
        <v>0.72127139364303205</v>
      </c>
      <c r="J394" s="14">
        <v>0.68016194331983804</v>
      </c>
      <c r="K394" s="14">
        <v>0.80722891566265098</v>
      </c>
      <c r="L394" s="14">
        <v>0.75213675213675202</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0.78583765112262505</v>
      </c>
      <c r="G395" s="14">
        <v>0.80154355016538004</v>
      </c>
      <c r="H395" s="14">
        <v>0.80880121396054605</v>
      </c>
      <c r="I395" s="14">
        <v>0.78365384615384603</v>
      </c>
      <c r="J395" s="14">
        <v>0.75889328063241102</v>
      </c>
      <c r="K395" s="14">
        <v>0.86363636363636398</v>
      </c>
      <c r="L395" s="14">
        <v>0.82352941176470595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0" stopIfTrue="1">
      <formula>C306="^^"</formula>
    </cfRule>
    <cfRule type="expression" dxfId="124" priority="761" stopIfTrue="1">
      <formula>C306="-"</formula>
    </cfRule>
    <cfRule type="expression" dxfId="123" priority="762"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{64EAC7FE-3DA5-438B-AA6F-41378A9A2F0F}</x14:id>
        </ext>
      </extLst>
    </cfRule>
    <cfRule type="dataBar" priority="368">
      <dataBar>
        <cfvo type="min"/>
        <cfvo type="max"/>
        <color rgb="FF638EC6"/>
      </dataBar>
      <extLst>
        <ext xmlns:x14="http://schemas.microsoft.com/office/spreadsheetml/2009/9/main" uri="{B025F937-C7B1-47D3-B67F-A62EFF666E3E}">
          <x14:id>{0583E4FF-F897-4A18-8FF0-24ED3BB3B4DD}</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{50DCA552-79C0-4D21-AF41-AC9E6D6879CD}</x14:id>
        </ext>
      </extLst>
    </cfRule>
    <cfRule type="dataBar" priority="17">
      <dataBar>
        <cfvo type="min"/>
        <cfvo type="max"/>
        <color rgb="FF638EC6"/>
      </dataBar>
      <extLst>
        <ext xmlns:x14="http://schemas.microsoft.com/office/spreadsheetml/2009/9/main" uri="{B025F937-C7B1-47D3-B67F-A62EFF666E3E}">
          <x14:id>{14C2847A-C1AD-4EFC-8FF8-9F0972D5CA1E}</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{242CA51C-FD3A-414F-B00E-03A4DAF1D81A}</x14:id>
        </ext>
      </extLst>
    </cfRule>
    <cfRule type="dataBar" priority="360">
      <dataBar>
        <cfvo type="num" val="-1"/>
        <cfvo type="num" val="1"/>
        <color rgb="FF638EC6"/>
      </dataBar>
      <extLst>
        <ext xmlns:x14="http://schemas.microsoft.com/office/spreadsheetml/2009/9/main" uri="{B025F937-C7B1-47D3-B67F-A62EFF666E3E}">
          <x14:id>{215B6534-C274-4AE3-AD57-2728B6808F25}</x14:id>
        </ext>
      </extLst>
    </cfRule>
    <cfRule type="dataBar" priority="361">
      <dataBar>
        <cfvo type="min"/>
        <cfvo type="max"/>
        <color rgb="FF638EC6"/>
      </dataBar>
      <extLst>
        <ext xmlns:x14="http://schemas.microsoft.com/office/spreadsheetml/2009/9/main" uri="{B025F937-C7B1-47D3-B67F-A62EFF666E3E}">
          <x14:id>{8498E2B6-558C-4E55-877D-05191DEFA74C}</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{C50DC648-051F-4353-9D61-C1E6105030B5}</x14:id>
        </ext>
      </extLst>
    </cfRule>
    <cfRule type="dataBar" priority="365">
      <dataBar>
        <cfvo type="num" val="-1"/>
        <cfvo type="num" val="1"/>
        <color rgb="FF638EC6"/>
      </dataBar>
      <extLst>
        <ext xmlns:x14="http://schemas.microsoft.com/office/spreadsheetml/2009/9/main" uri="{B025F937-C7B1-47D3-B67F-A62EFF666E3E}">
          <x14:id>{2E3A8BCC-5DDC-4EB9-9D50-D3B4EDB58FE1}</x14:id>
        </ext>
      </extLst>
    </cfRule>
    <cfRule type="dataBar" priority="366">
      <dataBar>
        <cfvo type="min"/>
        <cfvo type="max"/>
        <color rgb="FF638EC6"/>
      </dataBar>
      <extLst>
        <ext xmlns:x14="http://schemas.microsoft.com/office/spreadsheetml/2009/9/main" uri="{B025F937-C7B1-47D3-B67F-A62EFF666E3E}">
          <x14:id>{0372635A-393B-42F1-9E7D-FA9709AACEC0}</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{2812481E-0C0D-4F6D-AF09-B2C5741C6C15}</x14:id>
        </ext>
      </extLst>
    </cfRule>
    <cfRule type="dataBar" priority="578">
      <dataBar>
        <cfvo type="num" val="-1"/>
        <cfvo type="num" val="1"/>
        <color rgb="FF638EC6"/>
      </dataBar>
      <extLst>
        <ext xmlns:x14="http://schemas.microsoft.com/office/spreadsheetml/2009/9/main" uri="{B025F937-C7B1-47D3-B67F-A62EFF666E3E}">
          <x14:id>{E85CAA59-0BCE-453C-B225-EFAD71C42051}</x14:id>
        </ext>
      </extLst>
    </cfRule>
    <cfRule type="dataBar" priority="579">
      <dataBar>
        <cfvo type="num" val="-1"/>
        <cfvo type="num" val="1"/>
        <color rgb="FFC9A6E4"/>
      </dataBar>
      <extLst>
        <ext xmlns:x14="http://schemas.microsoft.com/office/spreadsheetml/2009/9/main" uri="{B025F937-C7B1-47D3-B67F-A62EFF666E3E}">
          <x14:id>{2F18C26A-27EB-41D8-8A09-D146D579C157}</x14:id>
        </ext>
      </extLst>
    </cfRule>
    <cfRule type="dataBar" priority="581">
      <dataBar>
        <cfvo type="min"/>
        <cfvo type="max"/>
        <color rgb="FF638EC6"/>
      </dataBar>
      <extLst>
        <ext xmlns:x14="http://schemas.microsoft.com/office/spreadsheetml/2009/9/main" uri="{B025F937-C7B1-47D3-B67F-A62EFF666E3E}">
          <x14:id>{0642417C-4037-4527-9D97-D4CD0F730B3F}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{AB01961B-D5BE-45A8-ADE4-692ABE0299FC}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{50BC16F6-9558-4146-81E1-9A837E34BC71}</x14:id>
        </ext>
      </extLst>
    </cfRule>
    <cfRule type="dataBar" priority="661">
      <dataBar>
        <cfvo type="num" val="-1"/>
        <cfvo type="num" val="1"/>
        <color rgb="FF638EC6"/>
      </dataBar>
      <extLst>
        <ext xmlns:x14="http://schemas.microsoft.com/office/spreadsheetml/2009/9/main" uri="{B025F937-C7B1-47D3-B67F-A62EFF666E3E}">
          <x14:id>{71869508-4615-4EA8-84AF-6356D6ED3B6F}</x14:id>
        </ext>
      </extLst>
    </cfRule>
    <cfRule type="dataBar" priority="662">
      <dataBar>
        <cfvo type="min"/>
        <cfvo type="max"/>
        <color rgb="FF638EC6"/>
      </dataBar>
      <extLst>
        <ext xmlns:x14="http://schemas.microsoft.com/office/spreadsheetml/2009/9/main" uri="{B025F937-C7B1-47D3-B67F-A62EFF666E3E}">
          <x14:id>{E575D003-5707-40D6-B9CE-76AA3BA93FAA}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{A354B01B-B178-4611-AAA3-7E15EF5FB5FB}</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{80DC1733-5737-4B05-B558-0D3D02E68FA3}</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{3D5DFD21-D963-48B7-9D99-489B0A046C51}</x14:id>
        </ext>
      </extLst>
    </cfRule>
    <cfRule type="dataBar" priority="570">
      <dataBar>
        <cfvo type="num" val="-1"/>
        <cfvo type="num" val="1"/>
        <color rgb="FF638EC6"/>
      </dataBar>
      <extLst>
        <ext xmlns:x14="http://schemas.microsoft.com/office/spreadsheetml/2009/9/main" uri="{B025F937-C7B1-47D3-B67F-A62EFF666E3E}">
          <x14:id>{AD85C4C5-7854-4F69-8053-1AC8DF8E5FAF}</x14:id>
        </ext>
      </extLst>
    </cfRule>
    <cfRule type="dataBar" priority="571">
      <dataBar>
        <cfvo type="num" val="-1"/>
        <cfvo type="num" val="1"/>
        <color rgb="FFC9A6E4"/>
      </dataBar>
      <extLst>
        <ext xmlns:x14="http://schemas.microsoft.com/office/spreadsheetml/2009/9/main" uri="{B025F937-C7B1-47D3-B67F-A62EFF666E3E}">
          <x14:id>{1B14F723-4D6A-4BBD-AC2D-6F85FF82A5B6}</x14:id>
        </ext>
      </extLst>
    </cfRule>
    <cfRule type="dataBar" priority="573">
      <dataBar>
        <cfvo type="min"/>
        <cfvo type="max"/>
        <color rgb="FF638EC6"/>
      </dataBar>
      <extLst>
        <ext xmlns:x14="http://schemas.microsoft.com/office/spreadsheetml/2009/9/main" uri="{B025F937-C7B1-47D3-B67F-A62EFF666E3E}">
          <x14:id>{15D50AE9-4E26-4B8E-A4CD-8EAB092E0F21}</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{5642D8D2-60D0-4D89-8A7C-3B7C5358EB51}</x14:id>
        </ext>
      </extLst>
    </cfRule>
    <cfRule type="dataBar" priority="949">
      <dataBar>
        <cfvo type="num" val="-1"/>
        <cfvo type="num" val="1"/>
        <color rgb="FF638EC6"/>
      </dataBar>
      <extLst>
        <ext xmlns:x14="http://schemas.microsoft.com/office/spreadsheetml/2009/9/main" uri="{B025F937-C7B1-47D3-B67F-A62EFF666E3E}">
          <x14:id>{2AEF34D4-BB40-4273-A70D-01104CA8857A}</x14:id>
        </ext>
      </extLst>
    </cfRule>
    <cfRule type="dataBar" priority="950">
      <dataBar>
        <cfvo type="min"/>
        <cfvo type="max"/>
        <color rgb="FF638EC6"/>
      </dataBar>
      <extLst>
        <ext xmlns:x14="http://schemas.microsoft.com/office/spreadsheetml/2009/9/main" uri="{B025F937-C7B1-47D3-B67F-A62EFF666E3E}">
          <x14:id>{2E25579F-A422-437B-A196-51F166C3F5B5}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{4C3EF07C-7CF6-4663-A3CA-62F47882685C}</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{47A1E5FE-1B03-494D-8BDC-F60DEAF8CE87}</x14:id>
        </ext>
      </extLst>
    </cfRule>
    <cfRule type="dataBar" priority="562">
      <dataBar>
        <cfvo type="num" val="-1"/>
        <cfvo type="num" val="1"/>
        <color rgb="FF638EC6"/>
      </dataBar>
      <extLst>
        <ext xmlns:x14="http://schemas.microsoft.com/office/spreadsheetml/2009/9/main" uri="{B025F937-C7B1-47D3-B67F-A62EFF666E3E}">
          <x14:id>{EC5FCD4F-E22E-407B-AB7E-DBCF05F38AA8}</x14:id>
        </ext>
      </extLst>
    </cfRule>
    <cfRule type="dataBar" priority="563">
      <dataBar>
        <cfvo type="num" val="-1"/>
        <cfvo type="num" val="1"/>
        <color rgb="FFC9A6E4"/>
      </dataBar>
      <extLst>
        <ext xmlns:x14="http://schemas.microsoft.com/office/spreadsheetml/2009/9/main" uri="{B025F937-C7B1-47D3-B67F-A62EFF666E3E}">
          <x14:id>{B4C50F50-8401-4583-BC38-DE4038F72E25}</x14:id>
        </ext>
      </extLst>
    </cfRule>
    <cfRule type="dataBar" priority="565">
      <dataBar>
        <cfvo type="min"/>
        <cfvo type="max"/>
        <color rgb="FF638EC6"/>
      </dataBar>
      <extLst>
        <ext xmlns:x14="http://schemas.microsoft.com/office/spreadsheetml/2009/9/main" uri="{B025F937-C7B1-47D3-B67F-A62EFF666E3E}">
          <x14:id>{BA58EE4D-2550-41E6-AE2E-CFE26699B642}</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{64C6F7AE-363C-4E65-A532-196048FDCE39}</x14:id>
        </ext>
      </extLst>
    </cfRule>
    <cfRule type="dataBar" priority="889">
      <dataBar>
        <cfvo type="num" val="-1"/>
        <cfvo type="num" val="1"/>
        <color rgb="FF638EC6"/>
      </dataBar>
      <extLst>
        <ext xmlns:x14="http://schemas.microsoft.com/office/spreadsheetml/2009/9/main" uri="{B025F937-C7B1-47D3-B67F-A62EFF666E3E}">
          <x14:id>{C6E7D0E8-903A-4E37-85DE-B8749CF3DD8A}</x14:id>
        </ext>
      </extLst>
    </cfRule>
    <cfRule type="dataBar" priority="890">
      <dataBar>
        <cfvo type="min"/>
        <cfvo type="max"/>
        <color rgb="FF638EC6"/>
      </dataBar>
      <extLst>
        <ext xmlns:x14="http://schemas.microsoft.com/office/spreadsheetml/2009/9/main" uri="{B025F937-C7B1-47D3-B67F-A62EFF666E3E}">
          <x14:id>{F565D6DE-2EF7-4515-B0A2-E25E1F54BA34}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{5297C3A9-2025-4DC2-BEB7-96E75BEA553A}</x14:id>
        </ext>
      </extLst>
    </cfRule>
    <cfRule type="dataBar" priority="554">
      <dataBar>
        <cfvo type="num" val="-1"/>
        <cfvo type="num" val="1"/>
        <color rgb="FF638EC6"/>
      </dataBar>
      <extLst>
        <ext xmlns:x14="http://schemas.microsoft.com/office/spreadsheetml/2009/9/main" uri="{B025F937-C7B1-47D3-B67F-A62EFF666E3E}">
          <x14:id>{62850DEB-BFD3-4DDD-BC11-98A26C8F0815}</x14:id>
        </ext>
      </extLst>
    </cfRule>
    <cfRule type="dataBar" priority="555">
      <dataBar>
        <cfvo type="num" val="-1"/>
        <cfvo type="num" val="1"/>
        <color rgb="FFC9A6E4"/>
      </dataBar>
      <extLst>
        <ext xmlns:x14="http://schemas.microsoft.com/office/spreadsheetml/2009/9/main" uri="{B025F937-C7B1-47D3-B67F-A62EFF666E3E}">
          <x14:id>{F9053293-FC67-449D-A201-87D79762FCA4}</x14:id>
        </ext>
      </extLst>
    </cfRule>
    <cfRule type="dataBar" priority="557">
      <dataBar>
        <cfvo type="min"/>
        <cfvo type="max"/>
        <color rgb="FF638EC6"/>
      </dataBar>
      <extLst>
        <ext xmlns:x14="http://schemas.microsoft.com/office/spreadsheetml/2009/9/main" uri="{B025F937-C7B1-47D3-B67F-A62EFF666E3E}">
          <x14:id>{C7D5C103-5A1F-4A13-9E52-A738C6879A2F}</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{432D5CDE-5335-4C38-9B5A-CC2BAE04FC41}</x14:id>
        </ext>
      </extLst>
    </cfRule>
    <cfRule type="dataBar" priority="681">
      <dataBar>
        <cfvo type="num" val="-1"/>
        <cfvo type="num" val="1"/>
        <color rgb="FF638EC6"/>
      </dataBar>
      <extLst>
        <ext xmlns:x14="http://schemas.microsoft.com/office/spreadsheetml/2009/9/main" uri="{B025F937-C7B1-47D3-B67F-A62EFF666E3E}">
          <x14:id>{54A36A12-AE6B-4851-A8F6-92ED35C35298}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{2C7995B4-66BC-4307-8F84-6DEF65513AA2}</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{55A2324F-DEEC-4A41-A1AF-9D527A989033}</x14:id>
        </ext>
      </extLst>
    </cfRule>
    <cfRule type="dataBar" priority="546">
      <dataBar>
        <cfvo type="num" val="-1"/>
        <cfvo type="num" val="1"/>
        <color rgb="FF638EC6"/>
      </dataBar>
      <extLst>
        <ext xmlns:x14="http://schemas.microsoft.com/office/spreadsheetml/2009/9/main" uri="{B025F937-C7B1-47D3-B67F-A62EFF666E3E}">
          <x14:id>{7B39344E-DB09-4C74-AA18-45C9F7E023F9}</x14:id>
        </ext>
      </extLst>
    </cfRule>
    <cfRule type="dataBar" priority="547">
      <dataBar>
        <cfvo type="num" val="-1"/>
        <cfvo type="num" val="1"/>
        <color rgb="FFC9A6E4"/>
      </dataBar>
      <extLst>
        <ext xmlns:x14="http://schemas.microsoft.com/office/spreadsheetml/2009/9/main" uri="{B025F937-C7B1-47D3-B67F-A62EFF666E3E}">
          <x14:id>{F523B61A-BFBE-4C96-8315-7EF22B9E57F2}</x14:id>
        </ext>
      </extLst>
    </cfRule>
    <cfRule type="dataBar" priority="549">
      <dataBar>
        <cfvo type="min"/>
        <cfvo type="max"/>
        <color rgb="FF638EC6"/>
      </dataBar>
      <extLst>
        <ext xmlns:x14="http://schemas.microsoft.com/office/spreadsheetml/2009/9/main" uri="{B025F937-C7B1-47D3-B67F-A62EFF666E3E}">
          <x14:id>{B45458ED-6373-4B3E-A2AA-0C19AC5C3261}</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{B083AD2C-57AF-4B0F-AB25-FF10C8447737}</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{FB780078-A823-4CBD-87C3-CB88B542827C}</x14:id>
        </ext>
      </extLst>
    </cfRule>
    <cfRule type="dataBar" priority="812">
      <dataBar>
        <cfvo type="num" val="-1"/>
        <cfvo type="num" val="1"/>
        <color rgb="FF638EC6"/>
      </dataBar>
      <extLst>
        <ext xmlns:x14="http://schemas.microsoft.com/office/spreadsheetml/2009/9/main" uri="{B025F937-C7B1-47D3-B67F-A62EFF666E3E}">
          <x14:id>{67DC43D8-42BB-4CEC-8B59-31BA765025F0}</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{E3380F7C-A184-49DC-B5B1-495E93FCC4FD}</x14:id>
        </ext>
      </extLst>
    </cfRule>
    <cfRule type="dataBar" priority="538">
      <dataBar>
        <cfvo type="num" val="-1"/>
        <cfvo type="num" val="1"/>
        <color rgb="FF638EC6"/>
      </dataBar>
      <extLst>
        <ext xmlns:x14="http://schemas.microsoft.com/office/spreadsheetml/2009/9/main" uri="{B025F937-C7B1-47D3-B67F-A62EFF666E3E}">
          <x14:id>{5A4ED8BC-1C35-467D-B351-F1207E9104DA}</x14:id>
        </ext>
      </extLst>
    </cfRule>
    <cfRule type="dataBar" priority="539">
      <dataBar>
        <cfvo type="num" val="-1"/>
        <cfvo type="num" val="1"/>
        <color rgb="FFC9A6E4"/>
      </dataBar>
      <extLst>
        <ext xmlns:x14="http://schemas.microsoft.com/office/spreadsheetml/2009/9/main" uri="{B025F937-C7B1-47D3-B67F-A62EFF666E3E}">
          <x14:id>{4D8D111C-4C68-44A4-9736-F2B4BC9ADE45}</x14:id>
        </ext>
      </extLst>
    </cfRule>
    <cfRule type="dataBar" priority="541">
      <dataBar>
        <cfvo type="min"/>
        <cfvo type="max"/>
        <color rgb="FF638EC6"/>
      </dataBar>
      <extLst>
        <ext xmlns:x14="http://schemas.microsoft.com/office/spreadsheetml/2009/9/main" uri="{B025F937-C7B1-47D3-B67F-A62EFF666E3E}">
          <x14:id>{30FF92E6-6E01-4225-9913-5A7E60FCFD0D}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{3E95EFB3-2C18-4BB1-9BDC-AE5695B26CDD}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{53C8D0DA-362A-49DB-8DFA-C114F9DBE138}</x14:id>
        </ext>
      </extLst>
    </cfRule>
    <cfRule type="dataBar" priority="771">
      <dataBar>
        <cfvo type="num" val="-1"/>
        <cfvo type="num" val="1"/>
        <color rgb="FF638EC6"/>
      </dataBar>
      <extLst>
        <ext xmlns:x14="http://schemas.microsoft.com/office/spreadsheetml/2009/9/main" uri="{B025F937-C7B1-47D3-B67F-A62EFF666E3E}">
          <x14:id>{37FF3542-8739-484F-BB1A-F3032B18E32F}</x14:id>
        </ext>
      </extLst>
    </cfRule>
    <cfRule type="dataBar" priority="772">
      <dataBar>
        <cfvo type="min"/>
        <cfvo type="max"/>
        <color rgb="FF638EC6"/>
      </dataBar>
      <extLst>
        <ext xmlns:x14="http://schemas.microsoft.com/office/spreadsheetml/2009/9/main" uri="{B025F937-C7B1-47D3-B67F-A62EFF666E3E}">
          <x14:id>{ACE92138-FEE5-4B66-A311-B9F63D7ADD71}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{8905314C-8CA7-4592-B589-BA849F606108}</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{D8A35E72-A318-4392-AAC8-6FD6A1FBB8A1}</x14:id>
        </ext>
      </extLst>
    </cfRule>
    <cfRule type="dataBar" priority="774">
      <dataBar>
        <cfvo type="num" val="-1"/>
        <cfvo type="num" val="1"/>
        <color rgb="FFC9A6E4"/>
      </dataBar>
      <extLst>
        <ext xmlns:x14="http://schemas.microsoft.com/office/spreadsheetml/2009/9/main" uri="{B025F937-C7B1-47D3-B67F-A62EFF666E3E}">
          <x14:id>{6BA43976-201D-4042-82CF-F157D4613A3A}</x14:id>
        </ext>
      </extLst>
    </cfRule>
    <cfRule type="dataBar" priority="863">
      <dataBar>
        <cfvo type="min"/>
        <cfvo type="max"/>
        <color rgb="FF638EC6"/>
      </dataBar>
      <extLst>
        <ext xmlns:x14="http://schemas.microsoft.com/office/spreadsheetml/2009/9/main" uri="{B025F937-C7B1-47D3-B67F-A62EFF666E3E}">
          <x14:id>{DA06E964-250A-43F0-AA4D-8412500208D0}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{B5582744-F2F7-46C1-9B19-5CD08F00E027}</x14:id>
        </ext>
      </extLst>
    </cfRule>
    <cfRule type="dataBar" priority="777">
      <dataBar>
        <cfvo type="num" val="-1"/>
        <cfvo type="num" val="1"/>
        <color rgb="FF638EC6"/>
      </dataBar>
      <extLst>
        <ext xmlns:x14="http://schemas.microsoft.com/office/spreadsheetml/2009/9/main" uri="{B025F937-C7B1-47D3-B67F-A62EFF666E3E}">
          <x14:id>{B434425A-345A-4134-B5E8-B7E7B23353D0}</x14:id>
        </ext>
      </extLst>
    </cfRule>
    <cfRule type="dataBar" priority="877">
      <dataBar>
        <cfvo type="min"/>
        <cfvo type="max"/>
        <color rgb="FF638EC6"/>
      </dataBar>
      <extLst>
        <ext xmlns:x14="http://schemas.microsoft.com/office/spreadsheetml/2009/9/main" uri="{B025F937-C7B1-47D3-B67F-A62EFF666E3E}">
          <x14:id>{5114EE54-DCAD-4E69-AE7D-9EFF4782041A}</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{346A95BE-B202-4971-80D4-F4905D775FAD}</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{D35374AD-13A8-44B2-92C4-8CFDE8137CB0}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{B05BB2A9-1E89-42BE-B4B9-033970D15E5D}</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{A8E1185D-3C49-4ABF-BC78-F4363DFC4B55}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{377ECCF2-7E98-451D-88FE-CCAB85D55609}</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{4068B3C6-0ACF-4549-860D-273AC5F85E23}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{BE709E20-8865-41A5-8DEC-0A4A2E25EE66}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{64D8DAE1-BD44-42D0-8B6F-2102370F2F49}</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{E47991C7-6765-4E01-A2BA-70FA4F75E0CC}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{ED2765C9-7D6D-4AEA-AC8E-F0553A18CBD7}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{D273AF23-5333-4990-907C-4760C011E0D3}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{68A3382D-7785-4DD2-8BA3-6DDD0E8C04DC}</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{C4FAFC25-C4EF-4F8F-9FFB-3B62C20A0996}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{4D4CAF20-89B5-4BAE-BB6E-4B250B2FA50A}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{DC3405BC-386B-4238-84BB-28D3B29D17FB}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{11F9A05A-36C1-4FF4-8DC3-CA22CBCE2013}</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{11586705-4783-4DC4-97F0-A6BB03A6D8F6}</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{B2B9F70A-BCDB-42C9-BBDB-B5224DF26B76}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{40134E51-1A78-4764-892D-B1EBC509C3D6}</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{E2220B6C-3095-4083-96CB-F150C23F3062}</x14:id>
        </ext>
      </extLst>
    </cfRule>
    <cfRule type="dataBar" priority="821">
      <dataBar>
        <cfvo type="min"/>
        <cfvo type="max"/>
        <color rgb="FFFF555A"/>
      </dataBar>
      <extLst>
        <ext xmlns:x14="http://schemas.microsoft.com/office/spreadsheetml/2009/9/main" uri="{B025F937-C7B1-47D3-B67F-A62EFF666E3E}">
          <x14:id>{F3E47FF5-7FFA-4697-B220-E6D080FB1230}</x14:id>
        </ext>
      </extLst>
    </cfRule>
    <cfRule type="dataBar" priority="822">
      <dataBar>
        <cfvo type="num" val="-1"/>
        <cfvo type="num" val="1"/>
        <color rgb="FF638EC6"/>
      </dataBar>
      <extLst>
        <ext xmlns:x14="http://schemas.microsoft.com/office/spreadsheetml/2009/9/main" uri="{B025F937-C7B1-47D3-B67F-A62EFF666E3E}">
          <x14:id>{59124E5D-575A-4CEB-B28E-FDAC659A727B}</x14:id>
        </ext>
      </extLst>
    </cfRule>
    <cfRule type="dataBar" priority="823">
      <dataBar>
        <cfvo type="min"/>
        <cfvo type="max"/>
        <color rgb="FF638EC6"/>
      </dataBar>
      <extLst>
        <ext xmlns:x14="http://schemas.microsoft.com/office/spreadsheetml/2009/9/main" uri="{B025F937-C7B1-47D3-B67F-A62EFF666E3E}">
          <x14:id>{95B32645-585A-4893-9DB3-2317E9C00795}</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{BFE5B64A-65EE-41E1-9137-96BD42683AC0}</x14:id>
        </ext>
      </extLst>
    </cfRule>
    <cfRule type="dataBar" priority="836">
      <dataBar>
        <cfvo type="min"/>
        <cfvo type="max"/>
        <color rgb="FF638EC6"/>
      </dataBar>
      <extLst>
        <ext xmlns:x14="http://schemas.microsoft.com/office/spreadsheetml/2009/9/main" uri="{B025F937-C7B1-47D3-B67F-A62EFF666E3E}">
          <x14:id>{F807DD5E-7129-4226-9E38-CB23D81A573E}</x14:id>
        </ext>
      </extLst>
    </cfRule>
    <cfRule type="dataBar" priority="837">
      <dataBar>
        <cfvo type="num" val="0"/>
        <cfvo type="num" val="1"/>
        <color rgb="FFF26322"/>
      </dataBar>
      <extLst>
        <ext xmlns:x14="http://schemas.microsoft.com/office/spreadsheetml/2009/9/main" uri="{B025F937-C7B1-47D3-B67F-A62EFF666E3E}">
          <x14:id>{C2E525DD-FF97-4FA3-8B20-C98D8D6A2619}</x14:id>
        </ext>
      </extLst>
    </cfRule>
    <cfRule type="dataBar" priority="838">
      <dataBar>
        <cfvo type="min"/>
        <cfvo type="max"/>
        <color rgb="FFFF555A"/>
      </dataBar>
      <extLst>
        <ext xmlns:x14="http://schemas.microsoft.com/office/spreadsheetml/2009/9/main" uri="{B025F937-C7B1-47D3-B67F-A62EFF666E3E}">
          <x14:id>{DCEC6B3D-BC00-4659-A7CC-99ADE4D39528}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{F1CE030F-9B66-497C-B6EF-2E70A8EDE720}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{673CA9FB-A239-4BAA-9DD3-F3BA0AF9D6FF}</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{59AC2FC9-7BE1-43CB-B6FD-97A8954BB149}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{C96C6668-81A0-4BB0-8F70-6079DAAB7EF9}</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{17C48DCD-BC23-4E25-B23A-DE11EB639043}</x14:id>
        </ext>
      </extLst>
    </cfRule>
    <cfRule type="dataBar" priority="849">
      <dataBar>
        <cfvo type="min"/>
        <cfvo type="max"/>
        <color rgb="FF638EC6"/>
      </dataBar>
      <extLst>
        <ext xmlns:x14="http://schemas.microsoft.com/office/spreadsheetml/2009/9/main" uri="{B025F937-C7B1-47D3-B67F-A62EFF666E3E}">
          <x14:id>{9A4E3F57-325B-440A-B7F1-26F3BA25DE65}</x14:id>
        </ext>
      </extLst>
    </cfRule>
    <cfRule type="dataBar" priority="850">
      <dataBar>
        <cfvo type="num" val="0"/>
        <cfvo type="num" val="1"/>
        <color rgb="FFF26322"/>
      </dataBar>
      <extLst>
        <ext xmlns:x14="http://schemas.microsoft.com/office/spreadsheetml/2009/9/main" uri="{B025F937-C7B1-47D3-B67F-A62EFF666E3E}">
          <x14:id>{7FFE49DE-3B6D-4A0E-BC0E-F20F2C8CC19B}</x14:id>
        </ext>
      </extLst>
    </cfRule>
    <cfRule type="dataBar" priority="851">
      <dataBar>
        <cfvo type="min"/>
        <cfvo type="max"/>
        <color rgb="FFFF555A"/>
      </dataBar>
      <extLst>
        <ext xmlns:x14="http://schemas.microsoft.com/office/spreadsheetml/2009/9/main" uri="{B025F937-C7B1-47D3-B67F-A62EFF666E3E}">
          <x14:id>{6957879F-5D32-462F-9FE1-40E4F9512EE2}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{3B0AAEB3-9419-4536-AB36-66D822645BF2}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{1E748772-8129-4A67-A9F6-4942E9B81F1D}</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{ED07956B-C262-4C9E-8E09-1E1A443BE06F}</x14:id>
        </ext>
      </extLst>
    </cfRule>
    <cfRule type="dataBar" priority="825">
      <dataBar>
        <cfvo type="min"/>
        <cfvo type="max"/>
        <color rgb="FF638EC6"/>
      </dataBar>
      <extLst>
        <ext xmlns:x14="http://schemas.microsoft.com/office/spreadsheetml/2009/9/main" uri="{B025F937-C7B1-47D3-B67F-A62EFF666E3E}">
          <x14:id>{F709BAE3-5FF3-4710-80D3-C0A36F88FE19}</x14:id>
        </ext>
      </extLst>
    </cfRule>
    <cfRule type="dataBar" priority="826">
      <dataBar>
        <cfvo type="num" val="-1"/>
        <cfvo type="num" val="1"/>
        <color theme="5"/>
      </dataBar>
      <extLst>
        <ext xmlns:x14="http://schemas.microsoft.com/office/spreadsheetml/2009/9/main" uri="{B025F937-C7B1-47D3-B67F-A62EFF666E3E}">
          <x14:id>{49DD0AFA-36C2-4E5C-9A5D-AB00C69FCAE6}</x14:id>
        </ext>
      </extLst>
    </cfRule>
    <cfRule type="dataBar" priority="827">
      <dataBar>
        <cfvo type="min"/>
        <cfvo type="max"/>
        <color rgb="FFFF555A"/>
      </dataBar>
      <extLst>
        <ext xmlns:x14="http://schemas.microsoft.com/office/spreadsheetml/2009/9/main" uri="{B025F937-C7B1-47D3-B67F-A62EFF666E3E}">
          <x14:id>{BD42C37A-78CA-4E11-9362-34B968D1FA98}</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{2264D714-42FB-4CF8-851E-13CA1FA63D43}</x14:id>
        </ext>
      </extLst>
    </cfRule>
    <cfRule type="dataBar" priority="786">
      <dataBar>
        <cfvo type="min"/>
        <cfvo type="max"/>
        <color rgb="FF638EC6"/>
      </dataBar>
      <extLst>
        <ext xmlns:x14="http://schemas.microsoft.com/office/spreadsheetml/2009/9/main" uri="{B025F937-C7B1-47D3-B67F-A62EFF666E3E}">
          <x14:id>{CE80EF34-9586-4698-91C9-26E8FC90CBE7}</x14:id>
        </ext>
      </extLst>
    </cfRule>
    <cfRule type="dataBar" priority="787">
      <dataBar>
        <cfvo type="num" val="-1"/>
        <cfvo type="num" val="1"/>
        <color theme="5"/>
      </dataBar>
      <extLst>
        <ext xmlns:x14="http://schemas.microsoft.com/office/spreadsheetml/2009/9/main" uri="{B025F937-C7B1-47D3-B67F-A62EFF666E3E}">
          <x14:id>{A45CA7A7-1125-451F-9546-8D3525D8B04B}</x14:id>
        </ext>
      </extLst>
    </cfRule>
    <cfRule type="dataBar" priority="788">
      <dataBar>
        <cfvo type="min"/>
        <cfvo type="max"/>
        <color rgb="FFFF555A"/>
      </dataBar>
      <extLst>
        <ext xmlns:x14="http://schemas.microsoft.com/office/spreadsheetml/2009/9/main" uri="{B025F937-C7B1-47D3-B67F-A62EFF666E3E}">
          <x14:id>{8DD0225C-8264-43EE-8557-820918A850D8}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{1F2C5EFA-1C98-4B8E-9100-B0B19F4D2E14}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{BFE990A3-BFE8-4D3B-BCD2-2297663B904D}</x14:id>
        </ext>
      </extLst>
    </cfRule>
    <cfRule type="dataBar" priority="867">
      <dataBar>
        <cfvo type="min"/>
        <cfvo type="max"/>
        <color rgb="FF638EC6"/>
      </dataBar>
      <extLst>
        <ext xmlns:x14="http://schemas.microsoft.com/office/spreadsheetml/2009/9/main" uri="{B025F937-C7B1-47D3-B67F-A62EFF666E3E}">
          <x14:id>{5E658B07-2791-46E3-A8B8-BEB04C099010}</x14:id>
        </ext>
      </extLst>
    </cfRule>
    <cfRule type="dataBar" priority="868">
      <dataBar>
        <cfvo type="num" val="0"/>
        <cfvo type="num" val="1"/>
        <color rgb="FFF26322"/>
      </dataBar>
      <extLst>
        <ext xmlns:x14="http://schemas.microsoft.com/office/spreadsheetml/2009/9/main" uri="{B025F937-C7B1-47D3-B67F-A62EFF666E3E}">
          <x14:id>{6B0C6FCC-DDA8-43A5-BFB0-6138650F6CA0}</x14:id>
        </ext>
      </extLst>
    </cfRule>
    <cfRule type="dataBar" priority="869">
      <dataBar>
        <cfvo type="min"/>
        <cfvo type="max"/>
        <color rgb="FFFF555A"/>
      </dataBar>
      <extLst>
        <ext xmlns:x14="http://schemas.microsoft.com/office/spreadsheetml/2009/9/main" uri="{B025F937-C7B1-47D3-B67F-A62EFF666E3E}">
          <x14:id>{70B1341B-8ED1-44EB-9E00-303D031B880E}</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{BDBD0D98-6A9C-40ED-8090-153DC8564C0C}</x14:id>
        </ext>
      </extLst>
    </cfRule>
    <cfRule type="dataBar" priority="746">
      <dataBar>
        <cfvo type="num" val="-1"/>
        <cfvo type="num" val="1"/>
        <color rgb="FF638EC6"/>
      </dataBar>
      <extLst>
        <ext xmlns:x14="http://schemas.microsoft.com/office/spreadsheetml/2009/9/main" uri="{B025F937-C7B1-47D3-B67F-A62EFF666E3E}">
          <x14:id>{5894EA8F-84FD-4701-B747-DAFF03A18FC6}</x14:id>
        </ext>
      </extLst>
    </cfRule>
    <cfRule type="dataBar" priority="747">
      <dataBar>
        <cfvo type="min"/>
        <cfvo type="max"/>
        <color rgb="FF63C384"/>
      </dataBar>
      <extLst>
        <ext xmlns:x14="http://schemas.microsoft.com/office/spreadsheetml/2009/9/main" uri="{B025F937-C7B1-47D3-B67F-A62EFF666E3E}">
          <x14:id>{8CEAFD86-A59A-4710-82E2-1B28C499A907}</x14:id>
        </ext>
      </extLst>
    </cfRule>
    <cfRule type="dataBar" priority="748">
      <dataBar>
        <cfvo type="min"/>
        <cfvo type="max"/>
        <color rgb="FF638EC6"/>
      </dataBar>
      <extLst>
        <ext xmlns:x14="http://schemas.microsoft.com/office/spreadsheetml/2009/9/main" uri="{B025F937-C7B1-47D3-B67F-A62EFF666E3E}">
          <x14:id>{661D544A-C40D-4309-81A1-2EAF50AAE284}</x14:id>
        </ext>
      </extLst>
    </cfRule>
    <cfRule type="dataBar" priority="749">
      <dataBar>
        <cfvo type="num" val="-1"/>
        <cfvo type="num" val="1"/>
        <color rgb="FF638EC6"/>
      </dataBar>
      <extLst>
        <ext xmlns:x14="http://schemas.microsoft.com/office/spreadsheetml/2009/9/main" uri="{B025F937-C7B1-47D3-B67F-A62EFF666E3E}">
          <x14:id>{3FE55BF1-8546-4821-BC7D-353A42D816C6}</x14:id>
        </ext>
      </extLst>
    </cfRule>
    <cfRule type="dataBar" priority="750">
      <dataBar>
        <cfvo type="min"/>
        <cfvo type="max"/>
        <color rgb="FF638EC6"/>
      </dataBar>
      <extLst>
        <ext xmlns:x14="http://schemas.microsoft.com/office/spreadsheetml/2009/9/main" uri="{B025F937-C7B1-47D3-B67F-A62EFF666E3E}">
          <x14:id>{EA3DF5BA-75D3-4EBF-B313-C5F044E50627}</x14:id>
        </ext>
      </extLst>
    </cfRule>
    <cfRule type="dataBar" priority="751">
      <dataBar>
        <cfvo type="num" val="-1"/>
        <cfvo type="num" val="1"/>
        <color rgb="FF00B050"/>
      </dataBar>
      <extLst>
        <ext xmlns:x14="http://schemas.microsoft.com/office/spreadsheetml/2009/9/main" uri="{B025F937-C7B1-47D3-B67F-A62EFF666E3E}">
          <x14:id>{1E01C90A-E565-46D5-9E51-20494D37174E}</x14:id>
        </ext>
      </extLst>
    </cfRule>
    <cfRule type="dataBar" priority="752">
      <dataBar>
        <cfvo type="min"/>
        <cfvo type="max"/>
        <color rgb="FF63C384"/>
      </dataBar>
      <extLst>
        <ext xmlns:x14="http://schemas.microsoft.com/office/spreadsheetml/2009/9/main" uri="{B025F937-C7B1-47D3-B67F-A62EFF666E3E}">
          <x14:id>{74756208-9B5B-4216-96D4-6756A19D1879}</x14:id>
        </ext>
      </extLst>
    </cfRule>
    <cfRule type="dataBar" priority="753">
      <dataBar>
        <cfvo type="num" val="-1"/>
        <cfvo type="num" val="1"/>
        <color rgb="FF00B050"/>
      </dataBar>
      <extLst>
        <ext xmlns:x14="http://schemas.microsoft.com/office/spreadsheetml/2009/9/main" uri="{B025F937-C7B1-47D3-B67F-A62EFF666E3E}">
          <x14:id>{8E8333F5-F9DE-4EDE-913F-91579605C8D1}</x14:id>
        </ext>
      </extLst>
    </cfRule>
    <cfRule type="dataBar" priority="754">
      <dataBar>
        <cfvo type="num" val="-1"/>
        <cfvo type="num" val="1"/>
        <color rgb="FF638EC6"/>
      </dataBar>
      <extLst>
        <ext xmlns:x14="http://schemas.microsoft.com/office/spreadsheetml/2009/9/main" uri="{B025F937-C7B1-47D3-B67F-A62EFF666E3E}">
          <x14:id>{3231024C-F1A5-4D06-B2CB-8024F8DF551F}</x14:id>
        </ext>
      </extLst>
    </cfRule>
    <cfRule type="dataBar" priority="755">
      <dataBar>
        <cfvo type="min"/>
        <cfvo type="max"/>
        <color rgb="FF63C384"/>
      </dataBar>
      <extLst>
        <ext xmlns:x14="http://schemas.microsoft.com/office/spreadsheetml/2009/9/main" uri="{B025F937-C7B1-47D3-B67F-A62EFF666E3E}">
          <x14:id>{312C4884-D1B5-47E0-BFC0-47B4D8EA4D9E}</x14:id>
        </ext>
      </extLst>
    </cfRule>
    <cfRule type="dataBar" priority="756">
      <dataBar>
        <cfvo type="min"/>
        <cfvo type="max"/>
        <color rgb="FF638EC6"/>
      </dataBar>
      <extLst>
        <ext xmlns:x14="http://schemas.microsoft.com/office/spreadsheetml/2009/9/main" uri="{B025F937-C7B1-47D3-B67F-A62EFF666E3E}">
          <x14:id>{83DD3F56-6ACC-4F3F-90FD-38FDB4430AC8}</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{4E6EA3A2-DD88-4A5C-A0AE-49150A947822}</x14:id>
        </ext>
      </extLst>
    </cfRule>
    <cfRule type="dataBar" priority="730">
      <dataBar>
        <cfvo type="num" val="-1"/>
        <cfvo type="num" val="1"/>
        <color rgb="FF638EC6"/>
      </dataBar>
      <extLst>
        <ext xmlns:x14="http://schemas.microsoft.com/office/spreadsheetml/2009/9/main" uri="{B025F937-C7B1-47D3-B67F-A62EFF666E3E}">
          <x14:id>{742E8CBF-54F2-4F25-A1F7-AD9BE5C2A98A}</x14:id>
        </ext>
      </extLst>
    </cfRule>
    <cfRule type="dataBar" priority="731">
      <dataBar>
        <cfvo type="min"/>
        <cfvo type="max"/>
        <color rgb="FF63C384"/>
      </dataBar>
      <extLst>
        <ext xmlns:x14="http://schemas.microsoft.com/office/spreadsheetml/2009/9/main" uri="{B025F937-C7B1-47D3-B67F-A62EFF666E3E}">
          <x14:id>{DBBE221A-6B6B-45F4-9F1A-07E67121D0DB}</x14:id>
        </ext>
      </extLst>
    </cfRule>
    <cfRule type="dataBar" priority="732">
      <dataBar>
        <cfvo type="min"/>
        <cfvo type="max"/>
        <color rgb="FF638EC6"/>
      </dataBar>
      <extLst>
        <ext xmlns:x14="http://schemas.microsoft.com/office/spreadsheetml/2009/9/main" uri="{B025F937-C7B1-47D3-B67F-A62EFF666E3E}">
          <x14:id>{09DD683E-63A3-4754-8390-5C109CC49111}</x14:id>
        </ext>
      </extLst>
    </cfRule>
    <cfRule type="dataBar" priority="733">
      <dataBar>
        <cfvo type="num" val="-1"/>
        <cfvo type="num" val="1"/>
        <color rgb="FF638EC6"/>
      </dataBar>
      <extLst>
        <ext xmlns:x14="http://schemas.microsoft.com/office/spreadsheetml/2009/9/main" uri="{B025F937-C7B1-47D3-B67F-A62EFF666E3E}">
          <x14:id>{63DB430E-D00B-4E5A-BD77-3732B94C3BF4}</x14:id>
        </ext>
      </extLst>
    </cfRule>
    <cfRule type="dataBar" priority="734">
      <dataBar>
        <cfvo type="min"/>
        <cfvo type="max"/>
        <color rgb="FF638EC6"/>
      </dataBar>
      <extLst>
        <ext xmlns:x14="http://schemas.microsoft.com/office/spreadsheetml/2009/9/main" uri="{B025F937-C7B1-47D3-B67F-A62EFF666E3E}">
          <x14:id>{1CA9D951-11B0-44A2-8D25-A30D4FA518CD}</x14:id>
        </ext>
      </extLst>
    </cfRule>
    <cfRule type="dataBar" priority="735">
      <dataBar>
        <cfvo type="num" val="-1"/>
        <cfvo type="num" val="1"/>
        <color rgb="FF00B050"/>
      </dataBar>
      <extLst>
        <ext xmlns:x14="http://schemas.microsoft.com/office/spreadsheetml/2009/9/main" uri="{B025F937-C7B1-47D3-B67F-A62EFF666E3E}">
          <x14:id>{06654D52-5FF5-4F4F-A86A-C56764D7A19F}</x14:id>
        </ext>
      </extLst>
    </cfRule>
    <cfRule type="dataBar" priority="736">
      <dataBar>
        <cfvo type="min"/>
        <cfvo type="max"/>
        <color rgb="FF63C384"/>
      </dataBar>
      <extLst>
        <ext xmlns:x14="http://schemas.microsoft.com/office/spreadsheetml/2009/9/main" uri="{B025F937-C7B1-47D3-B67F-A62EFF666E3E}">
          <x14:id>{4921DA73-3BE6-46CE-A1D2-99D81887DF32}</x14:id>
        </ext>
      </extLst>
    </cfRule>
    <cfRule type="dataBar" priority="737">
      <dataBar>
        <cfvo type="num" val="-1"/>
        <cfvo type="num" val="1"/>
        <color rgb="FF00B050"/>
      </dataBar>
      <extLst>
        <ext xmlns:x14="http://schemas.microsoft.com/office/spreadsheetml/2009/9/main" uri="{B025F937-C7B1-47D3-B67F-A62EFF666E3E}">
          <x14:id>{5FA2491D-448C-4C7B-B5D5-65107E0E896D}</x14:id>
        </ext>
      </extLst>
    </cfRule>
    <cfRule type="dataBar" priority="738">
      <dataBar>
        <cfvo type="num" val="-1"/>
        <cfvo type="num" val="1"/>
        <color rgb="FF638EC6"/>
      </dataBar>
      <extLst>
        <ext xmlns:x14="http://schemas.microsoft.com/office/spreadsheetml/2009/9/main" uri="{B025F937-C7B1-47D3-B67F-A62EFF666E3E}">
          <x14:id>{C151CC3E-809A-4D94-9CE9-6D5B841C9F95}</x14:id>
        </ext>
      </extLst>
    </cfRule>
    <cfRule type="dataBar" priority="739">
      <dataBar>
        <cfvo type="min"/>
        <cfvo type="max"/>
        <color rgb="FF63C384"/>
      </dataBar>
      <extLst>
        <ext xmlns:x14="http://schemas.microsoft.com/office/spreadsheetml/2009/9/main" uri="{B025F937-C7B1-47D3-B67F-A62EFF666E3E}">
          <x14:id>{1C0C9A20-2A11-4997-A230-41B3BC416B4D}</x14:id>
        </ext>
      </extLst>
    </cfRule>
    <cfRule type="dataBar" priority="740">
      <dataBar>
        <cfvo type="min"/>
        <cfvo type="max"/>
        <color rgb="FF638EC6"/>
      </dataBar>
      <extLst>
        <ext xmlns:x14="http://schemas.microsoft.com/office/spreadsheetml/2009/9/main" uri="{B025F937-C7B1-47D3-B67F-A62EFF666E3E}">
          <x14:id>{1460DF09-1470-4BE2-84F4-4876CD37E01F}</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{61F7C7B9-8CD8-4127-A02B-8015E1C79DF8}</x14:id>
        </ext>
      </extLst>
    </cfRule>
    <cfRule type="dataBar" priority="589">
      <dataBar>
        <cfvo type="num" val="-1"/>
        <cfvo type="num" val="1"/>
        <color rgb="FF638EC6"/>
      </dataBar>
      <extLst>
        <ext xmlns:x14="http://schemas.microsoft.com/office/spreadsheetml/2009/9/main" uri="{B025F937-C7B1-47D3-B67F-A62EFF666E3E}">
          <x14:id>{EDBF645F-D856-47CF-94C1-AF4E8382C325}</x14:id>
        </ext>
      </extLst>
    </cfRule>
    <cfRule type="dataBar" priority="590">
      <dataBar>
        <cfvo type="min"/>
        <cfvo type="max"/>
        <color rgb="FF63C384"/>
      </dataBar>
      <extLst>
        <ext xmlns:x14="http://schemas.microsoft.com/office/spreadsheetml/2009/9/main" uri="{B025F937-C7B1-47D3-B67F-A62EFF666E3E}">
          <x14:id>{3053ECD7-5A36-42E2-8DF2-D978A4BE096C}</x14:id>
        </ext>
      </extLst>
    </cfRule>
    <cfRule type="dataBar" priority="591">
      <dataBar>
        <cfvo type="min"/>
        <cfvo type="max"/>
        <color rgb="FF638EC6"/>
      </dataBar>
      <extLst>
        <ext xmlns:x14="http://schemas.microsoft.com/office/spreadsheetml/2009/9/main" uri="{B025F937-C7B1-47D3-B67F-A62EFF666E3E}">
          <x14:id>{8C8BA7E3-2E9C-49CE-9176-91A4150281DB}</x14:id>
        </ext>
      </extLst>
    </cfRule>
    <cfRule type="dataBar" priority="592">
      <dataBar>
        <cfvo type="num" val="-1"/>
        <cfvo type="num" val="1"/>
        <color rgb="FF638EC6"/>
      </dataBar>
      <extLst>
        <ext xmlns:x14="http://schemas.microsoft.com/office/spreadsheetml/2009/9/main" uri="{B025F937-C7B1-47D3-B67F-A62EFF666E3E}">
          <x14:id>{0F036B0C-A82F-44FA-BDD0-096CF49AD76B}</x14:id>
        </ext>
      </extLst>
    </cfRule>
    <cfRule type="dataBar" priority="593">
      <dataBar>
        <cfvo type="min"/>
        <cfvo type="max"/>
        <color rgb="FF638EC6"/>
      </dataBar>
      <extLst>
        <ext xmlns:x14="http://schemas.microsoft.com/office/spreadsheetml/2009/9/main" uri="{B025F937-C7B1-47D3-B67F-A62EFF666E3E}">
          <x14:id>{46CA21E4-B39B-4F86-B737-6CD2368B303E}</x14:id>
        </ext>
      </extLst>
    </cfRule>
    <cfRule type="dataBar" priority="594">
      <dataBar>
        <cfvo type="num" val="-1"/>
        <cfvo type="num" val="1"/>
        <color rgb="FF00B050"/>
      </dataBar>
      <extLst>
        <ext xmlns:x14="http://schemas.microsoft.com/office/spreadsheetml/2009/9/main" uri="{B025F937-C7B1-47D3-B67F-A62EFF666E3E}">
          <x14:id>{7A126EB4-4BA8-49F4-B061-A849ACFBE2BB}</x14:id>
        </ext>
      </extLst>
    </cfRule>
    <cfRule type="dataBar" priority="595">
      <dataBar>
        <cfvo type="min"/>
        <cfvo type="max"/>
        <color rgb="FF63C384"/>
      </dataBar>
      <extLst>
        <ext xmlns:x14="http://schemas.microsoft.com/office/spreadsheetml/2009/9/main" uri="{B025F937-C7B1-47D3-B67F-A62EFF666E3E}">
          <x14:id>{89B3A654-D3F1-46AD-BB72-EFBBD25EC407}</x14:id>
        </ext>
      </extLst>
    </cfRule>
    <cfRule type="dataBar" priority="596">
      <dataBar>
        <cfvo type="num" val="-1"/>
        <cfvo type="num" val="1"/>
        <color rgb="FF00B050"/>
      </dataBar>
      <extLst>
        <ext xmlns:x14="http://schemas.microsoft.com/office/spreadsheetml/2009/9/main" uri="{B025F937-C7B1-47D3-B67F-A62EFF666E3E}">
          <x14:id>{B686AF88-DC9F-4799-9B08-35C99C884FF3}</x14:id>
        </ext>
      </extLst>
    </cfRule>
    <cfRule type="dataBar" priority="597">
      <dataBar>
        <cfvo type="num" val="-1"/>
        <cfvo type="num" val="1"/>
        <color rgb="FF638EC6"/>
      </dataBar>
      <extLst>
        <ext xmlns:x14="http://schemas.microsoft.com/office/spreadsheetml/2009/9/main" uri="{B025F937-C7B1-47D3-B67F-A62EFF666E3E}">
          <x14:id>{21A70C3C-557C-499E-B4EB-94A6BA15E412}</x14:id>
        </ext>
      </extLst>
    </cfRule>
    <cfRule type="dataBar" priority="598">
      <dataBar>
        <cfvo type="min"/>
        <cfvo type="max"/>
        <color rgb="FF63C384"/>
      </dataBar>
      <extLst>
        <ext xmlns:x14="http://schemas.microsoft.com/office/spreadsheetml/2009/9/main" uri="{B025F937-C7B1-47D3-B67F-A62EFF666E3E}">
          <x14:id>{0B203A83-E221-44DB-BC95-1DC7FAEDC6D7}</x14:id>
        </ext>
      </extLst>
    </cfRule>
    <cfRule type="dataBar" priority="599">
      <dataBar>
        <cfvo type="min"/>
        <cfvo type="max"/>
        <color rgb="FF638EC6"/>
      </dataBar>
      <extLst>
        <ext xmlns:x14="http://schemas.microsoft.com/office/spreadsheetml/2009/9/main" uri="{B025F937-C7B1-47D3-B67F-A62EFF666E3E}">
          <x14:id>{F25AD9E8-C723-48EC-8C8E-C788B2F87544}</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{88097950-FEDC-4B4F-BE8B-EC99E5A637C4}</x14:id>
        </ext>
      </extLst>
    </cfRule>
    <cfRule type="dataBar" priority="666">
      <dataBar>
        <cfvo type="num" val="-1"/>
        <cfvo type="num" val="1"/>
        <color rgb="FF638EC6"/>
      </dataBar>
      <extLst>
        <ext xmlns:x14="http://schemas.microsoft.com/office/spreadsheetml/2009/9/main" uri="{B025F937-C7B1-47D3-B67F-A62EFF666E3E}">
          <x14:id>{F0B8E928-D616-4861-9E5D-30B8A2894222}</x14:id>
        </ext>
      </extLst>
    </cfRule>
    <cfRule type="dataBar" priority="667">
      <dataBar>
        <cfvo type="min"/>
        <cfvo type="max"/>
        <color rgb="FF63C384"/>
      </dataBar>
      <extLst>
        <ext xmlns:x14="http://schemas.microsoft.com/office/spreadsheetml/2009/9/main" uri="{B025F937-C7B1-47D3-B67F-A62EFF666E3E}">
          <x14:id>{4DBA51C3-0DB1-45D5-8261-26FD5AA6D3DB}</x14:id>
        </ext>
      </extLst>
    </cfRule>
    <cfRule type="dataBar" priority="668">
      <dataBar>
        <cfvo type="min"/>
        <cfvo type="max"/>
        <color rgb="FF638EC6"/>
      </dataBar>
      <extLst>
        <ext xmlns:x14="http://schemas.microsoft.com/office/spreadsheetml/2009/9/main" uri="{B025F937-C7B1-47D3-B67F-A62EFF666E3E}">
          <x14:id>{95725421-1571-4B76-A8C2-EB0C1A62C71A}</x14:id>
        </ext>
      </extLst>
    </cfRule>
    <cfRule type="dataBar" priority="669">
      <dataBar>
        <cfvo type="num" val="-1"/>
        <cfvo type="num" val="1"/>
        <color rgb="FF638EC6"/>
      </dataBar>
      <extLst>
        <ext xmlns:x14="http://schemas.microsoft.com/office/spreadsheetml/2009/9/main" uri="{B025F937-C7B1-47D3-B67F-A62EFF666E3E}">
          <x14:id>{91D58982-5ACC-496F-8678-72AFA3ED533F}</x14:id>
        </ext>
      </extLst>
    </cfRule>
    <cfRule type="dataBar" priority="670">
      <dataBar>
        <cfvo type="min"/>
        <cfvo type="max"/>
        <color rgb="FF638EC6"/>
      </dataBar>
      <extLst>
        <ext xmlns:x14="http://schemas.microsoft.com/office/spreadsheetml/2009/9/main" uri="{B025F937-C7B1-47D3-B67F-A62EFF666E3E}">
          <x14:id>{C1618129-C690-45AE-A665-AE3BA6BFBA9E}</x14:id>
        </ext>
      </extLst>
    </cfRule>
    <cfRule type="dataBar" priority="671">
      <dataBar>
        <cfvo type="num" val="-1"/>
        <cfvo type="num" val="1"/>
        <color rgb="FF00B050"/>
      </dataBar>
      <extLst>
        <ext xmlns:x14="http://schemas.microsoft.com/office/spreadsheetml/2009/9/main" uri="{B025F937-C7B1-47D3-B67F-A62EFF666E3E}">
          <x14:id>{14A7924A-4D55-4424-BAB8-CA204D5F1613}</x14:id>
        </ext>
      </extLst>
    </cfRule>
    <cfRule type="dataBar" priority="672">
      <dataBar>
        <cfvo type="min"/>
        <cfvo type="max"/>
        <color rgb="FF63C384"/>
      </dataBar>
      <extLst>
        <ext xmlns:x14="http://schemas.microsoft.com/office/spreadsheetml/2009/9/main" uri="{B025F937-C7B1-47D3-B67F-A62EFF666E3E}">
          <x14:id>{FDE0E6AC-8D11-4F4F-B6CC-09428C602224}</x14:id>
        </ext>
      </extLst>
    </cfRule>
    <cfRule type="dataBar" priority="673">
      <dataBar>
        <cfvo type="num" val="-1"/>
        <cfvo type="num" val="1"/>
        <color rgb="FF00B050"/>
      </dataBar>
      <extLst>
        <ext xmlns:x14="http://schemas.microsoft.com/office/spreadsheetml/2009/9/main" uri="{B025F937-C7B1-47D3-B67F-A62EFF666E3E}">
          <x14:id>{E3AA1B83-6FFD-4C18-B3DF-ADD2B4B8E0ED}</x14:id>
        </ext>
      </extLst>
    </cfRule>
    <cfRule type="dataBar" priority="674">
      <dataBar>
        <cfvo type="num" val="-1"/>
        <cfvo type="num" val="1"/>
        <color rgb="FF638EC6"/>
      </dataBar>
      <extLst>
        <ext xmlns:x14="http://schemas.microsoft.com/office/spreadsheetml/2009/9/main" uri="{B025F937-C7B1-47D3-B67F-A62EFF666E3E}">
          <x14:id>{C93D779B-E87F-450A-81F5-1946D5F31511}</x14:id>
        </ext>
      </extLst>
    </cfRule>
    <cfRule type="dataBar" priority="675">
      <dataBar>
        <cfvo type="min"/>
        <cfvo type="max"/>
        <color rgb="FF63C384"/>
      </dataBar>
      <extLst>
        <ext xmlns:x14="http://schemas.microsoft.com/office/spreadsheetml/2009/9/main" uri="{B025F937-C7B1-47D3-B67F-A62EFF666E3E}">
          <x14:id>{769DF3F7-42D0-4C19-AAAA-0C99219252ED}</x14:id>
        </ext>
      </extLst>
    </cfRule>
    <cfRule type="dataBar" priority="676">
      <dataBar>
        <cfvo type="min"/>
        <cfvo type="max"/>
        <color rgb="FF638EC6"/>
      </dataBar>
      <extLst>
        <ext xmlns:x14="http://schemas.microsoft.com/office/spreadsheetml/2009/9/main" uri="{B025F937-C7B1-47D3-B67F-A62EFF666E3E}">
          <x14:id>{5548A6FA-B043-4EC3-AE3A-081F6512C925}</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{7B28FD7C-BD52-41CB-9E97-7EF6FC186047}</x14:id>
        </ext>
      </extLst>
    </cfRule>
    <cfRule type="dataBar" priority="647">
      <dataBar>
        <cfvo type="num" val="-1"/>
        <cfvo type="num" val="1"/>
        <color rgb="FF638EC6"/>
      </dataBar>
      <extLst>
        <ext xmlns:x14="http://schemas.microsoft.com/office/spreadsheetml/2009/9/main" uri="{B025F937-C7B1-47D3-B67F-A62EFF666E3E}">
          <x14:id>{54AFE9FA-B648-4887-8421-0696CBE307D8}</x14:id>
        </ext>
      </extLst>
    </cfRule>
    <cfRule type="dataBar" priority="648">
      <dataBar>
        <cfvo type="min"/>
        <cfvo type="max"/>
        <color rgb="FF63C384"/>
      </dataBar>
      <extLst>
        <ext xmlns:x14="http://schemas.microsoft.com/office/spreadsheetml/2009/9/main" uri="{B025F937-C7B1-47D3-B67F-A62EFF666E3E}">
          <x14:id>{45A4755A-328C-417E-84B4-E0FF0AD76083}</x14:id>
        </ext>
      </extLst>
    </cfRule>
    <cfRule type="dataBar" priority="649">
      <dataBar>
        <cfvo type="min"/>
        <cfvo type="max"/>
        <color rgb="FF638EC6"/>
      </dataBar>
      <extLst>
        <ext xmlns:x14="http://schemas.microsoft.com/office/spreadsheetml/2009/9/main" uri="{B025F937-C7B1-47D3-B67F-A62EFF666E3E}">
          <x14:id>{D9E83084-4B1A-41D3-B88D-2CD52F2B4AFB}</x14:id>
        </ext>
      </extLst>
    </cfRule>
    <cfRule type="dataBar" priority="650">
      <dataBar>
        <cfvo type="num" val="-1"/>
        <cfvo type="num" val="1"/>
        <color rgb="FF638EC6"/>
      </dataBar>
      <extLst>
        <ext xmlns:x14="http://schemas.microsoft.com/office/spreadsheetml/2009/9/main" uri="{B025F937-C7B1-47D3-B67F-A62EFF666E3E}">
          <x14:id>{E06F268C-26FE-44B1-A6AE-E3BB5F0DA5F1}</x14:id>
        </ext>
      </extLst>
    </cfRule>
    <cfRule type="dataBar" priority="651">
      <dataBar>
        <cfvo type="min"/>
        <cfvo type="max"/>
        <color rgb="FF638EC6"/>
      </dataBar>
      <extLst>
        <ext xmlns:x14="http://schemas.microsoft.com/office/spreadsheetml/2009/9/main" uri="{B025F937-C7B1-47D3-B67F-A62EFF666E3E}">
          <x14:id>{4F8ECD45-1A20-48C9-A8EC-D5950C46F436}</x14:id>
        </ext>
      </extLst>
    </cfRule>
    <cfRule type="dataBar" priority="652">
      <dataBar>
        <cfvo type="num" val="-1"/>
        <cfvo type="num" val="1"/>
        <color rgb="FF00B050"/>
      </dataBar>
      <extLst>
        <ext xmlns:x14="http://schemas.microsoft.com/office/spreadsheetml/2009/9/main" uri="{B025F937-C7B1-47D3-B67F-A62EFF666E3E}">
          <x14:id>{994EE9B7-C1DA-4E39-BAD6-ED647BA73226}</x14:id>
        </ext>
      </extLst>
    </cfRule>
    <cfRule type="dataBar" priority="653">
      <dataBar>
        <cfvo type="min"/>
        <cfvo type="max"/>
        <color rgb="FF63C384"/>
      </dataBar>
      <extLst>
        <ext xmlns:x14="http://schemas.microsoft.com/office/spreadsheetml/2009/9/main" uri="{B025F937-C7B1-47D3-B67F-A62EFF666E3E}">
          <x14:id>{233BD02F-119A-40C5-95BE-6EA64261F07D}</x14:id>
        </ext>
      </extLst>
    </cfRule>
    <cfRule type="dataBar" priority="654">
      <dataBar>
        <cfvo type="num" val="-1"/>
        <cfvo type="num" val="1"/>
        <color rgb="FF00B050"/>
      </dataBar>
      <extLst>
        <ext xmlns:x14="http://schemas.microsoft.com/office/spreadsheetml/2009/9/main" uri="{B025F937-C7B1-47D3-B67F-A62EFF666E3E}">
          <x14:id>{EA779742-ABCA-41EC-8AD0-ADA7C735618B}</x14:id>
        </ext>
      </extLst>
    </cfRule>
    <cfRule type="dataBar" priority="655">
      <dataBar>
        <cfvo type="num" val="-1"/>
        <cfvo type="num" val="1"/>
        <color rgb="FF638EC6"/>
      </dataBar>
      <extLst>
        <ext xmlns:x14="http://schemas.microsoft.com/office/spreadsheetml/2009/9/main" uri="{B025F937-C7B1-47D3-B67F-A62EFF666E3E}">
          <x14:id>{31E385F3-FA0A-4E33-BD55-C1498E3F9ADE}</x14:id>
        </ext>
      </extLst>
    </cfRule>
    <cfRule type="dataBar" priority="656">
      <dataBar>
        <cfvo type="min"/>
        <cfvo type="max"/>
        <color rgb="FF63C384"/>
      </dataBar>
      <extLst>
        <ext xmlns:x14="http://schemas.microsoft.com/office/spreadsheetml/2009/9/main" uri="{B025F937-C7B1-47D3-B67F-A62EFF666E3E}">
          <x14:id>{29CBDAB7-6A9F-475C-B3FE-E435507BA71B}</x14:id>
        </ext>
      </extLst>
    </cfRule>
    <cfRule type="dataBar" priority="657">
      <dataBar>
        <cfvo type="min"/>
        <cfvo type="max"/>
        <color rgb="FF638EC6"/>
      </dataBar>
      <extLst>
        <ext xmlns:x14="http://schemas.microsoft.com/office/spreadsheetml/2009/9/main" uri="{B025F937-C7B1-47D3-B67F-A62EFF666E3E}">
          <x14:id>{6D5B8E2C-A820-4640-8B19-CAD4BC97EB62}</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{450EA096-A229-4F67-9276-81B21D19F382}</x14:id>
        </ext>
      </extLst>
    </cfRule>
    <cfRule type="dataBar" priority="715">
      <dataBar>
        <cfvo type="num" val="-1"/>
        <cfvo type="num" val="1"/>
        <color rgb="FF638EC6"/>
      </dataBar>
      <extLst>
        <ext xmlns:x14="http://schemas.microsoft.com/office/spreadsheetml/2009/9/main" uri="{B025F937-C7B1-47D3-B67F-A62EFF666E3E}">
          <x14:id>{AAF5BF8F-1EFF-4DA8-8850-5181E561AE83}</x14:id>
        </ext>
      </extLst>
    </cfRule>
    <cfRule type="dataBar" priority="716">
      <dataBar>
        <cfvo type="min"/>
        <cfvo type="max"/>
        <color rgb="FF63C384"/>
      </dataBar>
      <extLst>
        <ext xmlns:x14="http://schemas.microsoft.com/office/spreadsheetml/2009/9/main" uri="{B025F937-C7B1-47D3-B67F-A62EFF666E3E}">
          <x14:id>{53494358-EA70-4E4F-9660-B66F2118EBAD}</x14:id>
        </ext>
      </extLst>
    </cfRule>
    <cfRule type="dataBar" priority="717">
      <dataBar>
        <cfvo type="min"/>
        <cfvo type="max"/>
        <color rgb="FF638EC6"/>
      </dataBar>
      <extLst>
        <ext xmlns:x14="http://schemas.microsoft.com/office/spreadsheetml/2009/9/main" uri="{B025F937-C7B1-47D3-B67F-A62EFF666E3E}">
          <x14:id>{12ACAE84-9CD6-4013-89A6-C8A7FFEA9D28}</x14:id>
        </ext>
      </extLst>
    </cfRule>
    <cfRule type="dataBar" priority="718">
      <dataBar>
        <cfvo type="num" val="-1"/>
        <cfvo type="num" val="1"/>
        <color rgb="FF638EC6"/>
      </dataBar>
      <extLst>
        <ext xmlns:x14="http://schemas.microsoft.com/office/spreadsheetml/2009/9/main" uri="{B025F937-C7B1-47D3-B67F-A62EFF666E3E}">
          <x14:id>{88CF46BD-9724-4411-BEB5-C959E9B9CACF}</x14:id>
        </ext>
      </extLst>
    </cfRule>
    <cfRule type="dataBar" priority="719">
      <dataBar>
        <cfvo type="min"/>
        <cfvo type="max"/>
        <color rgb="FF638EC6"/>
      </dataBar>
      <extLst>
        <ext xmlns:x14="http://schemas.microsoft.com/office/spreadsheetml/2009/9/main" uri="{B025F937-C7B1-47D3-B67F-A62EFF666E3E}">
          <x14:id>{720B2987-63FE-4270-A2C0-16B05697874B}</x14:id>
        </ext>
      </extLst>
    </cfRule>
    <cfRule type="dataBar" priority="720">
      <dataBar>
        <cfvo type="num" val="-1"/>
        <cfvo type="num" val="1"/>
        <color rgb="FF00B050"/>
      </dataBar>
      <extLst>
        <ext xmlns:x14="http://schemas.microsoft.com/office/spreadsheetml/2009/9/main" uri="{B025F937-C7B1-47D3-B67F-A62EFF666E3E}">
          <x14:id>{7FD7EB41-A773-432E-86CE-F119C6B58356}</x14:id>
        </ext>
      </extLst>
    </cfRule>
    <cfRule type="dataBar" priority="721">
      <dataBar>
        <cfvo type="min"/>
        <cfvo type="max"/>
        <color rgb="FF63C384"/>
      </dataBar>
      <extLst>
        <ext xmlns:x14="http://schemas.microsoft.com/office/spreadsheetml/2009/9/main" uri="{B025F937-C7B1-47D3-B67F-A62EFF666E3E}">
          <x14:id>{8F8A3074-403B-4668-ACE5-AD7E7A82B482}</x14:id>
        </ext>
      </extLst>
    </cfRule>
    <cfRule type="dataBar" priority="722">
      <dataBar>
        <cfvo type="num" val="-1"/>
        <cfvo type="num" val="1"/>
        <color rgb="FF00B050"/>
      </dataBar>
      <extLst>
        <ext xmlns:x14="http://schemas.microsoft.com/office/spreadsheetml/2009/9/main" uri="{B025F937-C7B1-47D3-B67F-A62EFF666E3E}">
          <x14:id>{3777948E-C021-43B9-B7A4-6B3DB8422A59}</x14:id>
        </ext>
      </extLst>
    </cfRule>
    <cfRule type="dataBar" priority="723">
      <dataBar>
        <cfvo type="num" val="-1"/>
        <cfvo type="num" val="1"/>
        <color rgb="FF638EC6"/>
      </dataBar>
      <extLst>
        <ext xmlns:x14="http://schemas.microsoft.com/office/spreadsheetml/2009/9/main" uri="{B025F937-C7B1-47D3-B67F-A62EFF666E3E}">
          <x14:id>{6687EFE6-89C3-4FC0-AB36-A61C8BFA95F1}</x14:id>
        </ext>
      </extLst>
    </cfRule>
    <cfRule type="dataBar" priority="724">
      <dataBar>
        <cfvo type="min"/>
        <cfvo type="max"/>
        <color rgb="FF63C384"/>
      </dataBar>
      <extLst>
        <ext xmlns:x14="http://schemas.microsoft.com/office/spreadsheetml/2009/9/main" uri="{B025F937-C7B1-47D3-B67F-A62EFF666E3E}">
          <x14:id>{E4FD991F-5B1C-43C9-A278-498A8D569703}</x14:id>
        </ext>
      </extLst>
    </cfRule>
    <cfRule type="dataBar" priority="725">
      <dataBar>
        <cfvo type="min"/>
        <cfvo type="max"/>
        <color rgb="FF638EC6"/>
      </dataBar>
      <extLst>
        <ext xmlns:x14="http://schemas.microsoft.com/office/spreadsheetml/2009/9/main" uri="{B025F937-C7B1-47D3-B67F-A62EFF666E3E}">
          <x14:id>{A2F0F56F-2938-47E2-94B6-AC8A253548ED}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{4932A7A3-7952-48AC-9708-50A258F2266E}</x14:id>
        </ext>
      </extLst>
    </cfRule>
    <cfRule type="dataBar" priority="853">
      <dataBar>
        <cfvo type="min"/>
        <cfvo type="max"/>
        <color rgb="FF638EC6"/>
      </dataBar>
      <extLst>
        <ext xmlns:x14="http://schemas.microsoft.com/office/spreadsheetml/2009/9/main" uri="{B025F937-C7B1-47D3-B67F-A62EFF666E3E}">
          <x14:id>{D67CF448-514C-4389-91FA-1B3AB6FC58E8}</x14:id>
        </ext>
      </extLst>
    </cfRule>
    <cfRule type="dataBar" priority="854">
      <dataBar>
        <cfvo type="num" val="-1"/>
        <cfvo type="num" val="1"/>
        <color rgb="FF00B050"/>
      </dataBar>
      <extLst>
        <ext xmlns:x14="http://schemas.microsoft.com/office/spreadsheetml/2009/9/main" uri="{B025F937-C7B1-47D3-B67F-A62EFF666E3E}">
          <x14:id>{CC22F0EC-09D5-4B96-8081-BA4EA43489E5}</x14:id>
        </ext>
      </extLst>
    </cfRule>
    <cfRule type="dataBar" priority="855">
      <dataBar>
        <cfvo type="min"/>
        <cfvo type="max"/>
        <color rgb="FF63C384"/>
      </dataBar>
      <extLst>
        <ext xmlns:x14="http://schemas.microsoft.com/office/spreadsheetml/2009/9/main" uri="{B025F937-C7B1-47D3-B67F-A62EFF666E3E}">
          <x14:id>{1B75262D-6820-4B74-9640-4980EA532888}</x14:id>
        </ext>
      </extLst>
    </cfRule>
    <cfRule type="dataBar" priority="856">
      <dataBar>
        <cfvo type="num" val="0"/>
        <cfvo type="num" val="1"/>
        <color rgb="FF009EAD"/>
      </dataBar>
      <extLst>
        <ext xmlns:x14="http://schemas.microsoft.com/office/spreadsheetml/2009/9/main" uri="{B025F937-C7B1-47D3-B67F-A62EFF666E3E}">
          <x14:id>{BFBBF6FC-A949-4358-9D6D-3625962A45A3}</x14:id>
        </ext>
      </extLst>
    </cfRule>
    <cfRule type="dataBar" priority="857">
      <dataBar>
        <cfvo type="min"/>
        <cfvo type="max"/>
        <color rgb="FF63C384"/>
      </dataBar>
      <extLst>
        <ext xmlns:x14="http://schemas.microsoft.com/office/spreadsheetml/2009/9/main" uri="{B025F937-C7B1-47D3-B67F-A62EFF666E3E}">
          <x14:id>{91BBA9FC-2F4F-41D6-A30E-32A98530052F}</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{9E21890D-4AA4-4EB6-953F-4B67D112E3D4}</x14:id>
        </ext>
      </extLst>
    </cfRule>
    <cfRule type="dataBar" priority="700">
      <dataBar>
        <cfvo type="num" val="-1"/>
        <cfvo type="num" val="1"/>
        <color rgb="FF638EC6"/>
      </dataBar>
      <extLst>
        <ext xmlns:x14="http://schemas.microsoft.com/office/spreadsheetml/2009/9/main" uri="{B025F937-C7B1-47D3-B67F-A62EFF666E3E}">
          <x14:id>{007C7290-0AF3-4AFD-BDF7-1255D08C5F4A}</x14:id>
        </ext>
      </extLst>
    </cfRule>
    <cfRule type="dataBar" priority="701">
      <dataBar>
        <cfvo type="min"/>
        <cfvo type="max"/>
        <color rgb="FF63C384"/>
      </dataBar>
      <extLst>
        <ext xmlns:x14="http://schemas.microsoft.com/office/spreadsheetml/2009/9/main" uri="{B025F937-C7B1-47D3-B67F-A62EFF666E3E}">
          <x14:id>{867734E8-504D-421C-AE89-EA72ABF5738C}</x14:id>
        </ext>
      </extLst>
    </cfRule>
    <cfRule type="dataBar" priority="702">
      <dataBar>
        <cfvo type="min"/>
        <cfvo type="max"/>
        <color rgb="FF638EC6"/>
      </dataBar>
      <extLst>
        <ext xmlns:x14="http://schemas.microsoft.com/office/spreadsheetml/2009/9/main" uri="{B025F937-C7B1-47D3-B67F-A62EFF666E3E}">
          <x14:id>{8B972D2B-9916-45C4-A087-D5C350E6A08E}</x14:id>
        </ext>
      </extLst>
    </cfRule>
    <cfRule type="dataBar" priority="703">
      <dataBar>
        <cfvo type="num" val="-1"/>
        <cfvo type="num" val="1"/>
        <color rgb="FF638EC6"/>
      </dataBar>
      <extLst>
        <ext xmlns:x14="http://schemas.microsoft.com/office/spreadsheetml/2009/9/main" uri="{B025F937-C7B1-47D3-B67F-A62EFF666E3E}">
          <x14:id>{B100B8EA-8C77-40C3-8DD8-349FC97804CA}</x14:id>
        </ext>
      </extLst>
    </cfRule>
    <cfRule type="dataBar" priority="704">
      <dataBar>
        <cfvo type="min"/>
        <cfvo type="max"/>
        <color rgb="FF638EC6"/>
      </dataBar>
      <extLst>
        <ext xmlns:x14="http://schemas.microsoft.com/office/spreadsheetml/2009/9/main" uri="{B025F937-C7B1-47D3-B67F-A62EFF666E3E}">
          <x14:id>{91ED6961-BBD7-4338-8B5E-14D40037CAE6}</x14:id>
        </ext>
      </extLst>
    </cfRule>
    <cfRule type="dataBar" priority="705">
      <dataBar>
        <cfvo type="num" val="-1"/>
        <cfvo type="num" val="1"/>
        <color rgb="FF00B050"/>
      </dataBar>
      <extLst>
        <ext xmlns:x14="http://schemas.microsoft.com/office/spreadsheetml/2009/9/main" uri="{B025F937-C7B1-47D3-B67F-A62EFF666E3E}">
          <x14:id>{67619C66-9DAB-4372-A156-0EFD0A9A2EAC}</x14:id>
        </ext>
      </extLst>
    </cfRule>
    <cfRule type="dataBar" priority="706">
      <dataBar>
        <cfvo type="min"/>
        <cfvo type="max"/>
        <color rgb="FF63C384"/>
      </dataBar>
      <extLst>
        <ext xmlns:x14="http://schemas.microsoft.com/office/spreadsheetml/2009/9/main" uri="{B025F937-C7B1-47D3-B67F-A62EFF666E3E}">
          <x14:id>{06F9C94E-A5EB-41BE-9E63-E26D37D747FF}</x14:id>
        </ext>
      </extLst>
    </cfRule>
    <cfRule type="dataBar" priority="707">
      <dataBar>
        <cfvo type="num" val="-1"/>
        <cfvo type="num" val="1"/>
        <color rgb="FF00B050"/>
      </dataBar>
      <extLst>
        <ext xmlns:x14="http://schemas.microsoft.com/office/spreadsheetml/2009/9/main" uri="{B025F937-C7B1-47D3-B67F-A62EFF666E3E}">
          <x14:id>{A5496A46-B8BB-410C-909F-41E71FE6516C}</x14:id>
        </ext>
      </extLst>
    </cfRule>
    <cfRule type="dataBar" priority="708">
      <dataBar>
        <cfvo type="num" val="-1"/>
        <cfvo type="num" val="1"/>
        <color rgb="FF638EC6"/>
      </dataBar>
      <extLst>
        <ext xmlns:x14="http://schemas.microsoft.com/office/spreadsheetml/2009/9/main" uri="{B025F937-C7B1-47D3-B67F-A62EFF666E3E}">
          <x14:id>{D166676A-73A7-481A-BDA5-00D2A5328A66}</x14:id>
        </ext>
      </extLst>
    </cfRule>
    <cfRule type="dataBar" priority="709">
      <dataBar>
        <cfvo type="min"/>
        <cfvo type="max"/>
        <color rgb="FF63C384"/>
      </dataBar>
      <extLst>
        <ext xmlns:x14="http://schemas.microsoft.com/office/spreadsheetml/2009/9/main" uri="{B025F937-C7B1-47D3-B67F-A62EFF666E3E}">
          <x14:id>{34AD67D9-C86B-4B1D-9B52-C913F6D5DABC}</x14:id>
        </ext>
      </extLst>
    </cfRule>
    <cfRule type="dataBar" priority="710">
      <dataBar>
        <cfvo type="min"/>
        <cfvo type="max"/>
        <color rgb="FF638EC6"/>
      </dataBar>
      <extLst>
        <ext xmlns:x14="http://schemas.microsoft.com/office/spreadsheetml/2009/9/main" uri="{B025F937-C7B1-47D3-B67F-A62EFF666E3E}">
          <x14:id>{CAA89265-FDF4-402B-998C-0CAEEE13116B}</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{F07FAD35-999A-4B62-9BA7-D6EE3C306664}</x14:id>
        </ext>
      </extLst>
    </cfRule>
    <cfRule type="dataBar" priority="840">
      <dataBar>
        <cfvo type="min"/>
        <cfvo type="max"/>
        <color rgb="FF638EC6"/>
      </dataBar>
      <extLst>
        <ext xmlns:x14="http://schemas.microsoft.com/office/spreadsheetml/2009/9/main" uri="{B025F937-C7B1-47D3-B67F-A62EFF666E3E}">
          <x14:id>{15D45FA3-D53E-4CDB-AAFF-093CAE424635}</x14:id>
        </ext>
      </extLst>
    </cfRule>
    <cfRule type="dataBar" priority="841">
      <dataBar>
        <cfvo type="num" val="-1"/>
        <cfvo type="num" val="1"/>
        <color rgb="FF00B050"/>
      </dataBar>
      <extLst>
        <ext xmlns:x14="http://schemas.microsoft.com/office/spreadsheetml/2009/9/main" uri="{B025F937-C7B1-47D3-B67F-A62EFF666E3E}">
          <x14:id>{5303D83F-A21D-4136-AED0-EBFB8754D835}</x14:id>
        </ext>
      </extLst>
    </cfRule>
    <cfRule type="dataBar" priority="842">
      <dataBar>
        <cfvo type="min"/>
        <cfvo type="max"/>
        <color rgb="FF63C384"/>
      </dataBar>
      <extLst>
        <ext xmlns:x14="http://schemas.microsoft.com/office/spreadsheetml/2009/9/main" uri="{B025F937-C7B1-47D3-B67F-A62EFF666E3E}">
          <x14:id>{3B3B80A7-C8AB-4EBD-9D48-C69BED19A2A7}</x14:id>
        </ext>
      </extLst>
    </cfRule>
    <cfRule type="dataBar" priority="843">
      <dataBar>
        <cfvo type="num" val="0"/>
        <cfvo type="num" val="1"/>
        <color rgb="FF009EAD"/>
      </dataBar>
      <extLst>
        <ext xmlns:x14="http://schemas.microsoft.com/office/spreadsheetml/2009/9/main" uri="{B025F937-C7B1-47D3-B67F-A62EFF666E3E}">
          <x14:id>{123B0BAF-436B-4AF0-B51F-ABA95E28789C}</x14:id>
        </ext>
      </extLst>
    </cfRule>
    <cfRule type="dataBar" priority="844">
      <dataBar>
        <cfvo type="min"/>
        <cfvo type="max"/>
        <color rgb="FF63C384"/>
      </dataBar>
      <extLst>
        <ext xmlns:x14="http://schemas.microsoft.com/office/spreadsheetml/2009/9/main" uri="{B025F937-C7B1-47D3-B67F-A62EFF666E3E}">
          <x14:id>{6495F442-F996-4FCA-AEAC-5EF6D43529E9}</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{AF56DE1D-965B-4814-8446-C86788E70110}</x14:id>
        </ext>
      </extLst>
    </cfRule>
    <cfRule type="dataBar" priority="685">
      <dataBar>
        <cfvo type="num" val="-1"/>
        <cfvo type="num" val="1"/>
        <color rgb="FF638EC6"/>
      </dataBar>
      <extLst>
        <ext xmlns:x14="http://schemas.microsoft.com/office/spreadsheetml/2009/9/main" uri="{B025F937-C7B1-47D3-B67F-A62EFF666E3E}">
          <x14:id>{43BD82BF-8844-4164-875F-4B985CDC8612}</x14:id>
        </ext>
      </extLst>
    </cfRule>
    <cfRule type="dataBar" priority="686">
      <dataBar>
        <cfvo type="min"/>
        <cfvo type="max"/>
        <color rgb="FF63C384"/>
      </dataBar>
      <extLst>
        <ext xmlns:x14="http://schemas.microsoft.com/office/spreadsheetml/2009/9/main" uri="{B025F937-C7B1-47D3-B67F-A62EFF666E3E}">
          <x14:id>{B9A50694-1C71-4F62-B042-59A4193BF7B9}</x14:id>
        </ext>
      </extLst>
    </cfRule>
    <cfRule type="dataBar" priority="687">
      <dataBar>
        <cfvo type="min"/>
        <cfvo type="max"/>
        <color rgb="FF638EC6"/>
      </dataBar>
      <extLst>
        <ext xmlns:x14="http://schemas.microsoft.com/office/spreadsheetml/2009/9/main" uri="{B025F937-C7B1-47D3-B67F-A62EFF666E3E}">
          <x14:id>{699C4CBB-351B-478C-9E88-C8DE2972BD7B}</x14:id>
        </ext>
      </extLst>
    </cfRule>
    <cfRule type="dataBar" priority="688">
      <dataBar>
        <cfvo type="num" val="-1"/>
        <cfvo type="num" val="1"/>
        <color rgb="FF638EC6"/>
      </dataBar>
      <extLst>
        <ext xmlns:x14="http://schemas.microsoft.com/office/spreadsheetml/2009/9/main" uri="{B025F937-C7B1-47D3-B67F-A62EFF666E3E}">
          <x14:id>{C2611D4C-FEEB-4CF0-8519-E4574E0D64A3}</x14:id>
        </ext>
      </extLst>
    </cfRule>
    <cfRule type="dataBar" priority="689">
      <dataBar>
        <cfvo type="min"/>
        <cfvo type="max"/>
        <color rgb="FF638EC6"/>
      </dataBar>
      <extLst>
        <ext xmlns:x14="http://schemas.microsoft.com/office/spreadsheetml/2009/9/main" uri="{B025F937-C7B1-47D3-B67F-A62EFF666E3E}">
          <x14:id>{3B8F8681-C824-4E37-A7E2-B6E95E5C8B30}</x14:id>
        </ext>
      </extLst>
    </cfRule>
    <cfRule type="dataBar" priority="690">
      <dataBar>
        <cfvo type="num" val="-1"/>
        <cfvo type="num" val="1"/>
        <color rgb="FF00B050"/>
      </dataBar>
      <extLst>
        <ext xmlns:x14="http://schemas.microsoft.com/office/spreadsheetml/2009/9/main" uri="{B025F937-C7B1-47D3-B67F-A62EFF666E3E}">
          <x14:id>{B6A58C5B-F2FF-4EDC-93B1-6497C149F451}</x14:id>
        </ext>
      </extLst>
    </cfRule>
    <cfRule type="dataBar" priority="691">
      <dataBar>
        <cfvo type="min"/>
        <cfvo type="max"/>
        <color rgb="FF63C384"/>
      </dataBar>
      <extLst>
        <ext xmlns:x14="http://schemas.microsoft.com/office/spreadsheetml/2009/9/main" uri="{B025F937-C7B1-47D3-B67F-A62EFF666E3E}">
          <x14:id>{562CD92F-6F4E-4244-8582-BD00405EA3AE}</x14:id>
        </ext>
      </extLst>
    </cfRule>
    <cfRule type="dataBar" priority="692">
      <dataBar>
        <cfvo type="num" val="-1"/>
        <cfvo type="num" val="1"/>
        <color rgb="FF00B050"/>
      </dataBar>
      <extLst>
        <ext xmlns:x14="http://schemas.microsoft.com/office/spreadsheetml/2009/9/main" uri="{B025F937-C7B1-47D3-B67F-A62EFF666E3E}">
          <x14:id>{06DCAD25-FABA-472B-8DDF-4327ABC4E865}</x14:id>
        </ext>
      </extLst>
    </cfRule>
    <cfRule type="dataBar" priority="693">
      <dataBar>
        <cfvo type="num" val="-1"/>
        <cfvo type="num" val="1"/>
        <color rgb="FF638EC6"/>
      </dataBar>
      <extLst>
        <ext xmlns:x14="http://schemas.microsoft.com/office/spreadsheetml/2009/9/main" uri="{B025F937-C7B1-47D3-B67F-A62EFF666E3E}">
          <x14:id>{6E1BF0C3-1AD2-4EF4-BC98-B77A5D192B94}</x14:id>
        </ext>
      </extLst>
    </cfRule>
    <cfRule type="dataBar" priority="694">
      <dataBar>
        <cfvo type="min"/>
        <cfvo type="max"/>
        <color rgb="FF63C384"/>
      </dataBar>
      <extLst>
        <ext xmlns:x14="http://schemas.microsoft.com/office/spreadsheetml/2009/9/main" uri="{B025F937-C7B1-47D3-B67F-A62EFF666E3E}">
          <x14:id>{CFCBEB26-4787-4C58-AC01-265B3AA1E5C3}</x14:id>
        </ext>
      </extLst>
    </cfRule>
    <cfRule type="dataBar" priority="695">
      <dataBar>
        <cfvo type="min"/>
        <cfvo type="max"/>
        <color rgb="FF638EC6"/>
      </dataBar>
      <extLst>
        <ext xmlns:x14="http://schemas.microsoft.com/office/spreadsheetml/2009/9/main" uri="{B025F937-C7B1-47D3-B67F-A62EFF666E3E}">
          <x14:id>{8F6CEB1D-AADF-48D5-BBA0-32A811A34A1D}</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{186894B8-0803-49B9-9EF5-97A24942C98A}</x14:id>
        </ext>
      </extLst>
    </cfRule>
    <cfRule type="dataBar" priority="901">
      <dataBar>
        <cfvo type="num" val="-1"/>
        <cfvo type="num" val="1"/>
        <color rgb="FF638EC6"/>
      </dataBar>
      <extLst>
        <ext xmlns:x14="http://schemas.microsoft.com/office/spreadsheetml/2009/9/main" uri="{B025F937-C7B1-47D3-B67F-A62EFF666E3E}">
          <x14:id>{A7CB5220-2453-4401-B2EB-4B68BD82C16E}</x14:id>
        </ext>
      </extLst>
    </cfRule>
    <cfRule type="dataBar" priority="902">
      <dataBar>
        <cfvo type="min"/>
        <cfvo type="max"/>
        <color rgb="FF63C384"/>
      </dataBar>
      <extLst>
        <ext xmlns:x14="http://schemas.microsoft.com/office/spreadsheetml/2009/9/main" uri="{B025F937-C7B1-47D3-B67F-A62EFF666E3E}">
          <x14:id>{3E280059-1BEC-4E79-A1E4-91109C26D490}</x14:id>
        </ext>
      </extLst>
    </cfRule>
    <cfRule type="dataBar" priority="903">
      <dataBar>
        <cfvo type="min"/>
        <cfvo type="max"/>
        <color rgb="FF638EC6"/>
      </dataBar>
      <extLst>
        <ext xmlns:x14="http://schemas.microsoft.com/office/spreadsheetml/2009/9/main" uri="{B025F937-C7B1-47D3-B67F-A62EFF666E3E}">
          <x14:id>{AD7F9A07-3DDB-45FA-A3FA-5320379D6B6F}</x14:id>
        </ext>
      </extLst>
    </cfRule>
    <cfRule type="dataBar" priority="904">
      <dataBar>
        <cfvo type="num" val="-1"/>
        <cfvo type="num" val="1"/>
        <color rgb="FF638EC6"/>
      </dataBar>
      <extLst>
        <ext xmlns:x14="http://schemas.microsoft.com/office/spreadsheetml/2009/9/main" uri="{B025F937-C7B1-47D3-B67F-A62EFF666E3E}">
          <x14:id>{68171E42-75AC-40AA-9B9D-CA3643D6674C}</x14:id>
        </ext>
      </extLst>
    </cfRule>
    <cfRule type="dataBar" priority="905">
      <dataBar>
        <cfvo type="min"/>
        <cfvo type="max"/>
        <color rgb="FF638EC6"/>
      </dataBar>
      <extLst>
        <ext xmlns:x14="http://schemas.microsoft.com/office/spreadsheetml/2009/9/main" uri="{B025F937-C7B1-47D3-B67F-A62EFF666E3E}">
          <x14:id>{94724D24-44AA-4EB3-9BD2-200A6F2919B5}</x14:id>
        </ext>
      </extLst>
    </cfRule>
    <cfRule type="dataBar" priority="906">
      <dataBar>
        <cfvo type="num" val="-1"/>
        <cfvo type="num" val="1"/>
        <color rgb="FF00B050"/>
      </dataBar>
      <extLst>
        <ext xmlns:x14="http://schemas.microsoft.com/office/spreadsheetml/2009/9/main" uri="{B025F937-C7B1-47D3-B67F-A62EFF666E3E}">
          <x14:id>{A922C422-4579-42B8-8842-023BFAD20B69}</x14:id>
        </ext>
      </extLst>
    </cfRule>
    <cfRule type="dataBar" priority="907">
      <dataBar>
        <cfvo type="min"/>
        <cfvo type="max"/>
        <color rgb="FF63C384"/>
      </dataBar>
      <extLst>
        <ext xmlns:x14="http://schemas.microsoft.com/office/spreadsheetml/2009/9/main" uri="{B025F937-C7B1-47D3-B67F-A62EFF666E3E}">
          <x14:id>{46AE77C5-6BA5-4A42-99F9-240901C29AB0}</x14:id>
        </ext>
      </extLst>
    </cfRule>
    <cfRule type="dataBar" priority="908">
      <dataBar>
        <cfvo type="num" val="-1"/>
        <cfvo type="num" val="1"/>
        <color rgb="FF00B050"/>
      </dataBar>
      <extLst>
        <ext xmlns:x14="http://schemas.microsoft.com/office/spreadsheetml/2009/9/main" uri="{B025F937-C7B1-47D3-B67F-A62EFF666E3E}">
          <x14:id>{6C87EB34-4B00-43B6-84B7-2B618FA5CFAA}</x14:id>
        </ext>
      </extLst>
    </cfRule>
    <cfRule type="dataBar" priority="909">
      <dataBar>
        <cfvo type="num" val="-1"/>
        <cfvo type="num" val="1"/>
        <color rgb="FF638EC6"/>
      </dataBar>
      <extLst>
        <ext xmlns:x14="http://schemas.microsoft.com/office/spreadsheetml/2009/9/main" uri="{B025F937-C7B1-47D3-B67F-A62EFF666E3E}">
          <x14:id>{1D9BCA44-C887-4427-8822-E3D41DDCF90A}</x14:id>
        </ext>
      </extLst>
    </cfRule>
    <cfRule type="dataBar" priority="910">
      <dataBar>
        <cfvo type="min"/>
        <cfvo type="max"/>
        <color rgb="FF63C384"/>
      </dataBar>
      <extLst>
        <ext xmlns:x14="http://schemas.microsoft.com/office/spreadsheetml/2009/9/main" uri="{B025F937-C7B1-47D3-B67F-A62EFF666E3E}">
          <x14:id>{CEEB1AE5-5349-4A8A-972A-DB414E8DFDE1}</x14:id>
        </ext>
      </extLst>
    </cfRule>
    <cfRule type="dataBar" priority="911">
      <dataBar>
        <cfvo type="min"/>
        <cfvo type="max"/>
        <color rgb="FF638EC6"/>
      </dataBar>
      <extLst>
        <ext xmlns:x14="http://schemas.microsoft.com/office/spreadsheetml/2009/9/main" uri="{B025F937-C7B1-47D3-B67F-A62EFF666E3E}">
          <x14:id>{5A51DBA8-7CB1-4950-835E-E5E8EB090F14}</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{ED6A6672-7964-4372-B8D7-772333945687}</x14:id>
        </ext>
      </extLst>
    </cfRule>
    <cfRule type="dataBar" priority="524">
      <dataBar>
        <cfvo type="num" val="-1"/>
        <cfvo type="num" val="1"/>
        <color rgb="FF638EC6"/>
      </dataBar>
      <extLst>
        <ext xmlns:x14="http://schemas.microsoft.com/office/spreadsheetml/2009/9/main" uri="{B025F937-C7B1-47D3-B67F-A62EFF666E3E}">
          <x14:id>{3E3B7655-43BF-402A-9691-3863C8B638F1}</x14:id>
        </ext>
      </extLst>
    </cfRule>
    <cfRule type="dataBar" priority="525">
      <dataBar>
        <cfvo type="min"/>
        <cfvo type="max"/>
        <color rgb="FF63C384"/>
      </dataBar>
      <extLst>
        <ext xmlns:x14="http://schemas.microsoft.com/office/spreadsheetml/2009/9/main" uri="{B025F937-C7B1-47D3-B67F-A62EFF666E3E}">
          <x14:id>{1DAEE509-74D0-49BB-AB9C-58EE4E7ACA67}</x14:id>
        </ext>
      </extLst>
    </cfRule>
    <cfRule type="dataBar" priority="526">
      <dataBar>
        <cfvo type="min"/>
        <cfvo type="max"/>
        <color rgb="FF638EC6"/>
      </dataBar>
      <extLst>
        <ext xmlns:x14="http://schemas.microsoft.com/office/spreadsheetml/2009/9/main" uri="{B025F937-C7B1-47D3-B67F-A62EFF666E3E}">
          <x14:id>{5858BF2B-4528-4868-8A07-280B5EA26DBD}</x14:id>
        </ext>
      </extLst>
    </cfRule>
    <cfRule type="dataBar" priority="527">
      <dataBar>
        <cfvo type="num" val="-1"/>
        <cfvo type="num" val="1"/>
        <color rgb="FF638EC6"/>
      </dataBar>
      <extLst>
        <ext xmlns:x14="http://schemas.microsoft.com/office/spreadsheetml/2009/9/main" uri="{B025F937-C7B1-47D3-B67F-A62EFF666E3E}">
          <x14:id>{ACB1BE34-C26D-42DE-8D18-725702189DE9}</x14:id>
        </ext>
      </extLst>
    </cfRule>
    <cfRule type="dataBar" priority="528">
      <dataBar>
        <cfvo type="min"/>
        <cfvo type="max"/>
        <color rgb="FF638EC6"/>
      </dataBar>
      <extLst>
        <ext xmlns:x14="http://schemas.microsoft.com/office/spreadsheetml/2009/9/main" uri="{B025F937-C7B1-47D3-B67F-A62EFF666E3E}">
          <x14:id>{1B8FF045-2688-4CF0-B872-EDB0BE7DE36B}</x14:id>
        </ext>
      </extLst>
    </cfRule>
    <cfRule type="dataBar" priority="529">
      <dataBar>
        <cfvo type="num" val="-1"/>
        <cfvo type="num" val="1"/>
        <color rgb="FF00B050"/>
      </dataBar>
      <extLst>
        <ext xmlns:x14="http://schemas.microsoft.com/office/spreadsheetml/2009/9/main" uri="{B025F937-C7B1-47D3-B67F-A62EFF666E3E}">
          <x14:id>{BB5058F6-11CA-401D-9636-CAC67C6498F8}</x14:id>
        </ext>
      </extLst>
    </cfRule>
    <cfRule type="dataBar" priority="530">
      <dataBar>
        <cfvo type="min"/>
        <cfvo type="max"/>
        <color rgb="FF63C384"/>
      </dataBar>
      <extLst>
        <ext xmlns:x14="http://schemas.microsoft.com/office/spreadsheetml/2009/9/main" uri="{B025F937-C7B1-47D3-B67F-A62EFF666E3E}">
          <x14:id>{DE5E6D6E-1EFC-44A2-8DAD-7177BF8B7918}</x14:id>
        </ext>
      </extLst>
    </cfRule>
    <cfRule type="dataBar" priority="531">
      <dataBar>
        <cfvo type="num" val="-1"/>
        <cfvo type="num" val="1"/>
        <color rgb="FF00B050"/>
      </dataBar>
      <extLst>
        <ext xmlns:x14="http://schemas.microsoft.com/office/spreadsheetml/2009/9/main" uri="{B025F937-C7B1-47D3-B67F-A62EFF666E3E}">
          <x14:id>{A4863917-F74C-42DC-91CA-74D11D0209E9}</x14:id>
        </ext>
      </extLst>
    </cfRule>
    <cfRule type="dataBar" priority="532">
      <dataBar>
        <cfvo type="num" val="-1"/>
        <cfvo type="num" val="1"/>
        <color rgb="FF638EC6"/>
      </dataBar>
      <extLst>
        <ext xmlns:x14="http://schemas.microsoft.com/office/spreadsheetml/2009/9/main" uri="{B025F937-C7B1-47D3-B67F-A62EFF666E3E}">
          <x14:id>{99D6A458-50B1-44A2-88D1-9A728FDBB5EE}</x14:id>
        </ext>
      </extLst>
    </cfRule>
    <cfRule type="dataBar" priority="533">
      <dataBar>
        <cfvo type="min"/>
        <cfvo type="max"/>
        <color rgb="FF63C384"/>
      </dataBar>
      <extLst>
        <ext xmlns:x14="http://schemas.microsoft.com/office/spreadsheetml/2009/9/main" uri="{B025F937-C7B1-47D3-B67F-A62EFF666E3E}">
          <x14:id>{58A867F6-CF2F-49C6-BA81-588BF36499BA}</x14:id>
        </ext>
      </extLst>
    </cfRule>
    <cfRule type="dataBar" priority="534">
      <dataBar>
        <cfvo type="min"/>
        <cfvo type="max"/>
        <color rgb="FF638EC6"/>
      </dataBar>
      <extLst>
        <ext xmlns:x14="http://schemas.microsoft.com/office/spreadsheetml/2009/9/main" uri="{B025F937-C7B1-47D3-B67F-A62EFF666E3E}">
          <x14:id>{C2BAF78D-1389-455B-A2B6-BCFF2C385222}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{6B7F1116-C687-4310-B329-842F51456A84}</x14:id>
        </ext>
      </extLst>
    </cfRule>
    <cfRule type="dataBar" priority="817">
      <dataBar>
        <cfvo type="num" val="-1"/>
        <cfvo type="num" val="1"/>
        <color rgb="FF638EC6"/>
      </dataBar>
      <extLst>
        <ext xmlns:x14="http://schemas.microsoft.com/office/spreadsheetml/2009/9/main" uri="{B025F937-C7B1-47D3-B67F-A62EFF666E3E}">
          <x14:id>{522A917B-62C4-4F12-9FFD-23B2E72E9516}</x14:id>
        </ext>
      </extLst>
    </cfRule>
    <cfRule type="dataBar" priority="818">
      <dataBar>
        <cfvo type="min"/>
        <cfvo type="max"/>
        <color rgb="FF63C384"/>
      </dataBar>
      <extLst>
        <ext xmlns:x14="http://schemas.microsoft.com/office/spreadsheetml/2009/9/main" uri="{B025F937-C7B1-47D3-B67F-A62EFF666E3E}">
          <x14:id>{FCB57234-D68F-47AA-A723-7584D1A4D1DB}</x14:id>
        </ext>
      </extLst>
    </cfRule>
    <cfRule type="dataBar" priority="819">
      <dataBar>
        <cfvo type="min"/>
        <cfvo type="max"/>
        <color rgb="FF638EC6"/>
      </dataBar>
      <extLst>
        <ext xmlns:x14="http://schemas.microsoft.com/office/spreadsheetml/2009/9/main" uri="{B025F937-C7B1-47D3-B67F-A62EFF666E3E}">
          <x14:id>{9CF4BB8A-43A1-45B1-9C37-A09FB064FAE3}</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{2D458778-4EA8-4623-B910-97926BD781C8}</x14:id>
        </ext>
      </extLst>
    </cfRule>
    <cfRule type="dataBar" priority="829">
      <dataBar>
        <cfvo type="min"/>
        <cfvo type="max"/>
        <color rgb="FF638EC6"/>
      </dataBar>
      <extLst>
        <ext xmlns:x14="http://schemas.microsoft.com/office/spreadsheetml/2009/9/main" uri="{B025F937-C7B1-47D3-B67F-A62EFF666E3E}">
          <x14:id>{D8F45D07-BA5E-4E86-B720-3632804AC4CE}</x14:id>
        </ext>
      </extLst>
    </cfRule>
    <cfRule type="dataBar" priority="830">
      <dataBar>
        <cfvo type="num" val="-1"/>
        <cfvo type="num" val="1"/>
        <color rgb="FF00B050"/>
      </dataBar>
      <extLst>
        <ext xmlns:x14="http://schemas.microsoft.com/office/spreadsheetml/2009/9/main" uri="{B025F937-C7B1-47D3-B67F-A62EFF666E3E}">
          <x14:id>{1C7B6AC0-86F0-4938-B9F3-805505CE57DB}</x14:id>
        </ext>
      </extLst>
    </cfRule>
    <cfRule type="dataBar" priority="831">
      <dataBar>
        <cfvo type="min"/>
        <cfvo type="max"/>
        <color rgb="FF63C384"/>
      </dataBar>
      <extLst>
        <ext xmlns:x14="http://schemas.microsoft.com/office/spreadsheetml/2009/9/main" uri="{B025F937-C7B1-47D3-B67F-A62EFF666E3E}">
          <x14:id>{C979ED52-1AB0-44F8-97A0-EC42AC4358AB}</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{823F8D02-3D35-4E5E-937D-CDCFDA7FE804}</x14:id>
        </ext>
      </extLst>
    </cfRule>
    <cfRule type="dataBar" priority="790">
      <dataBar>
        <cfvo type="min"/>
        <cfvo type="max"/>
        <color rgb="FF638EC6"/>
      </dataBar>
      <extLst>
        <ext xmlns:x14="http://schemas.microsoft.com/office/spreadsheetml/2009/9/main" uri="{B025F937-C7B1-47D3-B67F-A62EFF666E3E}">
          <x14:id>{DD398ADC-6E0D-4B75-B57B-B702F8950E6D}</x14:id>
        </ext>
      </extLst>
    </cfRule>
    <cfRule type="dataBar" priority="791">
      <dataBar>
        <cfvo type="num" val="-1"/>
        <cfvo type="num" val="1"/>
        <color rgb="FF00B050"/>
      </dataBar>
      <extLst>
        <ext xmlns:x14="http://schemas.microsoft.com/office/spreadsheetml/2009/9/main" uri="{B025F937-C7B1-47D3-B67F-A62EFF666E3E}">
          <x14:id>{4DE6F1A0-6B41-48DD-AB37-B472F2FE546E}</x14:id>
        </ext>
      </extLst>
    </cfRule>
    <cfRule type="dataBar" priority="792">
      <dataBar>
        <cfvo type="min"/>
        <cfvo type="max"/>
        <color rgb="FF63C384"/>
      </dataBar>
      <extLst>
        <ext xmlns:x14="http://schemas.microsoft.com/office/spreadsheetml/2009/9/main" uri="{B025F937-C7B1-47D3-B67F-A62EFF666E3E}">
          <x14:id>{EB8320E5-1EE2-417A-8841-2048C76231B7}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{73819B95-9576-4961-9163-2C1319150F29}</x14:id>
        </ext>
      </extLst>
    </cfRule>
    <cfRule type="dataBar" priority="871">
      <dataBar>
        <cfvo type="min"/>
        <cfvo type="max"/>
        <color rgb="FF638EC6"/>
      </dataBar>
      <extLst>
        <ext xmlns:x14="http://schemas.microsoft.com/office/spreadsheetml/2009/9/main" uri="{B025F937-C7B1-47D3-B67F-A62EFF666E3E}">
          <x14:id>{EDE4A5F0-E391-4F9A-9E14-18686EAB9035}</x14:id>
        </ext>
      </extLst>
    </cfRule>
    <cfRule type="dataBar" priority="872">
      <dataBar>
        <cfvo type="num" val="-1"/>
        <cfvo type="num" val="1"/>
        <color rgb="FF00B050"/>
      </dataBar>
      <extLst>
        <ext xmlns:x14="http://schemas.microsoft.com/office/spreadsheetml/2009/9/main" uri="{B025F937-C7B1-47D3-B67F-A62EFF666E3E}">
          <x14:id>{EB79B140-926F-4485-B065-8D6857100228}</x14:id>
        </ext>
      </extLst>
    </cfRule>
    <cfRule type="dataBar" priority="873">
      <dataBar>
        <cfvo type="min"/>
        <cfvo type="max"/>
        <color rgb="FF63C384"/>
      </dataBar>
      <extLst>
        <ext xmlns:x14="http://schemas.microsoft.com/office/spreadsheetml/2009/9/main" uri="{B025F937-C7B1-47D3-B67F-A62EFF666E3E}">
          <x14:id>{AD7BFE88-3507-46A4-88FC-E25C8F903705}</x14:id>
        </ext>
      </extLst>
    </cfRule>
    <cfRule type="dataBar" priority="874">
      <dataBar>
        <cfvo type="num" val="0"/>
        <cfvo type="num" val="1"/>
        <color rgb="FF009EAD"/>
      </dataBar>
      <extLst>
        <ext xmlns:x14="http://schemas.microsoft.com/office/spreadsheetml/2009/9/main" uri="{B025F937-C7B1-47D3-B67F-A62EFF666E3E}">
          <x14:id>{063AAE21-DE22-4905-BF22-328145A403CD}</x14:id>
        </ext>
      </extLst>
    </cfRule>
    <cfRule type="dataBar" priority="875">
      <dataBar>
        <cfvo type="min"/>
        <cfvo type="max"/>
        <color rgb="FF63C384"/>
      </dataBar>
      <extLst>
        <ext xmlns:x14="http://schemas.microsoft.com/office/spreadsheetml/2009/9/main" uri="{B025F937-C7B1-47D3-B67F-A62EFF666E3E}">
          <x14:id>{BCC71670-260D-4824-B2D7-84E4A764DE92}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{C460CE36-E082-4A90-AA10-EE41BCB9CA5A}</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{93529BD7-E1F9-4EDF-93B0-CE101BA21FA4}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{9424CD2D-DE0A-4451-9B29-1867672A1EF0}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{347A63A8-C8C1-4373-AB5B-FDE935C84B2B}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{01467201-67B1-44AB-B8CF-B7EFFF73F73D}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{6FECB695-6927-4ED5-82C2-BE0A5573BF26}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{9A218062-8A39-45C9-BC1E-243AA8B9188B}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{D2E18A81-78DE-4083-BC0A-524F9A4B524B}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{66A354CF-F723-4DBF-BC97-477DB9BB5896}</x14:id>
        </ext>
      </extLst>
    </cfRule>
    <cfRule type="dataBar" priority="804">
      <dataBar>
        <cfvo type="num" val="-1"/>
        <cfvo type="num" val="1"/>
        <color rgb="FFFFB628"/>
      </dataBar>
      <extLst>
        <ext xmlns:x14="http://schemas.microsoft.com/office/spreadsheetml/2009/9/main" uri="{B025F937-C7B1-47D3-B67F-A62EFF666E3E}">
          <x14:id>{78C7C4B2-C727-477A-BC8B-4104A2FA8FCB}</x14:id>
        </ext>
      </extLst>
    </cfRule>
    <cfRule type="dataBar" priority="805">
      <dataBar>
        <cfvo type="min"/>
        <cfvo type="max"/>
        <color rgb="FF638EC6"/>
      </dataBar>
      <extLst>
        <ext xmlns:x14="http://schemas.microsoft.com/office/spreadsheetml/2009/9/main" uri="{B025F937-C7B1-47D3-B67F-A62EFF666E3E}">
          <x14:id>{480A80A0-DD40-43C4-A0F8-CF3F40705EE8}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{67014577-A3CE-4AFA-A1E8-46EAC72D1DD9}</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{DBF3F68E-715C-4D4C-84CA-0C10D68BD6C2}</x14:id>
        </ext>
      </extLst>
    </cfRule>
    <cfRule type="dataBar" priority="782">
      <dataBar>
        <cfvo type="num" val="-1"/>
        <cfvo type="num" val="1"/>
        <color rgb="FFFFB628"/>
      </dataBar>
      <extLst>
        <ext xmlns:x14="http://schemas.microsoft.com/office/spreadsheetml/2009/9/main" uri="{B025F937-C7B1-47D3-B67F-A62EFF666E3E}">
          <x14:id>{A33B5A49-AC5C-4CB4-B9A0-02CE449920BE}</x14:id>
        </ext>
      </extLst>
    </cfRule>
    <cfRule type="dataBar" priority="878">
      <dataBar>
        <cfvo type="min"/>
        <cfvo type="max"/>
        <color rgb="FF638EC6"/>
      </dataBar>
      <extLst>
        <ext xmlns:x14="http://schemas.microsoft.com/office/spreadsheetml/2009/9/main" uri="{B025F937-C7B1-47D3-B67F-A62EFF666E3E}">
          <x14:id>{F8A35578-FD02-4C1E-85B2-B30366E0F0B5}</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{BE9942D5-A118-46A0-8AAD-7C15D5A11FA4}</x14:id>
        </ext>
      </extLst>
    </cfRule>
    <cfRule type="dataBar" priority="793">
      <dataBar>
        <cfvo type="min"/>
        <cfvo type="max"/>
        <color rgb="FF638EC6"/>
      </dataBar>
      <extLst>
        <ext xmlns:x14="http://schemas.microsoft.com/office/spreadsheetml/2009/9/main" uri="{B025F937-C7B1-47D3-B67F-A62EFF666E3E}">
          <x14:id>{5427DAB1-059B-4144-9C35-0F77A0E03C2D}</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{30FDB0EA-C317-4F8F-A378-9FEBDD62B9BD}</x14:id>
        </ext>
      </extLst>
    </cfRule>
    <cfRule type="dataBar" priority="779">
      <dataBar>
        <cfvo type="num" val="-1"/>
        <cfvo type="num" val="1"/>
        <color rgb="FFFFB628"/>
      </dataBar>
      <extLst>
        <ext xmlns:x14="http://schemas.microsoft.com/office/spreadsheetml/2009/9/main" uri="{B025F937-C7B1-47D3-B67F-A62EFF666E3E}">
          <x14:id>{81663A46-E213-4ADC-B329-887739BC8B51}</x14:id>
        </ext>
      </extLst>
    </cfRule>
    <cfRule type="dataBar" priority="876">
      <dataBar>
        <cfvo type="min"/>
        <cfvo type="max"/>
        <color rgb="FF638EC6"/>
      </dataBar>
      <extLst>
        <ext xmlns:x14="http://schemas.microsoft.com/office/spreadsheetml/2009/9/main" uri="{B025F937-C7B1-47D3-B67F-A62EFF666E3E}">
          <x14:id>{23C75E59-BB3C-49B9-A7D4-5ABBB3054CB9}</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{179B28F4-137B-467B-9A26-0B23A136B72B}</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{8CA235B3-F29D-4298-ACA7-45DB20075F2E}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{B29A5959-AB00-4D21-B3B6-DFF18091C01D}</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{FDC62A6C-0B4D-491F-B711-7A11746EAE7A}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{C40AEF68-FA94-4841-B13C-880ACD20D0FE}</x14:id>
        </ext>
      </extLst>
    </cfRule>
    <cfRule type="dataBar" priority="881">
      <dataBar>
        <cfvo type="min"/>
        <cfvo type="max"/>
        <color rgb="FF638EC6"/>
      </dataBar>
      <extLst>
        <ext xmlns:x14="http://schemas.microsoft.com/office/spreadsheetml/2009/9/main" uri="{B025F937-C7B1-47D3-B67F-A62EFF666E3E}">
          <x14:id>{200EA01A-92FC-44F9-B3F8-30D076CA23F9}</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{59DE3C15-C185-4207-93F9-50BC0A49C538}</x14:id>
        </ext>
      </extLst>
    </cfRule>
    <cfRule type="dataBar" priority="19">
      <dataBar>
        <cfvo type="min"/>
        <cfvo type="max"/>
        <color rgb="FF638EC6"/>
      </dataBar>
      <extLst>
        <ext xmlns:x14="http://schemas.microsoft.com/office/spreadsheetml/2009/9/main" uri="{B025F937-C7B1-47D3-B67F-A62EFF666E3E}">
          <x14:id>{A7A3E3A9-D948-48AF-A5B7-A0CE06BFEE77}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{742575FF-FE6B-4DF8-9509-885E703B9F01}</x14:id>
        </ext>
      </extLst>
    </cfRule>
    <cfRule type="dataBar" priority="943">
      <dataBar>
        <cfvo type="num" val="-1"/>
        <cfvo type="num" val="1"/>
        <color rgb="FF638EC6"/>
      </dataBar>
      <extLst>
        <ext xmlns:x14="http://schemas.microsoft.com/office/spreadsheetml/2009/9/main" uri="{B025F937-C7B1-47D3-B67F-A62EFF666E3E}">
          <x14:id>{62B3224D-3A6C-46F5-BB0E-2A19B12D32D6}</x14:id>
        </ext>
      </extLst>
    </cfRule>
    <cfRule type="dataBar" priority="944">
      <dataBar>
        <cfvo type="min"/>
        <cfvo type="max"/>
        <color rgb="FF638EC6"/>
      </dataBar>
      <extLst>
        <ext xmlns:x14="http://schemas.microsoft.com/office/spreadsheetml/2009/9/main" uri="{B025F937-C7B1-47D3-B67F-A62EFF666E3E}">
          <x14:id>{BEFDABEB-4BBD-4C7A-9FC6-0FF02F33C344}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{61BBC988-0395-4CFE-AC6B-D3E4F519C85C}</x14:id>
        </ext>
      </extLst>
    </cfRule>
    <cfRule type="dataBar" priority="372">
      <dataBar>
        <cfvo type="num" val="-1"/>
        <cfvo type="num" val="1"/>
        <color rgb="FF638EC6"/>
      </dataBar>
      <extLst>
        <ext xmlns:x14="http://schemas.microsoft.com/office/spreadsheetml/2009/9/main" uri="{B025F937-C7B1-47D3-B67F-A62EFF666E3E}">
          <x14:id>{F8E695C9-534A-48BD-9B5D-3D045F25C4D5}</x14:id>
        </ext>
      </extLst>
    </cfRule>
    <cfRule type="dataBar" priority="373">
      <dataBar>
        <cfvo type="min"/>
        <cfvo type="max"/>
        <color rgb="FF638EC6"/>
      </dataBar>
      <extLst>
        <ext xmlns:x14="http://schemas.microsoft.com/office/spreadsheetml/2009/9/main" uri="{B025F937-C7B1-47D3-B67F-A62EFF666E3E}">
          <x14:id>{1A4CC4DC-8E01-4049-843E-6C7A6A820949}</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{4B3C6AF6-547F-4AE1-B130-33C973B515BD}</x14:id>
        </ext>
      </extLst>
    </cfRule>
    <cfRule type="dataBar" priority="582">
      <dataBar>
        <cfvo type="min"/>
        <cfvo type="max"/>
        <color rgb="FF638EC6"/>
      </dataBar>
      <extLst>
        <ext xmlns:x14="http://schemas.microsoft.com/office/spreadsheetml/2009/9/main" uri="{B025F937-C7B1-47D3-B67F-A62EFF666E3E}">
          <x14:id>{F371E0F9-CC2E-4788-BA89-3A8C82D0BE82}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{40F958C7-A38A-49D6-9FF1-879A64981329}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{520CF106-541D-4318-BE94-73994626D7B1}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{D0287ADB-D8DF-4742-8DE2-CBACAD54311C}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{AF129650-8C4C-4B33-979A-AA779B8CFFF3}</x14:id>
        </ext>
      </extLst>
    </cfRule>
    <cfRule type="dataBar" priority="515">
      <dataBar>
        <cfvo type="num" val="-1"/>
        <cfvo type="num" val="1"/>
        <color rgb="FF638EC6"/>
      </dataBar>
      <extLst>
        <ext xmlns:x14="http://schemas.microsoft.com/office/spreadsheetml/2009/9/main" uri="{B025F937-C7B1-47D3-B67F-A62EFF666E3E}">
          <x14:id>{CDB60731-F398-401A-BB97-02245682D69B}</x14:id>
        </ext>
      </extLst>
    </cfRule>
    <cfRule type="dataBar" priority="516">
      <dataBar>
        <cfvo type="min"/>
        <cfvo type="max"/>
        <color rgb="FF638EC6"/>
      </dataBar>
      <extLst>
        <ext xmlns:x14="http://schemas.microsoft.com/office/spreadsheetml/2009/9/main" uri="{B025F937-C7B1-47D3-B67F-A62EFF666E3E}">
          <x14:id>{9BDF532A-F423-4515-98EB-2CE4A2222F3F}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{0D287E52-602C-406D-AD05-6E706FF60276}</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{3C762D36-FEF5-4B6E-9CB4-4AD8509DB192}</x14:id>
        </ext>
      </extLst>
    </cfRule>
    <cfRule type="dataBar" priority="518">
      <dataBar>
        <cfvo type="num" val="-1"/>
        <cfvo type="num" val="1"/>
        <color rgb="FF638EC6"/>
      </dataBar>
      <extLst>
        <ext xmlns:x14="http://schemas.microsoft.com/office/spreadsheetml/2009/9/main" uri="{B025F937-C7B1-47D3-B67F-A62EFF666E3E}">
          <x14:id>{4D8291BD-99EE-4748-835B-6630ED83A980}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{0C4B2F8F-A4E0-481B-B3ED-CC6C55A6279C}</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{90877C63-1D02-4B6D-B219-BB9C82A7A304}</x14:id>
        </ext>
      </extLst>
    </cfRule>
    <cfRule type="dataBar" priority="574">
      <dataBar>
        <cfvo type="min"/>
        <cfvo type="max"/>
        <color rgb="FF638EC6"/>
      </dataBar>
      <extLst>
        <ext xmlns:x14="http://schemas.microsoft.com/office/spreadsheetml/2009/9/main" uri="{B025F937-C7B1-47D3-B67F-A62EFF666E3E}">
          <x14:id>{C2003822-DE3E-438E-9F21-AB2C6B520A8D}</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{CFE81B27-C3A4-48F2-8A07-CF27C1019FB3}</x14:id>
        </ext>
      </extLst>
    </cfRule>
    <cfRule type="dataBar" priority="952">
      <dataBar>
        <cfvo type="num" val="-1"/>
        <cfvo type="num" val="1"/>
        <color rgb="FF638EC6"/>
      </dataBar>
      <extLst>
        <ext xmlns:x14="http://schemas.microsoft.com/office/spreadsheetml/2009/9/main" uri="{B025F937-C7B1-47D3-B67F-A62EFF666E3E}">
          <x14:id>{7B8516D6-10CC-4272-B9DD-44F40CEE9E5E}</x14:id>
        </ext>
      </extLst>
    </cfRule>
    <cfRule type="dataBar" priority="953">
      <dataBar>
        <cfvo type="min"/>
        <cfvo type="max"/>
        <color rgb="FF638EC6"/>
      </dataBar>
      <extLst>
        <ext xmlns:x14="http://schemas.microsoft.com/office/spreadsheetml/2009/9/main" uri="{B025F937-C7B1-47D3-B67F-A62EFF666E3E}">
          <x14:id>{0BB8C899-F265-4762-8F14-427D305E7662}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{ACD10446-07F0-4DDE-8720-192C7628FFC2}</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{9AB2E98C-4842-4011-9FBC-6CB8B1218983}</x14:id>
        </ext>
      </extLst>
    </cfRule>
    <cfRule type="dataBar" priority="566">
      <dataBar>
        <cfvo type="min"/>
        <cfvo type="max"/>
        <color rgb="FF638EC6"/>
      </dataBar>
      <extLst>
        <ext xmlns:x14="http://schemas.microsoft.com/office/spreadsheetml/2009/9/main" uri="{B025F937-C7B1-47D3-B67F-A62EFF666E3E}">
          <x14:id>{950728F0-1CB4-40E6-9B5E-B8B83DA4BEFF}</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{FA5A4F68-42A1-4953-952E-35D0DC118709}</x14:id>
        </ext>
      </extLst>
    </cfRule>
    <cfRule type="dataBar" priority="584">
      <dataBar>
        <cfvo type="num" val="-1"/>
        <cfvo type="num" val="1"/>
        <color rgb="FF638EC6"/>
      </dataBar>
      <extLst>
        <ext xmlns:x14="http://schemas.microsoft.com/office/spreadsheetml/2009/9/main" uri="{B025F937-C7B1-47D3-B67F-A62EFF666E3E}">
          <x14:id>{F8277400-32F0-4F43-BFBC-4480ECD24617}</x14:id>
        </ext>
      </extLst>
    </cfRule>
    <cfRule type="dataBar" priority="585">
      <dataBar>
        <cfvo type="min"/>
        <cfvo type="max"/>
        <color rgb="FF638EC6"/>
      </dataBar>
      <extLst>
        <ext xmlns:x14="http://schemas.microsoft.com/office/spreadsheetml/2009/9/main" uri="{B025F937-C7B1-47D3-B67F-A62EFF666E3E}">
          <x14:id>{54F5A0E5-0602-42EE-9EA2-27D7C395ECC7}</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{3A2E7715-4B48-4224-AB2B-1D29C9784CB8}</x14:id>
        </ext>
      </extLst>
    </cfRule>
    <cfRule type="dataBar" priority="892">
      <dataBar>
        <cfvo type="num" val="-1"/>
        <cfvo type="num" val="1"/>
        <color rgb="FF638EC6"/>
      </dataBar>
      <extLst>
        <ext xmlns:x14="http://schemas.microsoft.com/office/spreadsheetml/2009/9/main" uri="{B025F937-C7B1-47D3-B67F-A62EFF666E3E}">
          <x14:id>{0F9D3A92-4472-4904-866E-858956B9CA21}</x14:id>
        </ext>
      </extLst>
    </cfRule>
    <cfRule type="dataBar" priority="893">
      <dataBar>
        <cfvo type="min"/>
        <cfvo type="max"/>
        <color rgb="FF638EC6"/>
      </dataBar>
      <extLst>
        <ext xmlns:x14="http://schemas.microsoft.com/office/spreadsheetml/2009/9/main" uri="{B025F937-C7B1-47D3-B67F-A62EFF666E3E}">
          <x14:id>{B51CEAEE-50D7-45DF-8530-D5FD15140386}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{4AFC93F9-B239-4B24-9141-537D52FF2A9B}</x14:id>
        </ext>
      </extLst>
    </cfRule>
    <cfRule type="dataBar" priority="558">
      <dataBar>
        <cfvo type="min"/>
        <cfvo type="max"/>
        <color rgb="FF638EC6"/>
      </dataBar>
      <extLst>
        <ext xmlns:x14="http://schemas.microsoft.com/office/spreadsheetml/2009/9/main" uri="{B025F937-C7B1-47D3-B67F-A62EFF666E3E}">
          <x14:id>{5A0BBE05-3506-4F32-BCEE-DC4C2ACD405F}</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{7E3AA267-9CFA-4F0D-AAD1-2F22949E5413}</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{9B355556-8975-4ED5-981A-B8C3C22C5D66}</x14:id>
        </ext>
      </extLst>
    </cfRule>
    <cfRule type="dataBar" priority="913">
      <dataBar>
        <cfvo type="num" val="0"/>
        <cfvo type="num" val="1"/>
        <color rgb="FFB398B8"/>
      </dataBar>
      <extLst>
        <ext xmlns:x14="http://schemas.microsoft.com/office/spreadsheetml/2009/9/main" uri="{B025F937-C7B1-47D3-B67F-A62EFF666E3E}">
          <x14:id>{5DD304C2-7260-475F-8B9A-92A077BC429C}</x14:id>
        </ext>
      </extLst>
    </cfRule>
    <cfRule type="dataBar" priority="914">
      <dataBar>
        <cfvo type="num" val="-1"/>
        <cfvo type="num" val="1"/>
        <color rgb="FF638EC6"/>
      </dataBar>
      <extLst>
        <ext xmlns:x14="http://schemas.microsoft.com/office/spreadsheetml/2009/9/main" uri="{B025F937-C7B1-47D3-B67F-A62EFF666E3E}">
          <x14:id>{E3F29D27-D016-4126-8CA7-6BC7C65712B0}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{0EC5E6F2-E75C-4FD6-B641-C0832B6FD321}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{5B0E7B65-B030-41FE-81F5-62E70DF61F42}</x14:id>
        </ext>
      </extLst>
    </cfRule>
    <cfRule type="dataBar" priority="550">
      <dataBar>
        <cfvo type="min"/>
        <cfvo type="max"/>
        <color rgb="FF638EC6"/>
      </dataBar>
      <extLst>
        <ext xmlns:x14="http://schemas.microsoft.com/office/spreadsheetml/2009/9/main" uri="{B025F937-C7B1-47D3-B67F-A62EFF666E3E}">
          <x14:id>{6D7703DF-F0EA-47ED-82A3-4C8A48856D49}</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{D879EF7F-132E-42E3-BC6D-9CF08C46CE55}</x14:id>
        </ext>
      </extLst>
    </cfRule>
    <cfRule type="dataBar" priority="959">
      <dataBar>
        <cfvo type="num" val="-1"/>
        <cfvo type="num" val="1"/>
        <color rgb="FF638EC6"/>
      </dataBar>
      <extLst>
        <ext xmlns:x14="http://schemas.microsoft.com/office/spreadsheetml/2009/9/main" uri="{B025F937-C7B1-47D3-B67F-A62EFF666E3E}">
          <x14:id>{F6BBDF96-C253-4179-928A-717E6FC6B08E}</x14:id>
        </ext>
      </extLst>
    </cfRule>
    <cfRule type="dataBar" priority="960">
      <dataBar>
        <cfvo type="min"/>
        <cfvo type="max"/>
        <color rgb="FF638EC6"/>
      </dataBar>
      <extLst>
        <ext xmlns:x14="http://schemas.microsoft.com/office/spreadsheetml/2009/9/main" uri="{B025F937-C7B1-47D3-B67F-A62EFF666E3E}">
          <x14:id>{90305CE2-5D3C-4296-BFCA-588B7DDFCFC0}</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{FC5D783D-664B-4415-B639-09547A74B84D}</x14:id>
        </ext>
      </extLst>
    </cfRule>
    <cfRule type="dataBar" priority="632">
      <dataBar>
        <cfvo type="num" val="-1"/>
        <cfvo type="num" val="1"/>
        <color rgb="FF638EC6"/>
      </dataBar>
      <extLst>
        <ext xmlns:x14="http://schemas.microsoft.com/office/spreadsheetml/2009/9/main" uri="{B025F937-C7B1-47D3-B67F-A62EFF666E3E}">
          <x14:id>{E94550ED-5CFF-4090-997A-D9945E54028E}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{C9B2C136-47E4-4C11-8C02-AEC124BDC35C}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{BBF2D8FD-DE91-4EDF-BBF6-950987950432}</x14:id>
        </ext>
      </extLst>
    </cfRule>
    <cfRule type="dataBar" priority="542">
      <dataBar>
        <cfvo type="min"/>
        <cfvo type="max"/>
        <color rgb="FF638EC6"/>
      </dataBar>
      <extLst>
        <ext xmlns:x14="http://schemas.microsoft.com/office/spreadsheetml/2009/9/main" uri="{B025F937-C7B1-47D3-B67F-A62EFF666E3E}">
          <x14:id>{A54DA1F8-C6E2-4799-9E36-8671C7D878E4}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{E520391F-C7AF-4EE8-8ED9-8EFE1C183ECD}</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{011BE7D7-1E54-4E18-A714-4E441832014E}</x14:id>
        </ext>
      </extLst>
    </cfRule>
    <cfRule type="dataBar" priority="433">
      <dataBar>
        <cfvo type="num" val="-1"/>
        <cfvo type="num" val="1"/>
        <color rgb="FF638EC6"/>
      </dataBar>
      <extLst>
        <ext xmlns:x14="http://schemas.microsoft.com/office/spreadsheetml/2009/9/main" uri="{B025F937-C7B1-47D3-B67F-A62EFF666E3E}">
          <x14:id>{9247A807-456A-4923-BE9A-79B5738C436A}</x14:id>
        </ext>
      </extLst>
    </cfRule>
    <cfRule type="dataBar" priority="434">
      <dataBar>
        <cfvo type="min"/>
        <cfvo type="max"/>
        <color rgb="FF638EC6"/>
      </dataBar>
      <extLst>
        <ext xmlns:x14="http://schemas.microsoft.com/office/spreadsheetml/2009/9/main" uri="{B025F937-C7B1-47D3-B67F-A62EFF666E3E}">
          <x14:id>{21251FE9-7FDA-4AF1-B64E-2B03CB35A8C7}</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{9272F5BF-6E2D-443C-AE29-EFD7796854E3}</x14:id>
        </ext>
      </extLst>
    </cfRule>
    <cfRule type="dataBar" priority="454">
      <dataBar>
        <cfvo type="num" val="-1"/>
        <cfvo type="num" val="1"/>
        <color rgb="FF638EC6"/>
      </dataBar>
      <extLst>
        <ext xmlns:x14="http://schemas.microsoft.com/office/spreadsheetml/2009/9/main" uri="{B025F937-C7B1-47D3-B67F-A62EFF666E3E}">
          <x14:id>{4E581346-9F09-493B-9FCF-FE9F489D1958}</x14:id>
        </ext>
      </extLst>
    </cfRule>
    <cfRule type="dataBar" priority="470">
      <dataBar>
        <cfvo type="min"/>
        <cfvo type="max"/>
        <color rgb="FF638EC6"/>
      </dataBar>
      <extLst>
        <ext xmlns:x14="http://schemas.microsoft.com/office/spreadsheetml/2009/9/main" uri="{B025F937-C7B1-47D3-B67F-A62EFF666E3E}">
          <x14:id>{6FC45215-0811-4DB4-AA49-46ED7C60C024}</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{AF711F35-6E51-4305-A2E4-16B7088D1892}</x14:id>
        </ext>
      </extLst>
    </cfRule>
    <cfRule type="dataBar" priority="436">
      <dataBar>
        <cfvo type="num" val="-1"/>
        <cfvo type="num" val="1"/>
        <color rgb="FFC9A6E4"/>
      </dataBar>
      <extLst>
        <ext xmlns:x14="http://schemas.microsoft.com/office/spreadsheetml/2009/9/main" uri="{B025F937-C7B1-47D3-B67F-A62EFF666E3E}">
          <x14:id>{E381C1B4-D08B-436F-8DCD-82730A4FF994}</x14:id>
        </ext>
      </extLst>
    </cfRule>
    <cfRule type="dataBar" priority="456">
      <dataBar>
        <cfvo type="min"/>
        <cfvo type="max"/>
        <color rgb="FF638EC6"/>
      </dataBar>
      <extLst>
        <ext xmlns:x14="http://schemas.microsoft.com/office/spreadsheetml/2009/9/main" uri="{B025F937-C7B1-47D3-B67F-A62EFF666E3E}">
          <x14:id>{AF803583-D991-44E0-BAF3-B8425AA0BCBD}</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{CE340406-8429-46D2-BAC9-E82925B4775F}</x14:id>
        </ext>
      </extLst>
    </cfRule>
    <cfRule type="dataBar" priority="438">
      <dataBar>
        <cfvo type="num" val="-1"/>
        <cfvo type="num" val="1"/>
        <color rgb="FF638EC6"/>
      </dataBar>
      <extLst>
        <ext xmlns:x14="http://schemas.microsoft.com/office/spreadsheetml/2009/9/main" uri="{B025F937-C7B1-47D3-B67F-A62EFF666E3E}">
          <x14:id>{68DD6B9B-3EB7-4644-A410-7218BCF4CB5D}</x14:id>
        </ext>
      </extLst>
    </cfRule>
    <cfRule type="dataBar" priority="469">
      <dataBar>
        <cfvo type="min"/>
        <cfvo type="max"/>
        <color rgb="FF638EC6"/>
      </dataBar>
      <extLst>
        <ext xmlns:x14="http://schemas.microsoft.com/office/spreadsheetml/2009/9/main" uri="{B025F937-C7B1-47D3-B67F-A62EFF666E3E}">
          <x14:id>{FB1B330B-1068-42EA-B72F-DCA50C2A5376}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{034BB92F-D8BE-49C8-B427-D43717E086D6}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{9FC911EF-F834-4C7E-A738-085842DBE13E}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{F41DCE23-4322-451D-9682-6BDF659DB649}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{94B8B291-EC89-4EA7-ABDB-445603007E8C}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{CBD7B44E-655B-4A1B-9DF4-CA8992739E12}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{9FA69705-3B4B-4121-9D12-C0F9A2009F60}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{7E6E94E3-5C0B-4BD1-AFC1-E3916A62675B}</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{3EBB9D65-EEE9-4C57-B546-120C70E26175}</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{54B77DDD-5C94-43A8-B769-D14453C9A79F}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{2518C09E-EA3A-46E8-942A-85221A812DB1}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{6591F477-2A58-4A5D-A308-0B640A86D970}</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{F0344D9F-9D0F-46B5-9C29-312CAE843A37}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{90284D7A-40EB-4A52-B1F9-F2CDA12674D4}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{F7EC465A-9B61-48AE-B66B-08306A3C1D56}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{6B21D282-D4C4-49D3-8486-D325CA8A0AD0}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{07D10871-7DAC-4222-9534-EE94B148D3BD}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{A71B6382-71A3-4138-A3EB-398DA10AF852}</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{D0622081-5604-4221-8210-69EB81BD63EF}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{7A00535A-9B8F-46DC-AB45-54109C286EEE}</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{8ED3211E-00AE-4064-9B17-A6D5CD220ED1}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{C8C2EC37-62EC-49BC-AD8F-F7F8D515DA5B}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{30914F4D-C067-400D-BD51-0A559CFC6AA7}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{0C045078-1917-45C2-8C1E-1766E4275DD7}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{1260C4CE-F366-4236-98B3-C3B905C68861}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{68FC40EC-2D8F-4140-95FB-73DDB745DADE}</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{2D7E8A07-A76F-4C1E-AEFD-3BC1E583169E}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{CD33EB80-AF3E-4F39-A267-BE95CD33787C}</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{0BFC5171-F33A-4EC2-BAE1-C14A336985B5}</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{96C6268F-6D9F-4FD3-9D1F-201388EF76DF}</x14:id>
        </ext>
      </extLst>
    </cfRule>
    <cfRule type="dataBar" priority="641">
      <dataBar>
        <cfvo type="min"/>
        <cfvo type="max"/>
        <color rgb="FFFF555A"/>
      </dataBar>
      <extLst>
        <ext xmlns:x14="http://schemas.microsoft.com/office/spreadsheetml/2009/9/main" uri="{B025F937-C7B1-47D3-B67F-A62EFF666E3E}">
          <x14:id>{7BD0C97A-AB53-4180-A923-13A40B01AEEF}</x14:id>
        </ext>
      </extLst>
    </cfRule>
    <cfRule type="dataBar" priority="642">
      <dataBar>
        <cfvo type="num" val="-1"/>
        <cfvo type="num" val="1"/>
        <color rgb="FF638EC6"/>
      </dataBar>
      <extLst>
        <ext xmlns:x14="http://schemas.microsoft.com/office/spreadsheetml/2009/9/main" uri="{B025F937-C7B1-47D3-B67F-A62EFF666E3E}">
          <x14:id>{C5BAD7C2-17AC-4386-A036-66AA92100820}</x14:id>
        </ext>
      </extLst>
    </cfRule>
    <cfRule type="dataBar" priority="643">
      <dataBar>
        <cfvo type="min"/>
        <cfvo type="max"/>
        <color rgb="FF638EC6"/>
      </dataBar>
      <extLst>
        <ext xmlns:x14="http://schemas.microsoft.com/office/spreadsheetml/2009/9/main" uri="{B025F937-C7B1-47D3-B67F-A62EFF666E3E}">
          <x14:id>{543DBB02-FAB5-4951-BB76-D7EF9F811414}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{87BE01E0-E0F6-4142-8447-933143C9B731}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{F786EF88-86A4-42F2-AF06-E23BBCCB6AE8}</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{A50E409D-AA7E-4862-BD6B-0319EC1C3DE7}</x14:id>
        </ext>
      </extLst>
    </cfRule>
    <cfRule type="dataBar" priority="336">
      <dataBar>
        <cfvo type="min"/>
        <cfvo type="max"/>
        <color rgb="FF638EC6"/>
      </dataBar>
      <extLst>
        <ext xmlns:x14="http://schemas.microsoft.com/office/spreadsheetml/2009/9/main" uri="{B025F937-C7B1-47D3-B67F-A62EFF666E3E}">
          <x14:id>{DF53F3A9-434D-4929-A1B5-FED6E39022C0}</x14:id>
        </ext>
      </extLst>
    </cfRule>
    <cfRule type="dataBar" priority="337">
      <dataBar>
        <cfvo type="num" val="0"/>
        <cfvo type="num" val="1"/>
        <color rgb="FFF26322"/>
      </dataBar>
      <extLst>
        <ext xmlns:x14="http://schemas.microsoft.com/office/spreadsheetml/2009/9/main" uri="{B025F937-C7B1-47D3-B67F-A62EFF666E3E}">
          <x14:id>{75B3E505-3A06-45BA-9A3F-0AC011E9D7B6}</x14:id>
        </ext>
      </extLst>
    </cfRule>
    <cfRule type="dataBar" priority="338">
      <dataBar>
        <cfvo type="min"/>
        <cfvo type="max"/>
        <color rgb="FFFF555A"/>
      </dataBar>
      <extLst>
        <ext xmlns:x14="http://schemas.microsoft.com/office/spreadsheetml/2009/9/main" uri="{B025F937-C7B1-47D3-B67F-A62EFF666E3E}">
          <x14:id>{45E1E491-6FC4-4805-AC30-5BE3A169AC3C}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{12F8F4C2-883C-4DD6-BDA2-A385BBB2CB6A}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{9C195C68-1123-4C6B-B531-6C61C6944DEB}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{F5C3E613-41EF-4105-9DC6-1DCD557D420F}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{FD3D62CE-6172-4E36-A18A-3CA25802E91C}</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{D38A3B65-468D-423D-B71F-AD90E3914518}</x14:id>
        </ext>
      </extLst>
    </cfRule>
    <cfRule type="dataBar" priority="348">
      <dataBar>
        <cfvo type="min"/>
        <cfvo type="max"/>
        <color rgb="FF638EC6"/>
      </dataBar>
      <extLst>
        <ext xmlns:x14="http://schemas.microsoft.com/office/spreadsheetml/2009/9/main" uri="{B025F937-C7B1-47D3-B67F-A62EFF666E3E}">
          <x14:id>{1D8F9AC8-1A4D-46A3-8C2D-59E2729B801F}</x14:id>
        </ext>
      </extLst>
    </cfRule>
    <cfRule type="dataBar" priority="349">
      <dataBar>
        <cfvo type="num" val="0"/>
        <cfvo type="num" val="1"/>
        <color rgb="FFF26322"/>
      </dataBar>
      <extLst>
        <ext xmlns:x14="http://schemas.microsoft.com/office/spreadsheetml/2009/9/main" uri="{B025F937-C7B1-47D3-B67F-A62EFF666E3E}">
          <x14:id>{6353F986-CF23-46B7-BC2F-474E99A15BEB}</x14:id>
        </ext>
      </extLst>
    </cfRule>
    <cfRule type="dataBar" priority="350">
      <dataBar>
        <cfvo type="min"/>
        <cfvo type="max"/>
        <color rgb="FFFF555A"/>
      </dataBar>
      <extLst>
        <ext xmlns:x14="http://schemas.microsoft.com/office/spreadsheetml/2009/9/main" uri="{B025F937-C7B1-47D3-B67F-A62EFF666E3E}">
          <x14:id>{C3BAA791-488D-4696-A0D1-45D328AA7D4B}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{8CF6A37C-57A2-40E4-BB1B-DB4AB0D4F73D}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{C011D4E9-1E2E-4578-B46C-E56D570D3A3C}</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{A3CF06C9-374A-4ECD-BFA4-DC01AD9F70DB}</x14:id>
        </ext>
      </extLst>
    </cfRule>
    <cfRule type="dataBar" priority="486">
      <dataBar>
        <cfvo type="min"/>
        <cfvo type="max"/>
        <color rgb="FF638EC6"/>
      </dataBar>
      <extLst>
        <ext xmlns:x14="http://schemas.microsoft.com/office/spreadsheetml/2009/9/main" uri="{B025F937-C7B1-47D3-B67F-A62EFF666E3E}">
          <x14:id>{22C6320D-06A5-46FE-BDEF-502C7D6C73E0}</x14:id>
        </ext>
      </extLst>
    </cfRule>
    <cfRule type="dataBar" priority="487">
      <dataBar>
        <cfvo type="num" val="-1"/>
        <cfvo type="num" val="1"/>
        <color theme="5"/>
      </dataBar>
      <extLst>
        <ext xmlns:x14="http://schemas.microsoft.com/office/spreadsheetml/2009/9/main" uri="{B025F937-C7B1-47D3-B67F-A62EFF666E3E}">
          <x14:id>{53F091CD-2C0A-4735-A5A7-5F03E8203FC9}</x14:id>
        </ext>
      </extLst>
    </cfRule>
    <cfRule type="dataBar" priority="488">
      <dataBar>
        <cfvo type="min"/>
        <cfvo type="max"/>
        <color rgb="FFFF555A"/>
      </dataBar>
      <extLst>
        <ext xmlns:x14="http://schemas.microsoft.com/office/spreadsheetml/2009/9/main" uri="{B025F937-C7B1-47D3-B67F-A62EFF666E3E}">
          <x14:id>{4D15A8CC-5655-4918-AF5E-FCD4EA3A590B}</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{BE0C9D88-0C06-4434-84C6-6196E9321AE9}</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{6D0C18C6-7C19-40BC-9F2F-2AD88533FABE}</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{4B8D86B0-5D32-4736-89E3-1826FF864C33}</x14:id>
        </ext>
      </extLst>
    </cfRule>
    <cfRule type="dataBar" priority="445">
      <dataBar>
        <cfvo type="min"/>
        <cfvo type="max"/>
        <color rgb="FF638EC6"/>
      </dataBar>
      <extLst>
        <ext xmlns:x14="http://schemas.microsoft.com/office/spreadsheetml/2009/9/main" uri="{B025F937-C7B1-47D3-B67F-A62EFF666E3E}">
          <x14:id>{978D3D75-DB0D-429B-8CB9-402DF27E921A}</x14:id>
        </ext>
      </extLst>
    </cfRule>
    <cfRule type="dataBar" priority="446">
      <dataBar>
        <cfvo type="num" val="-1"/>
        <cfvo type="num" val="1"/>
        <color theme="5"/>
      </dataBar>
      <extLst>
        <ext xmlns:x14="http://schemas.microsoft.com/office/spreadsheetml/2009/9/main" uri="{B025F937-C7B1-47D3-B67F-A62EFF666E3E}">
          <x14:id>{8E80BB1F-1798-4DD3-A9E4-36F81770683D}</x14:id>
        </ext>
      </extLst>
    </cfRule>
    <cfRule type="dataBar" priority="447">
      <dataBar>
        <cfvo type="min"/>
        <cfvo type="max"/>
        <color rgb="FFFF555A"/>
      </dataBar>
      <extLst>
        <ext xmlns:x14="http://schemas.microsoft.com/office/spreadsheetml/2009/9/main" uri="{B025F937-C7B1-47D3-B67F-A62EFF666E3E}">
          <x14:id>{BBE9098E-775C-4353-A1DC-1B2ABC1DEEFD}</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{8470A002-617A-4C0D-901D-6A5AF5A83F71}</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{4C7A65F2-A379-488F-A032-0BEAA2105702}</x14:id>
        </ext>
      </extLst>
    </cfRule>
    <cfRule type="dataBar" priority="459">
      <dataBar>
        <cfvo type="min"/>
        <cfvo type="max"/>
        <color rgb="FF638EC6"/>
      </dataBar>
      <extLst>
        <ext xmlns:x14="http://schemas.microsoft.com/office/spreadsheetml/2009/9/main" uri="{B025F937-C7B1-47D3-B67F-A62EFF666E3E}">
          <x14:id>{C679F676-394D-4982-B735-4129F1F5A5B1}</x14:id>
        </ext>
      </extLst>
    </cfRule>
    <cfRule type="dataBar" priority="460">
      <dataBar>
        <cfvo type="num" val="0"/>
        <cfvo type="num" val="1"/>
        <color rgb="FFF26322"/>
      </dataBar>
      <extLst>
        <ext xmlns:x14="http://schemas.microsoft.com/office/spreadsheetml/2009/9/main" uri="{B025F937-C7B1-47D3-B67F-A62EFF666E3E}">
          <x14:id>{60CD5048-EE80-4B4D-836C-5167EFA6F8BC}</x14:id>
        </ext>
      </extLst>
    </cfRule>
    <cfRule type="dataBar" priority="461">
      <dataBar>
        <cfvo type="min"/>
        <cfvo type="max"/>
        <color rgb="FFFF555A"/>
      </dataBar>
      <extLst>
        <ext xmlns:x14="http://schemas.microsoft.com/office/spreadsheetml/2009/9/main" uri="{B025F937-C7B1-47D3-B67F-A62EFF666E3E}">
          <x14:id>{17EB502C-88E4-48C7-9FD7-2BAA11612A37}</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{C1241CA8-5FBD-49B0-9F56-BBDCA55B3D00}</x14:id>
        </ext>
      </extLst>
    </cfRule>
    <cfRule type="dataBar" priority="318">
      <dataBar>
        <cfvo type="num" val="-1"/>
        <cfvo type="num" val="1"/>
        <color rgb="FF638EC6"/>
      </dataBar>
      <extLst>
        <ext xmlns:x14="http://schemas.microsoft.com/office/spreadsheetml/2009/9/main" uri="{B025F937-C7B1-47D3-B67F-A62EFF666E3E}">
          <x14:id>{621F7665-F27A-4B43-B79E-99B44B1064ED}</x14:id>
        </ext>
      </extLst>
    </cfRule>
    <cfRule type="dataBar" priority="319">
      <dataBar>
        <cfvo type="min"/>
        <cfvo type="max"/>
        <color rgb="FF63C384"/>
      </dataBar>
      <extLst>
        <ext xmlns:x14="http://schemas.microsoft.com/office/spreadsheetml/2009/9/main" uri="{B025F937-C7B1-47D3-B67F-A62EFF666E3E}">
          <x14:id>{49562033-8B06-4CF8-B2D7-DA45E8CA1B6E}</x14:id>
        </ext>
      </extLst>
    </cfRule>
    <cfRule type="dataBar" priority="320">
      <dataBar>
        <cfvo type="min"/>
        <cfvo type="max"/>
        <color rgb="FF638EC6"/>
      </dataBar>
      <extLst>
        <ext xmlns:x14="http://schemas.microsoft.com/office/spreadsheetml/2009/9/main" uri="{B025F937-C7B1-47D3-B67F-A62EFF666E3E}">
          <x14:id>{FA93377D-C731-4EF1-950D-B2CEF759E6ED}</x14:id>
        </ext>
      </extLst>
    </cfRule>
    <cfRule type="dataBar" priority="321">
      <dataBar>
        <cfvo type="num" val="-1"/>
        <cfvo type="num" val="1"/>
        <color rgb="FF638EC6"/>
      </dataBar>
      <extLst>
        <ext xmlns:x14="http://schemas.microsoft.com/office/spreadsheetml/2009/9/main" uri="{B025F937-C7B1-47D3-B67F-A62EFF666E3E}">
          <x14:id>{7643B5EF-867C-41DF-A4B1-207586D18B82}</x14:id>
        </ext>
      </extLst>
    </cfRule>
    <cfRule type="dataBar" priority="322">
      <dataBar>
        <cfvo type="min"/>
        <cfvo type="max"/>
        <color rgb="FF638EC6"/>
      </dataBar>
      <extLst>
        <ext xmlns:x14="http://schemas.microsoft.com/office/spreadsheetml/2009/9/main" uri="{B025F937-C7B1-47D3-B67F-A62EFF666E3E}">
          <x14:id>{A4B31C4C-32CD-4D44-AE01-C503F04DD141}</x14:id>
        </ext>
      </extLst>
    </cfRule>
    <cfRule type="dataBar" priority="323">
      <dataBar>
        <cfvo type="num" val="-1"/>
        <cfvo type="num" val="1"/>
        <color rgb="FF00B050"/>
      </dataBar>
      <extLst>
        <ext xmlns:x14="http://schemas.microsoft.com/office/spreadsheetml/2009/9/main" uri="{B025F937-C7B1-47D3-B67F-A62EFF666E3E}">
          <x14:id>{92CDBC3B-6945-4A83-BFCC-693E14462B30}</x14:id>
        </ext>
      </extLst>
    </cfRule>
    <cfRule type="dataBar" priority="324">
      <dataBar>
        <cfvo type="min"/>
        <cfvo type="max"/>
        <color rgb="FF63C384"/>
      </dataBar>
      <extLst>
        <ext xmlns:x14="http://schemas.microsoft.com/office/spreadsheetml/2009/9/main" uri="{B025F937-C7B1-47D3-B67F-A62EFF666E3E}">
          <x14:id>{E433EA5E-FE97-4745-9D54-7FE685510A93}</x14:id>
        </ext>
      </extLst>
    </cfRule>
    <cfRule type="dataBar" priority="325">
      <dataBar>
        <cfvo type="num" val="-1"/>
        <cfvo type="num" val="1"/>
        <color rgb="FF00B050"/>
      </dataBar>
      <extLst>
        <ext xmlns:x14="http://schemas.microsoft.com/office/spreadsheetml/2009/9/main" uri="{B025F937-C7B1-47D3-B67F-A62EFF666E3E}">
          <x14:id>{532D19E6-1189-41DD-BC9F-BFD1F93A4B34}</x14:id>
        </ext>
      </extLst>
    </cfRule>
    <cfRule type="dataBar" priority="326">
      <dataBar>
        <cfvo type="num" val="-1"/>
        <cfvo type="num" val="1"/>
        <color rgb="FF638EC6"/>
      </dataBar>
      <extLst>
        <ext xmlns:x14="http://schemas.microsoft.com/office/spreadsheetml/2009/9/main" uri="{B025F937-C7B1-47D3-B67F-A62EFF666E3E}">
          <x14:id>{8467CFAE-15EA-49F6-8B6B-3F989B9A6049}</x14:id>
        </ext>
      </extLst>
    </cfRule>
    <cfRule type="dataBar" priority="327">
      <dataBar>
        <cfvo type="min"/>
        <cfvo type="max"/>
        <color rgb="FF63C384"/>
      </dataBar>
      <extLst>
        <ext xmlns:x14="http://schemas.microsoft.com/office/spreadsheetml/2009/9/main" uri="{B025F937-C7B1-47D3-B67F-A62EFF666E3E}">
          <x14:id>{288F3B4E-9299-4880-A50A-1A059427132B}</x14:id>
        </ext>
      </extLst>
    </cfRule>
    <cfRule type="dataBar" priority="328">
      <dataBar>
        <cfvo type="min"/>
        <cfvo type="max"/>
        <color rgb="FF638EC6"/>
      </dataBar>
      <extLst>
        <ext xmlns:x14="http://schemas.microsoft.com/office/spreadsheetml/2009/9/main" uri="{B025F937-C7B1-47D3-B67F-A62EFF666E3E}">
          <x14:id>{185E49FB-97E2-4675-B4CF-4E0D5920C12B}</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{A31A2C4B-1A61-4F62-9573-4F887D03C41E}</x14:id>
        </ext>
      </extLst>
    </cfRule>
    <cfRule type="dataBar" priority="302">
      <dataBar>
        <cfvo type="num" val="-1"/>
        <cfvo type="num" val="1"/>
        <color rgb="FF638EC6"/>
      </dataBar>
      <extLst>
        <ext xmlns:x14="http://schemas.microsoft.com/office/spreadsheetml/2009/9/main" uri="{B025F937-C7B1-47D3-B67F-A62EFF666E3E}">
          <x14:id>{EBFD6B31-2F42-4709-AEF1-F945BA9E88CE}</x14:id>
        </ext>
      </extLst>
    </cfRule>
    <cfRule type="dataBar" priority="303">
      <dataBar>
        <cfvo type="min"/>
        <cfvo type="max"/>
        <color rgb="FF63C384"/>
      </dataBar>
      <extLst>
        <ext xmlns:x14="http://schemas.microsoft.com/office/spreadsheetml/2009/9/main" uri="{B025F937-C7B1-47D3-B67F-A62EFF666E3E}">
          <x14:id>{BB2D32AD-E9E4-464B-887D-F11F5F7CE868}</x14:id>
        </ext>
      </extLst>
    </cfRule>
    <cfRule type="dataBar" priority="304">
      <dataBar>
        <cfvo type="min"/>
        <cfvo type="max"/>
        <color rgb="FF638EC6"/>
      </dataBar>
      <extLst>
        <ext xmlns:x14="http://schemas.microsoft.com/office/spreadsheetml/2009/9/main" uri="{B025F937-C7B1-47D3-B67F-A62EFF666E3E}">
          <x14:id>{2F672AF4-8DE3-4A01-8A8B-7E71C53F1D1F}</x14:id>
        </ext>
      </extLst>
    </cfRule>
    <cfRule type="dataBar" priority="305">
      <dataBar>
        <cfvo type="num" val="-1"/>
        <cfvo type="num" val="1"/>
        <color rgb="FF638EC6"/>
      </dataBar>
      <extLst>
        <ext xmlns:x14="http://schemas.microsoft.com/office/spreadsheetml/2009/9/main" uri="{B025F937-C7B1-47D3-B67F-A62EFF666E3E}">
          <x14:id>{A970BBD0-CF14-40F2-A2D6-C32A86A6603E}</x14:id>
        </ext>
      </extLst>
    </cfRule>
    <cfRule type="dataBar" priority="306">
      <dataBar>
        <cfvo type="min"/>
        <cfvo type="max"/>
        <color rgb="FF638EC6"/>
      </dataBar>
      <extLst>
        <ext xmlns:x14="http://schemas.microsoft.com/office/spreadsheetml/2009/9/main" uri="{B025F937-C7B1-47D3-B67F-A62EFF666E3E}">
          <x14:id>{AA8A44F9-E534-4FEB-810C-2D8A8621C3F7}</x14:id>
        </ext>
      </extLst>
    </cfRule>
    <cfRule type="dataBar" priority="307">
      <dataBar>
        <cfvo type="num" val="-1"/>
        <cfvo type="num" val="1"/>
        <color rgb="FF00B050"/>
      </dataBar>
      <extLst>
        <ext xmlns:x14="http://schemas.microsoft.com/office/spreadsheetml/2009/9/main" uri="{B025F937-C7B1-47D3-B67F-A62EFF666E3E}">
          <x14:id>{B4E0D8E8-9C41-4BB4-B866-7639FD0BD66D}</x14:id>
        </ext>
      </extLst>
    </cfRule>
    <cfRule type="dataBar" priority="308">
      <dataBar>
        <cfvo type="min"/>
        <cfvo type="max"/>
        <color rgb="FF63C384"/>
      </dataBar>
      <extLst>
        <ext xmlns:x14="http://schemas.microsoft.com/office/spreadsheetml/2009/9/main" uri="{B025F937-C7B1-47D3-B67F-A62EFF666E3E}">
          <x14:id>{CF1C42A0-7F6A-4FD9-9418-1802DDC3C7E3}</x14:id>
        </ext>
      </extLst>
    </cfRule>
    <cfRule type="dataBar" priority="309">
      <dataBar>
        <cfvo type="num" val="-1"/>
        <cfvo type="num" val="1"/>
        <color rgb="FF00B050"/>
      </dataBar>
      <extLst>
        <ext xmlns:x14="http://schemas.microsoft.com/office/spreadsheetml/2009/9/main" uri="{B025F937-C7B1-47D3-B67F-A62EFF666E3E}">
          <x14:id>{6CF21C7A-2AAB-4968-B457-0540B86D6F37}</x14:id>
        </ext>
      </extLst>
    </cfRule>
    <cfRule type="dataBar" priority="310">
      <dataBar>
        <cfvo type="num" val="-1"/>
        <cfvo type="num" val="1"/>
        <color rgb="FF638EC6"/>
      </dataBar>
      <extLst>
        <ext xmlns:x14="http://schemas.microsoft.com/office/spreadsheetml/2009/9/main" uri="{B025F937-C7B1-47D3-B67F-A62EFF666E3E}">
          <x14:id>{EDB10DD7-F0A6-4DFA-B33F-1E798303D7FC}</x14:id>
        </ext>
      </extLst>
    </cfRule>
    <cfRule type="dataBar" priority="311">
      <dataBar>
        <cfvo type="min"/>
        <cfvo type="max"/>
        <color rgb="FF63C384"/>
      </dataBar>
      <extLst>
        <ext xmlns:x14="http://schemas.microsoft.com/office/spreadsheetml/2009/9/main" uri="{B025F937-C7B1-47D3-B67F-A62EFF666E3E}">
          <x14:id>{BC6F25D9-DBB6-499E-9C75-7DD2232B01CA}</x14:id>
        </ext>
      </extLst>
    </cfRule>
    <cfRule type="dataBar" priority="312">
      <dataBar>
        <cfvo type="min"/>
        <cfvo type="max"/>
        <color rgb="FF638EC6"/>
      </dataBar>
      <extLst>
        <ext xmlns:x14="http://schemas.microsoft.com/office/spreadsheetml/2009/9/main" uri="{B025F937-C7B1-47D3-B67F-A62EFF666E3E}">
          <x14:id>{1D85DE06-6A9F-4E83-8B24-0AC55A13A4BB}</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{49E66F2D-8B4A-4D6A-AA99-AF1FD68F2652}</x14:id>
        </ext>
      </extLst>
    </cfRule>
    <cfRule type="dataBar" priority="212">
      <dataBar>
        <cfvo type="num" val="-1"/>
        <cfvo type="num" val="1"/>
        <color rgb="FF638EC6"/>
      </dataBar>
      <extLst>
        <ext xmlns:x14="http://schemas.microsoft.com/office/spreadsheetml/2009/9/main" uri="{B025F937-C7B1-47D3-B67F-A62EFF666E3E}">
          <x14:id>{C14FA47E-8A69-4485-A1B6-76F945083E31}</x14:id>
        </ext>
      </extLst>
    </cfRule>
    <cfRule type="dataBar" priority="213">
      <dataBar>
        <cfvo type="min"/>
        <cfvo type="max"/>
        <color rgb="FF63C384"/>
      </dataBar>
      <extLst>
        <ext xmlns:x14="http://schemas.microsoft.com/office/spreadsheetml/2009/9/main" uri="{B025F937-C7B1-47D3-B67F-A62EFF666E3E}">
          <x14:id>{DF5FD9E8-D68A-4288-92A6-6F78680FD674}</x14:id>
        </ext>
      </extLst>
    </cfRule>
    <cfRule type="dataBar" priority="214">
      <dataBar>
        <cfvo type="min"/>
        <cfvo type="max"/>
        <color rgb="FF638EC6"/>
      </dataBar>
      <extLst>
        <ext xmlns:x14="http://schemas.microsoft.com/office/spreadsheetml/2009/9/main" uri="{B025F937-C7B1-47D3-B67F-A62EFF666E3E}">
          <x14:id>{056A7258-BC22-4454-ABC7-FB560396AB7D}</x14:id>
        </ext>
      </extLst>
    </cfRule>
    <cfRule type="dataBar" priority="215">
      <dataBar>
        <cfvo type="num" val="-1"/>
        <cfvo type="num" val="1"/>
        <color rgb="FF638EC6"/>
      </dataBar>
      <extLst>
        <ext xmlns:x14="http://schemas.microsoft.com/office/spreadsheetml/2009/9/main" uri="{B025F937-C7B1-47D3-B67F-A62EFF666E3E}">
          <x14:id>{60738999-58E9-4374-A1C6-207558FE948C}</x14:id>
        </ext>
      </extLst>
    </cfRule>
    <cfRule type="dataBar" priority="216">
      <dataBar>
        <cfvo type="min"/>
        <cfvo type="max"/>
        <color rgb="FF638EC6"/>
      </dataBar>
      <extLst>
        <ext xmlns:x14="http://schemas.microsoft.com/office/spreadsheetml/2009/9/main" uri="{B025F937-C7B1-47D3-B67F-A62EFF666E3E}">
          <x14:id>{5E621C8D-C7A4-4B92-A585-6CA76464C19F}</x14:id>
        </ext>
      </extLst>
    </cfRule>
    <cfRule type="dataBar" priority="217">
      <dataBar>
        <cfvo type="num" val="-1"/>
        <cfvo type="num" val="1"/>
        <color rgb="FF00B050"/>
      </dataBar>
      <extLst>
        <ext xmlns:x14="http://schemas.microsoft.com/office/spreadsheetml/2009/9/main" uri="{B025F937-C7B1-47D3-B67F-A62EFF666E3E}">
          <x14:id>{3561D3DB-0B58-49E9-8F41-230CB1EB6A46}</x14:id>
        </ext>
      </extLst>
    </cfRule>
    <cfRule type="dataBar" priority="218">
      <dataBar>
        <cfvo type="min"/>
        <cfvo type="max"/>
        <color rgb="FF63C384"/>
      </dataBar>
      <extLst>
        <ext xmlns:x14="http://schemas.microsoft.com/office/spreadsheetml/2009/9/main" uri="{B025F937-C7B1-47D3-B67F-A62EFF666E3E}">
          <x14:id>{05644216-3837-4F70-A19D-70B368F225F0}</x14:id>
        </ext>
      </extLst>
    </cfRule>
    <cfRule type="dataBar" priority="219">
      <dataBar>
        <cfvo type="num" val="-1"/>
        <cfvo type="num" val="1"/>
        <color rgb="FF00B050"/>
      </dataBar>
      <extLst>
        <ext xmlns:x14="http://schemas.microsoft.com/office/spreadsheetml/2009/9/main" uri="{B025F937-C7B1-47D3-B67F-A62EFF666E3E}">
          <x14:id>{F5BC962B-565D-46A8-95D5-EF5C8E7CA859}</x14:id>
        </ext>
      </extLst>
    </cfRule>
    <cfRule type="dataBar" priority="220">
      <dataBar>
        <cfvo type="num" val="-1"/>
        <cfvo type="num" val="1"/>
        <color rgb="FF638EC6"/>
      </dataBar>
      <extLst>
        <ext xmlns:x14="http://schemas.microsoft.com/office/spreadsheetml/2009/9/main" uri="{B025F937-C7B1-47D3-B67F-A62EFF666E3E}">
          <x14:id>{253D26F8-C36B-40E9-A20A-43EE509F9272}</x14:id>
        </ext>
      </extLst>
    </cfRule>
    <cfRule type="dataBar" priority="221">
      <dataBar>
        <cfvo type="min"/>
        <cfvo type="max"/>
        <color rgb="FF63C384"/>
      </dataBar>
      <extLst>
        <ext xmlns:x14="http://schemas.microsoft.com/office/spreadsheetml/2009/9/main" uri="{B025F937-C7B1-47D3-B67F-A62EFF666E3E}">
          <x14:id>{686BF09A-775F-4BEE-9E48-327B5345FAB7}</x14:id>
        </ext>
      </extLst>
    </cfRule>
    <cfRule type="dataBar" priority="222">
      <dataBar>
        <cfvo type="min"/>
        <cfvo type="max"/>
        <color rgb="FF638EC6"/>
      </dataBar>
      <extLst>
        <ext xmlns:x14="http://schemas.microsoft.com/office/spreadsheetml/2009/9/main" uri="{B025F937-C7B1-47D3-B67F-A62EFF666E3E}">
          <x14:id>{41118A87-49FE-4E87-BED4-56637CA76F8E}</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{13056E54-843C-4274-9D57-1054415545CE}</x14:id>
        </ext>
      </extLst>
    </cfRule>
    <cfRule type="dataBar" priority="242">
      <dataBar>
        <cfvo type="num" val="-1"/>
        <cfvo type="num" val="1"/>
        <color rgb="FF638EC6"/>
      </dataBar>
      <extLst>
        <ext xmlns:x14="http://schemas.microsoft.com/office/spreadsheetml/2009/9/main" uri="{B025F937-C7B1-47D3-B67F-A62EFF666E3E}">
          <x14:id>{92E6ABF8-26EF-4BC3-8639-01EE9BA38660}</x14:id>
        </ext>
      </extLst>
    </cfRule>
    <cfRule type="dataBar" priority="243">
      <dataBar>
        <cfvo type="min"/>
        <cfvo type="max"/>
        <color rgb="FF63C384"/>
      </dataBar>
      <extLst>
        <ext xmlns:x14="http://schemas.microsoft.com/office/spreadsheetml/2009/9/main" uri="{B025F937-C7B1-47D3-B67F-A62EFF666E3E}">
          <x14:id>{7E49FA41-321D-4981-A03D-081BA9C4FEBA}</x14:id>
        </ext>
      </extLst>
    </cfRule>
    <cfRule type="dataBar" priority="244">
      <dataBar>
        <cfvo type="min"/>
        <cfvo type="max"/>
        <color rgb="FF638EC6"/>
      </dataBar>
      <extLst>
        <ext xmlns:x14="http://schemas.microsoft.com/office/spreadsheetml/2009/9/main" uri="{B025F937-C7B1-47D3-B67F-A62EFF666E3E}">
          <x14:id>{B71D3759-F22F-449E-AAAF-4EC75EB4788C}</x14:id>
        </ext>
      </extLst>
    </cfRule>
    <cfRule type="dataBar" priority="245">
      <dataBar>
        <cfvo type="num" val="-1"/>
        <cfvo type="num" val="1"/>
        <color rgb="FF638EC6"/>
      </dataBar>
      <extLst>
        <ext xmlns:x14="http://schemas.microsoft.com/office/spreadsheetml/2009/9/main" uri="{B025F937-C7B1-47D3-B67F-A62EFF666E3E}">
          <x14:id>{927329A8-9555-4FB1-924B-BB07EB4629C6}</x14:id>
        </ext>
      </extLst>
    </cfRule>
    <cfRule type="dataBar" priority="246">
      <dataBar>
        <cfvo type="min"/>
        <cfvo type="max"/>
        <color rgb="FF638EC6"/>
      </dataBar>
      <extLst>
        <ext xmlns:x14="http://schemas.microsoft.com/office/spreadsheetml/2009/9/main" uri="{B025F937-C7B1-47D3-B67F-A62EFF666E3E}">
          <x14:id>{CDBCC9CD-266D-4B23-8E32-1C9606A942BF}</x14:id>
        </ext>
      </extLst>
    </cfRule>
    <cfRule type="dataBar" priority="247">
      <dataBar>
        <cfvo type="num" val="-1"/>
        <cfvo type="num" val="1"/>
        <color rgb="FF00B050"/>
      </dataBar>
      <extLst>
        <ext xmlns:x14="http://schemas.microsoft.com/office/spreadsheetml/2009/9/main" uri="{B025F937-C7B1-47D3-B67F-A62EFF666E3E}">
          <x14:id>{F2F4E4D5-CD13-4F1C-BA7C-C1C98D26377E}</x14:id>
        </ext>
      </extLst>
    </cfRule>
    <cfRule type="dataBar" priority="248">
      <dataBar>
        <cfvo type="min"/>
        <cfvo type="max"/>
        <color rgb="FF63C384"/>
      </dataBar>
      <extLst>
        <ext xmlns:x14="http://schemas.microsoft.com/office/spreadsheetml/2009/9/main" uri="{B025F937-C7B1-47D3-B67F-A62EFF666E3E}">
          <x14:id>{FC463D9D-E20E-4A81-935A-AE23A58902D5}</x14:id>
        </ext>
      </extLst>
    </cfRule>
    <cfRule type="dataBar" priority="249">
      <dataBar>
        <cfvo type="num" val="-1"/>
        <cfvo type="num" val="1"/>
        <color rgb="FF00B050"/>
      </dataBar>
      <extLst>
        <ext xmlns:x14="http://schemas.microsoft.com/office/spreadsheetml/2009/9/main" uri="{B025F937-C7B1-47D3-B67F-A62EFF666E3E}">
          <x14:id>{0EC408F9-A578-46E6-B27D-0E72B0B998CB}</x14:id>
        </ext>
      </extLst>
    </cfRule>
    <cfRule type="dataBar" priority="250">
      <dataBar>
        <cfvo type="num" val="-1"/>
        <cfvo type="num" val="1"/>
        <color rgb="FF638EC6"/>
      </dataBar>
      <extLst>
        <ext xmlns:x14="http://schemas.microsoft.com/office/spreadsheetml/2009/9/main" uri="{B025F937-C7B1-47D3-B67F-A62EFF666E3E}">
          <x14:id>{686C5271-F045-426D-AF17-8DE223B6D831}</x14:id>
        </ext>
      </extLst>
    </cfRule>
    <cfRule type="dataBar" priority="251">
      <dataBar>
        <cfvo type="min"/>
        <cfvo type="max"/>
        <color rgb="FF63C384"/>
      </dataBar>
      <extLst>
        <ext xmlns:x14="http://schemas.microsoft.com/office/spreadsheetml/2009/9/main" uri="{B025F937-C7B1-47D3-B67F-A62EFF666E3E}">
          <x14:id>{678D78A7-A3FF-453D-85F7-D89DB00B578B}</x14:id>
        </ext>
      </extLst>
    </cfRule>
    <cfRule type="dataBar" priority="252">
      <dataBar>
        <cfvo type="min"/>
        <cfvo type="max"/>
        <color rgb="FF638EC6"/>
      </dataBar>
      <extLst>
        <ext xmlns:x14="http://schemas.microsoft.com/office/spreadsheetml/2009/9/main" uri="{B025F937-C7B1-47D3-B67F-A62EFF666E3E}">
          <x14:id>{1E192AE3-C809-4F4B-B2D2-5DD8677ADB94}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{C6489D8E-AB7D-4E85-9D3A-201CFF8E08C5}</x14:id>
        </ext>
      </extLst>
    </cfRule>
    <cfRule type="dataBar" priority="227">
      <dataBar>
        <cfvo type="num" val="-1"/>
        <cfvo type="num" val="1"/>
        <color rgb="FF638EC6"/>
      </dataBar>
      <extLst>
        <ext xmlns:x14="http://schemas.microsoft.com/office/spreadsheetml/2009/9/main" uri="{B025F937-C7B1-47D3-B67F-A62EFF666E3E}">
          <x14:id>{3C1C7697-5C56-42EB-AC22-D8132DE08D62}</x14:id>
        </ext>
      </extLst>
    </cfRule>
    <cfRule type="dataBar" priority="228">
      <dataBar>
        <cfvo type="min"/>
        <cfvo type="max"/>
        <color rgb="FF63C384"/>
      </dataBar>
      <extLst>
        <ext xmlns:x14="http://schemas.microsoft.com/office/spreadsheetml/2009/9/main" uri="{B025F937-C7B1-47D3-B67F-A62EFF666E3E}">
          <x14:id>{B2A34746-8057-41EA-8BED-A7BD50A00770}</x14:id>
        </ext>
      </extLst>
    </cfRule>
    <cfRule type="dataBar" priority="229">
      <dataBar>
        <cfvo type="min"/>
        <cfvo type="max"/>
        <color rgb="FF638EC6"/>
      </dataBar>
      <extLst>
        <ext xmlns:x14="http://schemas.microsoft.com/office/spreadsheetml/2009/9/main" uri="{B025F937-C7B1-47D3-B67F-A62EFF666E3E}">
          <x14:id>{D0DB7227-EC12-4832-AABF-6D67944DBBF8}</x14:id>
        </ext>
      </extLst>
    </cfRule>
    <cfRule type="dataBar" priority="230">
      <dataBar>
        <cfvo type="num" val="-1"/>
        <cfvo type="num" val="1"/>
        <color rgb="FF638EC6"/>
      </dataBar>
      <extLst>
        <ext xmlns:x14="http://schemas.microsoft.com/office/spreadsheetml/2009/9/main" uri="{B025F937-C7B1-47D3-B67F-A62EFF666E3E}">
          <x14:id>{04CCC509-0791-4995-B5E3-334E1AEDE814}</x14:id>
        </ext>
      </extLst>
    </cfRule>
    <cfRule type="dataBar" priority="231">
      <dataBar>
        <cfvo type="min"/>
        <cfvo type="max"/>
        <color rgb="FF638EC6"/>
      </dataBar>
      <extLst>
        <ext xmlns:x14="http://schemas.microsoft.com/office/spreadsheetml/2009/9/main" uri="{B025F937-C7B1-47D3-B67F-A62EFF666E3E}">
          <x14:id>{00C64EC3-277C-4369-BAD9-D03DD3ACD70E}</x14:id>
        </ext>
      </extLst>
    </cfRule>
    <cfRule type="dataBar" priority="232">
      <dataBar>
        <cfvo type="num" val="-1"/>
        <cfvo type="num" val="1"/>
        <color rgb="FF00B050"/>
      </dataBar>
      <extLst>
        <ext xmlns:x14="http://schemas.microsoft.com/office/spreadsheetml/2009/9/main" uri="{B025F937-C7B1-47D3-B67F-A62EFF666E3E}">
          <x14:id>{F1AF3356-1534-4792-BBE9-7745FAC41BFE}</x14:id>
        </ext>
      </extLst>
    </cfRule>
    <cfRule type="dataBar" priority="233">
      <dataBar>
        <cfvo type="min"/>
        <cfvo type="max"/>
        <color rgb="FF63C384"/>
      </dataBar>
      <extLst>
        <ext xmlns:x14="http://schemas.microsoft.com/office/spreadsheetml/2009/9/main" uri="{B025F937-C7B1-47D3-B67F-A62EFF666E3E}">
          <x14:id>{A1EA8ADB-03BD-4212-8402-CE44779C25BA}</x14:id>
        </ext>
      </extLst>
    </cfRule>
    <cfRule type="dataBar" priority="234">
      <dataBar>
        <cfvo type="num" val="-1"/>
        <cfvo type="num" val="1"/>
        <color rgb="FF00B050"/>
      </dataBar>
      <extLst>
        <ext xmlns:x14="http://schemas.microsoft.com/office/spreadsheetml/2009/9/main" uri="{B025F937-C7B1-47D3-B67F-A62EFF666E3E}">
          <x14:id>{09EA425C-A219-4B59-A592-879DD1645CFA}</x14:id>
        </ext>
      </extLst>
    </cfRule>
    <cfRule type="dataBar" priority="235">
      <dataBar>
        <cfvo type="num" val="-1"/>
        <cfvo type="num" val="1"/>
        <color rgb="FF638EC6"/>
      </dataBar>
      <extLst>
        <ext xmlns:x14="http://schemas.microsoft.com/office/spreadsheetml/2009/9/main" uri="{B025F937-C7B1-47D3-B67F-A62EFF666E3E}">
          <x14:id>{A12455F3-B4FC-4CF9-80D8-22F03578CD9E}</x14:id>
        </ext>
      </extLst>
    </cfRule>
    <cfRule type="dataBar" priority="236">
      <dataBar>
        <cfvo type="min"/>
        <cfvo type="max"/>
        <color rgb="FF63C384"/>
      </dataBar>
      <extLst>
        <ext xmlns:x14="http://schemas.microsoft.com/office/spreadsheetml/2009/9/main" uri="{B025F937-C7B1-47D3-B67F-A62EFF666E3E}">
          <x14:id>{B57F0C04-7BD0-4CE1-84E2-63F3E6893C0E}</x14:id>
        </ext>
      </extLst>
    </cfRule>
    <cfRule type="dataBar" priority="237">
      <dataBar>
        <cfvo type="min"/>
        <cfvo type="max"/>
        <color rgb="FF638EC6"/>
      </dataBar>
      <extLst>
        <ext xmlns:x14="http://schemas.microsoft.com/office/spreadsheetml/2009/9/main" uri="{B025F937-C7B1-47D3-B67F-A62EFF666E3E}">
          <x14:id>{50EB07CA-C56F-4978-85F4-224868DDF536}</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{322FE493-F6E9-4D98-ACB0-0EC039772729}</x14:id>
        </ext>
      </extLst>
    </cfRule>
    <cfRule type="dataBar" priority="287">
      <dataBar>
        <cfvo type="num" val="-1"/>
        <cfvo type="num" val="1"/>
        <color rgb="FF638EC6"/>
      </dataBar>
      <extLst>
        <ext xmlns:x14="http://schemas.microsoft.com/office/spreadsheetml/2009/9/main" uri="{B025F937-C7B1-47D3-B67F-A62EFF666E3E}">
          <x14:id>{5EE3EFA1-B1A0-4DB2-9C2C-1C370B0F145D}</x14:id>
        </ext>
      </extLst>
    </cfRule>
    <cfRule type="dataBar" priority="288">
      <dataBar>
        <cfvo type="min"/>
        <cfvo type="max"/>
        <color rgb="FF63C384"/>
      </dataBar>
      <extLst>
        <ext xmlns:x14="http://schemas.microsoft.com/office/spreadsheetml/2009/9/main" uri="{B025F937-C7B1-47D3-B67F-A62EFF666E3E}">
          <x14:id>{03BDA747-030D-4F95-B4A1-2EC225B45A5E}</x14:id>
        </ext>
      </extLst>
    </cfRule>
    <cfRule type="dataBar" priority="289">
      <dataBar>
        <cfvo type="min"/>
        <cfvo type="max"/>
        <color rgb="FF638EC6"/>
      </dataBar>
      <extLst>
        <ext xmlns:x14="http://schemas.microsoft.com/office/spreadsheetml/2009/9/main" uri="{B025F937-C7B1-47D3-B67F-A62EFF666E3E}">
          <x14:id>{8A38054F-338C-4FED-8AF8-DBF58894BD44}</x14:id>
        </ext>
      </extLst>
    </cfRule>
    <cfRule type="dataBar" priority="290">
      <dataBar>
        <cfvo type="num" val="-1"/>
        <cfvo type="num" val="1"/>
        <color rgb="FF638EC6"/>
      </dataBar>
      <extLst>
        <ext xmlns:x14="http://schemas.microsoft.com/office/spreadsheetml/2009/9/main" uri="{B025F937-C7B1-47D3-B67F-A62EFF666E3E}">
          <x14:id>{1A858E25-2D4B-4050-84A6-24D76A3B3511}</x14:id>
        </ext>
      </extLst>
    </cfRule>
    <cfRule type="dataBar" priority="291">
      <dataBar>
        <cfvo type="min"/>
        <cfvo type="max"/>
        <color rgb="FF638EC6"/>
      </dataBar>
      <extLst>
        <ext xmlns:x14="http://schemas.microsoft.com/office/spreadsheetml/2009/9/main" uri="{B025F937-C7B1-47D3-B67F-A62EFF666E3E}">
          <x14:id>{88E104BA-5C8B-4424-9E65-B04F8E86F36F}</x14:id>
        </ext>
      </extLst>
    </cfRule>
    <cfRule type="dataBar" priority="292">
      <dataBar>
        <cfvo type="num" val="-1"/>
        <cfvo type="num" val="1"/>
        <color rgb="FF00B050"/>
      </dataBar>
      <extLst>
        <ext xmlns:x14="http://schemas.microsoft.com/office/spreadsheetml/2009/9/main" uri="{B025F937-C7B1-47D3-B67F-A62EFF666E3E}">
          <x14:id>{974500FB-34D7-4F40-9CEA-1CA27441D925}</x14:id>
        </ext>
      </extLst>
    </cfRule>
    <cfRule type="dataBar" priority="293">
      <dataBar>
        <cfvo type="min"/>
        <cfvo type="max"/>
        <color rgb="FF63C384"/>
      </dataBar>
      <extLst>
        <ext xmlns:x14="http://schemas.microsoft.com/office/spreadsheetml/2009/9/main" uri="{B025F937-C7B1-47D3-B67F-A62EFF666E3E}">
          <x14:id>{58CA84B2-33D8-47A3-A519-563B976354FA}</x14:id>
        </ext>
      </extLst>
    </cfRule>
    <cfRule type="dataBar" priority="294">
      <dataBar>
        <cfvo type="num" val="-1"/>
        <cfvo type="num" val="1"/>
        <color rgb="FF00B050"/>
      </dataBar>
      <extLst>
        <ext xmlns:x14="http://schemas.microsoft.com/office/spreadsheetml/2009/9/main" uri="{B025F937-C7B1-47D3-B67F-A62EFF666E3E}">
          <x14:id>{8646B813-0A4D-47CB-B286-D814679999DE}</x14:id>
        </ext>
      </extLst>
    </cfRule>
    <cfRule type="dataBar" priority="295">
      <dataBar>
        <cfvo type="num" val="-1"/>
        <cfvo type="num" val="1"/>
        <color rgb="FF638EC6"/>
      </dataBar>
      <extLst>
        <ext xmlns:x14="http://schemas.microsoft.com/office/spreadsheetml/2009/9/main" uri="{B025F937-C7B1-47D3-B67F-A62EFF666E3E}">
          <x14:id>{73631E57-31BE-465A-974B-B282771E8739}</x14:id>
        </ext>
      </extLst>
    </cfRule>
    <cfRule type="dataBar" priority="296">
      <dataBar>
        <cfvo type="min"/>
        <cfvo type="max"/>
        <color rgb="FF63C384"/>
      </dataBar>
      <extLst>
        <ext xmlns:x14="http://schemas.microsoft.com/office/spreadsheetml/2009/9/main" uri="{B025F937-C7B1-47D3-B67F-A62EFF666E3E}">
          <x14:id>{A090359E-903F-461D-A29E-57191495F529}</x14:id>
        </ext>
      </extLst>
    </cfRule>
    <cfRule type="dataBar" priority="297">
      <dataBar>
        <cfvo type="min"/>
        <cfvo type="max"/>
        <color rgb="FF638EC6"/>
      </dataBar>
      <extLst>
        <ext xmlns:x14="http://schemas.microsoft.com/office/spreadsheetml/2009/9/main" uri="{B025F937-C7B1-47D3-B67F-A62EFF666E3E}">
          <x14:id>{01F36866-8515-414D-80E6-8F07EA632BF8}</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{2FE0C246-EE17-473E-9244-D1538B899D8C}</x14:id>
        </ext>
      </extLst>
    </cfRule>
    <cfRule type="dataBar" priority="352">
      <dataBar>
        <cfvo type="min"/>
        <cfvo type="max"/>
        <color rgb="FF638EC6"/>
      </dataBar>
      <extLst>
        <ext xmlns:x14="http://schemas.microsoft.com/office/spreadsheetml/2009/9/main" uri="{B025F937-C7B1-47D3-B67F-A62EFF666E3E}">
          <x14:id>{9A9D88BE-7B98-4A4A-801F-E7B0E87E7664}</x14:id>
        </ext>
      </extLst>
    </cfRule>
    <cfRule type="dataBar" priority="353">
      <dataBar>
        <cfvo type="num" val="-1"/>
        <cfvo type="num" val="1"/>
        <color rgb="FF00B050"/>
      </dataBar>
      <extLst>
        <ext xmlns:x14="http://schemas.microsoft.com/office/spreadsheetml/2009/9/main" uri="{B025F937-C7B1-47D3-B67F-A62EFF666E3E}">
          <x14:id>{8282EB96-1C1E-4C7F-9672-F6818AAE2754}</x14:id>
        </ext>
      </extLst>
    </cfRule>
    <cfRule type="dataBar" priority="354">
      <dataBar>
        <cfvo type="min"/>
        <cfvo type="max"/>
        <color rgb="FF63C384"/>
      </dataBar>
      <extLst>
        <ext xmlns:x14="http://schemas.microsoft.com/office/spreadsheetml/2009/9/main" uri="{B025F937-C7B1-47D3-B67F-A62EFF666E3E}">
          <x14:id>{5AA8807A-EBC7-4E13-86BF-8C9BD1E5DC7B}</x14:id>
        </ext>
      </extLst>
    </cfRule>
    <cfRule type="dataBar" priority="355">
      <dataBar>
        <cfvo type="num" val="0"/>
        <cfvo type="num" val="1"/>
        <color rgb="FF009EAD"/>
      </dataBar>
      <extLst>
        <ext xmlns:x14="http://schemas.microsoft.com/office/spreadsheetml/2009/9/main" uri="{B025F937-C7B1-47D3-B67F-A62EFF666E3E}">
          <x14:id>{D0D2FB06-B3D4-435B-94D8-B26C9FC71BE2}</x14:id>
        </ext>
      </extLst>
    </cfRule>
    <cfRule type="dataBar" priority="356">
      <dataBar>
        <cfvo type="min"/>
        <cfvo type="max"/>
        <color rgb="FF63C384"/>
      </dataBar>
      <extLst>
        <ext xmlns:x14="http://schemas.microsoft.com/office/spreadsheetml/2009/9/main" uri="{B025F937-C7B1-47D3-B67F-A62EFF666E3E}">
          <x14:id>{06AF9EF4-9ECB-4371-BA5F-D39DB92A1D7C}</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{A76AB72B-E8A1-4094-91A1-C188B74CA666}</x14:id>
        </ext>
      </extLst>
    </cfRule>
    <cfRule type="dataBar" priority="272">
      <dataBar>
        <cfvo type="num" val="-1"/>
        <cfvo type="num" val="1"/>
        <color rgb="FF638EC6"/>
      </dataBar>
      <extLst>
        <ext xmlns:x14="http://schemas.microsoft.com/office/spreadsheetml/2009/9/main" uri="{B025F937-C7B1-47D3-B67F-A62EFF666E3E}">
          <x14:id>{A12FBFB8-81EC-4607-B282-7994EC21B036}</x14:id>
        </ext>
      </extLst>
    </cfRule>
    <cfRule type="dataBar" priority="273">
      <dataBar>
        <cfvo type="min"/>
        <cfvo type="max"/>
        <color rgb="FF63C384"/>
      </dataBar>
      <extLst>
        <ext xmlns:x14="http://schemas.microsoft.com/office/spreadsheetml/2009/9/main" uri="{B025F937-C7B1-47D3-B67F-A62EFF666E3E}">
          <x14:id>{DC839214-263C-414C-A80C-B4C33A09F2C2}</x14:id>
        </ext>
      </extLst>
    </cfRule>
    <cfRule type="dataBar" priority="274">
      <dataBar>
        <cfvo type="min"/>
        <cfvo type="max"/>
        <color rgb="FF638EC6"/>
      </dataBar>
      <extLst>
        <ext xmlns:x14="http://schemas.microsoft.com/office/spreadsheetml/2009/9/main" uri="{B025F937-C7B1-47D3-B67F-A62EFF666E3E}">
          <x14:id>{1400A26C-A489-4A61-97AF-4DDCBBCA8A05}</x14:id>
        </ext>
      </extLst>
    </cfRule>
    <cfRule type="dataBar" priority="275">
      <dataBar>
        <cfvo type="num" val="-1"/>
        <cfvo type="num" val="1"/>
        <color rgb="FF638EC6"/>
      </dataBar>
      <extLst>
        <ext xmlns:x14="http://schemas.microsoft.com/office/spreadsheetml/2009/9/main" uri="{B025F937-C7B1-47D3-B67F-A62EFF666E3E}">
          <x14:id>{2CE0C666-2DD0-443A-B62E-96E0E04CBFA7}</x14:id>
        </ext>
      </extLst>
    </cfRule>
    <cfRule type="dataBar" priority="276">
      <dataBar>
        <cfvo type="min"/>
        <cfvo type="max"/>
        <color rgb="FF638EC6"/>
      </dataBar>
      <extLst>
        <ext xmlns:x14="http://schemas.microsoft.com/office/spreadsheetml/2009/9/main" uri="{B025F937-C7B1-47D3-B67F-A62EFF666E3E}">
          <x14:id>{65685D06-CA9A-4238-8F97-834BE87E73AA}</x14:id>
        </ext>
      </extLst>
    </cfRule>
    <cfRule type="dataBar" priority="277">
      <dataBar>
        <cfvo type="num" val="-1"/>
        <cfvo type="num" val="1"/>
        <color rgb="FF00B050"/>
      </dataBar>
      <extLst>
        <ext xmlns:x14="http://schemas.microsoft.com/office/spreadsheetml/2009/9/main" uri="{B025F937-C7B1-47D3-B67F-A62EFF666E3E}">
          <x14:id>{DABFC410-88E1-4EA5-881A-013FE4A13DE6}</x14:id>
        </ext>
      </extLst>
    </cfRule>
    <cfRule type="dataBar" priority="278">
      <dataBar>
        <cfvo type="min"/>
        <cfvo type="max"/>
        <color rgb="FF63C384"/>
      </dataBar>
      <extLst>
        <ext xmlns:x14="http://schemas.microsoft.com/office/spreadsheetml/2009/9/main" uri="{B025F937-C7B1-47D3-B67F-A62EFF666E3E}">
          <x14:id>{F9954F86-F50D-4FD4-A822-01187D7DC834}</x14:id>
        </ext>
      </extLst>
    </cfRule>
    <cfRule type="dataBar" priority="279">
      <dataBar>
        <cfvo type="num" val="-1"/>
        <cfvo type="num" val="1"/>
        <color rgb="FF00B050"/>
      </dataBar>
      <extLst>
        <ext xmlns:x14="http://schemas.microsoft.com/office/spreadsheetml/2009/9/main" uri="{B025F937-C7B1-47D3-B67F-A62EFF666E3E}">
          <x14:id>{792171B1-B50C-4C77-A9C3-211A4F14ED29}</x14:id>
        </ext>
      </extLst>
    </cfRule>
    <cfRule type="dataBar" priority="280">
      <dataBar>
        <cfvo type="num" val="-1"/>
        <cfvo type="num" val="1"/>
        <color rgb="FF638EC6"/>
      </dataBar>
      <extLst>
        <ext xmlns:x14="http://schemas.microsoft.com/office/spreadsheetml/2009/9/main" uri="{B025F937-C7B1-47D3-B67F-A62EFF666E3E}">
          <x14:id>{D915A3B6-A3CE-49A8-9B8B-BF5DC3C9A3E0}</x14:id>
        </ext>
      </extLst>
    </cfRule>
    <cfRule type="dataBar" priority="281">
      <dataBar>
        <cfvo type="min"/>
        <cfvo type="max"/>
        <color rgb="FF63C384"/>
      </dataBar>
      <extLst>
        <ext xmlns:x14="http://schemas.microsoft.com/office/spreadsheetml/2009/9/main" uri="{B025F937-C7B1-47D3-B67F-A62EFF666E3E}">
          <x14:id>{3306B8D3-CED4-451C-8AD8-FE7D14C4FBBF}</x14:id>
        </ext>
      </extLst>
    </cfRule>
    <cfRule type="dataBar" priority="282">
      <dataBar>
        <cfvo type="min"/>
        <cfvo type="max"/>
        <color rgb="FF638EC6"/>
      </dataBar>
      <extLst>
        <ext xmlns:x14="http://schemas.microsoft.com/office/spreadsheetml/2009/9/main" uri="{B025F937-C7B1-47D3-B67F-A62EFF666E3E}">
          <x14:id>{CB0018D8-DF3F-422E-B624-CCEC175526D5}</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{91108A92-BF3A-42E9-AC08-5463B0F6A027}</x14:id>
        </ext>
      </extLst>
    </cfRule>
    <cfRule type="dataBar" priority="340">
      <dataBar>
        <cfvo type="min"/>
        <cfvo type="max"/>
        <color rgb="FF638EC6"/>
      </dataBar>
      <extLst>
        <ext xmlns:x14="http://schemas.microsoft.com/office/spreadsheetml/2009/9/main" uri="{B025F937-C7B1-47D3-B67F-A62EFF666E3E}">
          <x14:id>{9D4E2761-A7E5-4ACA-9651-03B21D0660B9}</x14:id>
        </ext>
      </extLst>
    </cfRule>
    <cfRule type="dataBar" priority="341">
      <dataBar>
        <cfvo type="num" val="-1"/>
        <cfvo type="num" val="1"/>
        <color rgb="FF00B050"/>
      </dataBar>
      <extLst>
        <ext xmlns:x14="http://schemas.microsoft.com/office/spreadsheetml/2009/9/main" uri="{B025F937-C7B1-47D3-B67F-A62EFF666E3E}">
          <x14:id>{14937E14-CAD6-48E3-BC29-1BA5A9903B5D}</x14:id>
        </ext>
      </extLst>
    </cfRule>
    <cfRule type="dataBar" priority="342">
      <dataBar>
        <cfvo type="min"/>
        <cfvo type="max"/>
        <color rgb="FF63C384"/>
      </dataBar>
      <extLst>
        <ext xmlns:x14="http://schemas.microsoft.com/office/spreadsheetml/2009/9/main" uri="{B025F937-C7B1-47D3-B67F-A62EFF666E3E}">
          <x14:id>{BE620820-B38E-4960-8E97-8871F7E52AB9}</x14:id>
        </ext>
      </extLst>
    </cfRule>
    <cfRule type="dataBar" priority="343">
      <dataBar>
        <cfvo type="num" val="0"/>
        <cfvo type="num" val="1"/>
        <color rgb="FF009EAD"/>
      </dataBar>
      <extLst>
        <ext xmlns:x14="http://schemas.microsoft.com/office/spreadsheetml/2009/9/main" uri="{B025F937-C7B1-47D3-B67F-A62EFF666E3E}">
          <x14:id>{1B7D8383-BB47-41B7-A751-915DE6792D13}</x14:id>
        </ext>
      </extLst>
    </cfRule>
    <cfRule type="dataBar" priority="344">
      <dataBar>
        <cfvo type="min"/>
        <cfvo type="max"/>
        <color rgb="FF63C384"/>
      </dataBar>
      <extLst>
        <ext xmlns:x14="http://schemas.microsoft.com/office/spreadsheetml/2009/9/main" uri="{B025F937-C7B1-47D3-B67F-A62EFF666E3E}">
          <x14:id>{43D469A8-CCEF-4C5E-9BBF-6566A39DFB72}</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{8A23FF4C-80D3-492B-8CFD-903F746DF35A}</x14:id>
        </ext>
      </extLst>
    </cfRule>
    <cfRule type="dataBar" priority="257">
      <dataBar>
        <cfvo type="num" val="-1"/>
        <cfvo type="num" val="1"/>
        <color rgb="FF638EC6"/>
      </dataBar>
      <extLst>
        <ext xmlns:x14="http://schemas.microsoft.com/office/spreadsheetml/2009/9/main" uri="{B025F937-C7B1-47D3-B67F-A62EFF666E3E}">
          <x14:id>{12FB292E-7565-4A74-B970-4A963FD352FD}</x14:id>
        </ext>
      </extLst>
    </cfRule>
    <cfRule type="dataBar" priority="258">
      <dataBar>
        <cfvo type="min"/>
        <cfvo type="max"/>
        <color rgb="FF63C384"/>
      </dataBar>
      <extLst>
        <ext xmlns:x14="http://schemas.microsoft.com/office/spreadsheetml/2009/9/main" uri="{B025F937-C7B1-47D3-B67F-A62EFF666E3E}">
          <x14:id>{EC26E775-268F-4242-A39C-A4298592CF82}</x14:id>
        </ext>
      </extLst>
    </cfRule>
    <cfRule type="dataBar" priority="259">
      <dataBar>
        <cfvo type="min"/>
        <cfvo type="max"/>
        <color rgb="FF638EC6"/>
      </dataBar>
      <extLst>
        <ext xmlns:x14="http://schemas.microsoft.com/office/spreadsheetml/2009/9/main" uri="{B025F937-C7B1-47D3-B67F-A62EFF666E3E}">
          <x14:id>{0A115C71-FD2D-4D4D-B736-474F5D4AB7F0}</x14:id>
        </ext>
      </extLst>
    </cfRule>
    <cfRule type="dataBar" priority="260">
      <dataBar>
        <cfvo type="num" val="-1"/>
        <cfvo type="num" val="1"/>
        <color rgb="FF638EC6"/>
      </dataBar>
      <extLst>
        <ext xmlns:x14="http://schemas.microsoft.com/office/spreadsheetml/2009/9/main" uri="{B025F937-C7B1-47D3-B67F-A62EFF666E3E}">
          <x14:id>{633B346F-0403-4AE7-AFD7-72FCBE289BC9}</x14:id>
        </ext>
      </extLst>
    </cfRule>
    <cfRule type="dataBar" priority="261">
      <dataBar>
        <cfvo type="min"/>
        <cfvo type="max"/>
        <color rgb="FF638EC6"/>
      </dataBar>
      <extLst>
        <ext xmlns:x14="http://schemas.microsoft.com/office/spreadsheetml/2009/9/main" uri="{B025F937-C7B1-47D3-B67F-A62EFF666E3E}">
          <x14:id>{54CF630B-6036-4F03-8A54-309811767EF1}</x14:id>
        </ext>
      </extLst>
    </cfRule>
    <cfRule type="dataBar" priority="262">
      <dataBar>
        <cfvo type="num" val="-1"/>
        <cfvo type="num" val="1"/>
        <color rgb="FF00B050"/>
      </dataBar>
      <extLst>
        <ext xmlns:x14="http://schemas.microsoft.com/office/spreadsheetml/2009/9/main" uri="{B025F937-C7B1-47D3-B67F-A62EFF666E3E}">
          <x14:id>{13611E59-77C5-492E-BD9A-0AB80B15D4D6}</x14:id>
        </ext>
      </extLst>
    </cfRule>
    <cfRule type="dataBar" priority="263">
      <dataBar>
        <cfvo type="min"/>
        <cfvo type="max"/>
        <color rgb="FF63C384"/>
      </dataBar>
      <extLst>
        <ext xmlns:x14="http://schemas.microsoft.com/office/spreadsheetml/2009/9/main" uri="{B025F937-C7B1-47D3-B67F-A62EFF666E3E}">
          <x14:id>{E4F3AAF4-D9FF-40E7-A562-B394AAF69681}</x14:id>
        </ext>
      </extLst>
    </cfRule>
    <cfRule type="dataBar" priority="264">
      <dataBar>
        <cfvo type="num" val="-1"/>
        <cfvo type="num" val="1"/>
        <color rgb="FF00B050"/>
      </dataBar>
      <extLst>
        <ext xmlns:x14="http://schemas.microsoft.com/office/spreadsheetml/2009/9/main" uri="{B025F937-C7B1-47D3-B67F-A62EFF666E3E}">
          <x14:id>{D4515430-D058-43A6-A468-BD0E7DD7A3DC}</x14:id>
        </ext>
      </extLst>
    </cfRule>
    <cfRule type="dataBar" priority="265">
      <dataBar>
        <cfvo type="num" val="-1"/>
        <cfvo type="num" val="1"/>
        <color rgb="FF638EC6"/>
      </dataBar>
      <extLst>
        <ext xmlns:x14="http://schemas.microsoft.com/office/spreadsheetml/2009/9/main" uri="{B025F937-C7B1-47D3-B67F-A62EFF666E3E}">
          <x14:id>{91AA7202-F625-433A-ACE7-CEFA46B3417E}</x14:id>
        </ext>
      </extLst>
    </cfRule>
    <cfRule type="dataBar" priority="266">
      <dataBar>
        <cfvo type="min"/>
        <cfvo type="max"/>
        <color rgb="FF63C384"/>
      </dataBar>
      <extLst>
        <ext xmlns:x14="http://schemas.microsoft.com/office/spreadsheetml/2009/9/main" uri="{B025F937-C7B1-47D3-B67F-A62EFF666E3E}">
          <x14:id>{40144682-9811-499B-AD68-F8DF2237632B}</x14:id>
        </ext>
      </extLst>
    </cfRule>
    <cfRule type="dataBar" priority="267">
      <dataBar>
        <cfvo type="min"/>
        <cfvo type="max"/>
        <color rgb="FF638EC6"/>
      </dataBar>
      <extLst>
        <ext xmlns:x14="http://schemas.microsoft.com/office/spreadsheetml/2009/9/main" uri="{B025F937-C7B1-47D3-B67F-A62EFF666E3E}">
          <x14:id>{71E5829D-F716-490B-B44F-194670C165E8}</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{20E637BD-E660-4726-B4DE-00EC4542375C}</x14:id>
        </ext>
      </extLst>
    </cfRule>
    <cfRule type="dataBar" priority="916">
      <dataBar>
        <cfvo type="num" val="-1"/>
        <cfvo type="num" val="1"/>
        <color rgb="FF638EC6"/>
      </dataBar>
      <extLst>
        <ext xmlns:x14="http://schemas.microsoft.com/office/spreadsheetml/2009/9/main" uri="{B025F937-C7B1-47D3-B67F-A62EFF666E3E}">
          <x14:id>{DFA6AF54-224D-4A9D-A3F1-93B2CB5BCAA7}</x14:id>
        </ext>
      </extLst>
    </cfRule>
    <cfRule type="dataBar" priority="917">
      <dataBar>
        <cfvo type="min"/>
        <cfvo type="max"/>
        <color rgb="FF63C384"/>
      </dataBar>
      <extLst>
        <ext xmlns:x14="http://schemas.microsoft.com/office/spreadsheetml/2009/9/main" uri="{B025F937-C7B1-47D3-B67F-A62EFF666E3E}">
          <x14:id>{BFF17C94-70E2-4507-BDAA-B51AF3334F8D}</x14:id>
        </ext>
      </extLst>
    </cfRule>
    <cfRule type="dataBar" priority="918">
      <dataBar>
        <cfvo type="min"/>
        <cfvo type="max"/>
        <color rgb="FF638EC6"/>
      </dataBar>
      <extLst>
        <ext xmlns:x14="http://schemas.microsoft.com/office/spreadsheetml/2009/9/main" uri="{B025F937-C7B1-47D3-B67F-A62EFF666E3E}">
          <x14:id>{5FAA0948-A5D6-465E-9720-B9FDDED1314D}</x14:id>
        </ext>
      </extLst>
    </cfRule>
    <cfRule type="dataBar" priority="919">
      <dataBar>
        <cfvo type="num" val="-1"/>
        <cfvo type="num" val="1"/>
        <color rgb="FF638EC6"/>
      </dataBar>
      <extLst>
        <ext xmlns:x14="http://schemas.microsoft.com/office/spreadsheetml/2009/9/main" uri="{B025F937-C7B1-47D3-B67F-A62EFF666E3E}">
          <x14:id>{D3E66370-5B7D-4926-8147-EDAF152D635D}</x14:id>
        </ext>
      </extLst>
    </cfRule>
    <cfRule type="dataBar" priority="920">
      <dataBar>
        <cfvo type="min"/>
        <cfvo type="max"/>
        <color rgb="FF638EC6"/>
      </dataBar>
      <extLst>
        <ext xmlns:x14="http://schemas.microsoft.com/office/spreadsheetml/2009/9/main" uri="{B025F937-C7B1-47D3-B67F-A62EFF666E3E}">
          <x14:id>{CF7A8BB9-91DB-43A6-BE83-239EF4954D8B}</x14:id>
        </ext>
      </extLst>
    </cfRule>
    <cfRule type="dataBar" priority="921">
      <dataBar>
        <cfvo type="num" val="-1"/>
        <cfvo type="num" val="1"/>
        <color rgb="FF00B050"/>
      </dataBar>
      <extLst>
        <ext xmlns:x14="http://schemas.microsoft.com/office/spreadsheetml/2009/9/main" uri="{B025F937-C7B1-47D3-B67F-A62EFF666E3E}">
          <x14:id>{D0D09AA0-A95D-422F-9601-BDF31518E582}</x14:id>
        </ext>
      </extLst>
    </cfRule>
    <cfRule type="dataBar" priority="922">
      <dataBar>
        <cfvo type="min"/>
        <cfvo type="max"/>
        <color rgb="FF63C384"/>
      </dataBar>
      <extLst>
        <ext xmlns:x14="http://schemas.microsoft.com/office/spreadsheetml/2009/9/main" uri="{B025F937-C7B1-47D3-B67F-A62EFF666E3E}">
          <x14:id>{98010D2C-AD55-4BA1-8402-B7D8BEB82BCD}</x14:id>
        </ext>
      </extLst>
    </cfRule>
    <cfRule type="dataBar" priority="923">
      <dataBar>
        <cfvo type="num" val="-1"/>
        <cfvo type="num" val="1"/>
        <color rgb="FF00B050"/>
      </dataBar>
      <extLst>
        <ext xmlns:x14="http://schemas.microsoft.com/office/spreadsheetml/2009/9/main" uri="{B025F937-C7B1-47D3-B67F-A62EFF666E3E}">
          <x14:id>{9CBEFBA4-7D25-4846-ACC6-02EE0842489F}</x14:id>
        </ext>
      </extLst>
    </cfRule>
    <cfRule type="dataBar" priority="924">
      <dataBar>
        <cfvo type="num" val="-1"/>
        <cfvo type="num" val="1"/>
        <color rgb="FF638EC6"/>
      </dataBar>
      <extLst>
        <ext xmlns:x14="http://schemas.microsoft.com/office/spreadsheetml/2009/9/main" uri="{B025F937-C7B1-47D3-B67F-A62EFF666E3E}">
          <x14:id>{8E379A38-D69A-45A1-B4F7-902B773EDCBE}</x14:id>
        </ext>
      </extLst>
    </cfRule>
    <cfRule type="dataBar" priority="925">
      <dataBar>
        <cfvo type="min"/>
        <cfvo type="max"/>
        <color rgb="FF63C384"/>
      </dataBar>
      <extLst>
        <ext xmlns:x14="http://schemas.microsoft.com/office/spreadsheetml/2009/9/main" uri="{B025F937-C7B1-47D3-B67F-A62EFF666E3E}">
          <x14:id>{B5A5549A-1144-4F03-ADE4-8E616B6ED256}</x14:id>
        </ext>
      </extLst>
    </cfRule>
    <cfRule type="dataBar" priority="926">
      <dataBar>
        <cfvo type="min"/>
        <cfvo type="max"/>
        <color rgb="FF638EC6"/>
      </dataBar>
      <extLst>
        <ext xmlns:x14="http://schemas.microsoft.com/office/spreadsheetml/2009/9/main" uri="{B025F937-C7B1-47D3-B67F-A62EFF666E3E}">
          <x14:id>{1370AE3C-87FB-4702-A54D-7964B8183F38}</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{A43C2BDD-6178-4B14-B5A9-9929D687B18A}</x14:id>
        </ext>
      </extLst>
    </cfRule>
    <cfRule type="dataBar" priority="47">
      <dataBar>
        <cfvo type="num" val="-1"/>
        <cfvo type="num" val="1"/>
        <color rgb="FF638EC6"/>
      </dataBar>
      <extLst>
        <ext xmlns:x14="http://schemas.microsoft.com/office/spreadsheetml/2009/9/main" uri="{B025F937-C7B1-47D3-B67F-A62EFF666E3E}">
          <x14:id>{3E328369-99F1-4D25-96BC-27082DFD02B7}</x14:id>
        </ext>
      </extLst>
    </cfRule>
    <cfRule type="dataBar" priority="48">
      <dataBar>
        <cfvo type="min"/>
        <cfvo type="max"/>
        <color rgb="FF63C384"/>
      </dataBar>
      <extLst>
        <ext xmlns:x14="http://schemas.microsoft.com/office/spreadsheetml/2009/9/main" uri="{B025F937-C7B1-47D3-B67F-A62EFF666E3E}">
          <x14:id>{44A89376-A3F9-4B2C-9F21-B7E9029195D1}</x14:id>
        </ext>
      </extLst>
    </cfRule>
    <cfRule type="dataBar" priority="49">
      <dataBar>
        <cfvo type="min"/>
        <cfvo type="max"/>
        <color rgb="FF638EC6"/>
      </dataBar>
      <extLst>
        <ext xmlns:x14="http://schemas.microsoft.com/office/spreadsheetml/2009/9/main" uri="{B025F937-C7B1-47D3-B67F-A62EFF666E3E}">
          <x14:id>{8C8A668C-7A1F-499B-A722-C41CE7CD1683}</x14:id>
        </ext>
      </extLst>
    </cfRule>
    <cfRule type="dataBar" priority="50">
      <dataBar>
        <cfvo type="num" val="-1"/>
        <cfvo type="num" val="1"/>
        <color rgb="FF638EC6"/>
      </dataBar>
      <extLst>
        <ext xmlns:x14="http://schemas.microsoft.com/office/spreadsheetml/2009/9/main" uri="{B025F937-C7B1-47D3-B67F-A62EFF666E3E}">
          <x14:id>{F844C501-13A1-4F0D-B5BC-DBDF75F03EAD}</x14:id>
        </ext>
      </extLst>
    </cfRule>
    <cfRule type="dataBar" priority="51">
      <dataBar>
        <cfvo type="min"/>
        <cfvo type="max"/>
        <color rgb="FF638EC6"/>
      </dataBar>
      <extLst>
        <ext xmlns:x14="http://schemas.microsoft.com/office/spreadsheetml/2009/9/main" uri="{B025F937-C7B1-47D3-B67F-A62EFF666E3E}">
          <x14:id>{2AD7A1EA-5551-4226-9CFE-E479F4054092}</x14:id>
        </ext>
      </extLst>
    </cfRule>
    <cfRule type="dataBar" priority="52">
      <dataBar>
        <cfvo type="num" val="-1"/>
        <cfvo type="num" val="1"/>
        <color rgb="FF00B050"/>
      </dataBar>
      <extLst>
        <ext xmlns:x14="http://schemas.microsoft.com/office/spreadsheetml/2009/9/main" uri="{B025F937-C7B1-47D3-B67F-A62EFF666E3E}">
          <x14:id>{D370D2FB-4BE6-4C4F-8835-E71726C0853D}</x14:id>
        </ext>
      </extLst>
    </cfRule>
    <cfRule type="dataBar" priority="53">
      <dataBar>
        <cfvo type="min"/>
        <cfvo type="max"/>
        <color rgb="FF63C384"/>
      </dataBar>
      <extLst>
        <ext xmlns:x14="http://schemas.microsoft.com/office/spreadsheetml/2009/9/main" uri="{B025F937-C7B1-47D3-B67F-A62EFF666E3E}">
          <x14:id>{80484FC3-78AF-4C60-9C28-A98BFECF6323}</x14:id>
        </ext>
      </extLst>
    </cfRule>
    <cfRule type="dataBar" priority="54">
      <dataBar>
        <cfvo type="num" val="-1"/>
        <cfvo type="num" val="1"/>
        <color rgb="FF00B050"/>
      </dataBar>
      <extLst>
        <ext xmlns:x14="http://schemas.microsoft.com/office/spreadsheetml/2009/9/main" uri="{B025F937-C7B1-47D3-B67F-A62EFF666E3E}">
          <x14:id>{6FE6B2FF-D5CA-467A-855D-08C670E3F14D}</x14:id>
        </ext>
      </extLst>
    </cfRule>
    <cfRule type="dataBar" priority="55">
      <dataBar>
        <cfvo type="num" val="-1"/>
        <cfvo type="num" val="1"/>
        <color rgb="FF638EC6"/>
      </dataBar>
      <extLst>
        <ext xmlns:x14="http://schemas.microsoft.com/office/spreadsheetml/2009/9/main" uri="{B025F937-C7B1-47D3-B67F-A62EFF666E3E}">
          <x14:id>{874ACF6C-DED5-4E22-BFEB-827DF1EE6297}</x14:id>
        </ext>
      </extLst>
    </cfRule>
    <cfRule type="dataBar" priority="56">
      <dataBar>
        <cfvo type="min"/>
        <cfvo type="max"/>
        <color rgb="FF63C384"/>
      </dataBar>
      <extLst>
        <ext xmlns:x14="http://schemas.microsoft.com/office/spreadsheetml/2009/9/main" uri="{B025F937-C7B1-47D3-B67F-A62EFF666E3E}">
          <x14:id>{11E8DD60-C32C-4D06-872B-8170519F19A2}</x14:id>
        </ext>
      </extLst>
    </cfRule>
    <cfRule type="dataBar" priority="57">
      <dataBar>
        <cfvo type="min"/>
        <cfvo type="max"/>
        <color rgb="FF638EC6"/>
      </dataBar>
      <extLst>
        <ext xmlns:x14="http://schemas.microsoft.com/office/spreadsheetml/2009/9/main" uri="{B025F937-C7B1-47D3-B67F-A62EFF666E3E}">
          <x14:id>{5951D6CB-EC03-4303-B257-412EAE656FE2}</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{790049A8-85E0-4625-81B8-2151C783E986}</x14:id>
        </ext>
      </extLst>
    </cfRule>
    <cfRule type="dataBar" priority="417">
      <dataBar>
        <cfvo type="num" val="-1"/>
        <cfvo type="num" val="1"/>
        <color rgb="FF638EC6"/>
      </dataBar>
      <extLst>
        <ext xmlns:x14="http://schemas.microsoft.com/office/spreadsheetml/2009/9/main" uri="{B025F937-C7B1-47D3-B67F-A62EFF666E3E}">
          <x14:id>{46F27FE1-0131-4733-A920-7FD26F418260}</x14:id>
        </ext>
      </extLst>
    </cfRule>
    <cfRule type="dataBar" priority="418">
      <dataBar>
        <cfvo type="min"/>
        <cfvo type="max"/>
        <color rgb="FF63C384"/>
      </dataBar>
      <extLst>
        <ext xmlns:x14="http://schemas.microsoft.com/office/spreadsheetml/2009/9/main" uri="{B025F937-C7B1-47D3-B67F-A62EFF666E3E}">
          <x14:id>{855C1742-F941-4849-8038-B7BFC7779C28}</x14:id>
        </ext>
      </extLst>
    </cfRule>
    <cfRule type="dataBar" priority="419">
      <dataBar>
        <cfvo type="min"/>
        <cfvo type="max"/>
        <color rgb="FF638EC6"/>
      </dataBar>
      <extLst>
        <ext xmlns:x14="http://schemas.microsoft.com/office/spreadsheetml/2009/9/main" uri="{B025F937-C7B1-47D3-B67F-A62EFF666E3E}">
          <x14:id>{5FBB0727-1679-4FAC-B8E7-30CC4C111F1C}</x14:id>
        </ext>
      </extLst>
    </cfRule>
    <cfRule type="dataBar" priority="420">
      <dataBar>
        <cfvo type="num" val="-1"/>
        <cfvo type="num" val="1"/>
        <color rgb="FF638EC6"/>
      </dataBar>
      <extLst>
        <ext xmlns:x14="http://schemas.microsoft.com/office/spreadsheetml/2009/9/main" uri="{B025F937-C7B1-47D3-B67F-A62EFF666E3E}">
          <x14:id>{DCED3A77-5560-4C17-8995-2DC9FAB2533D}</x14:id>
        </ext>
      </extLst>
    </cfRule>
    <cfRule type="dataBar" priority="421">
      <dataBar>
        <cfvo type="min"/>
        <cfvo type="max"/>
        <color rgb="FF638EC6"/>
      </dataBar>
      <extLst>
        <ext xmlns:x14="http://schemas.microsoft.com/office/spreadsheetml/2009/9/main" uri="{B025F937-C7B1-47D3-B67F-A62EFF666E3E}">
          <x14:id>{860A7CFC-F265-4B48-8CB3-FFDCBF2FE9A6}</x14:id>
        </ext>
      </extLst>
    </cfRule>
    <cfRule type="dataBar" priority="422">
      <dataBar>
        <cfvo type="num" val="-1"/>
        <cfvo type="num" val="1"/>
        <color rgb="FF00B050"/>
      </dataBar>
      <extLst>
        <ext xmlns:x14="http://schemas.microsoft.com/office/spreadsheetml/2009/9/main" uri="{B025F937-C7B1-47D3-B67F-A62EFF666E3E}">
          <x14:id>{7F24CCFE-5504-42EE-98A6-1589C4A13BA5}</x14:id>
        </ext>
      </extLst>
    </cfRule>
    <cfRule type="dataBar" priority="423">
      <dataBar>
        <cfvo type="min"/>
        <cfvo type="max"/>
        <color rgb="FF63C384"/>
      </dataBar>
      <extLst>
        <ext xmlns:x14="http://schemas.microsoft.com/office/spreadsheetml/2009/9/main" uri="{B025F937-C7B1-47D3-B67F-A62EFF666E3E}">
          <x14:id>{5811DB9A-EA9C-4D94-ABF5-5D281FBBA550}</x14:id>
        </ext>
      </extLst>
    </cfRule>
    <cfRule type="dataBar" priority="424">
      <dataBar>
        <cfvo type="num" val="-1"/>
        <cfvo type="num" val="1"/>
        <color rgb="FF00B050"/>
      </dataBar>
      <extLst>
        <ext xmlns:x14="http://schemas.microsoft.com/office/spreadsheetml/2009/9/main" uri="{B025F937-C7B1-47D3-B67F-A62EFF666E3E}">
          <x14:id>{EE70746F-89AA-4A66-83A3-50BB84D4D22C}</x14:id>
        </ext>
      </extLst>
    </cfRule>
    <cfRule type="dataBar" priority="425">
      <dataBar>
        <cfvo type="num" val="-1"/>
        <cfvo type="num" val="1"/>
        <color rgb="FF638EC6"/>
      </dataBar>
      <extLst>
        <ext xmlns:x14="http://schemas.microsoft.com/office/spreadsheetml/2009/9/main" uri="{B025F937-C7B1-47D3-B67F-A62EFF666E3E}">
          <x14:id>{8B85591F-9EE7-444F-BDBE-A0CFB7FAF5E9}</x14:id>
        </ext>
      </extLst>
    </cfRule>
    <cfRule type="dataBar" priority="426">
      <dataBar>
        <cfvo type="min"/>
        <cfvo type="max"/>
        <color rgb="FF63C384"/>
      </dataBar>
      <extLst>
        <ext xmlns:x14="http://schemas.microsoft.com/office/spreadsheetml/2009/9/main" uri="{B025F937-C7B1-47D3-B67F-A62EFF666E3E}">
          <x14:id>{2825FDBA-C049-4848-BEC8-D4FAC2C55914}</x14:id>
        </ext>
      </extLst>
    </cfRule>
    <cfRule type="dataBar" priority="427">
      <dataBar>
        <cfvo type="min"/>
        <cfvo type="max"/>
        <color rgb="FF638EC6"/>
      </dataBar>
      <extLst>
        <ext xmlns:x14="http://schemas.microsoft.com/office/spreadsheetml/2009/9/main" uri="{B025F937-C7B1-47D3-B67F-A62EFF666E3E}">
          <x14:id>{50B53254-BCB8-43C9-8F8F-A3CDC87297B7}</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{D0DBEC5D-F51C-4E0F-A20E-EB6B3FF26BC5}</x14:id>
        </ext>
      </extLst>
    </cfRule>
    <cfRule type="dataBar" priority="637">
      <dataBar>
        <cfvo type="num" val="-1"/>
        <cfvo type="num" val="1"/>
        <color rgb="FF638EC6"/>
      </dataBar>
      <extLst>
        <ext xmlns:x14="http://schemas.microsoft.com/office/spreadsheetml/2009/9/main" uri="{B025F937-C7B1-47D3-B67F-A62EFF666E3E}">
          <x14:id>{44DF430F-9B3D-48D3-840F-326E74F6B1B5}</x14:id>
        </ext>
      </extLst>
    </cfRule>
    <cfRule type="dataBar" priority="638">
      <dataBar>
        <cfvo type="min"/>
        <cfvo type="max"/>
        <color rgb="FF63C384"/>
      </dataBar>
      <extLst>
        <ext xmlns:x14="http://schemas.microsoft.com/office/spreadsheetml/2009/9/main" uri="{B025F937-C7B1-47D3-B67F-A62EFF666E3E}">
          <x14:id>{EB7C797C-1805-4F19-A024-FDF5FD7910BD}</x14:id>
        </ext>
      </extLst>
    </cfRule>
    <cfRule type="dataBar" priority="639">
      <dataBar>
        <cfvo type="min"/>
        <cfvo type="max"/>
        <color rgb="FF638EC6"/>
      </dataBar>
      <extLst>
        <ext xmlns:x14="http://schemas.microsoft.com/office/spreadsheetml/2009/9/main" uri="{B025F937-C7B1-47D3-B67F-A62EFF666E3E}">
          <x14:id>{E1B4FC40-8301-4BEB-B52A-029749FDFCEC}</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{A1B8CB85-9B5E-4D38-A56A-ABA62FECF752}</x14:id>
        </ext>
      </extLst>
    </cfRule>
    <cfRule type="dataBar" priority="490">
      <dataBar>
        <cfvo type="min"/>
        <cfvo type="max"/>
        <color rgb="FF638EC6"/>
      </dataBar>
      <extLst>
        <ext xmlns:x14="http://schemas.microsoft.com/office/spreadsheetml/2009/9/main" uri="{B025F937-C7B1-47D3-B67F-A62EFF666E3E}">
          <x14:id>{8163228E-2179-4B4F-A8B1-CCE539F2F0A0}</x14:id>
        </ext>
      </extLst>
    </cfRule>
    <cfRule type="dataBar" priority="491">
      <dataBar>
        <cfvo type="num" val="-1"/>
        <cfvo type="num" val="1"/>
        <color rgb="FF00B050"/>
      </dataBar>
      <extLst>
        <ext xmlns:x14="http://schemas.microsoft.com/office/spreadsheetml/2009/9/main" uri="{B025F937-C7B1-47D3-B67F-A62EFF666E3E}">
          <x14:id>{93B5DDD8-6F8C-408C-B669-40497E144F6E}</x14:id>
        </ext>
      </extLst>
    </cfRule>
    <cfRule type="dataBar" priority="492">
      <dataBar>
        <cfvo type="min"/>
        <cfvo type="max"/>
        <color rgb="FF63C384"/>
      </dataBar>
      <extLst>
        <ext xmlns:x14="http://schemas.microsoft.com/office/spreadsheetml/2009/9/main" uri="{B025F937-C7B1-47D3-B67F-A62EFF666E3E}">
          <x14:id>{4BC794DF-D245-456A-85E1-19B88618359E}</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{4A16D540-FF76-4A6D-B42B-D1CC0EBB339F}</x14:id>
        </ext>
      </extLst>
    </cfRule>
    <cfRule type="dataBar" priority="449">
      <dataBar>
        <cfvo type="min"/>
        <cfvo type="max"/>
        <color rgb="FF638EC6"/>
      </dataBar>
      <extLst>
        <ext xmlns:x14="http://schemas.microsoft.com/office/spreadsheetml/2009/9/main" uri="{B025F937-C7B1-47D3-B67F-A62EFF666E3E}">
          <x14:id>{6E74BF61-573F-4500-B721-A8A84D3FC155}</x14:id>
        </ext>
      </extLst>
    </cfRule>
    <cfRule type="dataBar" priority="450">
      <dataBar>
        <cfvo type="num" val="-1"/>
        <cfvo type="num" val="1"/>
        <color rgb="FF00B050"/>
      </dataBar>
      <extLst>
        <ext xmlns:x14="http://schemas.microsoft.com/office/spreadsheetml/2009/9/main" uri="{B025F937-C7B1-47D3-B67F-A62EFF666E3E}">
          <x14:id>{9A3A5702-362D-4740-A658-4D267F455FEE}</x14:id>
        </ext>
      </extLst>
    </cfRule>
    <cfRule type="dataBar" priority="451">
      <dataBar>
        <cfvo type="min"/>
        <cfvo type="max"/>
        <color rgb="FF63C384"/>
      </dataBar>
      <extLst>
        <ext xmlns:x14="http://schemas.microsoft.com/office/spreadsheetml/2009/9/main" uri="{B025F937-C7B1-47D3-B67F-A62EFF666E3E}">
          <x14:id>{99A3B2B2-5B1A-44CE-A965-A1F22957C3B6}</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{68E07B00-1A12-472A-ADD0-53D27CEF0050}</x14:id>
        </ext>
      </extLst>
    </cfRule>
    <cfRule type="dataBar" priority="463">
      <dataBar>
        <cfvo type="min"/>
        <cfvo type="max"/>
        <color rgb="FF638EC6"/>
      </dataBar>
      <extLst>
        <ext xmlns:x14="http://schemas.microsoft.com/office/spreadsheetml/2009/9/main" uri="{B025F937-C7B1-47D3-B67F-A62EFF666E3E}">
          <x14:id>{63B78589-CCAA-46DC-963B-2DFE3689F55B}</x14:id>
        </ext>
      </extLst>
    </cfRule>
    <cfRule type="dataBar" priority="464">
      <dataBar>
        <cfvo type="num" val="-1"/>
        <cfvo type="num" val="1"/>
        <color rgb="FF00B050"/>
      </dataBar>
      <extLst>
        <ext xmlns:x14="http://schemas.microsoft.com/office/spreadsheetml/2009/9/main" uri="{B025F937-C7B1-47D3-B67F-A62EFF666E3E}">
          <x14:id>{BA78C0BF-78E8-4AD1-BB6D-72A7CC55D206}</x14:id>
        </ext>
      </extLst>
    </cfRule>
    <cfRule type="dataBar" priority="465">
      <dataBar>
        <cfvo type="min"/>
        <cfvo type="max"/>
        <color rgb="FF63C384"/>
      </dataBar>
      <extLst>
        <ext xmlns:x14="http://schemas.microsoft.com/office/spreadsheetml/2009/9/main" uri="{B025F937-C7B1-47D3-B67F-A62EFF666E3E}">
          <x14:id>{F18F8375-410A-4E3E-9674-B28CE67F9B52}</x14:id>
        </ext>
      </extLst>
    </cfRule>
    <cfRule type="dataBar" priority="466">
      <dataBar>
        <cfvo type="num" val="0"/>
        <cfvo type="num" val="1"/>
        <color rgb="FF009EAD"/>
      </dataBar>
      <extLst>
        <ext xmlns:x14="http://schemas.microsoft.com/office/spreadsheetml/2009/9/main" uri="{B025F937-C7B1-47D3-B67F-A62EFF666E3E}">
          <x14:id>{2FD13848-BC9F-49CB-83C7-6A9D68658F7C}</x14:id>
        </ext>
      </extLst>
    </cfRule>
    <cfRule type="dataBar" priority="467">
      <dataBar>
        <cfvo type="min"/>
        <cfvo type="max"/>
        <color rgb="FF63C384"/>
      </dataBar>
      <extLst>
        <ext xmlns:x14="http://schemas.microsoft.com/office/spreadsheetml/2009/9/main" uri="{B025F937-C7B1-47D3-B67F-A62EFF666E3E}">
          <x14:id>{A757DB70-E3AB-4AF6-B7D7-A5B58833C75C}</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{BB409407-6CE6-48AE-A5A7-017F8AC708E4}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{6A07BFC6-C352-4275-A6E0-9B0FBF14FF8F}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{CC0F5A70-5E7F-435E-9997-D377A976C3F8}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{A6A6211C-99C1-49B7-9EF8-D9BBF9301C67}</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{4E9DFE9D-4435-4E52-8445-D74EF001B24F}</x14:id>
        </ext>
      </extLst>
    </cfRule>
    <cfRule type="dataBar" priority="376">
      <dataBar>
        <cfvo type="min"/>
        <cfvo type="max"/>
        <color rgb="FF638EC6"/>
      </dataBar>
      <extLst>
        <ext xmlns:x14="http://schemas.microsoft.com/office/spreadsheetml/2009/9/main" uri="{B025F937-C7B1-47D3-B67F-A62EFF666E3E}">
          <x14:id>{75CA9241-C690-40AE-8FAD-12F84232926D}</x14:id>
        </ext>
      </extLst>
    </cfRule>
    <cfRule type="dataBar" priority="377">
      <dataBar>
        <cfvo type="min"/>
        <cfvo type="max"/>
        <color rgb="FF638EC6"/>
      </dataBar>
      <extLst>
        <ext xmlns:x14="http://schemas.microsoft.com/office/spreadsheetml/2009/9/main" uri="{B025F937-C7B1-47D3-B67F-A62EFF666E3E}">
          <x14:id>{73A62D5B-A464-4CE0-B802-68F47E9F7605}</x14:id>
        </ext>
      </extLst>
    </cfRule>
    <cfRule type="dataBar" priority="378">
      <dataBar>
        <cfvo type="num" val="-1"/>
        <cfvo type="num" val="1"/>
        <color rgb="FFFFB628"/>
      </dataBar>
      <extLst>
        <ext xmlns:x14="http://schemas.microsoft.com/office/spreadsheetml/2009/9/main" uri="{B025F937-C7B1-47D3-B67F-A62EFF666E3E}">
          <x14:id>{7813AED4-4AAC-42D2-8479-F90C34BD5DE5}</x14:id>
        </ext>
      </extLst>
    </cfRule>
    <cfRule type="dataBar" priority="379">
      <dataBar>
        <cfvo type="min"/>
        <cfvo type="max"/>
        <color rgb="FF638EC6"/>
      </dataBar>
      <extLst>
        <ext xmlns:x14="http://schemas.microsoft.com/office/spreadsheetml/2009/9/main" uri="{B025F937-C7B1-47D3-B67F-A62EFF666E3E}">
          <x14:id>{1697E56C-D41F-48CF-A271-6484D9D1F023}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{778A36CB-4690-4497-8673-339D806860C8}</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{B1236AE1-1092-4A0E-8C1A-A736B6F162B9}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{446F68BD-BC13-4C0B-ACF2-B8A3EAB0EA6F}</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{7729DD95-A353-4C02-A981-567E5A6A8FDB}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{FB680698-14F8-4BC8-B605-CCFF64CAE17F}</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{37520F52-54AC-4D50-96AA-716A27BE9EC6}</x14:id>
        </ext>
      </extLst>
    </cfRule>
    <cfRule type="dataBar" priority="333">
      <dataBar>
        <cfvo type="num" val="-1"/>
        <cfvo type="num" val="1"/>
        <color rgb="FFFFB628"/>
      </dataBar>
      <extLst>
        <ext xmlns:x14="http://schemas.microsoft.com/office/spreadsheetml/2009/9/main" uri="{B025F937-C7B1-47D3-B67F-A62EFF666E3E}">
          <x14:id>{1A63EB0B-099E-48D6-8E94-0AA292E2D5B5}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{D89CBF15-56D7-4564-B55D-A26B6B50F137}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{6CBB0BBD-74B9-4D51-A9C3-42A5FBB00FD6}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{C3E49826-CBD4-4217-B3CD-E1B920F29FFD}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{690A84A2-DDB9-4A5B-9C2A-94193F0013A0}</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{87073123-F29E-4B91-80E9-C88579A66196}</x14:id>
        </ext>
      </extLst>
    </cfRule>
    <cfRule type="dataBar" priority="635">
      <dataBar>
        <cfvo type="min"/>
        <cfvo type="max"/>
        <color rgb="FF638EC6"/>
      </dataBar>
      <extLst>
        <ext xmlns:x14="http://schemas.microsoft.com/office/spreadsheetml/2009/9/main" uri="{B025F937-C7B1-47D3-B67F-A62EFF666E3E}">
          <x14:id>{E5067712-FB0E-488F-B127-0B43FB0930E1}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{DC265996-FE2E-4AB1-B2B9-259DD970BB6E}</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{E8D24360-F171-403B-90EE-969E63D37090}</x14:id>
        </ext>
      </extLst>
    </cfRule>
    <cfRule type="dataBar" priority="628">
      <dataBar>
        <cfvo type="min"/>
        <cfvo type="max"/>
        <color rgb="FF638EC6"/>
      </dataBar>
      <extLst>
        <ext xmlns:x14="http://schemas.microsoft.com/office/spreadsheetml/2009/9/main" uri="{B025F937-C7B1-47D3-B67F-A62EFF666E3E}">
          <x14:id>{24AC139A-DBEB-4C2A-A2E2-1B4E5AEDB578}</x14:id>
        </ext>
      </extLst>
    </cfRule>
    <cfRule type="dataBar" priority="629">
      <dataBar>
        <cfvo type="min"/>
        <cfvo type="max"/>
        <color rgb="FF638EC6"/>
      </dataBar>
      <extLst>
        <ext xmlns:x14="http://schemas.microsoft.com/office/spreadsheetml/2009/9/main" uri="{B025F937-C7B1-47D3-B67F-A62EFF666E3E}">
          <x14:id>{0E3D62C6-6E3F-49A2-8873-33E0019108FF}</x14:id>
        </ext>
      </extLst>
    </cfRule>
    <cfRule type="dataBar" priority="630">
      <dataBar>
        <cfvo type="num" val="-1"/>
        <cfvo type="num" val="1"/>
        <color rgb="FFFFB628"/>
      </dataBar>
      <extLst>
        <ext xmlns:x14="http://schemas.microsoft.com/office/spreadsheetml/2009/9/main" uri="{B025F937-C7B1-47D3-B67F-A62EFF666E3E}">
          <x14:id>{9535C433-7FAE-4839-AAF0-694FFC7EA999}</x14:id>
        </ext>
      </extLst>
    </cfRule>
    <cfRule type="dataBar" priority="631">
      <dataBar>
        <cfvo type="min"/>
        <cfvo type="max"/>
        <color rgb="FF638EC6"/>
      </dataBar>
      <extLst>
        <ext xmlns:x14="http://schemas.microsoft.com/office/spreadsheetml/2009/9/main" uri="{B025F937-C7B1-47D3-B67F-A62EFF666E3E}">
          <x14:id>{3B050DB1-0EC0-4037-8841-729934135EA1}</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{F664F781-F865-43F7-803B-083BF90B6A28}</x14:id>
        </ext>
      </extLst>
    </cfRule>
    <cfRule type="dataBar" priority="493">
      <dataBar>
        <cfvo type="min"/>
        <cfvo type="max"/>
        <color rgb="FF638EC6"/>
      </dataBar>
      <extLst>
        <ext xmlns:x14="http://schemas.microsoft.com/office/spreadsheetml/2009/9/main" uri="{B025F937-C7B1-47D3-B67F-A62EFF666E3E}">
          <x14:id>{0B10FFCC-355B-422E-BEA0-E2272E8EA731}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{C369D76C-16AB-4C6A-A651-60A0CC42733A}</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{BEAFE2AE-A4E7-4A48-AE5A-8BE306EC7845}</x14:id>
        </ext>
      </extLst>
    </cfRule>
    <cfRule type="dataBar" priority="624">
      <dataBar>
        <cfvo type="num" val="-1"/>
        <cfvo type="num" val="1"/>
        <color rgb="FFFFB628"/>
      </dataBar>
      <extLst>
        <ext xmlns:x14="http://schemas.microsoft.com/office/spreadsheetml/2009/9/main" uri="{B025F937-C7B1-47D3-B67F-A62EFF666E3E}">
          <x14:id>{581F7443-FD0B-4C47-9C1A-4FA1BF45326D}</x14:id>
        </ext>
      </extLst>
    </cfRule>
    <cfRule type="dataBar" priority="644">
      <dataBar>
        <cfvo type="min"/>
        <cfvo type="max"/>
        <color rgb="FF638EC6"/>
      </dataBar>
      <extLst>
        <ext xmlns:x14="http://schemas.microsoft.com/office/spreadsheetml/2009/9/main" uri="{B025F937-C7B1-47D3-B67F-A62EFF666E3E}">
          <x14:id>{D8EA492A-6E63-40DB-92B6-FC7DB1BCDB9E}</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{93415297-39BC-4C17-BD07-9967DFE53244}</x14:id>
        </ext>
      </extLst>
    </cfRule>
    <cfRule type="dataBar" priority="452">
      <dataBar>
        <cfvo type="min"/>
        <cfvo type="max"/>
        <color rgb="FF638EC6"/>
      </dataBar>
      <extLst>
        <ext xmlns:x14="http://schemas.microsoft.com/office/spreadsheetml/2009/9/main" uri="{B025F937-C7B1-47D3-B67F-A62EFF666E3E}">
          <x14:id>{E4F43F1F-F851-4254-8559-8329A734D39F}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{DC2782B1-DFAB-4BE0-A909-30AFFB32CDB9}</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{CAA39902-7D54-4F97-9F9B-2059E5229C61}</x14:id>
        </ext>
      </extLst>
    </cfRule>
    <cfRule type="dataBar" priority="440">
      <dataBar>
        <cfvo type="num" val="-1"/>
        <cfvo type="num" val="1"/>
        <color rgb="FFFFB628"/>
      </dataBar>
      <extLst>
        <ext xmlns:x14="http://schemas.microsoft.com/office/spreadsheetml/2009/9/main" uri="{B025F937-C7B1-47D3-B67F-A62EFF666E3E}">
          <x14:id>{BFA4D8EB-BB9F-4BEE-975A-78289A59E3F0}</x14:id>
        </ext>
      </extLst>
    </cfRule>
    <cfRule type="dataBar" priority="468">
      <dataBar>
        <cfvo type="min"/>
        <cfvo type="max"/>
        <color rgb="FF638EC6"/>
      </dataBar>
      <extLst>
        <ext xmlns:x14="http://schemas.microsoft.com/office/spreadsheetml/2009/9/main" uri="{B025F937-C7B1-47D3-B67F-A62EFF666E3E}">
          <x14:id>{4BEB225E-0EDD-4611-A6A7-9C3E188E8C4D}</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{250E7957-1A07-4325-BD69-5BD95959A628}</x14:id>
        </ext>
      </extLst>
    </cfRule>
    <cfRule type="dataBar" priority="382">
      <dataBar>
        <cfvo type="min"/>
        <cfvo type="max"/>
        <color rgb="FF638EC6"/>
      </dataBar>
      <extLst>
        <ext xmlns:x14="http://schemas.microsoft.com/office/spreadsheetml/2009/9/main" uri="{B025F937-C7B1-47D3-B67F-A62EFF666E3E}">
          <x14:id>{33A15B51-334C-46EB-A80C-D3DB703A6FC4}</x14:id>
        </ext>
      </extLst>
    </cfRule>
    <cfRule type="dataBar" priority="383">
      <dataBar>
        <cfvo type="min"/>
        <cfvo type="max"/>
        <color rgb="FF638EC6"/>
      </dataBar>
      <extLst>
        <ext xmlns:x14="http://schemas.microsoft.com/office/spreadsheetml/2009/9/main" uri="{B025F937-C7B1-47D3-B67F-A62EFF666E3E}">
          <x14:id>{DB941FEB-5C1B-4EDB-A709-011856BF332F}</x14:id>
        </ext>
      </extLst>
    </cfRule>
    <cfRule type="dataBar" priority="384">
      <dataBar>
        <cfvo type="num" val="-1"/>
        <cfvo type="num" val="1"/>
        <color rgb="FFFFB628"/>
      </dataBar>
      <extLst>
        <ext xmlns:x14="http://schemas.microsoft.com/office/spreadsheetml/2009/9/main" uri="{B025F937-C7B1-47D3-B67F-A62EFF666E3E}">
          <x14:id>{8A6671C8-E0E6-4A5E-856D-F0E4463AEECF}</x14:id>
        </ext>
      </extLst>
    </cfRule>
    <cfRule type="dataBar" priority="385">
      <dataBar>
        <cfvo type="min"/>
        <cfvo type="max"/>
        <color rgb="FF638EC6"/>
      </dataBar>
      <extLst>
        <ext xmlns:x14="http://schemas.microsoft.com/office/spreadsheetml/2009/9/main" uri="{B025F937-C7B1-47D3-B67F-A62EFF666E3E}">
          <x14:id>{65CC44D8-6CC5-41DA-B479-2806BA3C8936}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{51D899A7-9EAB-4D0A-90C6-4C3776B70AFB}</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{DF51C723-4300-4B86-A16E-464F2078EC26}</x14:id>
        </ext>
      </extLst>
    </cfRule>
    <cfRule type="dataBar" priority="208">
      <dataBar>
        <cfvo type="min"/>
        <cfvo type="max"/>
        <color rgb="FF63C384"/>
      </dataBar>
      <extLst>
        <ext xmlns:x14="http://schemas.microsoft.com/office/spreadsheetml/2009/9/main" uri="{B025F937-C7B1-47D3-B67F-A62EFF666E3E}">
          <x14:id>{AF12A906-CA14-4758-B13C-844139AFAF07}</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{7471C02D-2C40-4FC4-B8B8-2BEBAB7E0974}</x14:id>
        </ext>
      </extLst>
    </cfRule>
    <cfRule type="dataBar" priority="43">
      <dataBar>
        <cfvo type="min"/>
        <cfvo type="max"/>
        <color rgb="FF63C384"/>
      </dataBar>
      <extLst>
        <ext xmlns:x14="http://schemas.microsoft.com/office/spreadsheetml/2009/9/main" uri="{B025F937-C7B1-47D3-B67F-A62EFF666E3E}">
          <x14:id>{2F383008-B1DD-4CDE-B347-F4168F5463EE}</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{2EA31664-B74C-42D1-A7BF-FA500785E882}</x14:id>
        </ext>
      </extLst>
    </cfRule>
    <cfRule type="dataBar" priority="621">
      <dataBar>
        <cfvo type="min"/>
        <cfvo type="max"/>
        <color rgb="FF638EC6"/>
      </dataBar>
      <extLst>
        <ext xmlns:x14="http://schemas.microsoft.com/office/spreadsheetml/2009/9/main" uri="{B025F937-C7B1-47D3-B67F-A62EFF666E3E}">
          <x14:id>{2987237E-6BA6-4A9F-8B36-500D4D4BC091}</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{D76274C1-492F-42B3-A61D-3522760F8286}</x14:id>
        </ext>
      </extLst>
    </cfRule>
    <cfRule type="dataBar" priority="21">
      <dataBar>
        <cfvo type="min"/>
        <cfvo type="max"/>
        <color rgb="FF638EC6"/>
      </dataBar>
      <extLst>
        <ext xmlns:x14="http://schemas.microsoft.com/office/spreadsheetml/2009/9/main" uri="{B025F937-C7B1-47D3-B67F-A62EFF666E3E}">
          <x14:id>{9C7BF1C6-7027-4AB2-9D53-75589EF56416}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{897F4E85-FB56-45A7-AFAE-A77EADA3ED38}</x14:id>
        </ext>
      </extLst>
    </cfRule>
    <cfRule type="dataBar" priority="946">
      <dataBar>
        <cfvo type="num" val="-1"/>
        <cfvo type="num" val="1"/>
        <color rgb="FF638EC6"/>
      </dataBar>
      <extLst>
        <ext xmlns:x14="http://schemas.microsoft.com/office/spreadsheetml/2009/9/main" uri="{B025F937-C7B1-47D3-B67F-A62EFF666E3E}">
          <x14:id>{C8968AFC-770E-4A3F-9397-3E7187F6B0F9}</x14:id>
        </ext>
      </extLst>
    </cfRule>
    <cfRule type="dataBar" priority="947">
      <dataBar>
        <cfvo type="min"/>
        <cfvo type="max"/>
        <color rgb="FF638EC6"/>
      </dataBar>
      <extLst>
        <ext xmlns:x14="http://schemas.microsoft.com/office/spreadsheetml/2009/9/main" uri="{B025F937-C7B1-47D3-B67F-A62EFF666E3E}">
          <x14:id>{41D96FE6-8DB8-4919-9118-CD7ED5939B08}</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{C09C88DF-58C5-4E96-B45C-C690452CC4F1}</x14:id>
        </ext>
      </extLst>
    </cfRule>
    <cfRule type="dataBar" priority="883">
      <dataBar>
        <cfvo type="num" val="-1"/>
        <cfvo type="num" val="1"/>
        <color rgb="FF638EC6"/>
      </dataBar>
      <extLst>
        <ext xmlns:x14="http://schemas.microsoft.com/office/spreadsheetml/2009/9/main" uri="{B025F937-C7B1-47D3-B67F-A62EFF666E3E}">
          <x14:id>{CBBDA71C-572F-4F52-9CC4-66D0815EBC74}</x14:id>
        </ext>
      </extLst>
    </cfRule>
    <cfRule type="dataBar" priority="884">
      <dataBar>
        <cfvo type="min"/>
        <cfvo type="max"/>
        <color rgb="FF638EC6"/>
      </dataBar>
      <extLst>
        <ext xmlns:x14="http://schemas.microsoft.com/office/spreadsheetml/2009/9/main" uri="{B025F937-C7B1-47D3-B67F-A62EFF666E3E}">
          <x14:id>{3DFC1BA8-14A2-40E6-B7E4-188891073130}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{2908B4A6-ECCF-4ADA-8EE0-3AA69D5512FC}</x14:id>
        </ext>
      </extLst>
    </cfRule>
    <cfRule type="dataBar" priority="576">
      <dataBar>
        <cfvo type="min"/>
        <cfvo type="max"/>
        <color rgb="FF638EC6"/>
      </dataBar>
      <extLst>
        <ext xmlns:x14="http://schemas.microsoft.com/office/spreadsheetml/2009/9/main" uri="{B025F937-C7B1-47D3-B67F-A62EFF666E3E}">
          <x14:id>{805D0A0C-41DC-491D-BFEA-3C8B4DB39C8A}</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{BFC079B6-6D69-47C0-8864-BF30486111A1}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{32819F59-061A-4643-91A0-F960D092D9C3}</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{107CFE6B-896C-4412-8162-49555F9C89EA}</x14:id>
        </ext>
      </extLst>
    </cfRule>
    <cfRule type="dataBar" priority="496">
      <dataBar>
        <cfvo type="num" val="-1"/>
        <cfvo type="num" val="1"/>
        <color rgb="FF638EC6"/>
      </dataBar>
      <extLst>
        <ext xmlns:x14="http://schemas.microsoft.com/office/spreadsheetml/2009/9/main" uri="{B025F937-C7B1-47D3-B67F-A62EFF666E3E}">
          <x14:id>{3457B596-1CF9-47CA-8679-47A3687B80CC}</x14:id>
        </ext>
      </extLst>
    </cfRule>
    <cfRule type="dataBar" priority="497">
      <dataBar>
        <cfvo type="min"/>
        <cfvo type="max"/>
        <color rgb="FF638EC6"/>
      </dataBar>
      <extLst>
        <ext xmlns:x14="http://schemas.microsoft.com/office/spreadsheetml/2009/9/main" uri="{B025F937-C7B1-47D3-B67F-A62EFF666E3E}">
          <x14:id>{20F56CD6-93EF-48A4-8EAC-8285B5FFE1ED}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{61AD6528-143A-43B0-955A-DE26D08DDB93}</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{1E840F47-9CD2-4672-AE46-A0D14F2215B7}</x14:id>
        </ext>
      </extLst>
    </cfRule>
    <cfRule type="dataBar" priority="499">
      <dataBar>
        <cfvo type="num" val="-1"/>
        <cfvo type="num" val="1"/>
        <color rgb="FF638EC6"/>
      </dataBar>
      <extLst>
        <ext xmlns:x14="http://schemas.microsoft.com/office/spreadsheetml/2009/9/main" uri="{B025F937-C7B1-47D3-B67F-A62EFF666E3E}">
          <x14:id>{9E326FB4-3EE6-4CBD-8159-EF1684B0DF50}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{E8F8E118-89DB-405A-95D7-FDA4787C176E}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{811D1468-07BF-4A4C-B132-C5BFD7F82BBC}</x14:id>
        </ext>
      </extLst>
    </cfRule>
    <cfRule type="dataBar" priority="568">
      <dataBar>
        <cfvo type="min"/>
        <cfvo type="max"/>
        <color rgb="FF638EC6"/>
      </dataBar>
      <extLst>
        <ext xmlns:x14="http://schemas.microsoft.com/office/spreadsheetml/2009/9/main" uri="{B025F937-C7B1-47D3-B67F-A62EFF666E3E}">
          <x14:id>{46479271-7F28-4F94-86A9-F395BD36F853}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{EB1F3017-91AD-4240-8847-8FEAB25459FC}</x14:id>
        </ext>
      </extLst>
    </cfRule>
    <cfRule type="dataBar" priority="955">
      <dataBar>
        <cfvo type="num" val="-1"/>
        <cfvo type="num" val="1"/>
        <color rgb="FF638EC6"/>
      </dataBar>
      <extLst>
        <ext xmlns:x14="http://schemas.microsoft.com/office/spreadsheetml/2009/9/main" uri="{B025F937-C7B1-47D3-B67F-A62EFF666E3E}">
          <x14:id>{82B5371E-9A1D-421B-A036-9016CDC55547}</x14:id>
        </ext>
      </extLst>
    </cfRule>
    <cfRule type="dataBar" priority="956">
      <dataBar>
        <cfvo type="min"/>
        <cfvo type="max"/>
        <color rgb="FF638EC6"/>
      </dataBar>
      <extLst>
        <ext xmlns:x14="http://schemas.microsoft.com/office/spreadsheetml/2009/9/main" uri="{B025F937-C7B1-47D3-B67F-A62EFF666E3E}">
          <x14:id>{205AF1E2-DB33-4589-A9AC-176E62104A65}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{3CA04007-E0DC-40D5-8915-9FCDDD3D2CE3}</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{50BBD177-70DD-4C24-9BEB-0E731AF74B44}</x14:id>
        </ext>
      </extLst>
    </cfRule>
    <cfRule type="dataBar" priority="560">
      <dataBar>
        <cfvo type="min"/>
        <cfvo type="max"/>
        <color rgb="FF638EC6"/>
      </dataBar>
      <extLst>
        <ext xmlns:x14="http://schemas.microsoft.com/office/spreadsheetml/2009/9/main" uri="{B025F937-C7B1-47D3-B67F-A62EFF666E3E}">
          <x14:id>{2046423A-1AF0-4C51-A439-8C3871AF75C9}</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{75E65782-CE8C-46D2-9615-8BB24E83A8DD}</x14:id>
        </ext>
      </extLst>
    </cfRule>
    <cfRule type="dataBar" priority="895">
      <dataBar>
        <cfvo type="num" val="-1"/>
        <cfvo type="num" val="1"/>
        <color rgb="FF638EC6"/>
      </dataBar>
      <extLst>
        <ext xmlns:x14="http://schemas.microsoft.com/office/spreadsheetml/2009/9/main" uri="{B025F937-C7B1-47D3-B67F-A62EFF666E3E}">
          <x14:id>{6B30BCAD-C1C2-48A0-951B-E0FCC6CF93F8}</x14:id>
        </ext>
      </extLst>
    </cfRule>
    <cfRule type="dataBar" priority="896">
      <dataBar>
        <cfvo type="min"/>
        <cfvo type="max"/>
        <color rgb="FF638EC6"/>
      </dataBar>
      <extLst>
        <ext xmlns:x14="http://schemas.microsoft.com/office/spreadsheetml/2009/9/main" uri="{B025F937-C7B1-47D3-B67F-A62EFF666E3E}">
          <x14:id>{F315CF91-7999-498D-A4CE-75950B70A928}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{04FA88E5-6CAD-41F3-9E81-03524D942EFE}</x14:id>
        </ext>
      </extLst>
    </cfRule>
    <cfRule type="dataBar" priority="552">
      <dataBar>
        <cfvo type="min"/>
        <cfvo type="max"/>
        <color rgb="FF638EC6"/>
      </dataBar>
      <extLst>
        <ext xmlns:x14="http://schemas.microsoft.com/office/spreadsheetml/2009/9/main" uri="{B025F937-C7B1-47D3-B67F-A62EFF666E3E}">
          <x14:id>{515594A4-5C4E-4076-B113-EF734D9F420F}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{E5EE3746-ED4C-4FF4-A79D-05C5CC4DF7A7}</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{4CA1D988-7A2D-4D9B-AC78-02D50BAACADD}</x14:id>
        </ext>
      </extLst>
    </cfRule>
    <cfRule type="dataBar" priority="928">
      <dataBar>
        <cfvo type="num" val="0"/>
        <cfvo type="num" val="1"/>
        <color rgb="FFB398B8"/>
      </dataBar>
      <extLst>
        <ext xmlns:x14="http://schemas.microsoft.com/office/spreadsheetml/2009/9/main" uri="{B025F937-C7B1-47D3-B67F-A62EFF666E3E}">
          <x14:id>{6D5072CA-E39F-4592-82F6-93766B17FC49}</x14:id>
        </ext>
      </extLst>
    </cfRule>
    <cfRule type="dataBar" priority="929">
      <dataBar>
        <cfvo type="num" val="-1"/>
        <cfvo type="num" val="1"/>
        <color rgb="FF638EC6"/>
      </dataBar>
      <extLst>
        <ext xmlns:x14="http://schemas.microsoft.com/office/spreadsheetml/2009/9/main" uri="{B025F937-C7B1-47D3-B67F-A62EFF666E3E}">
          <x14:id>{FB504DAA-5A38-4EAA-800D-202539D13A07}</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{66F0FB32-296F-48E2-8E6E-77F901422393}</x14:id>
        </ext>
      </extLst>
    </cfRule>
    <cfRule type="dataBar" priority="61">
      <dataBar>
        <cfvo type="num" val="-1"/>
        <cfvo type="num" val="1"/>
        <color rgb="FF638EC6"/>
      </dataBar>
      <extLst>
        <ext xmlns:x14="http://schemas.microsoft.com/office/spreadsheetml/2009/9/main" uri="{B025F937-C7B1-47D3-B67F-A62EFF666E3E}">
          <x14:id>{7013557D-3F50-44B2-932E-91821E80EFF9}</x14:id>
        </ext>
      </extLst>
    </cfRule>
    <cfRule type="dataBar" priority="62">
      <dataBar>
        <cfvo type="min"/>
        <cfvo type="max"/>
        <color rgb="FF638EC6"/>
      </dataBar>
      <extLst>
        <ext xmlns:x14="http://schemas.microsoft.com/office/spreadsheetml/2009/9/main" uri="{B025F937-C7B1-47D3-B67F-A62EFF666E3E}">
          <x14:id>{4D9CA6A8-7E8D-4D6B-92CD-842ECEA4D1E5}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{2E2F6297-99BA-4919-9FFD-3BD9961986C6}</x14:id>
        </ext>
      </extLst>
    </cfRule>
    <cfRule type="dataBar" priority="544">
      <dataBar>
        <cfvo type="min"/>
        <cfvo type="max"/>
        <color rgb="FF638EC6"/>
      </dataBar>
      <extLst>
        <ext xmlns:x14="http://schemas.microsoft.com/office/spreadsheetml/2009/9/main" uri="{B025F937-C7B1-47D3-B67F-A62EFF666E3E}">
          <x14:id>{6128F46A-33D6-4F62-AD97-8982BA1E0E6F}</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{E59F6307-077F-4E83-AEEF-908A6BECCDB8}</x14:id>
        </ext>
      </extLst>
    </cfRule>
    <cfRule type="dataBar" priority="618">
      <dataBar>
        <cfvo type="num" val="-1"/>
        <cfvo type="num" val="1"/>
        <color rgb="FF638EC6"/>
      </dataBar>
      <extLst>
        <ext xmlns:x14="http://schemas.microsoft.com/office/spreadsheetml/2009/9/main" uri="{B025F937-C7B1-47D3-B67F-A62EFF666E3E}">
          <x14:id>{AA84594E-E377-45D4-915C-8056C9B32E5A}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{EFF6ACFB-E7E6-483C-B3AE-F4EE58DCD0C4}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{8FE4F359-BC15-4A4C-B8DC-4AE8F522E046}</x14:id>
        </ext>
      </extLst>
    </cfRule>
    <cfRule type="dataBar" priority="536">
      <dataBar>
        <cfvo type="min"/>
        <cfvo type="max"/>
        <color rgb="FF638EC6"/>
      </dataBar>
      <extLst>
        <ext xmlns:x14="http://schemas.microsoft.com/office/spreadsheetml/2009/9/main" uri="{B025F937-C7B1-47D3-B67F-A62EFF666E3E}">
          <x14:id>{3061E66A-E876-4C3A-9413-8B8ACBD718BF}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{1F20F095-436D-4A61-838C-D7856EF6F1BD}</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{8DE2B8FB-60D5-4E8F-8C5B-EBAC9059AE8F}</x14:id>
        </ext>
      </extLst>
    </cfRule>
    <cfRule type="dataBar" priority="387">
      <dataBar>
        <cfvo type="num" val="-1"/>
        <cfvo type="num" val="1"/>
        <color rgb="FF638EC6"/>
      </dataBar>
      <extLst>
        <ext xmlns:x14="http://schemas.microsoft.com/office/spreadsheetml/2009/9/main" uri="{B025F937-C7B1-47D3-B67F-A62EFF666E3E}">
          <x14:id>{81A63576-0100-4950-968B-E35A51BE07E3}</x14:id>
        </ext>
      </extLst>
    </cfRule>
    <cfRule type="dataBar" priority="415">
      <dataBar>
        <cfvo type="min"/>
        <cfvo type="max"/>
        <color rgb="FF638EC6"/>
      </dataBar>
      <extLst>
        <ext xmlns:x14="http://schemas.microsoft.com/office/spreadsheetml/2009/9/main" uri="{B025F937-C7B1-47D3-B67F-A62EFF666E3E}">
          <x14:id>{5128FE1C-118F-41E7-91B3-4151D07150C7}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{915D3E4B-3E98-484E-8166-67771605333C}</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{96179515-88D7-4258-A84B-5A71E1BBCF10}</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{23258167-F25B-4C24-B85D-31C4E3CC2C07}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{B961C3C8-D375-4F80-AD07-147B6EBEA28D}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{F7BEAE44-FDC2-4EFD-8CD0-D566BC1C4C0B}</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{1EE1096C-67C4-46F5-B771-E106E88ED618}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{F16C969E-A93F-46E2-B5F1-34EA1929449A}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{E85CEB18-A583-47D9-AA9C-D7E00899A3A0}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{13424A35-0910-4352-A25E-55F1A6E87D1C}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{DFDF73B4-7741-40A8-B519-BA69AC2FFF7C}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{E0F50279-5A84-45D1-984D-AA1600062714}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{D0A3D5B9-2D60-472D-A2F3-57D77FEC9875}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{E2A62B5E-B002-4338-A7C1-25363F00D9DD}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{CEAA7E96-88D6-40EB-964A-E213D956535A}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{6FF9C2E8-0508-4060-A56D-8CDD9C28A63D}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{E1EB8A7C-0F7B-491E-8E5D-3559822C3F71}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{F87156E9-3EFA-4E7B-BD9C-C1381EC69D64}</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{32CD2162-C03C-41E7-AE75-0AE521B2DB74}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{C9902491-CC23-4039-B4B1-8C24294362F1}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{50F7C989-2134-43A1-AC9E-D22947C892EF}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{992A6A31-3E5F-42CE-ADF6-8D4ECBE30FE2}</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{C60011F2-D189-4C2B-99A3-8C92E8E468DB}</x14:id>
        </ext>
      </extLst>
    </cfRule>
    <cfRule type="dataBar" priority="508">
      <dataBar>
        <cfvo type="min"/>
        <cfvo type="max"/>
        <color rgb="FFFF555A"/>
      </dataBar>
      <extLst>
        <ext xmlns:x14="http://schemas.microsoft.com/office/spreadsheetml/2009/9/main" uri="{B025F937-C7B1-47D3-B67F-A62EFF666E3E}">
          <x14:id>{F5F6ED79-5CE9-4AFA-894E-7D4D69E77456}</x14:id>
        </ext>
      </extLst>
    </cfRule>
    <cfRule type="dataBar" priority="509">
      <dataBar>
        <cfvo type="num" val="-1"/>
        <cfvo type="num" val="1"/>
        <color rgb="FF638EC6"/>
      </dataBar>
      <extLst>
        <ext xmlns:x14="http://schemas.microsoft.com/office/spreadsheetml/2009/9/main" uri="{B025F937-C7B1-47D3-B67F-A62EFF666E3E}">
          <x14:id>{DE3CEB4E-7BDD-4D04-B609-121F2222987E}</x14:id>
        </ext>
      </extLst>
    </cfRule>
    <cfRule type="dataBar" priority="510">
      <dataBar>
        <cfvo type="min"/>
        <cfvo type="max"/>
        <color rgb="FF638EC6"/>
      </dataBar>
      <extLst>
        <ext xmlns:x14="http://schemas.microsoft.com/office/spreadsheetml/2009/9/main" uri="{B025F937-C7B1-47D3-B67F-A62EFF666E3E}">
          <x14:id>{36867CEA-7217-45A2-815B-DD4EBC9D52CC}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{42CB40C8-0790-4CF8-B0E2-3576B2D093AD}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{0320F44F-867A-477F-A013-805AA1128D12}</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{34AD32E5-99D9-45AF-B21E-A96F81B0CB04}</x14:id>
        </ext>
      </extLst>
    </cfRule>
    <cfRule type="dataBar" priority="187">
      <dataBar>
        <cfvo type="min"/>
        <cfvo type="max"/>
        <color rgb="FF638EC6"/>
      </dataBar>
      <extLst>
        <ext xmlns:x14="http://schemas.microsoft.com/office/spreadsheetml/2009/9/main" uri="{B025F937-C7B1-47D3-B67F-A62EFF666E3E}">
          <x14:id>{ED4FE930-2E49-4362-BBD7-6446CB53B3AC}</x14:id>
        </ext>
      </extLst>
    </cfRule>
    <cfRule type="dataBar" priority="188">
      <dataBar>
        <cfvo type="num" val="0"/>
        <cfvo type="num" val="1"/>
        <color rgb="FFF26322"/>
      </dataBar>
      <extLst>
        <ext xmlns:x14="http://schemas.microsoft.com/office/spreadsheetml/2009/9/main" uri="{B025F937-C7B1-47D3-B67F-A62EFF666E3E}">
          <x14:id>{A703061D-2EC0-4933-952A-D8A54FFB044D}</x14:id>
        </ext>
      </extLst>
    </cfRule>
    <cfRule type="dataBar" priority="189">
      <dataBar>
        <cfvo type="min"/>
        <cfvo type="max"/>
        <color rgb="FFFF555A"/>
      </dataBar>
      <extLst>
        <ext xmlns:x14="http://schemas.microsoft.com/office/spreadsheetml/2009/9/main" uri="{B025F937-C7B1-47D3-B67F-A62EFF666E3E}">
          <x14:id>{3F7EC08A-0220-4DBB-9021-231ADBFAD3DF}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{63B32598-8DAB-4BFC-B9FD-9C0CC9901255}</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{497A19D1-D5BA-460C-851E-B0E8DE4967E0}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{B1C028F1-ECAD-49C2-BE0D-801ECA2549D9}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{F5103947-0586-4B92-8E40-F22D5E438E6B}</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{30C4AD8A-99E5-4650-A26F-FB0251AE5B32}</x14:id>
        </ext>
      </extLst>
    </cfRule>
    <cfRule type="dataBar" priority="198">
      <dataBar>
        <cfvo type="min"/>
        <cfvo type="max"/>
        <color rgb="FF638EC6"/>
      </dataBar>
      <extLst>
        <ext xmlns:x14="http://schemas.microsoft.com/office/spreadsheetml/2009/9/main" uri="{B025F937-C7B1-47D3-B67F-A62EFF666E3E}">
          <x14:id>{F205B559-9E93-4B55-8875-4398EC283114}</x14:id>
        </ext>
      </extLst>
    </cfRule>
    <cfRule type="dataBar" priority="199">
      <dataBar>
        <cfvo type="num" val="0"/>
        <cfvo type="num" val="1"/>
        <color rgb="FFF26322"/>
      </dataBar>
      <extLst>
        <ext xmlns:x14="http://schemas.microsoft.com/office/spreadsheetml/2009/9/main" uri="{B025F937-C7B1-47D3-B67F-A62EFF666E3E}">
          <x14:id>{B3EC99DC-C780-476E-8DDC-B69D138DD94D}</x14:id>
        </ext>
      </extLst>
    </cfRule>
    <cfRule type="dataBar" priority="200">
      <dataBar>
        <cfvo type="min"/>
        <cfvo type="max"/>
        <color rgb="FFFF555A"/>
      </dataBar>
      <extLst>
        <ext xmlns:x14="http://schemas.microsoft.com/office/spreadsheetml/2009/9/main" uri="{B025F937-C7B1-47D3-B67F-A62EFF666E3E}">
          <x14:id>{C8D77890-497D-4542-B8E3-56ABE18A2419}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{78A7482F-9C1F-4B2A-B1A1-CC0AE2B6343A}</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{0A918959-341C-499A-A85B-A30CECD957C3}</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{E528F504-9F15-4FCC-8CB4-7BB1BD2D8143}</x14:id>
        </ext>
      </extLst>
    </cfRule>
    <cfRule type="dataBar" priority="474">
      <dataBar>
        <cfvo type="min"/>
        <cfvo type="max"/>
        <color rgb="FF638EC6"/>
      </dataBar>
      <extLst>
        <ext xmlns:x14="http://schemas.microsoft.com/office/spreadsheetml/2009/9/main" uri="{B025F937-C7B1-47D3-B67F-A62EFF666E3E}">
          <x14:id>{E10A7E8F-9745-4772-8459-71D0E9C4AEFF}</x14:id>
        </ext>
      </extLst>
    </cfRule>
    <cfRule type="dataBar" priority="475">
      <dataBar>
        <cfvo type="num" val="-1"/>
        <cfvo type="num" val="1"/>
        <color theme="5"/>
      </dataBar>
      <extLst>
        <ext xmlns:x14="http://schemas.microsoft.com/office/spreadsheetml/2009/9/main" uri="{B025F937-C7B1-47D3-B67F-A62EFF666E3E}">
          <x14:id>{C9BC7AF7-686E-40D0-8FD2-5F96B7BCBFB7}</x14:id>
        </ext>
      </extLst>
    </cfRule>
    <cfRule type="dataBar" priority="476">
      <dataBar>
        <cfvo type="min"/>
        <cfvo type="max"/>
        <color rgb="FFFF555A"/>
      </dataBar>
      <extLst>
        <ext xmlns:x14="http://schemas.microsoft.com/office/spreadsheetml/2009/9/main" uri="{B025F937-C7B1-47D3-B67F-A62EFF666E3E}">
          <x14:id>{051D797B-B5C0-418B-9D87-7FFCE4CAFE22}</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{1B94E12B-702C-483A-87A4-8091616F004A}</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{B7BE35BB-6DAA-4910-A5B4-1033A5F235D7}</x14:id>
        </ext>
      </extLst>
    </cfRule>
    <cfRule type="dataBar" priority="394">
      <dataBar>
        <cfvo type="min"/>
        <cfvo type="max"/>
        <color rgb="FF638EC6"/>
      </dataBar>
      <extLst>
        <ext xmlns:x14="http://schemas.microsoft.com/office/spreadsheetml/2009/9/main" uri="{B025F937-C7B1-47D3-B67F-A62EFF666E3E}">
          <x14:id>{728FB0A6-57A6-49E7-8C48-3F1167BCFE33}</x14:id>
        </ext>
      </extLst>
    </cfRule>
    <cfRule type="dataBar" priority="395">
      <dataBar>
        <cfvo type="num" val="-1"/>
        <cfvo type="num" val="1"/>
        <color theme="5"/>
      </dataBar>
      <extLst>
        <ext xmlns:x14="http://schemas.microsoft.com/office/spreadsheetml/2009/9/main" uri="{B025F937-C7B1-47D3-B67F-A62EFF666E3E}">
          <x14:id>{77758E15-5B53-4776-83D6-1A53ACB3EA2D}</x14:id>
        </ext>
      </extLst>
    </cfRule>
    <cfRule type="dataBar" priority="396">
      <dataBar>
        <cfvo type="min"/>
        <cfvo type="max"/>
        <color rgb="FFFF555A"/>
      </dataBar>
      <extLst>
        <ext xmlns:x14="http://schemas.microsoft.com/office/spreadsheetml/2009/9/main" uri="{B025F937-C7B1-47D3-B67F-A62EFF666E3E}">
          <x14:id>{A0320EB3-B24E-4109-AA05-62A15E107B5F}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{11715FAB-9370-40A8-9157-9477434E9F3B}</x14:id>
        </ext>
      </extLst>
    </cfRule>
    <cfRule type="dataBar" priority="405">
      <dataBar>
        <cfvo type="min"/>
        <cfvo type="max"/>
        <color rgb="FF638EC6"/>
      </dataBar>
      <extLst>
        <ext xmlns:x14="http://schemas.microsoft.com/office/spreadsheetml/2009/9/main" uri="{B025F937-C7B1-47D3-B67F-A62EFF666E3E}">
          <x14:id>{7B1A2B3F-8008-40B2-B6C2-863649E3C989}</x14:id>
        </ext>
      </extLst>
    </cfRule>
    <cfRule type="dataBar" priority="406">
      <dataBar>
        <cfvo type="num" val="0"/>
        <cfvo type="num" val="1"/>
        <color rgb="FFF26322"/>
      </dataBar>
      <extLst>
        <ext xmlns:x14="http://schemas.microsoft.com/office/spreadsheetml/2009/9/main" uri="{B025F937-C7B1-47D3-B67F-A62EFF666E3E}">
          <x14:id>{19600AA1-8A7C-4771-8DF6-EC43950D4ED6}</x14:id>
        </ext>
      </extLst>
    </cfRule>
    <cfRule type="dataBar" priority="407">
      <dataBar>
        <cfvo type="min"/>
        <cfvo type="max"/>
        <color rgb="FFFF555A"/>
      </dataBar>
      <extLst>
        <ext xmlns:x14="http://schemas.microsoft.com/office/spreadsheetml/2009/9/main" uri="{B025F937-C7B1-47D3-B67F-A62EFF666E3E}">
          <x14:id>{2F39A70E-C90D-41A6-AAF2-7C339E2272FE}</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{236153B9-B281-44DC-A42F-9D9DF74A75FD}</x14:id>
        </ext>
      </extLst>
    </cfRule>
    <cfRule type="dataBar" priority="172">
      <dataBar>
        <cfvo type="num" val="-1"/>
        <cfvo type="num" val="1"/>
        <color rgb="FF638EC6"/>
      </dataBar>
      <extLst>
        <ext xmlns:x14="http://schemas.microsoft.com/office/spreadsheetml/2009/9/main" uri="{B025F937-C7B1-47D3-B67F-A62EFF666E3E}">
          <x14:id>{28CC6DA3-1A4E-42BE-A62B-19FFBB9AB6B7}</x14:id>
        </ext>
      </extLst>
    </cfRule>
    <cfRule type="dataBar" priority="173">
      <dataBar>
        <cfvo type="min"/>
        <cfvo type="max"/>
        <color rgb="FF63C384"/>
      </dataBar>
      <extLst>
        <ext xmlns:x14="http://schemas.microsoft.com/office/spreadsheetml/2009/9/main" uri="{B025F937-C7B1-47D3-B67F-A62EFF666E3E}">
          <x14:id>{8FEF61BD-5735-4C8D-9446-787F4D2F02B2}</x14:id>
        </ext>
      </extLst>
    </cfRule>
    <cfRule type="dataBar" priority="174">
      <dataBar>
        <cfvo type="min"/>
        <cfvo type="max"/>
        <color rgb="FF638EC6"/>
      </dataBar>
      <extLst>
        <ext xmlns:x14="http://schemas.microsoft.com/office/spreadsheetml/2009/9/main" uri="{B025F937-C7B1-47D3-B67F-A62EFF666E3E}">
          <x14:id>{8848CCCA-BC61-48A4-8302-7A3C131AC161}</x14:id>
        </ext>
      </extLst>
    </cfRule>
    <cfRule type="dataBar" priority="175">
      <dataBar>
        <cfvo type="num" val="-1"/>
        <cfvo type="num" val="1"/>
        <color rgb="FF638EC6"/>
      </dataBar>
      <extLst>
        <ext xmlns:x14="http://schemas.microsoft.com/office/spreadsheetml/2009/9/main" uri="{B025F937-C7B1-47D3-B67F-A62EFF666E3E}">
          <x14:id>{D4B377BD-ADDC-4ECE-9055-39CDBB3D62B6}</x14:id>
        </ext>
      </extLst>
    </cfRule>
    <cfRule type="dataBar" priority="176">
      <dataBar>
        <cfvo type="min"/>
        <cfvo type="max"/>
        <color rgb="FF638EC6"/>
      </dataBar>
      <extLst>
        <ext xmlns:x14="http://schemas.microsoft.com/office/spreadsheetml/2009/9/main" uri="{B025F937-C7B1-47D3-B67F-A62EFF666E3E}">
          <x14:id>{4885B072-DEAA-4286-875C-02BDD3F14BDA}</x14:id>
        </ext>
      </extLst>
    </cfRule>
    <cfRule type="dataBar" priority="177">
      <dataBar>
        <cfvo type="num" val="-1"/>
        <cfvo type="num" val="1"/>
        <color rgb="FF00B050"/>
      </dataBar>
      <extLst>
        <ext xmlns:x14="http://schemas.microsoft.com/office/spreadsheetml/2009/9/main" uri="{B025F937-C7B1-47D3-B67F-A62EFF666E3E}">
          <x14:id>{CACD3BBD-88EA-49C7-9A49-E2438ED35271}</x14:id>
        </ext>
      </extLst>
    </cfRule>
    <cfRule type="dataBar" priority="178">
      <dataBar>
        <cfvo type="min"/>
        <cfvo type="max"/>
        <color rgb="FF63C384"/>
      </dataBar>
      <extLst>
        <ext xmlns:x14="http://schemas.microsoft.com/office/spreadsheetml/2009/9/main" uri="{B025F937-C7B1-47D3-B67F-A62EFF666E3E}">
          <x14:id>{03E1D8B6-4F36-4620-95CC-99B809174B27}</x14:id>
        </ext>
      </extLst>
    </cfRule>
    <cfRule type="dataBar" priority="179">
      <dataBar>
        <cfvo type="num" val="-1"/>
        <cfvo type="num" val="1"/>
        <color rgb="FF00B050"/>
      </dataBar>
      <extLst>
        <ext xmlns:x14="http://schemas.microsoft.com/office/spreadsheetml/2009/9/main" uri="{B025F937-C7B1-47D3-B67F-A62EFF666E3E}">
          <x14:id>{19E20246-11AB-463A-9074-DC491924E9E8}</x14:id>
        </ext>
      </extLst>
    </cfRule>
    <cfRule type="dataBar" priority="180">
      <dataBar>
        <cfvo type="num" val="-1"/>
        <cfvo type="num" val="1"/>
        <color rgb="FF638EC6"/>
      </dataBar>
      <extLst>
        <ext xmlns:x14="http://schemas.microsoft.com/office/spreadsheetml/2009/9/main" uri="{B025F937-C7B1-47D3-B67F-A62EFF666E3E}">
          <x14:id>{8FF40891-2282-4063-B302-5E84F006C15E}</x14:id>
        </ext>
      </extLst>
    </cfRule>
    <cfRule type="dataBar" priority="181">
      <dataBar>
        <cfvo type="min"/>
        <cfvo type="max"/>
        <color rgb="FF63C384"/>
      </dataBar>
      <extLst>
        <ext xmlns:x14="http://schemas.microsoft.com/office/spreadsheetml/2009/9/main" uri="{B025F937-C7B1-47D3-B67F-A62EFF666E3E}">
          <x14:id>{84A8427C-E92A-4A0E-9E15-711FF335CC8B}</x14:id>
        </ext>
      </extLst>
    </cfRule>
    <cfRule type="dataBar" priority="182">
      <dataBar>
        <cfvo type="min"/>
        <cfvo type="max"/>
        <color rgb="FF638EC6"/>
      </dataBar>
      <extLst>
        <ext xmlns:x14="http://schemas.microsoft.com/office/spreadsheetml/2009/9/main" uri="{B025F937-C7B1-47D3-B67F-A62EFF666E3E}">
          <x14:id>{EA0DF108-36C8-4B1D-9A92-F23B96435D1F}</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{C6E28765-7F76-4317-9F55-4A54A4B91463}</x14:id>
        </ext>
      </extLst>
    </cfRule>
    <cfRule type="dataBar" priority="156">
      <dataBar>
        <cfvo type="num" val="-1"/>
        <cfvo type="num" val="1"/>
        <color rgb="FF638EC6"/>
      </dataBar>
      <extLst>
        <ext xmlns:x14="http://schemas.microsoft.com/office/spreadsheetml/2009/9/main" uri="{B025F937-C7B1-47D3-B67F-A62EFF666E3E}">
          <x14:id>{64A3FCCF-E1DD-4C47-8F5C-04C97982C770}</x14:id>
        </ext>
      </extLst>
    </cfRule>
    <cfRule type="dataBar" priority="157">
      <dataBar>
        <cfvo type="min"/>
        <cfvo type="max"/>
        <color rgb="FF63C384"/>
      </dataBar>
      <extLst>
        <ext xmlns:x14="http://schemas.microsoft.com/office/spreadsheetml/2009/9/main" uri="{B025F937-C7B1-47D3-B67F-A62EFF666E3E}">
          <x14:id>{8C9B3CD8-AEA4-422B-ADD4-DBD24991DF27}</x14:id>
        </ext>
      </extLst>
    </cfRule>
    <cfRule type="dataBar" priority="158">
      <dataBar>
        <cfvo type="min"/>
        <cfvo type="max"/>
        <color rgb="FF638EC6"/>
      </dataBar>
      <extLst>
        <ext xmlns:x14="http://schemas.microsoft.com/office/spreadsheetml/2009/9/main" uri="{B025F937-C7B1-47D3-B67F-A62EFF666E3E}">
          <x14:id>{66FF54B5-5FF9-4F99-88BB-395853B91460}</x14:id>
        </ext>
      </extLst>
    </cfRule>
    <cfRule type="dataBar" priority="159">
      <dataBar>
        <cfvo type="num" val="-1"/>
        <cfvo type="num" val="1"/>
        <color rgb="FF638EC6"/>
      </dataBar>
      <extLst>
        <ext xmlns:x14="http://schemas.microsoft.com/office/spreadsheetml/2009/9/main" uri="{B025F937-C7B1-47D3-B67F-A62EFF666E3E}">
          <x14:id>{F6D374E4-6DC6-4DF2-8729-F03DC26291F4}</x14:id>
        </ext>
      </extLst>
    </cfRule>
    <cfRule type="dataBar" priority="160">
      <dataBar>
        <cfvo type="min"/>
        <cfvo type="max"/>
        <color rgb="FF638EC6"/>
      </dataBar>
      <extLst>
        <ext xmlns:x14="http://schemas.microsoft.com/office/spreadsheetml/2009/9/main" uri="{B025F937-C7B1-47D3-B67F-A62EFF666E3E}">
          <x14:id>{540E14F0-CD35-40BD-A345-CF7A42396FFD}</x14:id>
        </ext>
      </extLst>
    </cfRule>
    <cfRule type="dataBar" priority="161">
      <dataBar>
        <cfvo type="num" val="-1"/>
        <cfvo type="num" val="1"/>
        <color rgb="FF00B050"/>
      </dataBar>
      <extLst>
        <ext xmlns:x14="http://schemas.microsoft.com/office/spreadsheetml/2009/9/main" uri="{B025F937-C7B1-47D3-B67F-A62EFF666E3E}">
          <x14:id>{0F0D9000-EA3A-4BA2-95B4-FD7EB94F2FE7}</x14:id>
        </ext>
      </extLst>
    </cfRule>
    <cfRule type="dataBar" priority="162">
      <dataBar>
        <cfvo type="min"/>
        <cfvo type="max"/>
        <color rgb="FF63C384"/>
      </dataBar>
      <extLst>
        <ext xmlns:x14="http://schemas.microsoft.com/office/spreadsheetml/2009/9/main" uri="{B025F937-C7B1-47D3-B67F-A62EFF666E3E}">
          <x14:id>{6C151A58-8FCB-4F08-A171-CB77DC14EF36}</x14:id>
        </ext>
      </extLst>
    </cfRule>
    <cfRule type="dataBar" priority="163">
      <dataBar>
        <cfvo type="num" val="-1"/>
        <cfvo type="num" val="1"/>
        <color rgb="FF00B050"/>
      </dataBar>
      <extLst>
        <ext xmlns:x14="http://schemas.microsoft.com/office/spreadsheetml/2009/9/main" uri="{B025F937-C7B1-47D3-B67F-A62EFF666E3E}">
          <x14:id>{BAD5B2D8-AD1F-4748-AFA9-31D2488B8542}</x14:id>
        </ext>
      </extLst>
    </cfRule>
    <cfRule type="dataBar" priority="164">
      <dataBar>
        <cfvo type="num" val="-1"/>
        <cfvo type="num" val="1"/>
        <color rgb="FF638EC6"/>
      </dataBar>
      <extLst>
        <ext xmlns:x14="http://schemas.microsoft.com/office/spreadsheetml/2009/9/main" uri="{B025F937-C7B1-47D3-B67F-A62EFF666E3E}">
          <x14:id>{248B2D1C-C50F-4D0E-8231-AD6CE22E0C69}</x14:id>
        </ext>
      </extLst>
    </cfRule>
    <cfRule type="dataBar" priority="165">
      <dataBar>
        <cfvo type="min"/>
        <cfvo type="max"/>
        <color rgb="FF63C384"/>
      </dataBar>
      <extLst>
        <ext xmlns:x14="http://schemas.microsoft.com/office/spreadsheetml/2009/9/main" uri="{B025F937-C7B1-47D3-B67F-A62EFF666E3E}">
          <x14:id>{16FFC990-A8FE-4894-837C-442BE117BB23}</x14:id>
        </ext>
      </extLst>
    </cfRule>
    <cfRule type="dataBar" priority="166">
      <dataBar>
        <cfvo type="min"/>
        <cfvo type="max"/>
        <color rgb="FF638EC6"/>
      </dataBar>
      <extLst>
        <ext xmlns:x14="http://schemas.microsoft.com/office/spreadsheetml/2009/9/main" uri="{B025F937-C7B1-47D3-B67F-A62EFF666E3E}">
          <x14:id>{1222ECDE-A13C-478A-B1B2-88D930EA1CCC}</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{6C32CF8A-67F0-4F5C-BF19-7E569FBDCD1D}</x14:id>
        </ext>
      </extLst>
    </cfRule>
    <cfRule type="dataBar" priority="69">
      <dataBar>
        <cfvo type="num" val="-1"/>
        <cfvo type="num" val="1"/>
        <color rgb="FF638EC6"/>
      </dataBar>
      <extLst>
        <ext xmlns:x14="http://schemas.microsoft.com/office/spreadsheetml/2009/9/main" uri="{B025F937-C7B1-47D3-B67F-A62EFF666E3E}">
          <x14:id>{CA43BE8C-AC53-4881-956F-21DB3CCD3FCF}</x14:id>
        </ext>
      </extLst>
    </cfRule>
    <cfRule type="dataBar" priority="70">
      <dataBar>
        <cfvo type="min"/>
        <cfvo type="max"/>
        <color rgb="FF63C384"/>
      </dataBar>
      <extLst>
        <ext xmlns:x14="http://schemas.microsoft.com/office/spreadsheetml/2009/9/main" uri="{B025F937-C7B1-47D3-B67F-A62EFF666E3E}">
          <x14:id>{BA08FF22-FB39-4BF7-9469-4B577154AF1C}</x14:id>
        </ext>
      </extLst>
    </cfRule>
    <cfRule type="dataBar" priority="71">
      <dataBar>
        <cfvo type="min"/>
        <cfvo type="max"/>
        <color rgb="FF638EC6"/>
      </dataBar>
      <extLst>
        <ext xmlns:x14="http://schemas.microsoft.com/office/spreadsheetml/2009/9/main" uri="{B025F937-C7B1-47D3-B67F-A62EFF666E3E}">
          <x14:id>{2BE56FBA-09A2-4A9D-9819-748109D68E31}</x14:id>
        </ext>
      </extLst>
    </cfRule>
    <cfRule type="dataBar" priority="72">
      <dataBar>
        <cfvo type="num" val="-1"/>
        <cfvo type="num" val="1"/>
        <color rgb="FF638EC6"/>
      </dataBar>
      <extLst>
        <ext xmlns:x14="http://schemas.microsoft.com/office/spreadsheetml/2009/9/main" uri="{B025F937-C7B1-47D3-B67F-A62EFF666E3E}">
          <x14:id>{EC0019EB-712A-40CB-A4FA-C840F7D8EF75}</x14:id>
        </ext>
      </extLst>
    </cfRule>
    <cfRule type="dataBar" priority="73">
      <dataBar>
        <cfvo type="min"/>
        <cfvo type="max"/>
        <color rgb="FF638EC6"/>
      </dataBar>
      <extLst>
        <ext xmlns:x14="http://schemas.microsoft.com/office/spreadsheetml/2009/9/main" uri="{B025F937-C7B1-47D3-B67F-A62EFF666E3E}">
          <x14:id>{3A04B351-FAFB-45A5-AF36-1EC1F0E15BA1}</x14:id>
        </ext>
      </extLst>
    </cfRule>
    <cfRule type="dataBar" priority="74">
      <dataBar>
        <cfvo type="num" val="-1"/>
        <cfvo type="num" val="1"/>
        <color rgb="FF00B050"/>
      </dataBar>
      <extLst>
        <ext xmlns:x14="http://schemas.microsoft.com/office/spreadsheetml/2009/9/main" uri="{B025F937-C7B1-47D3-B67F-A62EFF666E3E}">
          <x14:id>{A757A065-567B-47B2-9D65-2F64FBC5498B}</x14:id>
        </ext>
      </extLst>
    </cfRule>
    <cfRule type="dataBar" priority="75">
      <dataBar>
        <cfvo type="min"/>
        <cfvo type="max"/>
        <color rgb="FF63C384"/>
      </dataBar>
      <extLst>
        <ext xmlns:x14="http://schemas.microsoft.com/office/spreadsheetml/2009/9/main" uri="{B025F937-C7B1-47D3-B67F-A62EFF666E3E}">
          <x14:id>{2CA7D838-368E-4D23-95A8-E300D4706720}</x14:id>
        </ext>
      </extLst>
    </cfRule>
    <cfRule type="dataBar" priority="76">
      <dataBar>
        <cfvo type="num" val="-1"/>
        <cfvo type="num" val="1"/>
        <color rgb="FF00B050"/>
      </dataBar>
      <extLst>
        <ext xmlns:x14="http://schemas.microsoft.com/office/spreadsheetml/2009/9/main" uri="{B025F937-C7B1-47D3-B67F-A62EFF666E3E}">
          <x14:id>{845B05B8-A55A-4498-8BBF-362089ABF571}</x14:id>
        </ext>
      </extLst>
    </cfRule>
    <cfRule type="dataBar" priority="77">
      <dataBar>
        <cfvo type="num" val="-1"/>
        <cfvo type="num" val="1"/>
        <color rgb="FF638EC6"/>
      </dataBar>
      <extLst>
        <ext xmlns:x14="http://schemas.microsoft.com/office/spreadsheetml/2009/9/main" uri="{B025F937-C7B1-47D3-B67F-A62EFF666E3E}">
          <x14:id>{2B82FEC7-1129-444C-B003-9947902C7016}</x14:id>
        </ext>
      </extLst>
    </cfRule>
    <cfRule type="dataBar" priority="78">
      <dataBar>
        <cfvo type="min"/>
        <cfvo type="max"/>
        <color rgb="FF63C384"/>
      </dataBar>
      <extLst>
        <ext xmlns:x14="http://schemas.microsoft.com/office/spreadsheetml/2009/9/main" uri="{B025F937-C7B1-47D3-B67F-A62EFF666E3E}">
          <x14:id>{B3BC651D-4322-4E1B-8BF1-F25A455A9C54}</x14:id>
        </ext>
      </extLst>
    </cfRule>
    <cfRule type="dataBar" priority="79">
      <dataBar>
        <cfvo type="min"/>
        <cfvo type="max"/>
        <color rgb="FF638EC6"/>
      </dataBar>
      <extLst>
        <ext xmlns:x14="http://schemas.microsoft.com/office/spreadsheetml/2009/9/main" uri="{B025F937-C7B1-47D3-B67F-A62EFF666E3E}">
          <x14:id>{C20D4052-A6E7-433B-98E2-ECD44064E7B3}</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{D7737FF9-2987-4943-A017-A223D4DD4C4B}</x14:id>
        </ext>
      </extLst>
    </cfRule>
    <cfRule type="dataBar" priority="98">
      <dataBar>
        <cfvo type="num" val="-1"/>
        <cfvo type="num" val="1"/>
        <color rgb="FF638EC6"/>
      </dataBar>
      <extLst>
        <ext xmlns:x14="http://schemas.microsoft.com/office/spreadsheetml/2009/9/main" uri="{B025F937-C7B1-47D3-B67F-A62EFF666E3E}">
          <x14:id>{522FE105-A40C-43B2-B31F-1F9D25B52320}</x14:id>
        </ext>
      </extLst>
    </cfRule>
    <cfRule type="dataBar" priority="99">
      <dataBar>
        <cfvo type="min"/>
        <cfvo type="max"/>
        <color rgb="FF63C384"/>
      </dataBar>
      <extLst>
        <ext xmlns:x14="http://schemas.microsoft.com/office/spreadsheetml/2009/9/main" uri="{B025F937-C7B1-47D3-B67F-A62EFF666E3E}">
          <x14:id>{1DAD17EF-9D4B-4E33-88F0-115EC97042F9}</x14:id>
        </ext>
      </extLst>
    </cfRule>
    <cfRule type="dataBar" priority="100">
      <dataBar>
        <cfvo type="min"/>
        <cfvo type="max"/>
        <color rgb="FF638EC6"/>
      </dataBar>
      <extLst>
        <ext xmlns:x14="http://schemas.microsoft.com/office/spreadsheetml/2009/9/main" uri="{B025F937-C7B1-47D3-B67F-A62EFF666E3E}">
          <x14:id>{E51E5D03-8790-4F6A-8E2F-173B73E9E666}</x14:id>
        </ext>
      </extLst>
    </cfRule>
    <cfRule type="dataBar" priority="101">
      <dataBar>
        <cfvo type="num" val="-1"/>
        <cfvo type="num" val="1"/>
        <color rgb="FF638EC6"/>
      </dataBar>
      <extLst>
        <ext xmlns:x14="http://schemas.microsoft.com/office/spreadsheetml/2009/9/main" uri="{B025F937-C7B1-47D3-B67F-A62EFF666E3E}">
          <x14:id>{0395C142-4E07-49C0-8174-46BBD03C1895}</x14:id>
        </ext>
      </extLst>
    </cfRule>
    <cfRule type="dataBar" priority="102">
      <dataBar>
        <cfvo type="min"/>
        <cfvo type="max"/>
        <color rgb="FF638EC6"/>
      </dataBar>
      <extLst>
        <ext xmlns:x14="http://schemas.microsoft.com/office/spreadsheetml/2009/9/main" uri="{B025F937-C7B1-47D3-B67F-A62EFF666E3E}">
          <x14:id>{3E1171DB-D3A4-4305-9AAF-3F785AAEC3F4}</x14:id>
        </ext>
      </extLst>
    </cfRule>
    <cfRule type="dataBar" priority="103">
      <dataBar>
        <cfvo type="num" val="-1"/>
        <cfvo type="num" val="1"/>
        <color rgb="FF00B050"/>
      </dataBar>
      <extLst>
        <ext xmlns:x14="http://schemas.microsoft.com/office/spreadsheetml/2009/9/main" uri="{B025F937-C7B1-47D3-B67F-A62EFF666E3E}">
          <x14:id>{58D32617-D3A4-4DB9-9D28-BF92F4F7883C}</x14:id>
        </ext>
      </extLst>
    </cfRule>
    <cfRule type="dataBar" priority="104">
      <dataBar>
        <cfvo type="min"/>
        <cfvo type="max"/>
        <color rgb="FF63C384"/>
      </dataBar>
      <extLst>
        <ext xmlns:x14="http://schemas.microsoft.com/office/spreadsheetml/2009/9/main" uri="{B025F937-C7B1-47D3-B67F-A62EFF666E3E}">
          <x14:id>{90A0C8DF-EC87-4BF8-8FA4-267CF1B5F4B7}</x14:id>
        </ext>
      </extLst>
    </cfRule>
    <cfRule type="dataBar" priority="105">
      <dataBar>
        <cfvo type="num" val="-1"/>
        <cfvo type="num" val="1"/>
        <color rgb="FF00B050"/>
      </dataBar>
      <extLst>
        <ext xmlns:x14="http://schemas.microsoft.com/office/spreadsheetml/2009/9/main" uri="{B025F937-C7B1-47D3-B67F-A62EFF666E3E}">
          <x14:id>{D72B2AE0-EAD9-49AB-9A91-49B7B71E9081}</x14:id>
        </ext>
      </extLst>
    </cfRule>
    <cfRule type="dataBar" priority="106">
      <dataBar>
        <cfvo type="num" val="-1"/>
        <cfvo type="num" val="1"/>
        <color rgb="FF638EC6"/>
      </dataBar>
      <extLst>
        <ext xmlns:x14="http://schemas.microsoft.com/office/spreadsheetml/2009/9/main" uri="{B025F937-C7B1-47D3-B67F-A62EFF666E3E}">
          <x14:id>{2C220CA3-D4B7-4653-A3CC-43A750E22DC7}</x14:id>
        </ext>
      </extLst>
    </cfRule>
    <cfRule type="dataBar" priority="107">
      <dataBar>
        <cfvo type="min"/>
        <cfvo type="max"/>
        <color rgb="FF63C384"/>
      </dataBar>
      <extLst>
        <ext xmlns:x14="http://schemas.microsoft.com/office/spreadsheetml/2009/9/main" uri="{B025F937-C7B1-47D3-B67F-A62EFF666E3E}">
          <x14:id>{2B5C5693-1221-4DF4-95ED-701FE27C3724}</x14:id>
        </ext>
      </extLst>
    </cfRule>
    <cfRule type="dataBar" priority="108">
      <dataBar>
        <cfvo type="min"/>
        <cfvo type="max"/>
        <color rgb="FF638EC6"/>
      </dataBar>
      <extLst>
        <ext xmlns:x14="http://schemas.microsoft.com/office/spreadsheetml/2009/9/main" uri="{B025F937-C7B1-47D3-B67F-A62EFF666E3E}">
          <x14:id>{5C85243C-38E8-4830-847C-DB276D1CE86D}</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{ACD88B0B-81E6-4082-B5E3-2F60B44A471C}</x14:id>
        </ext>
      </extLst>
    </cfRule>
    <cfRule type="dataBar" priority="84">
      <dataBar>
        <cfvo type="num" val="-1"/>
        <cfvo type="num" val="1"/>
        <color rgb="FF638EC6"/>
      </dataBar>
      <extLst>
        <ext xmlns:x14="http://schemas.microsoft.com/office/spreadsheetml/2009/9/main" uri="{B025F937-C7B1-47D3-B67F-A62EFF666E3E}">
          <x14:id>{E1378891-9D0F-41E9-8E35-EE27478575BB}</x14:id>
        </ext>
      </extLst>
    </cfRule>
    <cfRule type="dataBar" priority="85">
      <dataBar>
        <cfvo type="min"/>
        <cfvo type="max"/>
        <color rgb="FF63C384"/>
      </dataBar>
      <extLst>
        <ext xmlns:x14="http://schemas.microsoft.com/office/spreadsheetml/2009/9/main" uri="{B025F937-C7B1-47D3-B67F-A62EFF666E3E}">
          <x14:id>{A291448D-80EB-44B9-9364-872BA2401289}</x14:id>
        </ext>
      </extLst>
    </cfRule>
    <cfRule type="dataBar" priority="86">
      <dataBar>
        <cfvo type="min"/>
        <cfvo type="max"/>
        <color rgb="FF638EC6"/>
      </dataBar>
      <extLst>
        <ext xmlns:x14="http://schemas.microsoft.com/office/spreadsheetml/2009/9/main" uri="{B025F937-C7B1-47D3-B67F-A62EFF666E3E}">
          <x14:id>{027A5B61-CE7E-46DA-8EB7-07F0BF0951CE}</x14:id>
        </ext>
      </extLst>
    </cfRule>
    <cfRule type="dataBar" priority="87">
      <dataBar>
        <cfvo type="num" val="-1"/>
        <cfvo type="num" val="1"/>
        <color rgb="FF638EC6"/>
      </dataBar>
      <extLst>
        <ext xmlns:x14="http://schemas.microsoft.com/office/spreadsheetml/2009/9/main" uri="{B025F937-C7B1-47D3-B67F-A62EFF666E3E}">
          <x14:id>{B3516809-F2C7-4863-9B65-CB5EC0331993}</x14:id>
        </ext>
      </extLst>
    </cfRule>
    <cfRule type="dataBar" priority="88">
      <dataBar>
        <cfvo type="min"/>
        <cfvo type="max"/>
        <color rgb="FF638EC6"/>
      </dataBar>
      <extLst>
        <ext xmlns:x14="http://schemas.microsoft.com/office/spreadsheetml/2009/9/main" uri="{B025F937-C7B1-47D3-B67F-A62EFF666E3E}">
          <x14:id>{8A282770-E1A3-4B41-8F34-DB787988EABA}</x14:id>
        </ext>
      </extLst>
    </cfRule>
    <cfRule type="dataBar" priority="89">
      <dataBar>
        <cfvo type="num" val="-1"/>
        <cfvo type="num" val="1"/>
        <color rgb="FF00B050"/>
      </dataBar>
      <extLst>
        <ext xmlns:x14="http://schemas.microsoft.com/office/spreadsheetml/2009/9/main" uri="{B025F937-C7B1-47D3-B67F-A62EFF666E3E}">
          <x14:id>{3CF545CB-A5AF-4019-9553-76A1376AC147}</x14:id>
        </ext>
      </extLst>
    </cfRule>
    <cfRule type="dataBar" priority="90">
      <dataBar>
        <cfvo type="min"/>
        <cfvo type="max"/>
        <color rgb="FF63C384"/>
      </dataBar>
      <extLst>
        <ext xmlns:x14="http://schemas.microsoft.com/office/spreadsheetml/2009/9/main" uri="{B025F937-C7B1-47D3-B67F-A62EFF666E3E}">
          <x14:id>{7DF4C9AC-48F7-4936-BD9A-D67B2294D3A3}</x14:id>
        </ext>
      </extLst>
    </cfRule>
    <cfRule type="dataBar" priority="91">
      <dataBar>
        <cfvo type="num" val="-1"/>
        <cfvo type="num" val="1"/>
        <color rgb="FF00B050"/>
      </dataBar>
      <extLst>
        <ext xmlns:x14="http://schemas.microsoft.com/office/spreadsheetml/2009/9/main" uri="{B025F937-C7B1-47D3-B67F-A62EFF666E3E}">
          <x14:id>{2982A344-AD8D-467F-8527-F2042D174D6B}</x14:id>
        </ext>
      </extLst>
    </cfRule>
    <cfRule type="dataBar" priority="92">
      <dataBar>
        <cfvo type="num" val="-1"/>
        <cfvo type="num" val="1"/>
        <color rgb="FF638EC6"/>
      </dataBar>
      <extLst>
        <ext xmlns:x14="http://schemas.microsoft.com/office/spreadsheetml/2009/9/main" uri="{B025F937-C7B1-47D3-B67F-A62EFF666E3E}">
          <x14:id>{38A6D71F-325A-48B0-A5B0-1DC3C206F110}</x14:id>
        </ext>
      </extLst>
    </cfRule>
    <cfRule type="dataBar" priority="93">
      <dataBar>
        <cfvo type="min"/>
        <cfvo type="max"/>
        <color rgb="FF63C384"/>
      </dataBar>
      <extLst>
        <ext xmlns:x14="http://schemas.microsoft.com/office/spreadsheetml/2009/9/main" uri="{B025F937-C7B1-47D3-B67F-A62EFF666E3E}">
          <x14:id>{ABE294BF-05FC-492D-8167-346D6C4EF9DB}</x14:id>
        </ext>
      </extLst>
    </cfRule>
    <cfRule type="dataBar" priority="94">
      <dataBar>
        <cfvo type="min"/>
        <cfvo type="max"/>
        <color rgb="FF638EC6"/>
      </dataBar>
      <extLst>
        <ext xmlns:x14="http://schemas.microsoft.com/office/spreadsheetml/2009/9/main" uri="{B025F937-C7B1-47D3-B67F-A62EFF666E3E}">
          <x14:id>{A3C4BAE9-69E7-4613-AE6E-6822B86BB70E}</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{A1438BAC-9EFA-4EF3-B86D-53F79BC0CAB2}</x14:id>
        </ext>
      </extLst>
    </cfRule>
    <cfRule type="dataBar" priority="142">
      <dataBar>
        <cfvo type="num" val="-1"/>
        <cfvo type="num" val="1"/>
        <color rgb="FF638EC6"/>
      </dataBar>
      <extLst>
        <ext xmlns:x14="http://schemas.microsoft.com/office/spreadsheetml/2009/9/main" uri="{B025F937-C7B1-47D3-B67F-A62EFF666E3E}">
          <x14:id>{EA19815E-BD52-4823-807B-1869406A7A2C}</x14:id>
        </ext>
      </extLst>
    </cfRule>
    <cfRule type="dataBar" priority="143">
      <dataBar>
        <cfvo type="min"/>
        <cfvo type="max"/>
        <color rgb="FF63C384"/>
      </dataBar>
      <extLst>
        <ext xmlns:x14="http://schemas.microsoft.com/office/spreadsheetml/2009/9/main" uri="{B025F937-C7B1-47D3-B67F-A62EFF666E3E}">
          <x14:id>{FFB29ACE-9F75-457F-B71F-C7B121A0A402}</x14:id>
        </ext>
      </extLst>
    </cfRule>
    <cfRule type="dataBar" priority="144">
      <dataBar>
        <cfvo type="min"/>
        <cfvo type="max"/>
        <color rgb="FF638EC6"/>
      </dataBar>
      <extLst>
        <ext xmlns:x14="http://schemas.microsoft.com/office/spreadsheetml/2009/9/main" uri="{B025F937-C7B1-47D3-B67F-A62EFF666E3E}">
          <x14:id>{81B33D75-2929-48CC-9603-9FD7FF2F0DA8}</x14:id>
        </ext>
      </extLst>
    </cfRule>
    <cfRule type="dataBar" priority="145">
      <dataBar>
        <cfvo type="num" val="-1"/>
        <cfvo type="num" val="1"/>
        <color rgb="FF638EC6"/>
      </dataBar>
      <extLst>
        <ext xmlns:x14="http://schemas.microsoft.com/office/spreadsheetml/2009/9/main" uri="{B025F937-C7B1-47D3-B67F-A62EFF666E3E}">
          <x14:id>{E2D319FA-12CE-4B51-BDC3-8743E2E81A18}</x14:id>
        </ext>
      </extLst>
    </cfRule>
    <cfRule type="dataBar" priority="146">
      <dataBar>
        <cfvo type="min"/>
        <cfvo type="max"/>
        <color rgb="FF638EC6"/>
      </dataBar>
      <extLst>
        <ext xmlns:x14="http://schemas.microsoft.com/office/spreadsheetml/2009/9/main" uri="{B025F937-C7B1-47D3-B67F-A62EFF666E3E}">
          <x14:id>{9B37F0A1-A7AB-4C56-9EC8-C9B0CED55183}</x14:id>
        </ext>
      </extLst>
    </cfRule>
    <cfRule type="dataBar" priority="147">
      <dataBar>
        <cfvo type="num" val="-1"/>
        <cfvo type="num" val="1"/>
        <color rgb="FF00B050"/>
      </dataBar>
      <extLst>
        <ext xmlns:x14="http://schemas.microsoft.com/office/spreadsheetml/2009/9/main" uri="{B025F937-C7B1-47D3-B67F-A62EFF666E3E}">
          <x14:id>{A2F67760-EA4B-42DE-8E05-43A3DA43D2DE}</x14:id>
        </ext>
      </extLst>
    </cfRule>
    <cfRule type="dataBar" priority="148">
      <dataBar>
        <cfvo type="min"/>
        <cfvo type="max"/>
        <color rgb="FF63C384"/>
      </dataBar>
      <extLst>
        <ext xmlns:x14="http://schemas.microsoft.com/office/spreadsheetml/2009/9/main" uri="{B025F937-C7B1-47D3-B67F-A62EFF666E3E}">
          <x14:id>{20256976-2AA0-4A94-9B2F-7DDABE751A9E}</x14:id>
        </ext>
      </extLst>
    </cfRule>
    <cfRule type="dataBar" priority="149">
      <dataBar>
        <cfvo type="num" val="-1"/>
        <cfvo type="num" val="1"/>
        <color rgb="FF00B050"/>
      </dataBar>
      <extLst>
        <ext xmlns:x14="http://schemas.microsoft.com/office/spreadsheetml/2009/9/main" uri="{B025F937-C7B1-47D3-B67F-A62EFF666E3E}">
          <x14:id>{2F556FBC-75FF-48E0-B5BD-D4EF1680D7FE}</x14:id>
        </ext>
      </extLst>
    </cfRule>
    <cfRule type="dataBar" priority="150">
      <dataBar>
        <cfvo type="num" val="-1"/>
        <cfvo type="num" val="1"/>
        <color rgb="FF638EC6"/>
      </dataBar>
      <extLst>
        <ext xmlns:x14="http://schemas.microsoft.com/office/spreadsheetml/2009/9/main" uri="{B025F937-C7B1-47D3-B67F-A62EFF666E3E}">
          <x14:id>{3D0A1F04-6E2C-46DA-A19F-0840E932BDBE}</x14:id>
        </ext>
      </extLst>
    </cfRule>
    <cfRule type="dataBar" priority="151">
      <dataBar>
        <cfvo type="min"/>
        <cfvo type="max"/>
        <color rgb="FF63C384"/>
      </dataBar>
      <extLst>
        <ext xmlns:x14="http://schemas.microsoft.com/office/spreadsheetml/2009/9/main" uri="{B025F937-C7B1-47D3-B67F-A62EFF666E3E}">
          <x14:id>{4C7564B8-B01B-4039-B7DD-544B0142F59D}</x14:id>
        </ext>
      </extLst>
    </cfRule>
    <cfRule type="dataBar" priority="152">
      <dataBar>
        <cfvo type="min"/>
        <cfvo type="max"/>
        <color rgb="FF638EC6"/>
      </dataBar>
      <extLst>
        <ext xmlns:x14="http://schemas.microsoft.com/office/spreadsheetml/2009/9/main" uri="{B025F937-C7B1-47D3-B67F-A62EFF666E3E}">
          <x14:id>{06E2E4CF-1749-41BD-B29C-D817CFCF6828}</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{3F78C658-7553-4FA9-873C-2F8DDA7F1FEB}</x14:id>
        </ext>
      </extLst>
    </cfRule>
    <cfRule type="dataBar" priority="202">
      <dataBar>
        <cfvo type="min"/>
        <cfvo type="max"/>
        <color rgb="FF638EC6"/>
      </dataBar>
      <extLst>
        <ext xmlns:x14="http://schemas.microsoft.com/office/spreadsheetml/2009/9/main" uri="{B025F937-C7B1-47D3-B67F-A62EFF666E3E}">
          <x14:id>{BC7D2F77-5B63-4291-96E5-F379AC29BDEA}</x14:id>
        </ext>
      </extLst>
    </cfRule>
    <cfRule type="dataBar" priority="203">
      <dataBar>
        <cfvo type="num" val="-1"/>
        <cfvo type="num" val="1"/>
        <color rgb="FF00B050"/>
      </dataBar>
      <extLst>
        <ext xmlns:x14="http://schemas.microsoft.com/office/spreadsheetml/2009/9/main" uri="{B025F937-C7B1-47D3-B67F-A62EFF666E3E}">
          <x14:id>{5A1294EE-D9EF-4DCD-8FB3-B2DAEE93C9D7}</x14:id>
        </ext>
      </extLst>
    </cfRule>
    <cfRule type="dataBar" priority="204">
      <dataBar>
        <cfvo type="min"/>
        <cfvo type="max"/>
        <color rgb="FF63C384"/>
      </dataBar>
      <extLst>
        <ext xmlns:x14="http://schemas.microsoft.com/office/spreadsheetml/2009/9/main" uri="{B025F937-C7B1-47D3-B67F-A62EFF666E3E}">
          <x14:id>{11A16F83-B958-4A3B-A4FE-2217504477E2}</x14:id>
        </ext>
      </extLst>
    </cfRule>
    <cfRule type="dataBar" priority="205">
      <dataBar>
        <cfvo type="num" val="0"/>
        <cfvo type="num" val="1"/>
        <color rgb="FF009EAD"/>
      </dataBar>
      <extLst>
        <ext xmlns:x14="http://schemas.microsoft.com/office/spreadsheetml/2009/9/main" uri="{B025F937-C7B1-47D3-B67F-A62EFF666E3E}">
          <x14:id>{96F37576-B9EA-4060-A0E1-7BBAF9F3EA6D}</x14:id>
        </ext>
      </extLst>
    </cfRule>
    <cfRule type="dataBar" priority="206">
      <dataBar>
        <cfvo type="min"/>
        <cfvo type="max"/>
        <color rgb="FF63C384"/>
      </dataBar>
      <extLst>
        <ext xmlns:x14="http://schemas.microsoft.com/office/spreadsheetml/2009/9/main" uri="{B025F937-C7B1-47D3-B67F-A62EFF666E3E}">
          <x14:id>{4A37CE9C-5915-4C79-B36E-6E0D091346B2}</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{B0C8C3B9-D85F-42D6-ABCC-E4D0574712E1}</x14:id>
        </ext>
      </extLst>
    </cfRule>
    <cfRule type="dataBar" priority="127">
      <dataBar>
        <cfvo type="num" val="-1"/>
        <cfvo type="num" val="1"/>
        <color rgb="FF638EC6"/>
      </dataBar>
      <extLst>
        <ext xmlns:x14="http://schemas.microsoft.com/office/spreadsheetml/2009/9/main" uri="{B025F937-C7B1-47D3-B67F-A62EFF666E3E}">
          <x14:id>{0C41BFF2-B7B9-4AFE-9CE0-0FACF204953C}</x14:id>
        </ext>
      </extLst>
    </cfRule>
    <cfRule type="dataBar" priority="128">
      <dataBar>
        <cfvo type="min"/>
        <cfvo type="max"/>
        <color rgb="FF63C384"/>
      </dataBar>
      <extLst>
        <ext xmlns:x14="http://schemas.microsoft.com/office/spreadsheetml/2009/9/main" uri="{B025F937-C7B1-47D3-B67F-A62EFF666E3E}">
          <x14:id>{F7BCB47B-1659-4E41-814D-EB81B3C1EBD5}</x14:id>
        </ext>
      </extLst>
    </cfRule>
    <cfRule type="dataBar" priority="129">
      <dataBar>
        <cfvo type="min"/>
        <cfvo type="max"/>
        <color rgb="FF638EC6"/>
      </dataBar>
      <extLst>
        <ext xmlns:x14="http://schemas.microsoft.com/office/spreadsheetml/2009/9/main" uri="{B025F937-C7B1-47D3-B67F-A62EFF666E3E}">
          <x14:id>{710754A2-EBA5-41B3-9477-82F2C568A468}</x14:id>
        </ext>
      </extLst>
    </cfRule>
    <cfRule type="dataBar" priority="130">
      <dataBar>
        <cfvo type="num" val="-1"/>
        <cfvo type="num" val="1"/>
        <color rgb="FF638EC6"/>
      </dataBar>
      <extLst>
        <ext xmlns:x14="http://schemas.microsoft.com/office/spreadsheetml/2009/9/main" uri="{B025F937-C7B1-47D3-B67F-A62EFF666E3E}">
          <x14:id>{691DCA78-5F68-40E5-BD25-D69F680F6696}</x14:id>
        </ext>
      </extLst>
    </cfRule>
    <cfRule type="dataBar" priority="131">
      <dataBar>
        <cfvo type="min"/>
        <cfvo type="max"/>
        <color rgb="FF638EC6"/>
      </dataBar>
      <extLst>
        <ext xmlns:x14="http://schemas.microsoft.com/office/spreadsheetml/2009/9/main" uri="{B025F937-C7B1-47D3-B67F-A62EFF666E3E}">
          <x14:id>{E78B2270-A979-4239-8851-98AF8A0A59EC}</x14:id>
        </ext>
      </extLst>
    </cfRule>
    <cfRule type="dataBar" priority="132">
      <dataBar>
        <cfvo type="num" val="-1"/>
        <cfvo type="num" val="1"/>
        <color rgb="FF00B050"/>
      </dataBar>
      <extLst>
        <ext xmlns:x14="http://schemas.microsoft.com/office/spreadsheetml/2009/9/main" uri="{B025F937-C7B1-47D3-B67F-A62EFF666E3E}">
          <x14:id>{779C7DEC-6E2F-4A82-A60F-5051D4F930AA}</x14:id>
        </ext>
      </extLst>
    </cfRule>
    <cfRule type="dataBar" priority="133">
      <dataBar>
        <cfvo type="min"/>
        <cfvo type="max"/>
        <color rgb="FF63C384"/>
      </dataBar>
      <extLst>
        <ext xmlns:x14="http://schemas.microsoft.com/office/spreadsheetml/2009/9/main" uri="{B025F937-C7B1-47D3-B67F-A62EFF666E3E}">
          <x14:id>{5CD31AAD-B5D2-419D-8548-F4DA8488FC7E}</x14:id>
        </ext>
      </extLst>
    </cfRule>
    <cfRule type="dataBar" priority="134">
      <dataBar>
        <cfvo type="num" val="-1"/>
        <cfvo type="num" val="1"/>
        <color rgb="FF00B050"/>
      </dataBar>
      <extLst>
        <ext xmlns:x14="http://schemas.microsoft.com/office/spreadsheetml/2009/9/main" uri="{B025F937-C7B1-47D3-B67F-A62EFF666E3E}">
          <x14:id>{AA0D7F04-08BB-47CB-8183-F7E1CFE1D30F}</x14:id>
        </ext>
      </extLst>
    </cfRule>
    <cfRule type="dataBar" priority="135">
      <dataBar>
        <cfvo type="num" val="-1"/>
        <cfvo type="num" val="1"/>
        <color rgb="FF638EC6"/>
      </dataBar>
      <extLst>
        <ext xmlns:x14="http://schemas.microsoft.com/office/spreadsheetml/2009/9/main" uri="{B025F937-C7B1-47D3-B67F-A62EFF666E3E}">
          <x14:id>{11B96A54-1BD0-44D9-A1A5-689876E7529D}</x14:id>
        </ext>
      </extLst>
    </cfRule>
    <cfRule type="dataBar" priority="136">
      <dataBar>
        <cfvo type="min"/>
        <cfvo type="max"/>
        <color rgb="FF63C384"/>
      </dataBar>
      <extLst>
        <ext xmlns:x14="http://schemas.microsoft.com/office/spreadsheetml/2009/9/main" uri="{B025F937-C7B1-47D3-B67F-A62EFF666E3E}">
          <x14:id>{9E722BC0-B184-4A61-8F88-102756E47AFA}</x14:id>
        </ext>
      </extLst>
    </cfRule>
    <cfRule type="dataBar" priority="137">
      <dataBar>
        <cfvo type="min"/>
        <cfvo type="max"/>
        <color rgb="FF638EC6"/>
      </dataBar>
      <extLst>
        <ext xmlns:x14="http://schemas.microsoft.com/office/spreadsheetml/2009/9/main" uri="{B025F937-C7B1-47D3-B67F-A62EFF666E3E}">
          <x14:id>{CC9FEF87-E0E8-4A17-A118-EBA5877D7F1C}</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{3D51B1C5-D793-4D9E-9246-EB861D6DD745}</x14:id>
        </ext>
      </extLst>
    </cfRule>
    <cfRule type="dataBar" priority="191">
      <dataBar>
        <cfvo type="min"/>
        <cfvo type="max"/>
        <color rgb="FF638EC6"/>
      </dataBar>
      <extLst>
        <ext xmlns:x14="http://schemas.microsoft.com/office/spreadsheetml/2009/9/main" uri="{B025F937-C7B1-47D3-B67F-A62EFF666E3E}">
          <x14:id>{83CDBC8E-C48C-4238-A56C-26E321E0686D}</x14:id>
        </ext>
      </extLst>
    </cfRule>
    <cfRule type="dataBar" priority="192">
      <dataBar>
        <cfvo type="num" val="-1"/>
        <cfvo type="num" val="1"/>
        <color rgb="FF00B050"/>
      </dataBar>
      <extLst>
        <ext xmlns:x14="http://schemas.microsoft.com/office/spreadsheetml/2009/9/main" uri="{B025F937-C7B1-47D3-B67F-A62EFF666E3E}">
          <x14:id>{24C89D57-9899-43AD-8332-7BDB9A075D97}</x14:id>
        </ext>
      </extLst>
    </cfRule>
    <cfRule type="dataBar" priority="193">
      <dataBar>
        <cfvo type="min"/>
        <cfvo type="max"/>
        <color rgb="FF63C384"/>
      </dataBar>
      <extLst>
        <ext xmlns:x14="http://schemas.microsoft.com/office/spreadsheetml/2009/9/main" uri="{B025F937-C7B1-47D3-B67F-A62EFF666E3E}">
          <x14:id>{B3704FC1-6CFA-419E-93CA-E702D3B0462B}</x14:id>
        </ext>
      </extLst>
    </cfRule>
    <cfRule type="dataBar" priority="194">
      <dataBar>
        <cfvo type="num" val="0"/>
        <cfvo type="num" val="1"/>
        <color rgb="FF009EAD"/>
      </dataBar>
      <extLst>
        <ext xmlns:x14="http://schemas.microsoft.com/office/spreadsheetml/2009/9/main" uri="{B025F937-C7B1-47D3-B67F-A62EFF666E3E}">
          <x14:id>{F7EB24FC-3652-4779-8F36-4552D1FBAF11}</x14:id>
        </ext>
      </extLst>
    </cfRule>
    <cfRule type="dataBar" priority="195">
      <dataBar>
        <cfvo type="min"/>
        <cfvo type="max"/>
        <color rgb="FF63C384"/>
      </dataBar>
      <extLst>
        <ext xmlns:x14="http://schemas.microsoft.com/office/spreadsheetml/2009/9/main" uri="{B025F937-C7B1-47D3-B67F-A62EFF666E3E}">
          <x14:id>{FB4C5B0F-F6BE-40F3-816F-4462546FA606}</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{32061251-8B18-4653-A153-3D353DAF6496}</x14:id>
        </ext>
      </extLst>
    </cfRule>
    <cfRule type="dataBar" priority="113">
      <dataBar>
        <cfvo type="num" val="-1"/>
        <cfvo type="num" val="1"/>
        <color rgb="FF638EC6"/>
      </dataBar>
      <extLst>
        <ext xmlns:x14="http://schemas.microsoft.com/office/spreadsheetml/2009/9/main" uri="{B025F937-C7B1-47D3-B67F-A62EFF666E3E}">
          <x14:id>{1BF9D831-C913-40F5-8EBE-EE7B67308720}</x14:id>
        </ext>
      </extLst>
    </cfRule>
    <cfRule type="dataBar" priority="114">
      <dataBar>
        <cfvo type="min"/>
        <cfvo type="max"/>
        <color rgb="FF63C384"/>
      </dataBar>
      <extLst>
        <ext xmlns:x14="http://schemas.microsoft.com/office/spreadsheetml/2009/9/main" uri="{B025F937-C7B1-47D3-B67F-A62EFF666E3E}">
          <x14:id>{1CD162F7-9C40-4981-AC7D-FCD5BDFEB6D7}</x14:id>
        </ext>
      </extLst>
    </cfRule>
    <cfRule type="dataBar" priority="115">
      <dataBar>
        <cfvo type="min"/>
        <cfvo type="max"/>
        <color rgb="FF638EC6"/>
      </dataBar>
      <extLst>
        <ext xmlns:x14="http://schemas.microsoft.com/office/spreadsheetml/2009/9/main" uri="{B025F937-C7B1-47D3-B67F-A62EFF666E3E}">
          <x14:id>{E4508734-0C0B-410E-B3A9-8F61981327F2}</x14:id>
        </ext>
      </extLst>
    </cfRule>
    <cfRule type="dataBar" priority="116">
      <dataBar>
        <cfvo type="num" val="-1"/>
        <cfvo type="num" val="1"/>
        <color rgb="FF638EC6"/>
      </dataBar>
      <extLst>
        <ext xmlns:x14="http://schemas.microsoft.com/office/spreadsheetml/2009/9/main" uri="{B025F937-C7B1-47D3-B67F-A62EFF666E3E}">
          <x14:id>{B0FE8795-0A8A-4100-A0B7-B972F735B39A}</x14:id>
        </ext>
      </extLst>
    </cfRule>
    <cfRule type="dataBar" priority="117">
      <dataBar>
        <cfvo type="min"/>
        <cfvo type="max"/>
        <color rgb="FF638EC6"/>
      </dataBar>
      <extLst>
        <ext xmlns:x14="http://schemas.microsoft.com/office/spreadsheetml/2009/9/main" uri="{B025F937-C7B1-47D3-B67F-A62EFF666E3E}">
          <x14:id>{CFC2CB28-07D0-49F0-890D-459F46E68DDF}</x14:id>
        </ext>
      </extLst>
    </cfRule>
    <cfRule type="dataBar" priority="118">
      <dataBar>
        <cfvo type="num" val="-1"/>
        <cfvo type="num" val="1"/>
        <color rgb="FF00B050"/>
      </dataBar>
      <extLst>
        <ext xmlns:x14="http://schemas.microsoft.com/office/spreadsheetml/2009/9/main" uri="{B025F937-C7B1-47D3-B67F-A62EFF666E3E}">
          <x14:id>{B90F77C4-4767-4073-841E-17806763B2C3}</x14:id>
        </ext>
      </extLst>
    </cfRule>
    <cfRule type="dataBar" priority="119">
      <dataBar>
        <cfvo type="min"/>
        <cfvo type="max"/>
        <color rgb="FF63C384"/>
      </dataBar>
      <extLst>
        <ext xmlns:x14="http://schemas.microsoft.com/office/spreadsheetml/2009/9/main" uri="{B025F937-C7B1-47D3-B67F-A62EFF666E3E}">
          <x14:id>{CAEB273B-1CCB-4678-959A-6A940625F3C9}</x14:id>
        </ext>
      </extLst>
    </cfRule>
    <cfRule type="dataBar" priority="120">
      <dataBar>
        <cfvo type="num" val="-1"/>
        <cfvo type="num" val="1"/>
        <color rgb="FF00B050"/>
      </dataBar>
      <extLst>
        <ext xmlns:x14="http://schemas.microsoft.com/office/spreadsheetml/2009/9/main" uri="{B025F937-C7B1-47D3-B67F-A62EFF666E3E}">
          <x14:id>{62C3118F-7481-41C1-B0D3-DD2AF98F7A9B}</x14:id>
        </ext>
      </extLst>
    </cfRule>
    <cfRule type="dataBar" priority="121">
      <dataBar>
        <cfvo type="num" val="-1"/>
        <cfvo type="num" val="1"/>
        <color rgb="FF638EC6"/>
      </dataBar>
      <extLst>
        <ext xmlns:x14="http://schemas.microsoft.com/office/spreadsheetml/2009/9/main" uri="{B025F937-C7B1-47D3-B67F-A62EFF666E3E}">
          <x14:id>{C21FD9B1-217D-4D36-9F58-EF4D814D8FE7}</x14:id>
        </ext>
      </extLst>
    </cfRule>
    <cfRule type="dataBar" priority="122">
      <dataBar>
        <cfvo type="min"/>
        <cfvo type="max"/>
        <color rgb="FF63C384"/>
      </dataBar>
      <extLst>
        <ext xmlns:x14="http://schemas.microsoft.com/office/spreadsheetml/2009/9/main" uri="{B025F937-C7B1-47D3-B67F-A62EFF666E3E}">
          <x14:id>{E9C2D56C-AFA9-4F33-895E-6D34B254F6DD}</x14:id>
        </ext>
      </extLst>
    </cfRule>
    <cfRule type="dataBar" priority="123">
      <dataBar>
        <cfvo type="min"/>
        <cfvo type="max"/>
        <color rgb="FF638EC6"/>
      </dataBar>
      <extLst>
        <ext xmlns:x14="http://schemas.microsoft.com/office/spreadsheetml/2009/9/main" uri="{B025F937-C7B1-47D3-B67F-A62EFF666E3E}">
          <x14:id>{D0D59783-A099-444D-B9B6-6CE2255621C3}</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{FF5EA335-2FF8-4945-9485-EBAFBB231E40}</x14:id>
        </ext>
      </extLst>
    </cfRule>
    <cfRule type="dataBar" priority="931">
      <dataBar>
        <cfvo type="num" val="-1"/>
        <cfvo type="num" val="1"/>
        <color rgb="FF638EC6"/>
      </dataBar>
      <extLst>
        <ext xmlns:x14="http://schemas.microsoft.com/office/spreadsheetml/2009/9/main" uri="{B025F937-C7B1-47D3-B67F-A62EFF666E3E}">
          <x14:id>{86420311-ED2A-472E-A6F6-0332AE6204BC}</x14:id>
        </ext>
      </extLst>
    </cfRule>
    <cfRule type="dataBar" priority="932">
      <dataBar>
        <cfvo type="min"/>
        <cfvo type="max"/>
        <color rgb="FF63C384"/>
      </dataBar>
      <extLst>
        <ext xmlns:x14="http://schemas.microsoft.com/office/spreadsheetml/2009/9/main" uri="{B025F937-C7B1-47D3-B67F-A62EFF666E3E}">
          <x14:id>{B0A69DB3-389D-4F3B-8218-F1A2F922790F}</x14:id>
        </ext>
      </extLst>
    </cfRule>
    <cfRule type="dataBar" priority="933">
      <dataBar>
        <cfvo type="min"/>
        <cfvo type="max"/>
        <color rgb="FF638EC6"/>
      </dataBar>
      <extLst>
        <ext xmlns:x14="http://schemas.microsoft.com/office/spreadsheetml/2009/9/main" uri="{B025F937-C7B1-47D3-B67F-A62EFF666E3E}">
          <x14:id>{B54B1FAD-D8D9-4EDB-BB15-34B94E1F5E7E}</x14:id>
        </ext>
      </extLst>
    </cfRule>
    <cfRule type="dataBar" priority="934">
      <dataBar>
        <cfvo type="num" val="-1"/>
        <cfvo type="num" val="1"/>
        <color rgb="FF638EC6"/>
      </dataBar>
      <extLst>
        <ext xmlns:x14="http://schemas.microsoft.com/office/spreadsheetml/2009/9/main" uri="{B025F937-C7B1-47D3-B67F-A62EFF666E3E}">
          <x14:id>{96A13417-C228-4547-B2A9-4A680EDFA2DC}</x14:id>
        </ext>
      </extLst>
    </cfRule>
    <cfRule type="dataBar" priority="935">
      <dataBar>
        <cfvo type="min"/>
        <cfvo type="max"/>
        <color rgb="FF638EC6"/>
      </dataBar>
      <extLst>
        <ext xmlns:x14="http://schemas.microsoft.com/office/spreadsheetml/2009/9/main" uri="{B025F937-C7B1-47D3-B67F-A62EFF666E3E}">
          <x14:id>{C8AF6E71-C60B-4C2E-9D93-A050C2CA10F3}</x14:id>
        </ext>
      </extLst>
    </cfRule>
    <cfRule type="dataBar" priority="936">
      <dataBar>
        <cfvo type="num" val="-1"/>
        <cfvo type="num" val="1"/>
        <color rgb="FF00B050"/>
      </dataBar>
      <extLst>
        <ext xmlns:x14="http://schemas.microsoft.com/office/spreadsheetml/2009/9/main" uri="{B025F937-C7B1-47D3-B67F-A62EFF666E3E}">
          <x14:id>{1B86BA8B-9065-4672-A85C-A60DC94AC62C}</x14:id>
        </ext>
      </extLst>
    </cfRule>
    <cfRule type="dataBar" priority="937">
      <dataBar>
        <cfvo type="min"/>
        <cfvo type="max"/>
        <color rgb="FF63C384"/>
      </dataBar>
      <extLst>
        <ext xmlns:x14="http://schemas.microsoft.com/office/spreadsheetml/2009/9/main" uri="{B025F937-C7B1-47D3-B67F-A62EFF666E3E}">
          <x14:id>{1BDD56D8-137D-4037-8A28-0503B7DFB9C1}</x14:id>
        </ext>
      </extLst>
    </cfRule>
    <cfRule type="dataBar" priority="938">
      <dataBar>
        <cfvo type="num" val="-1"/>
        <cfvo type="num" val="1"/>
        <color rgb="FF00B050"/>
      </dataBar>
      <extLst>
        <ext xmlns:x14="http://schemas.microsoft.com/office/spreadsheetml/2009/9/main" uri="{B025F937-C7B1-47D3-B67F-A62EFF666E3E}">
          <x14:id>{B9A920D3-85B0-4944-9DFE-DFDBA677CD99}</x14:id>
        </ext>
      </extLst>
    </cfRule>
    <cfRule type="dataBar" priority="939">
      <dataBar>
        <cfvo type="num" val="-1"/>
        <cfvo type="num" val="1"/>
        <color rgb="FF638EC6"/>
      </dataBar>
      <extLst>
        <ext xmlns:x14="http://schemas.microsoft.com/office/spreadsheetml/2009/9/main" uri="{B025F937-C7B1-47D3-B67F-A62EFF666E3E}">
          <x14:id>{A1100582-C361-4846-9DBA-F5A5424E02BE}</x14:id>
        </ext>
      </extLst>
    </cfRule>
    <cfRule type="dataBar" priority="940">
      <dataBar>
        <cfvo type="min"/>
        <cfvo type="max"/>
        <color rgb="FF63C384"/>
      </dataBar>
      <extLst>
        <ext xmlns:x14="http://schemas.microsoft.com/office/spreadsheetml/2009/9/main" uri="{B025F937-C7B1-47D3-B67F-A62EFF666E3E}">
          <x14:id>{5A2709AD-E35A-41D7-B59A-187CF2DC6E45}</x14:id>
        </ext>
      </extLst>
    </cfRule>
    <cfRule type="dataBar" priority="941">
      <dataBar>
        <cfvo type="min"/>
        <cfvo type="max"/>
        <color rgb="FF638EC6"/>
      </dataBar>
      <extLst>
        <ext xmlns:x14="http://schemas.microsoft.com/office/spreadsheetml/2009/9/main" uri="{B025F937-C7B1-47D3-B67F-A62EFF666E3E}">
          <x14:id>{3B553672-7579-4969-B7D9-5B5AF242D188}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{CC9A0819-607F-4BD6-9E52-D940CB2C3DAF}</x14:id>
        </ext>
      </extLst>
    </cfRule>
    <cfRule type="dataBar" priority="30">
      <dataBar>
        <cfvo type="num" val="-1"/>
        <cfvo type="num" val="1"/>
        <color rgb="FF638EC6"/>
      </dataBar>
      <extLst>
        <ext xmlns:x14="http://schemas.microsoft.com/office/spreadsheetml/2009/9/main" uri="{B025F937-C7B1-47D3-B67F-A62EFF666E3E}">
          <x14:id>{E7885A2C-987D-4696-B9CC-41C6D47328C8}</x14:id>
        </ext>
      </extLst>
    </cfRule>
    <cfRule type="dataBar" priority="31">
      <dataBar>
        <cfvo type="min"/>
        <cfvo type="max"/>
        <color rgb="FF63C384"/>
      </dataBar>
      <extLst>
        <ext xmlns:x14="http://schemas.microsoft.com/office/spreadsheetml/2009/9/main" uri="{B025F937-C7B1-47D3-B67F-A62EFF666E3E}">
          <x14:id>{B4E8CC88-4D3D-4DED-A8D8-74D2FAF0E3BC}</x14:id>
        </ext>
      </extLst>
    </cfRule>
    <cfRule type="dataBar" priority="32">
      <dataBar>
        <cfvo type="min"/>
        <cfvo type="max"/>
        <color rgb="FF638EC6"/>
      </dataBar>
      <extLst>
        <ext xmlns:x14="http://schemas.microsoft.com/office/spreadsheetml/2009/9/main" uri="{B025F937-C7B1-47D3-B67F-A62EFF666E3E}">
          <x14:id>{67AB43CB-B75F-42E3-A451-7609DA09E9A2}</x14:id>
        </ext>
      </extLst>
    </cfRule>
    <cfRule type="dataBar" priority="33">
      <dataBar>
        <cfvo type="num" val="-1"/>
        <cfvo type="num" val="1"/>
        <color rgb="FF638EC6"/>
      </dataBar>
      <extLst>
        <ext xmlns:x14="http://schemas.microsoft.com/office/spreadsheetml/2009/9/main" uri="{B025F937-C7B1-47D3-B67F-A62EFF666E3E}">
          <x14:id>{2A3210AE-8AC0-40D8-A330-819AB50A143C}</x14:id>
        </ext>
      </extLst>
    </cfRule>
    <cfRule type="dataBar" priority="34">
      <dataBar>
        <cfvo type="min"/>
        <cfvo type="max"/>
        <color rgb="FF638EC6"/>
      </dataBar>
      <extLst>
        <ext xmlns:x14="http://schemas.microsoft.com/office/spreadsheetml/2009/9/main" uri="{B025F937-C7B1-47D3-B67F-A62EFF666E3E}">
          <x14:id>{AB2C7E97-FBE7-43F5-8436-23BD690DCDD2}</x14:id>
        </ext>
      </extLst>
    </cfRule>
    <cfRule type="dataBar" priority="35">
      <dataBar>
        <cfvo type="num" val="-1"/>
        <cfvo type="num" val="1"/>
        <color rgb="FF00B050"/>
      </dataBar>
      <extLst>
        <ext xmlns:x14="http://schemas.microsoft.com/office/spreadsheetml/2009/9/main" uri="{B025F937-C7B1-47D3-B67F-A62EFF666E3E}">
          <x14:id>{D2BEA942-3242-49A6-9734-3627E9EEF641}</x14:id>
        </ext>
      </extLst>
    </cfRule>
    <cfRule type="dataBar" priority="36">
      <dataBar>
        <cfvo type="min"/>
        <cfvo type="max"/>
        <color rgb="FF63C384"/>
      </dataBar>
      <extLst>
        <ext xmlns:x14="http://schemas.microsoft.com/office/spreadsheetml/2009/9/main" uri="{B025F937-C7B1-47D3-B67F-A62EFF666E3E}">
          <x14:id>{ADEC0408-66EB-4031-B446-38A3C1D4A1CD}</x14:id>
        </ext>
      </extLst>
    </cfRule>
    <cfRule type="dataBar" priority="37">
      <dataBar>
        <cfvo type="num" val="-1"/>
        <cfvo type="num" val="1"/>
        <color rgb="FF00B050"/>
      </dataBar>
      <extLst>
        <ext xmlns:x14="http://schemas.microsoft.com/office/spreadsheetml/2009/9/main" uri="{B025F937-C7B1-47D3-B67F-A62EFF666E3E}">
          <x14:id>{B36EB2C5-F952-4172-A14D-AF0DA84B6F9A}</x14:id>
        </ext>
      </extLst>
    </cfRule>
    <cfRule type="dataBar" priority="38">
      <dataBar>
        <cfvo type="num" val="-1"/>
        <cfvo type="num" val="1"/>
        <color rgb="FF638EC6"/>
      </dataBar>
      <extLst>
        <ext xmlns:x14="http://schemas.microsoft.com/office/spreadsheetml/2009/9/main" uri="{B025F937-C7B1-47D3-B67F-A62EFF666E3E}">
          <x14:id>{66608BC9-D3AA-4A7A-A74D-3D01D3939960}</x14:id>
        </ext>
      </extLst>
    </cfRule>
    <cfRule type="dataBar" priority="39">
      <dataBar>
        <cfvo type="min"/>
        <cfvo type="max"/>
        <color rgb="FF63C384"/>
      </dataBar>
      <extLst>
        <ext xmlns:x14="http://schemas.microsoft.com/office/spreadsheetml/2009/9/main" uri="{B025F937-C7B1-47D3-B67F-A62EFF666E3E}">
          <x14:id>{8605500A-BDE9-4027-A58A-5DFFC61F2DCB}</x14:id>
        </ext>
      </extLst>
    </cfRule>
    <cfRule type="dataBar" priority="40">
      <dataBar>
        <cfvo type="min"/>
        <cfvo type="max"/>
        <color rgb="FF638EC6"/>
      </dataBar>
      <extLst>
        <ext xmlns:x14="http://schemas.microsoft.com/office/spreadsheetml/2009/9/main" uri="{B025F937-C7B1-47D3-B67F-A62EFF666E3E}">
          <x14:id>{35CE8387-E951-45AC-8D7A-D4940BB3F965}</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{65D0726A-D89B-40E3-9AC7-383C82C10B4D}</x14:id>
        </ext>
      </extLst>
    </cfRule>
    <cfRule type="dataBar" priority="504">
      <dataBar>
        <cfvo type="num" val="-1"/>
        <cfvo type="num" val="1"/>
        <color rgb="FF638EC6"/>
      </dataBar>
      <extLst>
        <ext xmlns:x14="http://schemas.microsoft.com/office/spreadsheetml/2009/9/main" uri="{B025F937-C7B1-47D3-B67F-A62EFF666E3E}">
          <x14:id>{3ABC2FD2-E8B8-44C2-AC67-5CCEE1B30E5F}</x14:id>
        </ext>
      </extLst>
    </cfRule>
    <cfRule type="dataBar" priority="505">
      <dataBar>
        <cfvo type="min"/>
        <cfvo type="max"/>
        <color rgb="FF63C384"/>
      </dataBar>
      <extLst>
        <ext xmlns:x14="http://schemas.microsoft.com/office/spreadsheetml/2009/9/main" uri="{B025F937-C7B1-47D3-B67F-A62EFF666E3E}">
          <x14:id>{497BB4CE-897B-47D5-A7F8-130576A0FB74}</x14:id>
        </ext>
      </extLst>
    </cfRule>
    <cfRule type="dataBar" priority="506">
      <dataBar>
        <cfvo type="min"/>
        <cfvo type="max"/>
        <color rgb="FF638EC6"/>
      </dataBar>
      <extLst>
        <ext xmlns:x14="http://schemas.microsoft.com/office/spreadsheetml/2009/9/main" uri="{B025F937-C7B1-47D3-B67F-A62EFF666E3E}">
          <x14:id>{58E0F445-7B47-41E2-B408-2CBBC4D9AD21}</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{7C3F0A16-FC61-4E7E-A96D-B63DCFECE219}</x14:id>
        </ext>
      </extLst>
    </cfRule>
    <cfRule type="dataBar" priority="478">
      <dataBar>
        <cfvo type="min"/>
        <cfvo type="max"/>
        <color rgb="FF638EC6"/>
      </dataBar>
      <extLst>
        <ext xmlns:x14="http://schemas.microsoft.com/office/spreadsheetml/2009/9/main" uri="{B025F937-C7B1-47D3-B67F-A62EFF666E3E}">
          <x14:id>{E399558D-7F56-4303-9D52-7EED1B5BBFD3}</x14:id>
        </ext>
      </extLst>
    </cfRule>
    <cfRule type="dataBar" priority="479">
      <dataBar>
        <cfvo type="num" val="-1"/>
        <cfvo type="num" val="1"/>
        <color rgb="FF00B050"/>
      </dataBar>
      <extLst>
        <ext xmlns:x14="http://schemas.microsoft.com/office/spreadsheetml/2009/9/main" uri="{B025F937-C7B1-47D3-B67F-A62EFF666E3E}">
          <x14:id>{2D047E5D-6DD7-41FF-A5EC-03FA8E091AAB}</x14:id>
        </ext>
      </extLst>
    </cfRule>
    <cfRule type="dataBar" priority="480">
      <dataBar>
        <cfvo type="min"/>
        <cfvo type="max"/>
        <color rgb="FF63C384"/>
      </dataBar>
      <extLst>
        <ext xmlns:x14="http://schemas.microsoft.com/office/spreadsheetml/2009/9/main" uri="{B025F937-C7B1-47D3-B67F-A62EFF666E3E}">
          <x14:id>{3A354855-143E-4965-9A5E-751BEBB47430}</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{9202FD24-850A-42C4-B941-3B7E64E1C801}</x14:id>
        </ext>
      </extLst>
    </cfRule>
    <cfRule type="dataBar" priority="398">
      <dataBar>
        <cfvo type="min"/>
        <cfvo type="max"/>
        <color rgb="FF638EC6"/>
      </dataBar>
      <extLst>
        <ext xmlns:x14="http://schemas.microsoft.com/office/spreadsheetml/2009/9/main" uri="{B025F937-C7B1-47D3-B67F-A62EFF666E3E}">
          <x14:id>{6339744D-F462-4ABC-B1AC-B71ABAE8001A}</x14:id>
        </ext>
      </extLst>
    </cfRule>
    <cfRule type="dataBar" priority="399">
      <dataBar>
        <cfvo type="num" val="-1"/>
        <cfvo type="num" val="1"/>
        <color rgb="FF00B050"/>
      </dataBar>
      <extLst>
        <ext xmlns:x14="http://schemas.microsoft.com/office/spreadsheetml/2009/9/main" uri="{B025F937-C7B1-47D3-B67F-A62EFF666E3E}">
          <x14:id>{4CAAC6BF-ACD3-4112-8B44-6D1F4E4EB69F}</x14:id>
        </ext>
      </extLst>
    </cfRule>
    <cfRule type="dataBar" priority="400">
      <dataBar>
        <cfvo type="min"/>
        <cfvo type="max"/>
        <color rgb="FF63C384"/>
      </dataBar>
      <extLst>
        <ext xmlns:x14="http://schemas.microsoft.com/office/spreadsheetml/2009/9/main" uri="{B025F937-C7B1-47D3-B67F-A62EFF666E3E}">
          <x14:id>{05B63AE2-F316-4262-AA20-1F7479DD8205}</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{F6880DAA-21D8-43CE-AE30-3B305171DD68}</x14:id>
        </ext>
      </extLst>
    </cfRule>
    <cfRule type="dataBar" priority="409">
      <dataBar>
        <cfvo type="min"/>
        <cfvo type="max"/>
        <color rgb="FF638EC6"/>
      </dataBar>
      <extLst>
        <ext xmlns:x14="http://schemas.microsoft.com/office/spreadsheetml/2009/9/main" uri="{B025F937-C7B1-47D3-B67F-A62EFF666E3E}">
          <x14:id>{9E9E1573-DCEF-4B74-8C73-6BA4D695B55B}</x14:id>
        </ext>
      </extLst>
    </cfRule>
    <cfRule type="dataBar" priority="410">
      <dataBar>
        <cfvo type="num" val="-1"/>
        <cfvo type="num" val="1"/>
        <color rgb="FF00B050"/>
      </dataBar>
      <extLst>
        <ext xmlns:x14="http://schemas.microsoft.com/office/spreadsheetml/2009/9/main" uri="{B025F937-C7B1-47D3-B67F-A62EFF666E3E}">
          <x14:id>{D98624A1-C34C-486B-B85B-BB4A0C08E028}</x14:id>
        </ext>
      </extLst>
    </cfRule>
    <cfRule type="dataBar" priority="411">
      <dataBar>
        <cfvo type="min"/>
        <cfvo type="max"/>
        <color rgb="FF63C384"/>
      </dataBar>
      <extLst>
        <ext xmlns:x14="http://schemas.microsoft.com/office/spreadsheetml/2009/9/main" uri="{B025F937-C7B1-47D3-B67F-A62EFF666E3E}">
          <x14:id>{6595E1ED-8D9D-4BDB-9CAD-5A610A10322E}</x14:id>
        </ext>
      </extLst>
    </cfRule>
    <cfRule type="dataBar" priority="412">
      <dataBar>
        <cfvo type="num" val="0"/>
        <cfvo type="num" val="1"/>
        <color rgb="FF009EAD"/>
      </dataBar>
      <extLst>
        <ext xmlns:x14="http://schemas.microsoft.com/office/spreadsheetml/2009/9/main" uri="{B025F937-C7B1-47D3-B67F-A62EFF666E3E}">
          <x14:id>{37E34F36-2385-4186-90E9-9ABCAF86E7B9}</x14:id>
        </ext>
      </extLst>
    </cfRule>
    <cfRule type="dataBar" priority="413">
      <dataBar>
        <cfvo type="min"/>
        <cfvo type="max"/>
        <color rgb="FF63C384"/>
      </dataBar>
      <extLst>
        <ext xmlns:x14="http://schemas.microsoft.com/office/spreadsheetml/2009/9/main" uri="{B025F937-C7B1-47D3-B67F-A62EFF666E3E}">
          <x14:id>{BB4BDBCA-C583-4A4E-B9E3-92A2D92CC31B}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{D4BC6D9D-BB68-4478-AF59-E2561124B637}</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{285DA462-6D41-46EE-BA8C-8723508ECCC6}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{F8CB4B0C-2313-48BD-BE49-9D20661F7C3B}</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{6677EBD5-8856-4243-8CAF-0BB395167BDF}</x14:id>
        </ext>
      </extLst>
    </cfRule>
    <cfRule type="dataBar" priority="614">
      <dataBar>
        <cfvo type="min"/>
        <cfvo type="max"/>
        <color rgb="FF638EC6"/>
      </dataBar>
      <extLst>
        <ext xmlns:x14="http://schemas.microsoft.com/office/spreadsheetml/2009/9/main" uri="{B025F937-C7B1-47D3-B67F-A62EFF666E3E}">
          <x14:id>{202F1A4C-7AB5-4556-93D9-F6A7A9B1DE43}</x14:id>
        </ext>
      </extLst>
    </cfRule>
    <cfRule type="dataBar" priority="615">
      <dataBar>
        <cfvo type="min"/>
        <cfvo type="max"/>
        <color rgb="FF638EC6"/>
      </dataBar>
      <extLst>
        <ext xmlns:x14="http://schemas.microsoft.com/office/spreadsheetml/2009/9/main" uri="{B025F937-C7B1-47D3-B67F-A62EFF666E3E}">
          <x14:id>{92EF03F1-5C8F-4AF3-A125-59C79E350C6A}</x14:id>
        </ext>
      </extLst>
    </cfRule>
    <cfRule type="dataBar" priority="616">
      <dataBar>
        <cfvo type="num" val="-1"/>
        <cfvo type="num" val="1"/>
        <color rgb="FFFFB628"/>
      </dataBar>
      <extLst>
        <ext xmlns:x14="http://schemas.microsoft.com/office/spreadsheetml/2009/9/main" uri="{B025F937-C7B1-47D3-B67F-A62EFF666E3E}">
          <x14:id>{5F727A4F-5085-47A2-AE4B-B5A481D5622B}</x14:id>
        </ext>
      </extLst>
    </cfRule>
    <cfRule type="dataBar" priority="617">
      <dataBar>
        <cfvo type="min"/>
        <cfvo type="max"/>
        <color rgb="FF638EC6"/>
      </dataBar>
      <extLst>
        <ext xmlns:x14="http://schemas.microsoft.com/office/spreadsheetml/2009/9/main" uri="{B025F937-C7B1-47D3-B67F-A62EFF666E3E}">
          <x14:id>{C1977ECB-572F-4E18-8927-C59A816DD8A2}</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{8B6A9517-C84B-435D-B37B-DCCB1917243B}</x14:id>
        </ext>
      </extLst>
    </cfRule>
    <cfRule type="dataBar" priority="502">
      <dataBar>
        <cfvo type="min"/>
        <cfvo type="max"/>
        <color rgb="FF638EC6"/>
      </dataBar>
      <extLst>
        <ext xmlns:x14="http://schemas.microsoft.com/office/spreadsheetml/2009/9/main" uri="{B025F937-C7B1-47D3-B67F-A62EFF666E3E}">
          <x14:id>{D99CE077-4EE6-4962-B466-26687005C2A1}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{FBF0E374-2652-4502-9BBF-C323D5A6CC78}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{57E29C65-35D8-4FD9-8D46-7A52A6297DB2}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{7A9959F4-3464-411D-A58B-1E127C513C85}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{ED006583-ADBC-4096-921A-8CF383B6A0B1}</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{8E66775D-8377-475A-A6B3-3ADD9FFD4696}</x14:id>
        </ext>
      </extLst>
    </cfRule>
    <cfRule type="dataBar" priority="609">
      <dataBar>
        <cfvo type="min"/>
        <cfvo type="max"/>
        <color rgb="FF638EC6"/>
      </dataBar>
      <extLst>
        <ext xmlns:x14="http://schemas.microsoft.com/office/spreadsheetml/2009/9/main" uri="{B025F937-C7B1-47D3-B67F-A62EFF666E3E}">
          <x14:id>{2BCF9FBF-B86F-4D3D-B3B2-ED1D092C17CB}</x14:id>
        </ext>
      </extLst>
    </cfRule>
    <cfRule type="dataBar" priority="610">
      <dataBar>
        <cfvo type="min"/>
        <cfvo type="max"/>
        <color rgb="FF638EC6"/>
      </dataBar>
      <extLst>
        <ext xmlns:x14="http://schemas.microsoft.com/office/spreadsheetml/2009/9/main" uri="{B025F937-C7B1-47D3-B67F-A62EFF666E3E}">
          <x14:id>{C31B471C-8371-48A5-899C-F39F955F0F1F}</x14:id>
        </ext>
      </extLst>
    </cfRule>
    <cfRule type="dataBar" priority="611">
      <dataBar>
        <cfvo type="num" val="-1"/>
        <cfvo type="num" val="1"/>
        <color rgb="FFFFB628"/>
      </dataBar>
      <extLst>
        <ext xmlns:x14="http://schemas.microsoft.com/office/spreadsheetml/2009/9/main" uri="{B025F937-C7B1-47D3-B67F-A62EFF666E3E}">
          <x14:id>{5E1E2DF3-68F0-49D5-AB87-14EBA4A65C66}</x14:id>
        </ext>
      </extLst>
    </cfRule>
    <cfRule type="dataBar" priority="612">
      <dataBar>
        <cfvo type="min"/>
        <cfvo type="max"/>
        <color rgb="FF638EC6"/>
      </dataBar>
      <extLst>
        <ext xmlns:x14="http://schemas.microsoft.com/office/spreadsheetml/2009/9/main" uri="{B025F937-C7B1-47D3-B67F-A62EFF666E3E}">
          <x14:id>{F3B1728E-B17F-4621-97B6-D05032AD730E}</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{40D164A7-3E83-4877-9707-BFD35D77AC39}</x14:id>
        </ext>
      </extLst>
    </cfRule>
    <cfRule type="dataBar" priority="481">
      <dataBar>
        <cfvo type="min"/>
        <cfvo type="max"/>
        <color rgb="FF638EC6"/>
      </dataBar>
      <extLst>
        <ext xmlns:x14="http://schemas.microsoft.com/office/spreadsheetml/2009/9/main" uri="{B025F937-C7B1-47D3-B67F-A62EFF666E3E}">
          <x14:id>{3D27F253-116E-4EFF-A1DD-B0C2E79FD046}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{DA1383C9-D4C6-451F-AA45-05A0491CDA7B}</x14:id>
        </ext>
      </extLst>
    </cfRule>
    <cfRule type="dataBar" priority="605">
      <dataBar>
        <cfvo type="num" val="-1"/>
        <cfvo type="num" val="1"/>
        <color rgb="FFFFB628"/>
      </dataBar>
      <extLst>
        <ext xmlns:x14="http://schemas.microsoft.com/office/spreadsheetml/2009/9/main" uri="{B025F937-C7B1-47D3-B67F-A62EFF666E3E}">
          <x14:id>{9A27DE98-1B81-4D9E-A709-A7988164C18E}</x14:id>
        </ext>
      </extLst>
    </cfRule>
    <cfRule type="dataBar" priority="619">
      <dataBar>
        <cfvo type="min"/>
        <cfvo type="max"/>
        <color rgb="FF638EC6"/>
      </dataBar>
      <extLst>
        <ext xmlns:x14="http://schemas.microsoft.com/office/spreadsheetml/2009/9/main" uri="{B025F937-C7B1-47D3-B67F-A62EFF666E3E}">
          <x14:id>{39F43738-E355-4CC4-9F71-DD88216587F9}</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{9FF96831-E45C-4AFB-8495-9B53CAB9D9DA}</x14:id>
        </ext>
      </extLst>
    </cfRule>
    <cfRule type="dataBar" priority="401">
      <dataBar>
        <cfvo type="min"/>
        <cfvo type="max"/>
        <color rgb="FF638EC6"/>
      </dataBar>
      <extLst>
        <ext xmlns:x14="http://schemas.microsoft.com/office/spreadsheetml/2009/9/main" uri="{B025F937-C7B1-47D3-B67F-A62EFF666E3E}">
          <x14:id>{6D7D1ACF-8A31-4EF7-8454-B3C043C9A88A}</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{C991095A-5B81-4608-B5DC-D1BE5345EFC3}</x14:id>
        </ext>
      </extLst>
    </cfRule>
    <cfRule type="dataBar" priority="389">
      <dataBar>
        <cfvo type="num" val="-1"/>
        <cfvo type="num" val="1"/>
        <color rgb="FFFFB628"/>
      </dataBar>
      <extLst>
        <ext xmlns:x14="http://schemas.microsoft.com/office/spreadsheetml/2009/9/main" uri="{B025F937-C7B1-47D3-B67F-A62EFF666E3E}">
          <x14:id>{8E5FA659-2FBC-4D9A-A0CB-9E3BFFDA6094}</x14:id>
        </ext>
      </extLst>
    </cfRule>
    <cfRule type="dataBar" priority="414">
      <dataBar>
        <cfvo type="min"/>
        <cfvo type="max"/>
        <color rgb="FF638EC6"/>
      </dataBar>
      <extLst>
        <ext xmlns:x14="http://schemas.microsoft.com/office/spreadsheetml/2009/9/main" uri="{B025F937-C7B1-47D3-B67F-A62EFF666E3E}">
          <x14:id>{A22FF484-B6A8-4780-9EF5-041B36EB0F83}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{E085DDB5-AE04-41AB-84BF-FF66BEE42EF5}</x14:id>
        </ext>
      </extLst>
    </cfRule>
    <cfRule type="dataBar" priority="3">
      <dataBar>
        <cfvo type="min"/>
        <cfvo type="max"/>
        <color rgb="FF63C384"/>
      </dataBar>
      <extLst>
        <ext xmlns:x14="http://schemas.microsoft.com/office/spreadsheetml/2009/9/main" uri="{B025F937-C7B1-47D3-B67F-A62EFF666E3E}">
          <x14:id>{D51ADD96-8BFB-42C7-B119-F35C333CDF2E}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{497D1E35-AFF8-4EE3-B660-D5A0CC48C756}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{48A89A1C-9923-4FCA-8D9C-EC0CC24F4F8A}</x14:id>
        </ext>
      </extLst>
    </cfRule>
    <cfRule type="dataBar" priority="26">
      <dataBar>
        <cfvo type="min"/>
        <cfvo type="max"/>
        <color rgb="FF63C384"/>
      </dataBar>
      <extLst>
        <ext xmlns:x14="http://schemas.microsoft.com/office/spreadsheetml/2009/9/main" uri="{B025F937-C7B1-47D3-B67F-A62EFF666E3E}">
          <x14:id>{838BA1C2-B97D-4B45-A245-5FD6F02C8E6F}</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{1C2DE4B9-C5AC-447F-8CD6-81E8B4B9F97D}</x14:id>
        </ext>
      </extLst>
    </cfRule>
    <cfRule type="dataBar" priority="807">
      <dataBar>
        <cfvo type="min"/>
        <cfvo type="max"/>
        <color rgb="FF638EC6"/>
      </dataBar>
      <extLst>
        <ext xmlns:x14="http://schemas.microsoft.com/office/spreadsheetml/2009/9/main" uri="{B025F937-C7B1-47D3-B67F-A62EFF666E3E}">
          <x14:id>{1A7988D4-AA75-4A0A-99B7-684CB42EF32D}</x14:id>
        </ext>
      </extLst>
    </cfRule>
    <cfRule type="dataBar" priority="808">
      <dataBar>
        <cfvo type="min"/>
        <cfvo type="max"/>
        <color rgb="FF638EC6"/>
      </dataBar>
      <extLst>
        <ext xmlns:x14="http://schemas.microsoft.com/office/spreadsheetml/2009/9/main" uri="{B025F937-C7B1-47D3-B67F-A62EFF666E3E}">
          <x14:id>{59D8E0A6-2F79-4E90-AF88-80287B8D6F17}</x14:id>
        </ext>
      </extLst>
    </cfRule>
    <cfRule type="dataBar" priority="809">
      <dataBar>
        <cfvo type="num" val="-1"/>
        <cfvo type="num" val="1"/>
        <color rgb="FFFFB628"/>
      </dataBar>
      <extLst>
        <ext xmlns:x14="http://schemas.microsoft.com/office/spreadsheetml/2009/9/main" uri="{B025F937-C7B1-47D3-B67F-A62EFF666E3E}">
          <x14:id>{8C1F8653-A989-4FFF-A2BC-13CD9B6E14EA}</x14:id>
        </ext>
      </extLst>
    </cfRule>
    <cfRule type="dataBar" priority="810">
      <dataBar>
        <cfvo type="min"/>
        <cfvo type="max"/>
        <color rgb="FF638EC6"/>
      </dataBar>
      <extLst>
        <ext xmlns:x14="http://schemas.microsoft.com/office/spreadsheetml/2009/9/main" uri="{B025F937-C7B1-47D3-B67F-A62EFF666E3E}">
          <x14:id>{DAB58CC2-2526-4DBB-B472-CB3C849C45F2}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{9959C8BF-637E-4D39-AACF-95AB39667247}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{59BE0F11-922D-4918-9F68-42F6197574F1}</x14:id>
        </ext>
      </extLst>
    </cfRule>
    <cfRule type="dataBar" priority="803">
      <dataBar>
        <cfvo type="min"/>
        <cfvo type="max"/>
        <color rgb="FF638EC6"/>
      </dataBar>
      <extLst>
        <ext xmlns:x14="http://schemas.microsoft.com/office/spreadsheetml/2009/9/main" uri="{B025F937-C7B1-47D3-B67F-A62EFF666E3E}">
          <x14:id>{A8C3F3C2-FAF7-4D64-8AD2-7D1ADA69BDED}</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{977BD24B-7A0E-4DB4-83BA-BE6F4C60DF66}</x14:id>
        </ext>
      </extLst>
    </cfRule>
    <cfRule type="dataBar" priority="65">
      <dataBar>
        <cfvo type="min"/>
        <cfvo type="max"/>
        <color rgb="FF63C384"/>
      </dataBar>
      <extLst>
        <ext xmlns:x14="http://schemas.microsoft.com/office/spreadsheetml/2009/9/main" uri="{B025F937-C7B1-47D3-B67F-A62EFF666E3E}">
          <x14:id>{EDAEDF97-6F71-47AB-A295-92814491B165}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{805CD39A-5C6B-4BFD-9918-BA72108A237A}</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{B66C9CC4-D4F2-46E1-975B-083B0AA378FB}</x14:id>
        </ext>
      </extLst>
    </cfRule>
    <cfRule type="dataBar" priority="23">
      <dataBar>
        <cfvo type="min"/>
        <cfvo type="max"/>
        <color rgb="FF638EC6"/>
      </dataBar>
      <extLst>
        <ext xmlns:x14="http://schemas.microsoft.com/office/spreadsheetml/2009/9/main" uri="{B025F937-C7B1-47D3-B67F-A62EFF666E3E}">
          <x14:id>{736E53D3-81BC-4BC8-8837-6CF538358003}</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{EF59EA63-9584-4DAA-93BE-542CAB21A276}</x14:id>
        </ext>
      </extLst>
    </cfRule>
    <cfRule type="dataBar" priority="759">
      <dataBar>
        <cfvo type="min"/>
        <cfvo type="max"/>
        <color rgb="FF638EC6"/>
      </dataBar>
      <extLst>
        <ext xmlns:x14="http://schemas.microsoft.com/office/spreadsheetml/2009/9/main" uri="{B025F937-C7B1-47D3-B67F-A62EFF666E3E}">
          <x14:id>{AFD6CCFD-FDBC-4DED-A5AC-27945B4352B1}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{CFBA571B-C685-4450-BC4D-093F7B3FDE1F}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{7413BA43-1F41-44C5-ACF9-558FE69E8DF7}</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{A5A5B315-B35E-44D0-8B39-FF6E4C038204}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{81C68A5B-0676-4AA6-8852-16F971E4BB52}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{63DB326D-2E80-4E20-967C-D67B34D210AF}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{12DBE77E-32D4-44A2-9F5E-355C0005BE66}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{144D0931-BAA2-49D7-B15B-A987E358CC34}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{6D3D379C-65EB-4890-B9E7-C34A6FB8BA71}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{9EB76915-D3AE-4EBE-AB67-CD97E8D6D497}</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{FDF192A3-747B-4CF8-8E96-1F597243E7A9}</x14:id>
        </ext>
      </extLst>
    </cfRule>
    <cfRule type="dataBar" priority="833">
      <dataBar>
        <cfvo type="min"/>
        <cfvo type="max"/>
        <color rgb="FF638EC6"/>
      </dataBar>
      <extLst>
        <ext xmlns:x14="http://schemas.microsoft.com/office/spreadsheetml/2009/9/main" uri="{B025F937-C7B1-47D3-B67F-A62EFF666E3E}">
          <x14:id>{09A2424C-8A0F-4364-A121-5AE959653162}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{9400B256-4CD3-49B0-873A-1C6AA406AB60}</x14:id>
        </ext>
      </extLst>
    </cfRule>
    <cfRule type="dataBar" priority="861">
      <dataBar>
        <cfvo type="min"/>
        <cfvo type="max"/>
        <color rgb="FF638EC6"/>
      </dataBar>
      <extLst>
        <ext xmlns:x14="http://schemas.microsoft.com/office/spreadsheetml/2009/9/main" uri="{B025F937-C7B1-47D3-B67F-A62EFF666E3E}">
          <x14:id>{2FE7AEA5-BBD0-4E02-8E5B-5C267A815BD2}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{17E18247-1175-42FB-9184-FDF603BD2893}</x14:id>
        </ext>
      </extLst>
    </cfRule>
  </conditionalFormatting>
  <hyperlinks>
    <hyperlink ref="A1" location="'Index'!A1" display="Return to Index" xr:uid="{3223947A-B071-422B-80B3-0573FC59D1E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4EAC7FE-3DA5-438B-AA6F-41378A9A2F0F}">
            <x14:dataBar minLength="0" maxLength="100" gradient="0">
              <x14:cfvo type="num">
                <xm:f>-1</xm:f>
              </x14:cfvo>
              <x14:cfvo type="num">
                <xm:f>1</xm:f>
              </x14:cfvo>
              <x14:negativeFillColor rgb="FFFF0000"/>
              <x14:axisColor rgb="FF000000"/>
            </x14:dataBar>
          </x14:cfRule>
          <x14:cfRule type="dataBar" id="{0583E4FF-F897-4A18-8FF0-24ED3BB3B4D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0DCA552-79C0-4D21-AF41-AC9E6D6879CD}">
            <x14:dataBar minLength="0" maxLength="100" gradient="0">
              <x14:cfvo type="num">
                <xm:f>-1</xm:f>
              </x14:cfvo>
              <x14:cfvo type="num">
                <xm:f>1</xm:f>
              </x14:cfvo>
              <x14:negativeFillColor rgb="FFFF0000"/>
              <x14:axisColor rgb="FF000000"/>
            </x14:dataBar>
          </x14:cfRule>
          <x14:cfRule type="dataBar" id="{14C2847A-C1AD-4EFC-8FF8-9F0972D5CA1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42CA51C-FD3A-414F-B00E-03A4DAF1D81A}">
            <x14:dataBar minLength="0" maxLength="100" gradient="0">
              <x14:cfvo type="num">
                <xm:f>0</xm:f>
              </x14:cfvo>
              <x14:cfvo type="num">
                <xm:f>1</xm:f>
              </x14:cfvo>
              <x14:negativeFillColor rgb="FFFF0000"/>
              <x14:axisColor rgb="FF000000"/>
            </x14:dataBar>
          </x14:cfRule>
          <x14:cfRule type="dataBar" id="{215B6534-C274-4AE3-AD57-2728B6808F25}">
            <x14:dataBar minLength="0" maxLength="100" gradient="0">
              <x14:cfvo type="num">
                <xm:f>-1</xm:f>
              </x14:cfvo>
              <x14:cfvo type="num">
                <xm:f>1</xm:f>
              </x14:cfvo>
              <x14:negativeFillColor rgb="FFFF0000"/>
              <x14:axisColor rgb="FF000000"/>
            </x14:dataBar>
          </x14:cfRule>
          <x14:cfRule type="dataBar" id="{8498E2B6-558C-4E55-877D-05191DEFA74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50DC648-051F-4353-9D61-C1E6105030B5}">
            <x14:dataBar minLength="0" maxLength="100" gradient="0">
              <x14:cfvo type="num">
                <xm:f>0</xm:f>
              </x14:cfvo>
              <x14:cfvo type="num">
                <xm:f>1</xm:f>
              </x14:cfvo>
              <x14:negativeFillColor rgb="FFFF0000"/>
              <x14:axisColor rgb="FF000000"/>
            </x14:dataBar>
          </x14:cfRule>
          <x14:cfRule type="dataBar" id="{2E3A8BCC-5DDC-4EB9-9D50-D3B4EDB58FE1}">
            <x14:dataBar minLength="0" maxLength="100" gradient="0">
              <x14:cfvo type="num">
                <xm:f>-1</xm:f>
              </x14:cfvo>
              <x14:cfvo type="num">
                <xm:f>1</xm:f>
              </x14:cfvo>
              <x14:negativeFillColor rgb="FFFF0000"/>
              <x14:axisColor rgb="FF000000"/>
            </x14:dataBar>
          </x14:cfRule>
          <x14:cfRule type="dataBar" id="{0372635A-393B-42F1-9E7D-FA9709AACEC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812481E-0C0D-4F6D-AF09-B2C5741C6C15}">
            <x14:dataBar minLength="0" maxLength="100" gradient="0">
              <x14:cfvo type="autoMin"/>
              <x14:cfvo type="autoMax"/>
              <x14:negativeFillColor rgb="FFFF0000"/>
              <x14:axisColor rgb="FF000000"/>
            </x14:dataBar>
          </x14:cfRule>
          <x14:cfRule type="dataBar" id="{E85CAA59-0BCE-453C-B225-EFAD71C42051}">
            <x14:dataBar minLength="0" maxLength="100" gradient="0">
              <x14:cfvo type="num">
                <xm:f>-1</xm:f>
              </x14:cfvo>
              <x14:cfvo type="num">
                <xm:f>1</xm:f>
              </x14:cfvo>
              <x14:negativeFillColor rgb="FFFF0000"/>
              <x14:axisColor rgb="FF000000"/>
            </x14:dataBar>
          </x14:cfRule>
          <x14:cfRule type="dataBar" id="{2F18C26A-27EB-41D8-8A09-D146D579C157}">
            <x14:dataBar minLength="0" maxLength="100" gradient="0">
              <x14:cfvo type="num">
                <xm:f>-1</xm:f>
              </x14:cfvo>
              <x14:cfvo type="num">
                <xm:f>1</xm:f>
              </x14:cfvo>
              <x14:negativeFillColor rgb="FFFF0000"/>
              <x14:axisColor rgb="FF000000"/>
            </x14:dataBar>
          </x14:cfRule>
          <x14:cfRule type="dataBar" id="{0642417C-4037-4527-9D97-D4CD0F730B3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B01961B-D5BE-45A8-ADE4-692ABE0299F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0BC16F6-9558-4146-81E1-9A837E34BC71}">
            <x14:dataBar minLength="0" maxLength="100" gradient="0">
              <x14:cfvo type="num">
                <xm:f>0</xm:f>
              </x14:cfvo>
              <x14:cfvo type="num">
                <xm:f>1</xm:f>
              </x14:cfvo>
              <x14:negativeFillColor rgb="FFFF0000"/>
              <x14:axisColor rgb="FF000000"/>
            </x14:dataBar>
          </x14:cfRule>
          <x14:cfRule type="dataBar" id="{71869508-4615-4EA8-84AF-6356D6ED3B6F}">
            <x14:dataBar minLength="0" maxLength="100" gradient="0">
              <x14:cfvo type="num">
                <xm:f>-1</xm:f>
              </x14:cfvo>
              <x14:cfvo type="num">
                <xm:f>1</xm:f>
              </x14:cfvo>
              <x14:negativeFillColor rgb="FFFF0000"/>
              <x14:axisColor rgb="FF000000"/>
            </x14:dataBar>
          </x14:cfRule>
          <x14:cfRule type="dataBar" id="{E575D003-5707-40D6-B9CE-76AA3BA93FA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354B01B-B178-4611-AAA3-7E15EF5FB5F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0DC1733-5737-4B05-B558-0D3D02E68FA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D5DFD21-D963-48B7-9D99-489B0A046C51}">
            <x14:dataBar minLength="0" maxLength="100" gradient="0">
              <x14:cfvo type="autoMin"/>
              <x14:cfvo type="autoMax"/>
              <x14:negativeFillColor rgb="FFFF0000"/>
              <x14:axisColor rgb="FF000000"/>
            </x14:dataBar>
          </x14:cfRule>
          <x14:cfRule type="dataBar" id="{AD85C4C5-7854-4F69-8053-1AC8DF8E5FAF}">
            <x14:dataBar minLength="0" maxLength="100" gradient="0">
              <x14:cfvo type="num">
                <xm:f>-1</xm:f>
              </x14:cfvo>
              <x14:cfvo type="num">
                <xm:f>1</xm:f>
              </x14:cfvo>
              <x14:negativeFillColor rgb="FFFF0000"/>
              <x14:axisColor rgb="FF000000"/>
            </x14:dataBar>
          </x14:cfRule>
          <x14:cfRule type="dataBar" id="{1B14F723-4D6A-4BBD-AC2D-6F85FF82A5B6}">
            <x14:dataBar minLength="0" maxLength="100" gradient="0">
              <x14:cfvo type="num">
                <xm:f>-1</xm:f>
              </x14:cfvo>
              <x14:cfvo type="num">
                <xm:f>1</xm:f>
              </x14:cfvo>
              <x14:negativeFillColor rgb="FFFF0000"/>
              <x14:axisColor rgb="FF000000"/>
            </x14:dataBar>
          </x14:cfRule>
          <x14:cfRule type="dataBar" id="{15D50AE9-4E26-4B8E-A4CD-8EAB092E0F2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642D8D2-60D0-4D89-8A7C-3B7C5358EB51}">
            <x14:dataBar minLength="0" maxLength="100" gradient="0">
              <x14:cfvo type="num">
                <xm:f>0</xm:f>
              </x14:cfvo>
              <x14:cfvo type="num">
                <xm:f>1</xm:f>
              </x14:cfvo>
              <x14:negativeFillColor rgb="FFFF0000"/>
              <x14:axisColor rgb="FF000000"/>
            </x14:dataBar>
          </x14:cfRule>
          <x14:cfRule type="dataBar" id="{2AEF34D4-BB40-4273-A70D-01104CA8857A}">
            <x14:dataBar minLength="0" maxLength="100" gradient="0">
              <x14:cfvo type="num">
                <xm:f>-1</xm:f>
              </x14:cfvo>
              <x14:cfvo type="num">
                <xm:f>1</xm:f>
              </x14:cfvo>
              <x14:negativeFillColor rgb="FFFF0000"/>
              <x14:axisColor rgb="FF000000"/>
            </x14:dataBar>
          </x14:cfRule>
          <x14:cfRule type="dataBar" id="{2E25579F-A422-437B-A196-51F166C3F5B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C3EF07C-7CF6-4663-A3CA-62F47882685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7A1E5FE-1B03-494D-8BDC-F60DEAF8CE87}">
            <x14:dataBar minLength="0" maxLength="100" gradient="0">
              <x14:cfvo type="autoMin"/>
              <x14:cfvo type="autoMax"/>
              <x14:negativeFillColor rgb="FFFF0000"/>
              <x14:axisColor rgb="FF000000"/>
            </x14:dataBar>
          </x14:cfRule>
          <x14:cfRule type="dataBar" id="{EC5FCD4F-E22E-407B-AB7E-DBCF05F38AA8}">
            <x14:dataBar minLength="0" maxLength="100" gradient="0">
              <x14:cfvo type="num">
                <xm:f>-1</xm:f>
              </x14:cfvo>
              <x14:cfvo type="num">
                <xm:f>1</xm:f>
              </x14:cfvo>
              <x14:negativeFillColor rgb="FFFF0000"/>
              <x14:axisColor rgb="FF000000"/>
            </x14:dataBar>
          </x14:cfRule>
          <x14:cfRule type="dataBar" id="{B4C50F50-8401-4583-BC38-DE4038F72E25}">
            <x14:dataBar minLength="0" maxLength="100" gradient="0">
              <x14:cfvo type="num">
                <xm:f>-1</xm:f>
              </x14:cfvo>
              <x14:cfvo type="num">
                <xm:f>1</xm:f>
              </x14:cfvo>
              <x14:negativeFillColor rgb="FFFF0000"/>
              <x14:axisColor rgb="FF000000"/>
            </x14:dataBar>
          </x14:cfRule>
          <x14:cfRule type="dataBar" id="{BA58EE4D-2550-41E6-AE2E-CFE26699B64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4C6F7AE-363C-4E65-A532-196048FDCE39}">
            <x14:dataBar minLength="0" maxLength="100" gradient="0">
              <x14:cfvo type="num">
                <xm:f>0</xm:f>
              </x14:cfvo>
              <x14:cfvo type="num">
                <xm:f>1</xm:f>
              </x14:cfvo>
              <x14:negativeFillColor rgb="FFFF0000"/>
              <x14:axisColor rgb="FF000000"/>
            </x14:dataBar>
          </x14:cfRule>
          <x14:cfRule type="dataBar" id="{C6E7D0E8-903A-4E37-85DE-B8749CF3DD8A}">
            <x14:dataBar minLength="0" maxLength="100" gradient="0">
              <x14:cfvo type="num">
                <xm:f>-1</xm:f>
              </x14:cfvo>
              <x14:cfvo type="num">
                <xm:f>1</xm:f>
              </x14:cfvo>
              <x14:negativeFillColor rgb="FFFF0000"/>
              <x14:axisColor rgb="FF000000"/>
            </x14:dataBar>
          </x14:cfRule>
          <x14:cfRule type="dataBar" id="{F565D6DE-2EF7-4515-B0A2-E25E1F54BA34}">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5297C3A9-2025-4DC2-BEB7-96E75BEA553A}">
            <x14:dataBar minLength="0" maxLength="100" gradient="0">
              <x14:cfvo type="autoMin"/>
              <x14:cfvo type="autoMax"/>
              <x14:negativeFillColor rgb="FFFF0000"/>
              <x14:axisColor rgb="FF000000"/>
            </x14:dataBar>
          </x14:cfRule>
          <x14:cfRule type="dataBar" id="{62850DEB-BFD3-4DDD-BC11-98A26C8F0815}">
            <x14:dataBar minLength="0" maxLength="100" gradient="0">
              <x14:cfvo type="num">
                <xm:f>-1</xm:f>
              </x14:cfvo>
              <x14:cfvo type="num">
                <xm:f>1</xm:f>
              </x14:cfvo>
              <x14:negativeFillColor rgb="FFFF0000"/>
              <x14:axisColor rgb="FF000000"/>
            </x14:dataBar>
          </x14:cfRule>
          <x14:cfRule type="dataBar" id="{F9053293-FC67-449D-A201-87D79762FCA4}">
            <x14:dataBar minLength="0" maxLength="100" gradient="0">
              <x14:cfvo type="num">
                <xm:f>-1</xm:f>
              </x14:cfvo>
              <x14:cfvo type="num">
                <xm:f>1</xm:f>
              </x14:cfvo>
              <x14:negativeFillColor rgb="FFFF0000"/>
              <x14:axisColor rgb="FF000000"/>
            </x14:dataBar>
          </x14:cfRule>
          <x14:cfRule type="dataBar" id="{C7D5C103-5A1F-4A13-9E52-A738C6879A2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32D5CDE-5335-4C38-9B5A-CC2BAE04FC41}">
            <x14:dataBar minLength="0" maxLength="100" gradient="0">
              <x14:cfvo type="num">
                <xm:f>0</xm:f>
              </x14:cfvo>
              <x14:cfvo type="num">
                <xm:f>1</xm:f>
              </x14:cfvo>
              <x14:negativeFillColor rgb="FFFF0000"/>
              <x14:axisColor rgb="FF000000"/>
            </x14:dataBar>
          </x14:cfRule>
          <x14:cfRule type="dataBar" id="{54A36A12-AE6B-4851-A8F6-92ED35C3529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C7995B4-66BC-4307-8F84-6DEF65513AA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5A2324F-DEEC-4A41-A1AF-9D527A989033}">
            <x14:dataBar minLength="0" maxLength="100" gradient="0">
              <x14:cfvo type="autoMin"/>
              <x14:cfvo type="autoMax"/>
              <x14:negativeFillColor rgb="FFFF0000"/>
              <x14:axisColor rgb="FF000000"/>
            </x14:dataBar>
          </x14:cfRule>
          <x14:cfRule type="dataBar" id="{7B39344E-DB09-4C74-AA18-45C9F7E023F9}">
            <x14:dataBar minLength="0" maxLength="100" gradient="0">
              <x14:cfvo type="num">
                <xm:f>-1</xm:f>
              </x14:cfvo>
              <x14:cfvo type="num">
                <xm:f>1</xm:f>
              </x14:cfvo>
              <x14:negativeFillColor rgb="FFFF0000"/>
              <x14:axisColor rgb="FF000000"/>
            </x14:dataBar>
          </x14:cfRule>
          <x14:cfRule type="dataBar" id="{F523B61A-BFBE-4C96-8315-7EF22B9E57F2}">
            <x14:dataBar minLength="0" maxLength="100" gradient="0">
              <x14:cfvo type="num">
                <xm:f>-1</xm:f>
              </x14:cfvo>
              <x14:cfvo type="num">
                <xm:f>1</xm:f>
              </x14:cfvo>
              <x14:negativeFillColor rgb="FFFF0000"/>
              <x14:axisColor rgb="FF000000"/>
            </x14:dataBar>
          </x14:cfRule>
          <x14:cfRule type="dataBar" id="{B45458ED-6373-4B3E-A2AA-0C19AC5C326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083AD2C-57AF-4B0F-AB25-FF10C844773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B780078-A823-4CBD-87C3-CB88B542827C}">
            <x14:dataBar minLength="0" maxLength="100" gradient="0">
              <x14:cfvo type="num">
                <xm:f>0</xm:f>
              </x14:cfvo>
              <x14:cfvo type="num">
                <xm:f>1</xm:f>
              </x14:cfvo>
              <x14:negativeFillColor rgb="FFFF0000"/>
              <x14:axisColor rgb="FF000000"/>
            </x14:dataBar>
          </x14:cfRule>
          <x14:cfRule type="dataBar" id="{67DC43D8-42BB-4CEC-8B59-31BA765025F0}">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3380F7C-A184-49DC-B5B1-495E93FCC4FD}">
            <x14:dataBar minLength="0" maxLength="100" gradient="0">
              <x14:cfvo type="autoMin"/>
              <x14:cfvo type="autoMax"/>
              <x14:negativeFillColor rgb="FFFF0000"/>
              <x14:axisColor rgb="FF000000"/>
            </x14:dataBar>
          </x14:cfRule>
          <x14:cfRule type="dataBar" id="{5A4ED8BC-1C35-467D-B351-F1207E9104DA}">
            <x14:dataBar minLength="0" maxLength="100" gradient="0">
              <x14:cfvo type="num">
                <xm:f>-1</xm:f>
              </x14:cfvo>
              <x14:cfvo type="num">
                <xm:f>1</xm:f>
              </x14:cfvo>
              <x14:negativeFillColor rgb="FFFF0000"/>
              <x14:axisColor rgb="FF000000"/>
            </x14:dataBar>
          </x14:cfRule>
          <x14:cfRule type="dataBar" id="{4D8D111C-4C68-44A4-9736-F2B4BC9ADE45}">
            <x14:dataBar minLength="0" maxLength="100" gradient="0">
              <x14:cfvo type="num">
                <xm:f>-1</xm:f>
              </x14:cfvo>
              <x14:cfvo type="num">
                <xm:f>1</xm:f>
              </x14:cfvo>
              <x14:negativeFillColor rgb="FFFF0000"/>
              <x14:axisColor rgb="FF000000"/>
            </x14:dataBar>
          </x14:cfRule>
          <x14:cfRule type="dataBar" id="{30FF92E6-6E01-4225-9913-5A7E60FCFD0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E95EFB3-2C18-4BB1-9BDC-AE5695B26CD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3C8D0DA-362A-49DB-8DFA-C114F9DBE138}">
            <x14:dataBar minLength="0" maxLength="100" gradient="0">
              <x14:cfvo type="num">
                <xm:f>0</xm:f>
              </x14:cfvo>
              <x14:cfvo type="num">
                <xm:f>1</xm:f>
              </x14:cfvo>
              <x14:negativeFillColor rgb="FFFF0000"/>
              <x14:axisColor rgb="FF000000"/>
            </x14:dataBar>
          </x14:cfRule>
          <x14:cfRule type="dataBar" id="{37FF3542-8739-484F-BB1A-F3032B18E32F}">
            <x14:dataBar minLength="0" maxLength="100" gradient="0">
              <x14:cfvo type="num">
                <xm:f>-1</xm:f>
              </x14:cfvo>
              <x14:cfvo type="num">
                <xm:f>1</xm:f>
              </x14:cfvo>
              <x14:negativeFillColor rgb="FFFF0000"/>
              <x14:axisColor rgb="FF000000"/>
            </x14:dataBar>
          </x14:cfRule>
          <x14:cfRule type="dataBar" id="{ACE92138-FEE5-4B66-A311-B9F63D7ADD7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905314C-8CA7-4592-B589-BA849F60610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8A35E72-A318-4392-AAC8-6FD6A1FBB8A1}">
            <x14:dataBar minLength="0" maxLength="100" gradient="0">
              <x14:cfvo type="num">
                <xm:f>-1</xm:f>
              </x14:cfvo>
              <x14:cfvo type="num">
                <xm:f>1</xm:f>
              </x14:cfvo>
              <x14:negativeFillColor rgb="FFFF0000"/>
              <x14:axisColor rgb="FF000000"/>
            </x14:dataBar>
          </x14:cfRule>
          <x14:cfRule type="dataBar" id="{6BA43976-201D-4042-82CF-F157D4613A3A}">
            <x14:dataBar minLength="0" maxLength="100" gradient="0">
              <x14:cfvo type="num">
                <xm:f>-1</xm:f>
              </x14:cfvo>
              <x14:cfvo type="num">
                <xm:f>1</xm:f>
              </x14:cfvo>
              <x14:negativeFillColor rgb="FFFF0000"/>
              <x14:axisColor rgb="FF000000"/>
            </x14:dataBar>
          </x14:cfRule>
          <x14:cfRule type="dataBar" id="{DA06E964-250A-43F0-AA4D-8412500208D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5582744-F2F7-46C1-9B19-5CD08F00E027}">
            <x14:dataBar minLength="0" maxLength="100" gradient="0">
              <x14:cfvo type="num">
                <xm:f>0</xm:f>
              </x14:cfvo>
              <x14:cfvo type="num">
                <xm:f>1</xm:f>
              </x14:cfvo>
              <x14:negativeFillColor rgb="FFFF0000"/>
              <x14:axisColor rgb="FF000000"/>
            </x14:dataBar>
          </x14:cfRule>
          <x14:cfRule type="dataBar" id="{B434425A-345A-4134-B5E8-B7E7B23353D0}">
            <x14:dataBar minLength="0" maxLength="100" gradient="0">
              <x14:cfvo type="num">
                <xm:f>-1</xm:f>
              </x14:cfvo>
              <x14:cfvo type="num">
                <xm:f>1</xm:f>
              </x14:cfvo>
              <x14:negativeFillColor rgb="FFFF0000"/>
              <x14:axisColor rgb="FF000000"/>
            </x14:dataBar>
          </x14:cfRule>
          <x14:cfRule type="dataBar" id="{5114EE54-DCAD-4E69-AE7D-9EFF4782041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346A95BE-B202-4971-80D4-F4905D775FA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35374AD-13A8-44B2-92C4-8CFDE8137CB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05BB2A9-1E89-42BE-B4B9-033970D15E5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8E1185D-3C49-4ABF-BC78-F4363DFC4B5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77ECCF2-7E98-451D-88FE-CCAB85D5560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068B3C6-0ACF-4549-860D-273AC5F85E2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E709E20-8865-41A5-8DEC-0A4A2E25EE6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4D8DAE1-BD44-42D0-8B6F-2102370F2F4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47991C7-6765-4E01-A2BA-70FA4F75E0C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D2765C9-7D6D-4AEA-AC8E-F0553A18CBD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273AF23-5333-4990-907C-4760C011E0D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8A3382D-7785-4DD2-8BA3-6DDD0E8C04D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4FAFC25-C4EF-4F8F-9FFB-3B62C20A099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D4CAF20-89B5-4BAE-BB6E-4B250B2FA50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C3405BC-386B-4238-84BB-28D3B29D17F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1F9A05A-36C1-4FF4-8DC3-CA22CBCE2013}">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1586705-4783-4DC4-97F0-A6BB03A6D8F6}">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B2B9F70A-BCDB-42C9-BBDB-B5224DF26B7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40134E51-1A78-4764-892D-B1EBC509C3D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E2220B6C-3095-4083-96CB-F150C23F3062}">
            <x14:dataBar minLength="0" maxLength="100" gradient="0">
              <x14:cfvo type="num">
                <xm:f>-1</xm:f>
              </x14:cfvo>
              <x14:cfvo type="num">
                <xm:f>1</xm:f>
              </x14:cfvo>
              <x14:negativeFillColor rgb="FFFF0000"/>
              <x14:axisColor rgb="FF000000"/>
            </x14:dataBar>
          </x14:cfRule>
          <x14:cfRule type="dataBar" id="{F3E47FF5-7FFA-4697-B220-E6D080FB1230}">
            <x14:dataBar minLength="0" maxLength="100" gradient="0">
              <x14:cfvo type="autoMin"/>
              <x14:cfvo type="autoMax"/>
              <x14:negativeFillColor rgb="FFFF0000"/>
              <x14:axisColor rgb="FF000000"/>
            </x14:dataBar>
          </x14:cfRule>
          <x14:cfRule type="dataBar" id="{59124E5D-575A-4CEB-B28E-FDAC659A727B}">
            <x14:dataBar minLength="0" maxLength="100" gradient="0">
              <x14:cfvo type="num">
                <xm:f>-1</xm:f>
              </x14:cfvo>
              <x14:cfvo type="num">
                <xm:f>1</xm:f>
              </x14:cfvo>
              <x14:negativeFillColor rgb="FFFF0000"/>
              <x14:axisColor rgb="FF000000"/>
            </x14:dataBar>
          </x14:cfRule>
          <x14:cfRule type="dataBar" id="{95B32645-585A-4893-9DB3-2317E9C00795}">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BFE5B64A-65EE-41E1-9137-96BD42683AC0}">
            <x14:dataBar minLength="0" maxLength="100" gradient="0">
              <x14:cfvo type="num">
                <xm:f>-1</xm:f>
              </x14:cfvo>
              <x14:cfvo type="num">
                <xm:f>1</xm:f>
              </x14:cfvo>
              <x14:negativeFillColor rgb="FFFF0000"/>
              <x14:axisColor rgb="FF000000"/>
            </x14:dataBar>
          </x14:cfRule>
          <x14:cfRule type="dataBar" id="{F807DD5E-7129-4226-9E38-CB23D81A573E}">
            <x14:dataBar minLength="0" maxLength="100" gradient="0">
              <x14:cfvo type="autoMin"/>
              <x14:cfvo type="autoMax"/>
              <x14:negativeFillColor rgb="FFFF0000"/>
              <x14:axisColor rgb="FF000000"/>
            </x14:dataBar>
          </x14:cfRule>
          <x14:cfRule type="dataBar" id="{C2E525DD-FF97-4FA3-8B20-C98D8D6A2619}">
            <x14:dataBar minLength="0" maxLength="100" gradient="0">
              <x14:cfvo type="num">
                <xm:f>0</xm:f>
              </x14:cfvo>
              <x14:cfvo type="num">
                <xm:f>1</xm:f>
              </x14:cfvo>
              <x14:negativeFillColor rgb="FFFF0000"/>
              <x14:axisColor rgb="FF000000"/>
            </x14:dataBar>
          </x14:cfRule>
          <x14:cfRule type="dataBar" id="{DCEC6B3D-BC00-4659-A7CC-99ADE4D3952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1CE030F-9B66-497C-B6EF-2E70A8EDE72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73CA9FB-A239-4BAA-9DD3-F3BA0AF9D6F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9AC2FC9-7BE1-43CB-B6FD-97A8954BB14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96C6668-81A0-4BB0-8F70-6079DAAB7EF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7C48DCD-BC23-4E25-B23A-DE11EB639043}">
            <x14:dataBar minLength="0" maxLength="100" gradient="0">
              <x14:cfvo type="num">
                <xm:f>-1</xm:f>
              </x14:cfvo>
              <x14:cfvo type="num">
                <xm:f>1</xm:f>
              </x14:cfvo>
              <x14:negativeFillColor rgb="FFFF0000"/>
              <x14:axisColor rgb="FF000000"/>
            </x14:dataBar>
          </x14:cfRule>
          <x14:cfRule type="dataBar" id="{9A4E3F57-325B-440A-B7F1-26F3BA25DE65}">
            <x14:dataBar minLength="0" maxLength="100" gradient="0">
              <x14:cfvo type="autoMin"/>
              <x14:cfvo type="autoMax"/>
              <x14:negativeFillColor rgb="FFFF0000"/>
              <x14:axisColor rgb="FF000000"/>
            </x14:dataBar>
          </x14:cfRule>
          <x14:cfRule type="dataBar" id="{7FFE49DE-3B6D-4A0E-BC0E-F20F2C8CC19B}">
            <x14:dataBar minLength="0" maxLength="100" gradient="0">
              <x14:cfvo type="num">
                <xm:f>0</xm:f>
              </x14:cfvo>
              <x14:cfvo type="num">
                <xm:f>1</xm:f>
              </x14:cfvo>
              <x14:negativeFillColor rgb="FFFF0000"/>
              <x14:axisColor rgb="FF000000"/>
            </x14:dataBar>
          </x14:cfRule>
          <x14:cfRule type="dataBar" id="{6957879F-5D32-462F-9FE1-40E4F9512EE2}">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B0AAEB3-9419-4536-AB36-66D822645BF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E748772-8129-4A67-A9F6-4942E9B81F1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D07956B-C262-4C9E-8E09-1E1A443BE06F}">
            <x14:dataBar minLength="0" maxLength="100" gradient="0">
              <x14:cfvo type="num">
                <xm:f>-1</xm:f>
              </x14:cfvo>
              <x14:cfvo type="num">
                <xm:f>1</xm:f>
              </x14:cfvo>
              <x14:negativeFillColor rgb="FFFF0000"/>
              <x14:axisColor rgb="FF000000"/>
            </x14:dataBar>
          </x14:cfRule>
          <x14:cfRule type="dataBar" id="{F709BAE3-5FF3-4710-80D3-C0A36F88FE19}">
            <x14:dataBar minLength="0" maxLength="100" gradient="0">
              <x14:cfvo type="autoMin"/>
              <x14:cfvo type="autoMax"/>
              <x14:negativeFillColor rgb="FFFF0000"/>
              <x14:axisColor rgb="FF000000"/>
            </x14:dataBar>
          </x14:cfRule>
          <x14:cfRule type="dataBar" id="{49DD0AFA-36C2-4E5C-9A5D-AB00C69FCAE6}">
            <x14:dataBar minLength="0" maxLength="100" gradient="0">
              <x14:cfvo type="num">
                <xm:f>-1</xm:f>
              </x14:cfvo>
              <x14:cfvo type="num">
                <xm:f>1</xm:f>
              </x14:cfvo>
              <x14:negativeFillColor rgb="FFFF0000"/>
              <x14:axisColor rgb="FF000000"/>
            </x14:dataBar>
          </x14:cfRule>
          <x14:cfRule type="dataBar" id="{BD42C37A-78CA-4E11-9362-34B968D1FA98}">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2264D714-42FB-4CF8-851E-13CA1FA63D43}">
            <x14:dataBar minLength="0" maxLength="100" gradient="0">
              <x14:cfvo type="num">
                <xm:f>-1</xm:f>
              </x14:cfvo>
              <x14:cfvo type="num">
                <xm:f>1</xm:f>
              </x14:cfvo>
              <x14:negativeFillColor rgb="FFFF0000"/>
              <x14:axisColor rgb="FF000000"/>
            </x14:dataBar>
          </x14:cfRule>
          <x14:cfRule type="dataBar" id="{CE80EF34-9586-4698-91C9-26E8FC90CBE7}">
            <x14:dataBar minLength="0" maxLength="100" gradient="0">
              <x14:cfvo type="autoMin"/>
              <x14:cfvo type="autoMax"/>
              <x14:negativeFillColor rgb="FFFF0000"/>
              <x14:axisColor rgb="FF000000"/>
            </x14:dataBar>
          </x14:cfRule>
          <x14:cfRule type="dataBar" id="{A45CA7A7-1125-451F-9546-8D3525D8B04B}">
            <x14:dataBar minLength="0" maxLength="100" gradient="0">
              <x14:cfvo type="num">
                <xm:f>-1</xm:f>
              </x14:cfvo>
              <x14:cfvo type="num">
                <xm:f>1</xm:f>
              </x14:cfvo>
              <x14:negativeFillColor rgb="FFFF0000"/>
              <x14:axisColor rgb="FF000000"/>
            </x14:dataBar>
          </x14:cfRule>
          <x14:cfRule type="dataBar" id="{8DD0225C-8264-43EE-8557-820918A850D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1F2C5EFA-1C98-4B8E-9100-B0B19F4D2E1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FE990A3-BFE8-4D3B-BCD2-2297663B904D}">
            <x14:dataBar minLength="0" maxLength="100" gradient="0">
              <x14:cfvo type="num">
                <xm:f>-1</xm:f>
              </x14:cfvo>
              <x14:cfvo type="num">
                <xm:f>1</xm:f>
              </x14:cfvo>
              <x14:negativeFillColor rgb="FFFF0000"/>
              <x14:axisColor rgb="FF000000"/>
            </x14:dataBar>
          </x14:cfRule>
          <x14:cfRule type="dataBar" id="{5E658B07-2791-46E3-A8B8-BEB04C099010}">
            <x14:dataBar minLength="0" maxLength="100" gradient="0">
              <x14:cfvo type="autoMin"/>
              <x14:cfvo type="autoMax"/>
              <x14:negativeFillColor rgb="FFFF0000"/>
              <x14:axisColor rgb="FF000000"/>
            </x14:dataBar>
          </x14:cfRule>
          <x14:cfRule type="dataBar" id="{6B0C6FCC-DDA8-43A5-BFB0-6138650F6CA0}">
            <x14:dataBar minLength="0" maxLength="100" gradient="0">
              <x14:cfvo type="num">
                <xm:f>0</xm:f>
              </x14:cfvo>
              <x14:cfvo type="num">
                <xm:f>1</xm:f>
              </x14:cfvo>
              <x14:negativeFillColor rgb="FFFF0000"/>
              <x14:axisColor rgb="FF000000"/>
            </x14:dataBar>
          </x14:cfRule>
          <x14:cfRule type="dataBar" id="{70B1341B-8ED1-44EB-9E00-303D031B880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DBD0D98-6A9C-40ED-8090-153DC8564C0C}">
            <x14:dataBar minLength="0" maxLength="100" gradient="0">
              <x14:cfvo type="num">
                <xm:f>0</xm:f>
              </x14:cfvo>
              <x14:cfvo type="num">
                <xm:f>1</xm:f>
              </x14:cfvo>
              <x14:negativeFillColor rgb="FFFF0000"/>
              <x14:axisColor rgb="FF000000"/>
            </x14:dataBar>
          </x14:cfRule>
          <x14:cfRule type="dataBar" id="{5894EA8F-84FD-4701-B747-DAFF03A18FC6}">
            <x14:dataBar minLength="0" maxLength="100" gradient="0">
              <x14:cfvo type="num">
                <xm:f>-1</xm:f>
              </x14:cfvo>
              <x14:cfvo type="num">
                <xm:f>1</xm:f>
              </x14:cfvo>
              <x14:negativeFillColor rgb="FFFF0000"/>
              <x14:axisColor rgb="FF000000"/>
            </x14:dataBar>
          </x14:cfRule>
          <x14:cfRule type="dataBar" id="{8CEAFD86-A59A-4710-82E2-1B28C499A907}">
            <x14:dataBar minLength="0" maxLength="100" gradient="0">
              <x14:cfvo type="autoMin"/>
              <x14:cfvo type="autoMax"/>
              <x14:negativeFillColor rgb="FFFF0000"/>
              <x14:axisColor rgb="FF000000"/>
            </x14:dataBar>
          </x14:cfRule>
          <x14:cfRule type="dataBar" id="{661D544A-C40D-4309-81A1-2EAF50AAE284}">
            <x14:dataBar minLength="0" maxLength="100" gradient="0">
              <x14:cfvo type="autoMin"/>
              <x14:cfvo type="autoMax"/>
              <x14:negativeFillColor rgb="FFFF0000"/>
              <x14:axisColor rgb="FF000000"/>
            </x14:dataBar>
          </x14:cfRule>
          <x14:cfRule type="dataBar" id="{3FE55BF1-8546-4821-BC7D-353A42D816C6}">
            <x14:dataBar minLength="0" maxLength="100" gradient="0">
              <x14:cfvo type="num">
                <xm:f>-1</xm:f>
              </x14:cfvo>
              <x14:cfvo type="num">
                <xm:f>1</xm:f>
              </x14:cfvo>
              <x14:negativeFillColor rgb="FFFF0000"/>
              <x14:axisColor rgb="FF000000"/>
            </x14:dataBar>
          </x14:cfRule>
          <x14:cfRule type="dataBar" id="{EA3DF5BA-75D3-4EBF-B313-C5F044E50627}">
            <x14:dataBar minLength="0" maxLength="100" gradient="0">
              <x14:cfvo type="autoMin"/>
              <x14:cfvo type="autoMax"/>
              <x14:negativeFillColor rgb="FFFF0000"/>
              <x14:axisColor rgb="FF000000"/>
            </x14:dataBar>
          </x14:cfRule>
          <x14:cfRule type="dataBar" id="{1E01C90A-E565-46D5-9E51-20494D37174E}">
            <x14:dataBar minLength="0" maxLength="100" gradient="0">
              <x14:cfvo type="num">
                <xm:f>-1</xm:f>
              </x14:cfvo>
              <x14:cfvo type="num">
                <xm:f>1</xm:f>
              </x14:cfvo>
              <x14:negativeFillColor rgb="FFFF0000"/>
              <x14:axisColor rgb="FF000000"/>
            </x14:dataBar>
          </x14:cfRule>
          <x14:cfRule type="dataBar" id="{74756208-9B5B-4216-96D4-6756A19D1879}">
            <x14:dataBar minLength="0" maxLength="100" gradient="0">
              <x14:cfvo type="autoMin"/>
              <x14:cfvo type="autoMax"/>
              <x14:negativeFillColor rgb="FFFF0000"/>
              <x14:axisColor rgb="FF000000"/>
            </x14:dataBar>
          </x14:cfRule>
          <x14:cfRule type="dataBar" id="{8E8333F5-F9DE-4EDE-913F-91579605C8D1}">
            <x14:dataBar minLength="0" maxLength="100" gradient="0">
              <x14:cfvo type="num">
                <xm:f>-1</xm:f>
              </x14:cfvo>
              <x14:cfvo type="num">
                <xm:f>1</xm:f>
              </x14:cfvo>
              <x14:negativeFillColor rgb="FFFF0000"/>
              <x14:axisColor rgb="FF000000"/>
            </x14:dataBar>
          </x14:cfRule>
          <x14:cfRule type="dataBar" id="{3231024C-F1A5-4D06-B2CB-8024F8DF551F}">
            <x14:dataBar minLength="0" maxLength="100" gradient="0">
              <x14:cfvo type="num">
                <xm:f>-1</xm:f>
              </x14:cfvo>
              <x14:cfvo type="num">
                <xm:f>1</xm:f>
              </x14:cfvo>
              <x14:negativeFillColor rgb="FFFF0000"/>
              <x14:axisColor rgb="FF000000"/>
            </x14:dataBar>
          </x14:cfRule>
          <x14:cfRule type="dataBar" id="{312C4884-D1B5-47E0-BFC0-47B4D8EA4D9E}">
            <x14:dataBar minLength="0" maxLength="100" gradient="0">
              <x14:cfvo type="autoMin"/>
              <x14:cfvo type="autoMax"/>
              <x14:negativeFillColor rgb="FFFF0000"/>
              <x14:axisColor rgb="FF000000"/>
            </x14:dataBar>
          </x14:cfRule>
          <x14:cfRule type="dataBar" id="{83DD3F56-6ACC-4F3F-90FD-38FDB4430AC8}">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4E6EA3A2-DD88-4A5C-A0AE-49150A947822}">
            <x14:dataBar minLength="0" maxLength="100" gradient="0">
              <x14:cfvo type="num">
                <xm:f>0</xm:f>
              </x14:cfvo>
              <x14:cfvo type="num">
                <xm:f>1</xm:f>
              </x14:cfvo>
              <x14:negativeFillColor rgb="FFFF0000"/>
              <x14:axisColor rgb="FF000000"/>
            </x14:dataBar>
          </x14:cfRule>
          <x14:cfRule type="dataBar" id="{742E8CBF-54F2-4F25-A1F7-AD9BE5C2A98A}">
            <x14:dataBar minLength="0" maxLength="100" gradient="0">
              <x14:cfvo type="num">
                <xm:f>-1</xm:f>
              </x14:cfvo>
              <x14:cfvo type="num">
                <xm:f>1</xm:f>
              </x14:cfvo>
              <x14:negativeFillColor rgb="FFFF0000"/>
              <x14:axisColor rgb="FF000000"/>
            </x14:dataBar>
          </x14:cfRule>
          <x14:cfRule type="dataBar" id="{DBBE221A-6B6B-45F4-9F1A-07E67121D0DB}">
            <x14:dataBar minLength="0" maxLength="100" gradient="0">
              <x14:cfvo type="autoMin"/>
              <x14:cfvo type="autoMax"/>
              <x14:negativeFillColor rgb="FFFF0000"/>
              <x14:axisColor rgb="FF000000"/>
            </x14:dataBar>
          </x14:cfRule>
          <x14:cfRule type="dataBar" id="{09DD683E-63A3-4754-8390-5C109CC49111}">
            <x14:dataBar minLength="0" maxLength="100" gradient="0">
              <x14:cfvo type="autoMin"/>
              <x14:cfvo type="autoMax"/>
              <x14:negativeFillColor rgb="FFFF0000"/>
              <x14:axisColor rgb="FF000000"/>
            </x14:dataBar>
          </x14:cfRule>
          <x14:cfRule type="dataBar" id="{63DB430E-D00B-4E5A-BD77-3732B94C3BF4}">
            <x14:dataBar minLength="0" maxLength="100" gradient="0">
              <x14:cfvo type="num">
                <xm:f>-1</xm:f>
              </x14:cfvo>
              <x14:cfvo type="num">
                <xm:f>1</xm:f>
              </x14:cfvo>
              <x14:negativeFillColor rgb="FFFF0000"/>
              <x14:axisColor rgb="FF000000"/>
            </x14:dataBar>
          </x14:cfRule>
          <x14:cfRule type="dataBar" id="{1CA9D951-11B0-44A2-8D25-A30D4FA518CD}">
            <x14:dataBar minLength="0" maxLength="100" gradient="0">
              <x14:cfvo type="autoMin"/>
              <x14:cfvo type="autoMax"/>
              <x14:negativeFillColor rgb="FFFF0000"/>
              <x14:axisColor rgb="FF000000"/>
            </x14:dataBar>
          </x14:cfRule>
          <x14:cfRule type="dataBar" id="{06654D52-5FF5-4F4F-A86A-C56764D7A19F}">
            <x14:dataBar minLength="0" maxLength="100" gradient="0">
              <x14:cfvo type="num">
                <xm:f>-1</xm:f>
              </x14:cfvo>
              <x14:cfvo type="num">
                <xm:f>1</xm:f>
              </x14:cfvo>
              <x14:negativeFillColor rgb="FFFF0000"/>
              <x14:axisColor rgb="FF000000"/>
            </x14:dataBar>
          </x14:cfRule>
          <x14:cfRule type="dataBar" id="{4921DA73-3BE6-46CE-A1D2-99D81887DF32}">
            <x14:dataBar minLength="0" maxLength="100" gradient="0">
              <x14:cfvo type="autoMin"/>
              <x14:cfvo type="autoMax"/>
              <x14:negativeFillColor rgb="FFFF0000"/>
              <x14:axisColor rgb="FF000000"/>
            </x14:dataBar>
          </x14:cfRule>
          <x14:cfRule type="dataBar" id="{5FA2491D-448C-4C7B-B5D5-65107E0E896D}">
            <x14:dataBar minLength="0" maxLength="100" gradient="0">
              <x14:cfvo type="num">
                <xm:f>-1</xm:f>
              </x14:cfvo>
              <x14:cfvo type="num">
                <xm:f>1</xm:f>
              </x14:cfvo>
              <x14:negativeFillColor rgb="FFFF0000"/>
              <x14:axisColor rgb="FF000000"/>
            </x14:dataBar>
          </x14:cfRule>
          <x14:cfRule type="dataBar" id="{C151CC3E-809A-4D94-9CE9-6D5B841C9F95}">
            <x14:dataBar minLength="0" maxLength="100" gradient="0">
              <x14:cfvo type="num">
                <xm:f>-1</xm:f>
              </x14:cfvo>
              <x14:cfvo type="num">
                <xm:f>1</xm:f>
              </x14:cfvo>
              <x14:negativeFillColor rgb="FFFF0000"/>
              <x14:axisColor rgb="FF000000"/>
            </x14:dataBar>
          </x14:cfRule>
          <x14:cfRule type="dataBar" id="{1C0C9A20-2A11-4997-A230-41B3BC416B4D}">
            <x14:dataBar minLength="0" maxLength="100" gradient="0">
              <x14:cfvo type="autoMin"/>
              <x14:cfvo type="autoMax"/>
              <x14:negativeFillColor rgb="FFFF0000"/>
              <x14:axisColor rgb="FF000000"/>
            </x14:dataBar>
          </x14:cfRule>
          <x14:cfRule type="dataBar" id="{1460DF09-1470-4BE2-84F4-4876CD37E01F}">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1F7C7B9-8CD8-4127-A02B-8015E1C79DF8}">
            <x14:dataBar minLength="0" maxLength="100" gradient="0">
              <x14:cfvo type="num">
                <xm:f>0</xm:f>
              </x14:cfvo>
              <x14:cfvo type="num">
                <xm:f>1</xm:f>
              </x14:cfvo>
              <x14:negativeFillColor rgb="FFFF0000"/>
              <x14:axisColor rgb="FF000000"/>
            </x14:dataBar>
          </x14:cfRule>
          <x14:cfRule type="dataBar" id="{EDBF645F-D856-47CF-94C1-AF4E8382C325}">
            <x14:dataBar minLength="0" maxLength="100" gradient="0">
              <x14:cfvo type="num">
                <xm:f>-1</xm:f>
              </x14:cfvo>
              <x14:cfvo type="num">
                <xm:f>1</xm:f>
              </x14:cfvo>
              <x14:negativeFillColor rgb="FFFF0000"/>
              <x14:axisColor rgb="FF000000"/>
            </x14:dataBar>
          </x14:cfRule>
          <x14:cfRule type="dataBar" id="{3053ECD7-5A36-42E2-8DF2-D978A4BE096C}">
            <x14:dataBar minLength="0" maxLength="100" gradient="0">
              <x14:cfvo type="autoMin"/>
              <x14:cfvo type="autoMax"/>
              <x14:negativeFillColor rgb="FFFF0000"/>
              <x14:axisColor rgb="FF000000"/>
            </x14:dataBar>
          </x14:cfRule>
          <x14:cfRule type="dataBar" id="{8C8BA7E3-2E9C-49CE-9176-91A4150281DB}">
            <x14:dataBar minLength="0" maxLength="100" gradient="0">
              <x14:cfvo type="autoMin"/>
              <x14:cfvo type="autoMax"/>
              <x14:negativeFillColor rgb="FFFF0000"/>
              <x14:axisColor rgb="FF000000"/>
            </x14:dataBar>
          </x14:cfRule>
          <x14:cfRule type="dataBar" id="{0F036B0C-A82F-44FA-BDD0-096CF49AD76B}">
            <x14:dataBar minLength="0" maxLength="100" gradient="0">
              <x14:cfvo type="num">
                <xm:f>-1</xm:f>
              </x14:cfvo>
              <x14:cfvo type="num">
                <xm:f>1</xm:f>
              </x14:cfvo>
              <x14:negativeFillColor rgb="FFFF0000"/>
              <x14:axisColor rgb="FF000000"/>
            </x14:dataBar>
          </x14:cfRule>
          <x14:cfRule type="dataBar" id="{46CA21E4-B39B-4F86-B737-6CD2368B303E}">
            <x14:dataBar minLength="0" maxLength="100" gradient="0">
              <x14:cfvo type="autoMin"/>
              <x14:cfvo type="autoMax"/>
              <x14:negativeFillColor rgb="FFFF0000"/>
              <x14:axisColor rgb="FF000000"/>
            </x14:dataBar>
          </x14:cfRule>
          <x14:cfRule type="dataBar" id="{7A126EB4-4BA8-49F4-B061-A849ACFBE2BB}">
            <x14:dataBar minLength="0" maxLength="100" gradient="0">
              <x14:cfvo type="num">
                <xm:f>-1</xm:f>
              </x14:cfvo>
              <x14:cfvo type="num">
                <xm:f>1</xm:f>
              </x14:cfvo>
              <x14:negativeFillColor rgb="FFFF0000"/>
              <x14:axisColor rgb="FF000000"/>
            </x14:dataBar>
          </x14:cfRule>
          <x14:cfRule type="dataBar" id="{89B3A654-D3F1-46AD-BB72-EFBBD25EC407}">
            <x14:dataBar minLength="0" maxLength="100" gradient="0">
              <x14:cfvo type="autoMin"/>
              <x14:cfvo type="autoMax"/>
              <x14:negativeFillColor rgb="FFFF0000"/>
              <x14:axisColor rgb="FF000000"/>
            </x14:dataBar>
          </x14:cfRule>
          <x14:cfRule type="dataBar" id="{B686AF88-DC9F-4799-9B08-35C99C884FF3}">
            <x14:dataBar minLength="0" maxLength="100" gradient="0">
              <x14:cfvo type="num">
                <xm:f>-1</xm:f>
              </x14:cfvo>
              <x14:cfvo type="num">
                <xm:f>1</xm:f>
              </x14:cfvo>
              <x14:negativeFillColor rgb="FFFF0000"/>
              <x14:axisColor rgb="FF000000"/>
            </x14:dataBar>
          </x14:cfRule>
          <x14:cfRule type="dataBar" id="{21A70C3C-557C-499E-B4EB-94A6BA15E412}">
            <x14:dataBar minLength="0" maxLength="100" gradient="0">
              <x14:cfvo type="num">
                <xm:f>-1</xm:f>
              </x14:cfvo>
              <x14:cfvo type="num">
                <xm:f>1</xm:f>
              </x14:cfvo>
              <x14:negativeFillColor rgb="FFFF0000"/>
              <x14:axisColor rgb="FF000000"/>
            </x14:dataBar>
          </x14:cfRule>
          <x14:cfRule type="dataBar" id="{0B203A83-E221-44DB-BC95-1DC7FAEDC6D7}">
            <x14:dataBar minLength="0" maxLength="100" gradient="0">
              <x14:cfvo type="autoMin"/>
              <x14:cfvo type="autoMax"/>
              <x14:negativeFillColor rgb="FFFF0000"/>
              <x14:axisColor rgb="FF000000"/>
            </x14:dataBar>
          </x14:cfRule>
          <x14:cfRule type="dataBar" id="{F25AD9E8-C723-48EC-8C8E-C788B2F8754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8097950-FEDC-4B4F-BE8B-EC99E5A637C4}">
            <x14:dataBar minLength="0" maxLength="100" gradient="0">
              <x14:cfvo type="num">
                <xm:f>0</xm:f>
              </x14:cfvo>
              <x14:cfvo type="num">
                <xm:f>1</xm:f>
              </x14:cfvo>
              <x14:negativeFillColor rgb="FFFF0000"/>
              <x14:axisColor rgb="FF000000"/>
            </x14:dataBar>
          </x14:cfRule>
          <x14:cfRule type="dataBar" id="{F0B8E928-D616-4861-9E5D-30B8A2894222}">
            <x14:dataBar minLength="0" maxLength="100" gradient="0">
              <x14:cfvo type="num">
                <xm:f>-1</xm:f>
              </x14:cfvo>
              <x14:cfvo type="num">
                <xm:f>1</xm:f>
              </x14:cfvo>
              <x14:negativeFillColor rgb="FFFF0000"/>
              <x14:axisColor rgb="FF000000"/>
            </x14:dataBar>
          </x14:cfRule>
          <x14:cfRule type="dataBar" id="{4DBA51C3-0DB1-45D5-8261-26FD5AA6D3DB}">
            <x14:dataBar minLength="0" maxLength="100" gradient="0">
              <x14:cfvo type="autoMin"/>
              <x14:cfvo type="autoMax"/>
              <x14:negativeFillColor rgb="FFFF0000"/>
              <x14:axisColor rgb="FF000000"/>
            </x14:dataBar>
          </x14:cfRule>
          <x14:cfRule type="dataBar" id="{95725421-1571-4B76-A8C2-EB0C1A62C71A}">
            <x14:dataBar minLength="0" maxLength="100" gradient="0">
              <x14:cfvo type="autoMin"/>
              <x14:cfvo type="autoMax"/>
              <x14:negativeFillColor rgb="FFFF0000"/>
              <x14:axisColor rgb="FF000000"/>
            </x14:dataBar>
          </x14:cfRule>
          <x14:cfRule type="dataBar" id="{91D58982-5ACC-496F-8678-72AFA3ED533F}">
            <x14:dataBar minLength="0" maxLength="100" gradient="0">
              <x14:cfvo type="num">
                <xm:f>-1</xm:f>
              </x14:cfvo>
              <x14:cfvo type="num">
                <xm:f>1</xm:f>
              </x14:cfvo>
              <x14:negativeFillColor rgb="FFFF0000"/>
              <x14:axisColor rgb="FF000000"/>
            </x14:dataBar>
          </x14:cfRule>
          <x14:cfRule type="dataBar" id="{C1618129-C690-45AE-A665-AE3BA6BFBA9E}">
            <x14:dataBar minLength="0" maxLength="100" gradient="0">
              <x14:cfvo type="autoMin"/>
              <x14:cfvo type="autoMax"/>
              <x14:negativeFillColor rgb="FFFF0000"/>
              <x14:axisColor rgb="FF000000"/>
            </x14:dataBar>
          </x14:cfRule>
          <x14:cfRule type="dataBar" id="{14A7924A-4D55-4424-BAB8-CA204D5F1613}">
            <x14:dataBar minLength="0" maxLength="100" gradient="0">
              <x14:cfvo type="num">
                <xm:f>-1</xm:f>
              </x14:cfvo>
              <x14:cfvo type="num">
                <xm:f>1</xm:f>
              </x14:cfvo>
              <x14:negativeFillColor rgb="FFFF0000"/>
              <x14:axisColor rgb="FF000000"/>
            </x14:dataBar>
          </x14:cfRule>
          <x14:cfRule type="dataBar" id="{FDE0E6AC-8D11-4F4F-B6CC-09428C602224}">
            <x14:dataBar minLength="0" maxLength="100" gradient="0">
              <x14:cfvo type="autoMin"/>
              <x14:cfvo type="autoMax"/>
              <x14:negativeFillColor rgb="FFFF0000"/>
              <x14:axisColor rgb="FF000000"/>
            </x14:dataBar>
          </x14:cfRule>
          <x14:cfRule type="dataBar" id="{E3AA1B83-6FFD-4C18-B3DF-ADD2B4B8E0ED}">
            <x14:dataBar minLength="0" maxLength="100" gradient="0">
              <x14:cfvo type="num">
                <xm:f>-1</xm:f>
              </x14:cfvo>
              <x14:cfvo type="num">
                <xm:f>1</xm:f>
              </x14:cfvo>
              <x14:negativeFillColor rgb="FFFF0000"/>
              <x14:axisColor rgb="FF000000"/>
            </x14:dataBar>
          </x14:cfRule>
          <x14:cfRule type="dataBar" id="{C93D779B-E87F-450A-81F5-1946D5F31511}">
            <x14:dataBar minLength="0" maxLength="100" gradient="0">
              <x14:cfvo type="num">
                <xm:f>-1</xm:f>
              </x14:cfvo>
              <x14:cfvo type="num">
                <xm:f>1</xm:f>
              </x14:cfvo>
              <x14:negativeFillColor rgb="FFFF0000"/>
              <x14:axisColor rgb="FF000000"/>
            </x14:dataBar>
          </x14:cfRule>
          <x14:cfRule type="dataBar" id="{769DF3F7-42D0-4C19-AAAA-0C99219252ED}">
            <x14:dataBar minLength="0" maxLength="100" gradient="0">
              <x14:cfvo type="autoMin"/>
              <x14:cfvo type="autoMax"/>
              <x14:negativeFillColor rgb="FFFF0000"/>
              <x14:axisColor rgb="FF000000"/>
            </x14:dataBar>
          </x14:cfRule>
          <x14:cfRule type="dataBar" id="{5548A6FA-B043-4EC3-AE3A-081F6512C92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B28FD7C-BD52-41CB-9E97-7EF6FC186047}">
            <x14:dataBar minLength="0" maxLength="100" gradient="0">
              <x14:cfvo type="num">
                <xm:f>0</xm:f>
              </x14:cfvo>
              <x14:cfvo type="num">
                <xm:f>1</xm:f>
              </x14:cfvo>
              <x14:negativeFillColor rgb="FFFF0000"/>
              <x14:axisColor rgb="FF000000"/>
            </x14:dataBar>
          </x14:cfRule>
          <x14:cfRule type="dataBar" id="{54AFE9FA-B648-4887-8421-0696CBE307D8}">
            <x14:dataBar minLength="0" maxLength="100" gradient="0">
              <x14:cfvo type="num">
                <xm:f>-1</xm:f>
              </x14:cfvo>
              <x14:cfvo type="num">
                <xm:f>1</xm:f>
              </x14:cfvo>
              <x14:negativeFillColor rgb="FFFF0000"/>
              <x14:axisColor rgb="FF000000"/>
            </x14:dataBar>
          </x14:cfRule>
          <x14:cfRule type="dataBar" id="{45A4755A-328C-417E-84B4-E0FF0AD76083}">
            <x14:dataBar minLength="0" maxLength="100" gradient="0">
              <x14:cfvo type="autoMin"/>
              <x14:cfvo type="autoMax"/>
              <x14:negativeFillColor rgb="FFFF0000"/>
              <x14:axisColor rgb="FF000000"/>
            </x14:dataBar>
          </x14:cfRule>
          <x14:cfRule type="dataBar" id="{D9E83084-4B1A-41D3-B88D-2CD52F2B4AFB}">
            <x14:dataBar minLength="0" maxLength="100" gradient="0">
              <x14:cfvo type="autoMin"/>
              <x14:cfvo type="autoMax"/>
              <x14:negativeFillColor rgb="FFFF0000"/>
              <x14:axisColor rgb="FF000000"/>
            </x14:dataBar>
          </x14:cfRule>
          <x14:cfRule type="dataBar" id="{E06F268C-26FE-44B1-A6AE-E3BB5F0DA5F1}">
            <x14:dataBar minLength="0" maxLength="100" gradient="0">
              <x14:cfvo type="num">
                <xm:f>-1</xm:f>
              </x14:cfvo>
              <x14:cfvo type="num">
                <xm:f>1</xm:f>
              </x14:cfvo>
              <x14:negativeFillColor rgb="FFFF0000"/>
              <x14:axisColor rgb="FF000000"/>
            </x14:dataBar>
          </x14:cfRule>
          <x14:cfRule type="dataBar" id="{4F8ECD45-1A20-48C9-A8EC-D5950C46F436}">
            <x14:dataBar minLength="0" maxLength="100" gradient="0">
              <x14:cfvo type="autoMin"/>
              <x14:cfvo type="autoMax"/>
              <x14:negativeFillColor rgb="FFFF0000"/>
              <x14:axisColor rgb="FF000000"/>
            </x14:dataBar>
          </x14:cfRule>
          <x14:cfRule type="dataBar" id="{994EE9B7-C1DA-4E39-BAD6-ED647BA73226}">
            <x14:dataBar minLength="0" maxLength="100" gradient="0">
              <x14:cfvo type="num">
                <xm:f>-1</xm:f>
              </x14:cfvo>
              <x14:cfvo type="num">
                <xm:f>1</xm:f>
              </x14:cfvo>
              <x14:negativeFillColor rgb="FFFF0000"/>
              <x14:axisColor rgb="FF000000"/>
            </x14:dataBar>
          </x14:cfRule>
          <x14:cfRule type="dataBar" id="{233BD02F-119A-40C5-95BE-6EA64261F07D}">
            <x14:dataBar minLength="0" maxLength="100" gradient="0">
              <x14:cfvo type="autoMin"/>
              <x14:cfvo type="autoMax"/>
              <x14:negativeFillColor rgb="FFFF0000"/>
              <x14:axisColor rgb="FF000000"/>
            </x14:dataBar>
          </x14:cfRule>
          <x14:cfRule type="dataBar" id="{EA779742-ABCA-41EC-8AD0-ADA7C735618B}">
            <x14:dataBar minLength="0" maxLength="100" gradient="0">
              <x14:cfvo type="num">
                <xm:f>-1</xm:f>
              </x14:cfvo>
              <x14:cfvo type="num">
                <xm:f>1</xm:f>
              </x14:cfvo>
              <x14:negativeFillColor rgb="FFFF0000"/>
              <x14:axisColor rgb="FF000000"/>
            </x14:dataBar>
          </x14:cfRule>
          <x14:cfRule type="dataBar" id="{31E385F3-FA0A-4E33-BD55-C1498E3F9ADE}">
            <x14:dataBar minLength="0" maxLength="100" gradient="0">
              <x14:cfvo type="num">
                <xm:f>-1</xm:f>
              </x14:cfvo>
              <x14:cfvo type="num">
                <xm:f>1</xm:f>
              </x14:cfvo>
              <x14:negativeFillColor rgb="FFFF0000"/>
              <x14:axisColor rgb="FF000000"/>
            </x14:dataBar>
          </x14:cfRule>
          <x14:cfRule type="dataBar" id="{29CBDAB7-6A9F-475C-B3FE-E435507BA71B}">
            <x14:dataBar minLength="0" maxLength="100" gradient="0">
              <x14:cfvo type="autoMin"/>
              <x14:cfvo type="autoMax"/>
              <x14:negativeFillColor rgb="FFFF0000"/>
              <x14:axisColor rgb="FF000000"/>
            </x14:dataBar>
          </x14:cfRule>
          <x14:cfRule type="dataBar" id="{6D5B8E2C-A820-4640-8B19-CAD4BC97EB6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50EA096-A229-4F67-9276-81B21D19F382}">
            <x14:dataBar minLength="0" maxLength="100" gradient="0">
              <x14:cfvo type="num">
                <xm:f>0</xm:f>
              </x14:cfvo>
              <x14:cfvo type="num">
                <xm:f>1</xm:f>
              </x14:cfvo>
              <x14:negativeFillColor rgb="FFFF0000"/>
              <x14:axisColor rgb="FF000000"/>
            </x14:dataBar>
          </x14:cfRule>
          <x14:cfRule type="dataBar" id="{AAF5BF8F-1EFF-4DA8-8850-5181E561AE83}">
            <x14:dataBar minLength="0" maxLength="100" gradient="0">
              <x14:cfvo type="num">
                <xm:f>-1</xm:f>
              </x14:cfvo>
              <x14:cfvo type="num">
                <xm:f>1</xm:f>
              </x14:cfvo>
              <x14:negativeFillColor rgb="FFFF0000"/>
              <x14:axisColor rgb="FF000000"/>
            </x14:dataBar>
          </x14:cfRule>
          <x14:cfRule type="dataBar" id="{53494358-EA70-4E4F-9660-B66F2118EBAD}">
            <x14:dataBar minLength="0" maxLength="100" gradient="0">
              <x14:cfvo type="autoMin"/>
              <x14:cfvo type="autoMax"/>
              <x14:negativeFillColor rgb="FFFF0000"/>
              <x14:axisColor rgb="FF000000"/>
            </x14:dataBar>
          </x14:cfRule>
          <x14:cfRule type="dataBar" id="{12ACAE84-9CD6-4013-89A6-C8A7FFEA9D28}">
            <x14:dataBar minLength="0" maxLength="100" gradient="0">
              <x14:cfvo type="autoMin"/>
              <x14:cfvo type="autoMax"/>
              <x14:negativeFillColor rgb="FFFF0000"/>
              <x14:axisColor rgb="FF000000"/>
            </x14:dataBar>
          </x14:cfRule>
          <x14:cfRule type="dataBar" id="{88CF46BD-9724-4411-BEB5-C959E9B9CACF}">
            <x14:dataBar minLength="0" maxLength="100" gradient="0">
              <x14:cfvo type="num">
                <xm:f>-1</xm:f>
              </x14:cfvo>
              <x14:cfvo type="num">
                <xm:f>1</xm:f>
              </x14:cfvo>
              <x14:negativeFillColor rgb="FFFF0000"/>
              <x14:axisColor rgb="FF000000"/>
            </x14:dataBar>
          </x14:cfRule>
          <x14:cfRule type="dataBar" id="{720B2987-63FE-4270-A2C0-16B05697874B}">
            <x14:dataBar minLength="0" maxLength="100" gradient="0">
              <x14:cfvo type="autoMin"/>
              <x14:cfvo type="autoMax"/>
              <x14:negativeFillColor rgb="FFFF0000"/>
              <x14:axisColor rgb="FF000000"/>
            </x14:dataBar>
          </x14:cfRule>
          <x14:cfRule type="dataBar" id="{7FD7EB41-A773-432E-86CE-F119C6B58356}">
            <x14:dataBar minLength="0" maxLength="100" gradient="0">
              <x14:cfvo type="num">
                <xm:f>-1</xm:f>
              </x14:cfvo>
              <x14:cfvo type="num">
                <xm:f>1</xm:f>
              </x14:cfvo>
              <x14:negativeFillColor rgb="FFFF0000"/>
              <x14:axisColor rgb="FF000000"/>
            </x14:dataBar>
          </x14:cfRule>
          <x14:cfRule type="dataBar" id="{8F8A3074-403B-4668-ACE5-AD7E7A82B482}">
            <x14:dataBar minLength="0" maxLength="100" gradient="0">
              <x14:cfvo type="autoMin"/>
              <x14:cfvo type="autoMax"/>
              <x14:negativeFillColor rgb="FFFF0000"/>
              <x14:axisColor rgb="FF000000"/>
            </x14:dataBar>
          </x14:cfRule>
          <x14:cfRule type="dataBar" id="{3777948E-C021-43B9-B7A4-6B3DB8422A59}">
            <x14:dataBar minLength="0" maxLength="100" gradient="0">
              <x14:cfvo type="num">
                <xm:f>-1</xm:f>
              </x14:cfvo>
              <x14:cfvo type="num">
                <xm:f>1</xm:f>
              </x14:cfvo>
              <x14:negativeFillColor rgb="FFFF0000"/>
              <x14:axisColor rgb="FF000000"/>
            </x14:dataBar>
          </x14:cfRule>
          <x14:cfRule type="dataBar" id="{6687EFE6-89C3-4FC0-AB36-A61C8BFA95F1}">
            <x14:dataBar minLength="0" maxLength="100" gradient="0">
              <x14:cfvo type="num">
                <xm:f>-1</xm:f>
              </x14:cfvo>
              <x14:cfvo type="num">
                <xm:f>1</xm:f>
              </x14:cfvo>
              <x14:negativeFillColor rgb="FFFF0000"/>
              <x14:axisColor rgb="FF000000"/>
            </x14:dataBar>
          </x14:cfRule>
          <x14:cfRule type="dataBar" id="{E4FD991F-5B1C-43C9-A278-498A8D569703}">
            <x14:dataBar minLength="0" maxLength="100" gradient="0">
              <x14:cfvo type="autoMin"/>
              <x14:cfvo type="autoMax"/>
              <x14:negativeFillColor rgb="FFFF0000"/>
              <x14:axisColor rgb="FF000000"/>
            </x14:dataBar>
          </x14:cfRule>
          <x14:cfRule type="dataBar" id="{A2F0F56F-2938-47E2-94B6-AC8A253548E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932A7A3-7952-48AC-9708-50A258F2266E}">
            <x14:dataBar minLength="0" maxLength="100" gradient="0">
              <x14:cfvo type="num">
                <xm:f>-1</xm:f>
              </x14:cfvo>
              <x14:cfvo type="num">
                <xm:f>1</xm:f>
              </x14:cfvo>
              <x14:negativeFillColor rgb="FFFF0000"/>
              <x14:axisColor rgb="FF000000"/>
            </x14:dataBar>
          </x14:cfRule>
          <x14:cfRule type="dataBar" id="{D67CF448-514C-4389-91FA-1B3AB6FC58E8}">
            <x14:dataBar minLength="0" maxLength="100" gradient="0">
              <x14:cfvo type="autoMin"/>
              <x14:cfvo type="autoMax"/>
              <x14:negativeFillColor rgb="FFFF0000"/>
              <x14:axisColor rgb="FF000000"/>
            </x14:dataBar>
          </x14:cfRule>
          <x14:cfRule type="dataBar" id="{CC22F0EC-09D5-4B96-8081-BA4EA43489E5}">
            <x14:dataBar minLength="0" maxLength="100" gradient="0">
              <x14:cfvo type="num">
                <xm:f>-1</xm:f>
              </x14:cfvo>
              <x14:cfvo type="num">
                <xm:f>1</xm:f>
              </x14:cfvo>
              <x14:negativeFillColor rgb="FFFF0000"/>
              <x14:axisColor rgb="FF000000"/>
            </x14:dataBar>
          </x14:cfRule>
          <x14:cfRule type="dataBar" id="{1B75262D-6820-4B74-9640-4980EA532888}">
            <x14:dataBar minLength="0" maxLength="100" gradient="0">
              <x14:cfvo type="autoMin"/>
              <x14:cfvo type="autoMax"/>
              <x14:negativeFillColor rgb="FFFF0000"/>
              <x14:axisColor rgb="FF000000"/>
            </x14:dataBar>
          </x14:cfRule>
          <x14:cfRule type="dataBar" id="{BFBBF6FC-A949-4358-9D6D-3625962A45A3}">
            <x14:dataBar minLength="0" maxLength="100" gradient="0">
              <x14:cfvo type="num">
                <xm:f>0</xm:f>
              </x14:cfvo>
              <x14:cfvo type="num">
                <xm:f>1</xm:f>
              </x14:cfvo>
              <x14:negativeFillColor rgb="FFFF0000"/>
              <x14:axisColor rgb="FF000000"/>
            </x14:dataBar>
          </x14:cfRule>
          <x14:cfRule type="dataBar" id="{91BBA9FC-2F4F-41D6-A30E-32A98530052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E21890D-4AA4-4EB6-953F-4B67D112E3D4}">
            <x14:dataBar minLength="0" maxLength="100" gradient="0">
              <x14:cfvo type="num">
                <xm:f>0</xm:f>
              </x14:cfvo>
              <x14:cfvo type="num">
                <xm:f>1</xm:f>
              </x14:cfvo>
              <x14:negativeFillColor rgb="FFFF0000"/>
              <x14:axisColor rgb="FF000000"/>
            </x14:dataBar>
          </x14:cfRule>
          <x14:cfRule type="dataBar" id="{007C7290-0AF3-4AFD-BDF7-1255D08C5F4A}">
            <x14:dataBar minLength="0" maxLength="100" gradient="0">
              <x14:cfvo type="num">
                <xm:f>-1</xm:f>
              </x14:cfvo>
              <x14:cfvo type="num">
                <xm:f>1</xm:f>
              </x14:cfvo>
              <x14:negativeFillColor rgb="FFFF0000"/>
              <x14:axisColor rgb="FF000000"/>
            </x14:dataBar>
          </x14:cfRule>
          <x14:cfRule type="dataBar" id="{867734E8-504D-421C-AE89-EA72ABF5738C}">
            <x14:dataBar minLength="0" maxLength="100" gradient="0">
              <x14:cfvo type="autoMin"/>
              <x14:cfvo type="autoMax"/>
              <x14:negativeFillColor rgb="FFFF0000"/>
              <x14:axisColor rgb="FF000000"/>
            </x14:dataBar>
          </x14:cfRule>
          <x14:cfRule type="dataBar" id="{8B972D2B-9916-45C4-A087-D5C350E6A08E}">
            <x14:dataBar minLength="0" maxLength="100" gradient="0">
              <x14:cfvo type="autoMin"/>
              <x14:cfvo type="autoMax"/>
              <x14:negativeFillColor rgb="FFFF0000"/>
              <x14:axisColor rgb="FF000000"/>
            </x14:dataBar>
          </x14:cfRule>
          <x14:cfRule type="dataBar" id="{B100B8EA-8C77-40C3-8DD8-349FC97804CA}">
            <x14:dataBar minLength="0" maxLength="100" gradient="0">
              <x14:cfvo type="num">
                <xm:f>-1</xm:f>
              </x14:cfvo>
              <x14:cfvo type="num">
                <xm:f>1</xm:f>
              </x14:cfvo>
              <x14:negativeFillColor rgb="FFFF0000"/>
              <x14:axisColor rgb="FF000000"/>
            </x14:dataBar>
          </x14:cfRule>
          <x14:cfRule type="dataBar" id="{91ED6961-BBD7-4338-8B5E-14D40037CAE6}">
            <x14:dataBar minLength="0" maxLength="100" gradient="0">
              <x14:cfvo type="autoMin"/>
              <x14:cfvo type="autoMax"/>
              <x14:negativeFillColor rgb="FFFF0000"/>
              <x14:axisColor rgb="FF000000"/>
            </x14:dataBar>
          </x14:cfRule>
          <x14:cfRule type="dataBar" id="{67619C66-9DAB-4372-A156-0EFD0A9A2EAC}">
            <x14:dataBar minLength="0" maxLength="100" gradient="0">
              <x14:cfvo type="num">
                <xm:f>-1</xm:f>
              </x14:cfvo>
              <x14:cfvo type="num">
                <xm:f>1</xm:f>
              </x14:cfvo>
              <x14:negativeFillColor rgb="FFFF0000"/>
              <x14:axisColor rgb="FF000000"/>
            </x14:dataBar>
          </x14:cfRule>
          <x14:cfRule type="dataBar" id="{06F9C94E-A5EB-41BE-9E63-E26D37D747FF}">
            <x14:dataBar minLength="0" maxLength="100" gradient="0">
              <x14:cfvo type="autoMin"/>
              <x14:cfvo type="autoMax"/>
              <x14:negativeFillColor rgb="FFFF0000"/>
              <x14:axisColor rgb="FF000000"/>
            </x14:dataBar>
          </x14:cfRule>
          <x14:cfRule type="dataBar" id="{A5496A46-B8BB-410C-909F-41E71FE6516C}">
            <x14:dataBar minLength="0" maxLength="100" gradient="0">
              <x14:cfvo type="num">
                <xm:f>-1</xm:f>
              </x14:cfvo>
              <x14:cfvo type="num">
                <xm:f>1</xm:f>
              </x14:cfvo>
              <x14:negativeFillColor rgb="FFFF0000"/>
              <x14:axisColor rgb="FF000000"/>
            </x14:dataBar>
          </x14:cfRule>
          <x14:cfRule type="dataBar" id="{D166676A-73A7-481A-BDA5-00D2A5328A66}">
            <x14:dataBar minLength="0" maxLength="100" gradient="0">
              <x14:cfvo type="num">
                <xm:f>-1</xm:f>
              </x14:cfvo>
              <x14:cfvo type="num">
                <xm:f>1</xm:f>
              </x14:cfvo>
              <x14:negativeFillColor rgb="FFFF0000"/>
              <x14:axisColor rgb="FF000000"/>
            </x14:dataBar>
          </x14:cfRule>
          <x14:cfRule type="dataBar" id="{34AD67D9-C86B-4B1D-9B52-C913F6D5DABC}">
            <x14:dataBar minLength="0" maxLength="100" gradient="0">
              <x14:cfvo type="autoMin"/>
              <x14:cfvo type="autoMax"/>
              <x14:negativeFillColor rgb="FFFF0000"/>
              <x14:axisColor rgb="FF000000"/>
            </x14:dataBar>
          </x14:cfRule>
          <x14:cfRule type="dataBar" id="{CAA89265-FDF4-402B-998C-0CAEEE13116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F07FAD35-999A-4B62-9BA7-D6EE3C306664}">
            <x14:dataBar minLength="0" maxLength="100" gradient="0">
              <x14:cfvo type="num">
                <xm:f>-1</xm:f>
              </x14:cfvo>
              <x14:cfvo type="num">
                <xm:f>1</xm:f>
              </x14:cfvo>
              <x14:negativeFillColor rgb="FFFF0000"/>
              <x14:axisColor rgb="FF000000"/>
            </x14:dataBar>
          </x14:cfRule>
          <x14:cfRule type="dataBar" id="{15D45FA3-D53E-4CDB-AAFF-093CAE424635}">
            <x14:dataBar minLength="0" maxLength="100" gradient="0">
              <x14:cfvo type="autoMin"/>
              <x14:cfvo type="autoMax"/>
              <x14:negativeFillColor rgb="FFFF0000"/>
              <x14:axisColor rgb="FF000000"/>
            </x14:dataBar>
          </x14:cfRule>
          <x14:cfRule type="dataBar" id="{5303D83F-A21D-4136-AED0-EBFB8754D835}">
            <x14:dataBar minLength="0" maxLength="100" gradient="0">
              <x14:cfvo type="num">
                <xm:f>-1</xm:f>
              </x14:cfvo>
              <x14:cfvo type="num">
                <xm:f>1</xm:f>
              </x14:cfvo>
              <x14:negativeFillColor rgb="FFFF0000"/>
              <x14:axisColor rgb="FF000000"/>
            </x14:dataBar>
          </x14:cfRule>
          <x14:cfRule type="dataBar" id="{3B3B80A7-C8AB-4EBD-9D48-C69BED19A2A7}">
            <x14:dataBar minLength="0" maxLength="100" gradient="0">
              <x14:cfvo type="autoMin"/>
              <x14:cfvo type="autoMax"/>
              <x14:negativeFillColor rgb="FFFF0000"/>
              <x14:axisColor rgb="FF000000"/>
            </x14:dataBar>
          </x14:cfRule>
          <x14:cfRule type="dataBar" id="{123B0BAF-436B-4AF0-B51F-ABA95E28789C}">
            <x14:dataBar minLength="0" maxLength="100" gradient="0">
              <x14:cfvo type="num">
                <xm:f>0</xm:f>
              </x14:cfvo>
              <x14:cfvo type="num">
                <xm:f>1</xm:f>
              </x14:cfvo>
              <x14:negativeFillColor rgb="FFFF0000"/>
              <x14:axisColor rgb="FF000000"/>
            </x14:dataBar>
          </x14:cfRule>
          <x14:cfRule type="dataBar" id="{6495F442-F996-4FCA-AEAC-5EF6D43529E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F56DE1D-965B-4814-8446-C86788E70110}">
            <x14:dataBar minLength="0" maxLength="100" gradient="0">
              <x14:cfvo type="num">
                <xm:f>0</xm:f>
              </x14:cfvo>
              <x14:cfvo type="num">
                <xm:f>1</xm:f>
              </x14:cfvo>
              <x14:negativeFillColor rgb="FFFF0000"/>
              <x14:axisColor rgb="FF000000"/>
            </x14:dataBar>
          </x14:cfRule>
          <x14:cfRule type="dataBar" id="{43BD82BF-8844-4164-875F-4B985CDC8612}">
            <x14:dataBar minLength="0" maxLength="100" gradient="0">
              <x14:cfvo type="num">
                <xm:f>-1</xm:f>
              </x14:cfvo>
              <x14:cfvo type="num">
                <xm:f>1</xm:f>
              </x14:cfvo>
              <x14:negativeFillColor rgb="FFFF0000"/>
              <x14:axisColor rgb="FF000000"/>
            </x14:dataBar>
          </x14:cfRule>
          <x14:cfRule type="dataBar" id="{B9A50694-1C71-4F62-B042-59A4193BF7B9}">
            <x14:dataBar minLength="0" maxLength="100" gradient="0">
              <x14:cfvo type="autoMin"/>
              <x14:cfvo type="autoMax"/>
              <x14:negativeFillColor rgb="FFFF0000"/>
              <x14:axisColor rgb="FF000000"/>
            </x14:dataBar>
          </x14:cfRule>
          <x14:cfRule type="dataBar" id="{699C4CBB-351B-478C-9E88-C8DE2972BD7B}">
            <x14:dataBar minLength="0" maxLength="100" gradient="0">
              <x14:cfvo type="autoMin"/>
              <x14:cfvo type="autoMax"/>
              <x14:negativeFillColor rgb="FFFF0000"/>
              <x14:axisColor rgb="FF000000"/>
            </x14:dataBar>
          </x14:cfRule>
          <x14:cfRule type="dataBar" id="{C2611D4C-FEEB-4CF0-8519-E4574E0D64A3}">
            <x14:dataBar minLength="0" maxLength="100" gradient="0">
              <x14:cfvo type="num">
                <xm:f>-1</xm:f>
              </x14:cfvo>
              <x14:cfvo type="num">
                <xm:f>1</xm:f>
              </x14:cfvo>
              <x14:negativeFillColor rgb="FFFF0000"/>
              <x14:axisColor rgb="FF000000"/>
            </x14:dataBar>
          </x14:cfRule>
          <x14:cfRule type="dataBar" id="{3B8F8681-C824-4E37-A7E2-B6E95E5C8B30}">
            <x14:dataBar minLength="0" maxLength="100" gradient="0">
              <x14:cfvo type="autoMin"/>
              <x14:cfvo type="autoMax"/>
              <x14:negativeFillColor rgb="FFFF0000"/>
              <x14:axisColor rgb="FF000000"/>
            </x14:dataBar>
          </x14:cfRule>
          <x14:cfRule type="dataBar" id="{B6A58C5B-F2FF-4EDC-93B1-6497C149F451}">
            <x14:dataBar minLength="0" maxLength="100" gradient="0">
              <x14:cfvo type="num">
                <xm:f>-1</xm:f>
              </x14:cfvo>
              <x14:cfvo type="num">
                <xm:f>1</xm:f>
              </x14:cfvo>
              <x14:negativeFillColor rgb="FFFF0000"/>
              <x14:axisColor rgb="FF000000"/>
            </x14:dataBar>
          </x14:cfRule>
          <x14:cfRule type="dataBar" id="{562CD92F-6F4E-4244-8582-BD00405EA3AE}">
            <x14:dataBar minLength="0" maxLength="100" gradient="0">
              <x14:cfvo type="autoMin"/>
              <x14:cfvo type="autoMax"/>
              <x14:negativeFillColor rgb="FFFF0000"/>
              <x14:axisColor rgb="FF000000"/>
            </x14:dataBar>
          </x14:cfRule>
          <x14:cfRule type="dataBar" id="{06DCAD25-FABA-472B-8DDF-4327ABC4E865}">
            <x14:dataBar minLength="0" maxLength="100" gradient="0">
              <x14:cfvo type="num">
                <xm:f>-1</xm:f>
              </x14:cfvo>
              <x14:cfvo type="num">
                <xm:f>1</xm:f>
              </x14:cfvo>
              <x14:negativeFillColor rgb="FFFF0000"/>
              <x14:axisColor rgb="FF000000"/>
            </x14:dataBar>
          </x14:cfRule>
          <x14:cfRule type="dataBar" id="{6E1BF0C3-1AD2-4EF4-BC98-B77A5D192B94}">
            <x14:dataBar minLength="0" maxLength="100" gradient="0">
              <x14:cfvo type="num">
                <xm:f>-1</xm:f>
              </x14:cfvo>
              <x14:cfvo type="num">
                <xm:f>1</xm:f>
              </x14:cfvo>
              <x14:negativeFillColor rgb="FFFF0000"/>
              <x14:axisColor rgb="FF000000"/>
            </x14:dataBar>
          </x14:cfRule>
          <x14:cfRule type="dataBar" id="{CFCBEB26-4787-4C58-AC01-265B3AA1E5C3}">
            <x14:dataBar minLength="0" maxLength="100" gradient="0">
              <x14:cfvo type="autoMin"/>
              <x14:cfvo type="autoMax"/>
              <x14:negativeFillColor rgb="FFFF0000"/>
              <x14:axisColor rgb="FF000000"/>
            </x14:dataBar>
          </x14:cfRule>
          <x14:cfRule type="dataBar" id="{8F6CEB1D-AADF-48D5-BBA0-32A811A34A1D}">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86894B8-0803-49B9-9EF5-97A24942C98A}">
            <x14:dataBar minLength="0" maxLength="100" gradient="0">
              <x14:cfvo type="num">
                <xm:f>0</xm:f>
              </x14:cfvo>
              <x14:cfvo type="num">
                <xm:f>1</xm:f>
              </x14:cfvo>
              <x14:negativeFillColor rgb="FFFF0000"/>
              <x14:axisColor rgb="FF000000"/>
            </x14:dataBar>
          </x14:cfRule>
          <x14:cfRule type="dataBar" id="{A7CB5220-2453-4401-B2EB-4B68BD82C16E}">
            <x14:dataBar minLength="0" maxLength="100" gradient="0">
              <x14:cfvo type="num">
                <xm:f>-1</xm:f>
              </x14:cfvo>
              <x14:cfvo type="num">
                <xm:f>1</xm:f>
              </x14:cfvo>
              <x14:negativeFillColor rgb="FFFF0000"/>
              <x14:axisColor rgb="FF000000"/>
            </x14:dataBar>
          </x14:cfRule>
          <x14:cfRule type="dataBar" id="{3E280059-1BEC-4E79-A1E4-91109C26D490}">
            <x14:dataBar minLength="0" maxLength="100" gradient="0">
              <x14:cfvo type="autoMin"/>
              <x14:cfvo type="autoMax"/>
              <x14:negativeFillColor rgb="FFFF0000"/>
              <x14:axisColor rgb="FF000000"/>
            </x14:dataBar>
          </x14:cfRule>
          <x14:cfRule type="dataBar" id="{AD7F9A07-3DDB-45FA-A3FA-5320379D6B6F}">
            <x14:dataBar minLength="0" maxLength="100" gradient="0">
              <x14:cfvo type="autoMin"/>
              <x14:cfvo type="autoMax"/>
              <x14:negativeFillColor rgb="FFFF0000"/>
              <x14:axisColor rgb="FF000000"/>
            </x14:dataBar>
          </x14:cfRule>
          <x14:cfRule type="dataBar" id="{68171E42-75AC-40AA-9B9D-CA3643D6674C}">
            <x14:dataBar minLength="0" maxLength="100" gradient="0">
              <x14:cfvo type="num">
                <xm:f>-1</xm:f>
              </x14:cfvo>
              <x14:cfvo type="num">
                <xm:f>1</xm:f>
              </x14:cfvo>
              <x14:negativeFillColor rgb="FFFF0000"/>
              <x14:axisColor rgb="FF000000"/>
            </x14:dataBar>
          </x14:cfRule>
          <x14:cfRule type="dataBar" id="{94724D24-44AA-4EB3-9BD2-200A6F2919B5}">
            <x14:dataBar minLength="0" maxLength="100" gradient="0">
              <x14:cfvo type="autoMin"/>
              <x14:cfvo type="autoMax"/>
              <x14:negativeFillColor rgb="FFFF0000"/>
              <x14:axisColor rgb="FF000000"/>
            </x14:dataBar>
          </x14:cfRule>
          <x14:cfRule type="dataBar" id="{A922C422-4579-42B8-8842-023BFAD20B69}">
            <x14:dataBar minLength="0" maxLength="100" gradient="0">
              <x14:cfvo type="num">
                <xm:f>-1</xm:f>
              </x14:cfvo>
              <x14:cfvo type="num">
                <xm:f>1</xm:f>
              </x14:cfvo>
              <x14:negativeFillColor rgb="FFFF0000"/>
              <x14:axisColor rgb="FF000000"/>
            </x14:dataBar>
          </x14:cfRule>
          <x14:cfRule type="dataBar" id="{46AE77C5-6BA5-4A42-99F9-240901C29AB0}">
            <x14:dataBar minLength="0" maxLength="100" gradient="0">
              <x14:cfvo type="autoMin"/>
              <x14:cfvo type="autoMax"/>
              <x14:negativeFillColor rgb="FFFF0000"/>
              <x14:axisColor rgb="FF000000"/>
            </x14:dataBar>
          </x14:cfRule>
          <x14:cfRule type="dataBar" id="{6C87EB34-4B00-43B6-84B7-2B618FA5CFAA}">
            <x14:dataBar minLength="0" maxLength="100" gradient="0">
              <x14:cfvo type="num">
                <xm:f>-1</xm:f>
              </x14:cfvo>
              <x14:cfvo type="num">
                <xm:f>1</xm:f>
              </x14:cfvo>
              <x14:negativeFillColor rgb="FFFF0000"/>
              <x14:axisColor rgb="FF000000"/>
            </x14:dataBar>
          </x14:cfRule>
          <x14:cfRule type="dataBar" id="{1D9BCA44-C887-4427-8822-E3D41DDCF90A}">
            <x14:dataBar minLength="0" maxLength="100" gradient="0">
              <x14:cfvo type="num">
                <xm:f>-1</xm:f>
              </x14:cfvo>
              <x14:cfvo type="num">
                <xm:f>1</xm:f>
              </x14:cfvo>
              <x14:negativeFillColor rgb="FFFF0000"/>
              <x14:axisColor rgb="FF000000"/>
            </x14:dataBar>
          </x14:cfRule>
          <x14:cfRule type="dataBar" id="{CEEB1AE5-5349-4A8A-972A-DB414E8DFDE1}">
            <x14:dataBar minLength="0" maxLength="100" gradient="0">
              <x14:cfvo type="autoMin"/>
              <x14:cfvo type="autoMax"/>
              <x14:negativeFillColor rgb="FFFF0000"/>
              <x14:axisColor rgb="FF000000"/>
            </x14:dataBar>
          </x14:cfRule>
          <x14:cfRule type="dataBar" id="{5A51DBA8-7CB1-4950-835E-E5E8EB090F14}">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D6A6672-7964-4372-B8D7-772333945687}">
            <x14:dataBar minLength="0" maxLength="100" gradient="0">
              <x14:cfvo type="num">
                <xm:f>0</xm:f>
              </x14:cfvo>
              <x14:cfvo type="num">
                <xm:f>1</xm:f>
              </x14:cfvo>
              <x14:negativeFillColor rgb="FFFF0000"/>
              <x14:axisColor rgb="FF000000"/>
            </x14:dataBar>
          </x14:cfRule>
          <x14:cfRule type="dataBar" id="{3E3B7655-43BF-402A-9691-3863C8B638F1}">
            <x14:dataBar minLength="0" maxLength="100" gradient="0">
              <x14:cfvo type="num">
                <xm:f>-1</xm:f>
              </x14:cfvo>
              <x14:cfvo type="num">
                <xm:f>1</xm:f>
              </x14:cfvo>
              <x14:negativeFillColor rgb="FFFF0000"/>
              <x14:axisColor rgb="FF000000"/>
            </x14:dataBar>
          </x14:cfRule>
          <x14:cfRule type="dataBar" id="{1DAEE509-74D0-49BB-AB9C-58EE4E7ACA67}">
            <x14:dataBar minLength="0" maxLength="100" gradient="0">
              <x14:cfvo type="autoMin"/>
              <x14:cfvo type="autoMax"/>
              <x14:negativeFillColor rgb="FFFF0000"/>
              <x14:axisColor rgb="FF000000"/>
            </x14:dataBar>
          </x14:cfRule>
          <x14:cfRule type="dataBar" id="{5858BF2B-4528-4868-8A07-280B5EA26DBD}">
            <x14:dataBar minLength="0" maxLength="100" gradient="0">
              <x14:cfvo type="autoMin"/>
              <x14:cfvo type="autoMax"/>
              <x14:negativeFillColor rgb="FFFF0000"/>
              <x14:axisColor rgb="FF000000"/>
            </x14:dataBar>
          </x14:cfRule>
          <x14:cfRule type="dataBar" id="{ACB1BE34-C26D-42DE-8D18-725702189DE9}">
            <x14:dataBar minLength="0" maxLength="100" gradient="0">
              <x14:cfvo type="num">
                <xm:f>-1</xm:f>
              </x14:cfvo>
              <x14:cfvo type="num">
                <xm:f>1</xm:f>
              </x14:cfvo>
              <x14:negativeFillColor rgb="FFFF0000"/>
              <x14:axisColor rgb="FF000000"/>
            </x14:dataBar>
          </x14:cfRule>
          <x14:cfRule type="dataBar" id="{1B8FF045-2688-4CF0-B872-EDB0BE7DE36B}">
            <x14:dataBar minLength="0" maxLength="100" gradient="0">
              <x14:cfvo type="autoMin"/>
              <x14:cfvo type="autoMax"/>
              <x14:negativeFillColor rgb="FFFF0000"/>
              <x14:axisColor rgb="FF000000"/>
            </x14:dataBar>
          </x14:cfRule>
          <x14:cfRule type="dataBar" id="{BB5058F6-11CA-401D-9636-CAC67C6498F8}">
            <x14:dataBar minLength="0" maxLength="100" gradient="0">
              <x14:cfvo type="num">
                <xm:f>-1</xm:f>
              </x14:cfvo>
              <x14:cfvo type="num">
                <xm:f>1</xm:f>
              </x14:cfvo>
              <x14:negativeFillColor rgb="FFFF0000"/>
              <x14:axisColor rgb="FF000000"/>
            </x14:dataBar>
          </x14:cfRule>
          <x14:cfRule type="dataBar" id="{DE5E6D6E-1EFC-44A2-8DAD-7177BF8B7918}">
            <x14:dataBar minLength="0" maxLength="100" gradient="0">
              <x14:cfvo type="autoMin"/>
              <x14:cfvo type="autoMax"/>
              <x14:negativeFillColor rgb="FFFF0000"/>
              <x14:axisColor rgb="FF000000"/>
            </x14:dataBar>
          </x14:cfRule>
          <x14:cfRule type="dataBar" id="{A4863917-F74C-42DC-91CA-74D11D0209E9}">
            <x14:dataBar minLength="0" maxLength="100" gradient="0">
              <x14:cfvo type="num">
                <xm:f>-1</xm:f>
              </x14:cfvo>
              <x14:cfvo type="num">
                <xm:f>1</xm:f>
              </x14:cfvo>
              <x14:negativeFillColor rgb="FFFF0000"/>
              <x14:axisColor rgb="FF000000"/>
            </x14:dataBar>
          </x14:cfRule>
          <x14:cfRule type="dataBar" id="{99D6A458-50B1-44A2-88D1-9A728FDBB5EE}">
            <x14:dataBar minLength="0" maxLength="100" gradient="0">
              <x14:cfvo type="num">
                <xm:f>-1</xm:f>
              </x14:cfvo>
              <x14:cfvo type="num">
                <xm:f>1</xm:f>
              </x14:cfvo>
              <x14:negativeFillColor rgb="FFFF0000"/>
              <x14:axisColor rgb="FF000000"/>
            </x14:dataBar>
          </x14:cfRule>
          <x14:cfRule type="dataBar" id="{58A867F6-CF2F-49C6-BA81-588BF36499BA}">
            <x14:dataBar minLength="0" maxLength="100" gradient="0">
              <x14:cfvo type="autoMin"/>
              <x14:cfvo type="autoMax"/>
              <x14:negativeFillColor rgb="FFFF0000"/>
              <x14:axisColor rgb="FF000000"/>
            </x14:dataBar>
          </x14:cfRule>
          <x14:cfRule type="dataBar" id="{C2BAF78D-1389-455B-A2B6-BCFF2C38522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B7F1116-C687-4310-B329-842F51456A84}">
            <x14:dataBar minLength="0" maxLength="100" gradient="0">
              <x14:cfvo type="num">
                <xm:f>-1</xm:f>
              </x14:cfvo>
              <x14:cfvo type="num">
                <xm:f>1</xm:f>
              </x14:cfvo>
              <x14:negativeFillColor rgb="FFFF0000"/>
              <x14:axisColor rgb="FF000000"/>
            </x14:dataBar>
          </x14:cfRule>
          <x14:cfRule type="dataBar" id="{522A917B-62C4-4F12-9FFD-23B2E72E9516}">
            <x14:dataBar minLength="0" maxLength="100" gradient="0">
              <x14:cfvo type="num">
                <xm:f>-1</xm:f>
              </x14:cfvo>
              <x14:cfvo type="num">
                <xm:f>1</xm:f>
              </x14:cfvo>
              <x14:negativeFillColor rgb="FFFF0000"/>
              <x14:axisColor rgb="FF000000"/>
            </x14:dataBar>
          </x14:cfRule>
          <x14:cfRule type="dataBar" id="{FCB57234-D68F-47AA-A723-7584D1A4D1DB}">
            <x14:dataBar minLength="0" maxLength="100" gradient="0">
              <x14:cfvo type="autoMin"/>
              <x14:cfvo type="autoMax"/>
              <x14:negativeFillColor rgb="FFFF0000"/>
              <x14:axisColor rgb="FF000000"/>
            </x14:dataBar>
          </x14:cfRule>
          <x14:cfRule type="dataBar" id="{9CF4BB8A-43A1-45B1-9C37-A09FB064FAE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D458778-4EA8-4623-B910-97926BD781C8}">
            <x14:dataBar minLength="0" maxLength="100" gradient="0">
              <x14:cfvo type="num">
                <xm:f>-1</xm:f>
              </x14:cfvo>
              <x14:cfvo type="num">
                <xm:f>1</xm:f>
              </x14:cfvo>
              <x14:negativeFillColor rgb="FFFF0000"/>
              <x14:axisColor rgb="FF000000"/>
            </x14:dataBar>
          </x14:cfRule>
          <x14:cfRule type="dataBar" id="{D8F45D07-BA5E-4E86-B720-3632804AC4CE}">
            <x14:dataBar minLength="0" maxLength="100" gradient="0">
              <x14:cfvo type="autoMin"/>
              <x14:cfvo type="autoMax"/>
              <x14:negativeFillColor rgb="FFFF0000"/>
              <x14:axisColor rgb="FF000000"/>
            </x14:dataBar>
          </x14:cfRule>
          <x14:cfRule type="dataBar" id="{1C7B6AC0-86F0-4938-B9F3-805505CE57DB}">
            <x14:dataBar minLength="0" maxLength="100" gradient="0">
              <x14:cfvo type="num">
                <xm:f>-1</xm:f>
              </x14:cfvo>
              <x14:cfvo type="num">
                <xm:f>1</xm:f>
              </x14:cfvo>
              <x14:negativeFillColor rgb="FFFF0000"/>
              <x14:axisColor rgb="FF000000"/>
            </x14:dataBar>
          </x14:cfRule>
          <x14:cfRule type="dataBar" id="{C979ED52-1AB0-44F8-97A0-EC42AC4358A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23F8D02-3D35-4E5E-937D-CDCFDA7FE804}">
            <x14:dataBar minLength="0" maxLength="100" gradient="0">
              <x14:cfvo type="num">
                <xm:f>-1</xm:f>
              </x14:cfvo>
              <x14:cfvo type="num">
                <xm:f>1</xm:f>
              </x14:cfvo>
              <x14:negativeFillColor rgb="FFFF0000"/>
              <x14:axisColor rgb="FF000000"/>
            </x14:dataBar>
          </x14:cfRule>
          <x14:cfRule type="dataBar" id="{DD398ADC-6E0D-4B75-B57B-B702F8950E6D}">
            <x14:dataBar minLength="0" maxLength="100" gradient="0">
              <x14:cfvo type="autoMin"/>
              <x14:cfvo type="autoMax"/>
              <x14:negativeFillColor rgb="FFFF0000"/>
              <x14:axisColor rgb="FF000000"/>
            </x14:dataBar>
          </x14:cfRule>
          <x14:cfRule type="dataBar" id="{4DE6F1A0-6B41-48DD-AB37-B472F2FE546E}">
            <x14:dataBar minLength="0" maxLength="100" gradient="0">
              <x14:cfvo type="num">
                <xm:f>-1</xm:f>
              </x14:cfvo>
              <x14:cfvo type="num">
                <xm:f>1</xm:f>
              </x14:cfvo>
              <x14:negativeFillColor rgb="FFFF0000"/>
              <x14:axisColor rgb="FF000000"/>
            </x14:dataBar>
          </x14:cfRule>
          <x14:cfRule type="dataBar" id="{EB8320E5-1EE2-417A-8841-2048C76231B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73819B95-9576-4961-9163-2C1319150F29}">
            <x14:dataBar minLength="0" maxLength="100" gradient="0">
              <x14:cfvo type="num">
                <xm:f>-1</xm:f>
              </x14:cfvo>
              <x14:cfvo type="num">
                <xm:f>1</xm:f>
              </x14:cfvo>
              <x14:negativeFillColor rgb="FFFF0000"/>
              <x14:axisColor rgb="FF000000"/>
            </x14:dataBar>
          </x14:cfRule>
          <x14:cfRule type="dataBar" id="{EDE4A5F0-E391-4F9A-9E14-18686EAB9035}">
            <x14:dataBar minLength="0" maxLength="100" gradient="0">
              <x14:cfvo type="autoMin"/>
              <x14:cfvo type="autoMax"/>
              <x14:negativeFillColor rgb="FFFF0000"/>
              <x14:axisColor rgb="FF000000"/>
            </x14:dataBar>
          </x14:cfRule>
          <x14:cfRule type="dataBar" id="{EB79B140-926F-4485-B065-8D6857100228}">
            <x14:dataBar minLength="0" maxLength="100" gradient="0">
              <x14:cfvo type="num">
                <xm:f>-1</xm:f>
              </x14:cfvo>
              <x14:cfvo type="num">
                <xm:f>1</xm:f>
              </x14:cfvo>
              <x14:negativeFillColor rgb="FFFF0000"/>
              <x14:axisColor rgb="FF000000"/>
            </x14:dataBar>
          </x14:cfRule>
          <x14:cfRule type="dataBar" id="{AD7BFE88-3507-46A4-88FC-E25C8F903705}">
            <x14:dataBar minLength="0" maxLength="100" gradient="0">
              <x14:cfvo type="autoMin"/>
              <x14:cfvo type="autoMax"/>
              <x14:negativeFillColor rgb="FFFF0000"/>
              <x14:axisColor rgb="FF000000"/>
            </x14:dataBar>
          </x14:cfRule>
          <x14:cfRule type="dataBar" id="{063AAE21-DE22-4905-BF22-328145A403CD}">
            <x14:dataBar minLength="0" maxLength="100" gradient="0">
              <x14:cfvo type="num">
                <xm:f>0</xm:f>
              </x14:cfvo>
              <x14:cfvo type="num">
                <xm:f>1</xm:f>
              </x14:cfvo>
              <x14:negativeFillColor rgb="FFFF0000"/>
              <x14:axisColor rgb="FF000000"/>
            </x14:dataBar>
          </x14:cfRule>
          <x14:cfRule type="dataBar" id="{BCC71670-260D-4824-B2D7-84E4A764DE9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C460CE36-E082-4A90-AA10-EE41BCB9CA5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93529BD7-E1F9-4EDF-93B0-CE101BA21FA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424CD2D-DE0A-4451-9B29-1867672A1EF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347A63A8-C8C1-4373-AB5B-FDE935C84B2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01467201-67B1-44AB-B8CF-B7EFFF73F73D}">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FECB695-6927-4ED5-82C2-BE0A5573BF2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A218062-8A39-45C9-BC1E-243AA8B9188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2E18A81-78DE-4083-BC0A-524F9A4B524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66A354CF-F723-4DBF-BC97-477DB9BB5896}">
            <x14:dataBar minLength="0" maxLength="100" gradient="0">
              <x14:cfvo type="num">
                <xm:f>-1</xm:f>
              </x14:cfvo>
              <x14:cfvo type="num">
                <xm:f>1</xm:f>
              </x14:cfvo>
              <x14:negativeFillColor rgb="FFFF0000"/>
              <x14:axisColor rgb="FF000000"/>
            </x14:dataBar>
          </x14:cfRule>
          <x14:cfRule type="dataBar" id="{78C7C4B2-C727-477A-BC8B-4104A2FA8FCB}">
            <x14:dataBar minLength="0" maxLength="100" gradient="0">
              <x14:cfvo type="num">
                <xm:f>-1</xm:f>
              </x14:cfvo>
              <x14:cfvo type="num">
                <xm:f>1</xm:f>
              </x14:cfvo>
              <x14:negativeFillColor rgb="FFFF0000"/>
              <x14:axisColor rgb="FF000000"/>
            </x14:dataBar>
          </x14:cfRule>
          <x14:cfRule type="dataBar" id="{480A80A0-DD40-43C4-A0F8-CF3F40705EE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7014577-A3CE-4AFA-A1E8-46EAC72D1DD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BF3F68E-715C-4D4C-84CA-0C10D68BD6C2}">
            <x14:dataBar minLength="0" maxLength="100" gradient="0">
              <x14:cfvo type="num">
                <xm:f>-1</xm:f>
              </x14:cfvo>
              <x14:cfvo type="num">
                <xm:f>1</xm:f>
              </x14:cfvo>
              <x14:negativeFillColor rgb="FFFF0000"/>
              <x14:axisColor rgb="FF000000"/>
            </x14:dataBar>
          </x14:cfRule>
          <x14:cfRule type="dataBar" id="{A33B5A49-AC5C-4CB4-B9A0-02CE449920BE}">
            <x14:dataBar minLength="0" maxLength="100" gradient="0">
              <x14:cfvo type="num">
                <xm:f>-1</xm:f>
              </x14:cfvo>
              <x14:cfvo type="num">
                <xm:f>1</xm:f>
              </x14:cfvo>
              <x14:negativeFillColor rgb="FFFF0000"/>
              <x14:axisColor rgb="FF000000"/>
            </x14:dataBar>
          </x14:cfRule>
          <x14:cfRule type="dataBar" id="{F8A35578-FD02-4C1E-85B2-B30366E0F0B5}">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BE9942D5-A118-46A0-8AAD-7C15D5A11FA4}">
            <x14:dataBar minLength="0" maxLength="100" gradient="0">
              <x14:cfvo type="num">
                <xm:f>-1</xm:f>
              </x14:cfvo>
              <x14:cfvo type="num">
                <xm:f>1</xm:f>
              </x14:cfvo>
              <x14:negativeFillColor rgb="FFFF0000"/>
              <x14:axisColor rgb="FF000000"/>
            </x14:dataBar>
          </x14:cfRule>
          <x14:cfRule type="dataBar" id="{5427DAB1-059B-4144-9C35-0F77A0E03C2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0FDB0EA-C317-4F8F-A378-9FEBDD62B9BD}">
            <x14:dataBar minLength="0" maxLength="100" gradient="0">
              <x14:cfvo type="num">
                <xm:f>0</xm:f>
              </x14:cfvo>
              <x14:cfvo type="num">
                <xm:f>1</xm:f>
              </x14:cfvo>
              <x14:negativeFillColor rgb="FFFF0000"/>
              <x14:axisColor rgb="FF000000"/>
            </x14:dataBar>
          </x14:cfRule>
          <x14:cfRule type="dataBar" id="{81663A46-E213-4ADC-B329-887739BC8B51}">
            <x14:dataBar minLength="0" maxLength="100" gradient="0">
              <x14:cfvo type="num">
                <xm:f>-1</xm:f>
              </x14:cfvo>
              <x14:cfvo type="num">
                <xm:f>1</xm:f>
              </x14:cfvo>
              <x14:negativeFillColor rgb="FFFF0000"/>
              <x14:axisColor rgb="FF000000"/>
            </x14:dataBar>
          </x14:cfRule>
          <x14:cfRule type="dataBar" id="{23C75E59-BB3C-49B9-A7D4-5ABBB3054CB9}">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179B28F4-137B-467B-9A26-0B23A136B72B}">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8CA235B3-F29D-4298-ACA7-45DB20075F2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29A5959-AB00-4D21-B3B6-DFF18091C01D}">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DC62A6C-0B4D-491F-B711-7A11746EAE7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40AEF68-FA94-4841-B13C-880ACD20D0FE}">
            <x14:dataBar minLength="0" maxLength="100" gradient="0">
              <x14:cfvo type="num">
                <xm:f>-1</xm:f>
              </x14:cfvo>
              <x14:cfvo type="num">
                <xm:f>1</xm:f>
              </x14:cfvo>
              <x14:negativeFillColor rgb="FFFF0000"/>
              <x14:axisColor rgb="FF000000"/>
            </x14:dataBar>
          </x14:cfRule>
          <x14:cfRule type="dataBar" id="{200EA01A-92FC-44F9-B3F8-30D076CA23F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9DE3C15-C185-4207-93F9-50BC0A49C538}">
            <x14:dataBar minLength="0" maxLength="100" gradient="0">
              <x14:cfvo type="num">
                <xm:f>-1</xm:f>
              </x14:cfvo>
              <x14:cfvo type="num">
                <xm:f>1</xm:f>
              </x14:cfvo>
              <x14:negativeFillColor rgb="FFFF0000"/>
              <x14:axisColor rgb="FF000000"/>
            </x14:dataBar>
          </x14:cfRule>
          <x14:cfRule type="dataBar" id="{A7A3E3A9-D948-48AF-A5B7-A0CE06BFEE77}">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742575FF-FE6B-4DF8-9509-885E703B9F01}">
            <x14:dataBar minLength="0" maxLength="100" gradient="0">
              <x14:cfvo type="num">
                <xm:f>0</xm:f>
              </x14:cfvo>
              <x14:cfvo type="num">
                <xm:f>1</xm:f>
              </x14:cfvo>
              <x14:negativeFillColor rgb="FFFF0000"/>
              <x14:axisColor rgb="FF000000"/>
            </x14:dataBar>
          </x14:cfRule>
          <x14:cfRule type="dataBar" id="{62B3224D-3A6C-46F5-BB0E-2A19B12D32D6}">
            <x14:dataBar minLength="0" maxLength="100" gradient="0">
              <x14:cfvo type="num">
                <xm:f>-1</xm:f>
              </x14:cfvo>
              <x14:cfvo type="num">
                <xm:f>1</xm:f>
              </x14:cfvo>
              <x14:negativeFillColor rgb="FFFF0000"/>
              <x14:axisColor rgb="FF000000"/>
            </x14:dataBar>
          </x14:cfRule>
          <x14:cfRule type="dataBar" id="{BEFDABEB-4BBD-4C7A-9FC6-0FF02F33C34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61BBC988-0395-4CFE-AC6B-D3E4F519C85C}">
            <x14:dataBar minLength="0" maxLength="100" gradient="0">
              <x14:cfvo type="num">
                <xm:f>0</xm:f>
              </x14:cfvo>
              <x14:cfvo type="num">
                <xm:f>1</xm:f>
              </x14:cfvo>
              <x14:negativeFillColor rgb="FFFF0000"/>
              <x14:axisColor rgb="FF000000"/>
            </x14:dataBar>
          </x14:cfRule>
          <x14:cfRule type="dataBar" id="{F8E695C9-534A-48BD-9B5D-3D045F25C4D5}">
            <x14:dataBar minLength="0" maxLength="100" gradient="0">
              <x14:cfvo type="num">
                <xm:f>-1</xm:f>
              </x14:cfvo>
              <x14:cfvo type="num">
                <xm:f>1</xm:f>
              </x14:cfvo>
              <x14:negativeFillColor rgb="FFFF0000"/>
              <x14:axisColor rgb="FF000000"/>
            </x14:dataBar>
          </x14:cfRule>
          <x14:cfRule type="dataBar" id="{1A4CC4DC-8E01-4049-843E-6C7A6A82094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B3C6AF6-547F-4AE1-B130-33C973B515BD}">
            <x14:dataBar minLength="0" maxLength="100" gradient="0">
              <x14:cfvo type="num">
                <xm:f>-1</xm:f>
              </x14:cfvo>
              <x14:cfvo type="num">
                <xm:f>1</xm:f>
              </x14:cfvo>
              <x14:negativeFillColor rgb="FFFF0000"/>
              <x14:axisColor rgb="FF000000"/>
            </x14:dataBar>
          </x14:cfRule>
          <x14:cfRule type="dataBar" id="{F371E0F9-CC2E-4788-BA89-3A8C82D0BE82}">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40F958C7-A38A-49D6-9FF1-879A6498132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20CF106-541D-4318-BE94-73994626D7B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0287ADB-D8DF-4742-8DE2-CBACAD54311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F129650-8C4C-4B33-979A-AA779B8CFFF3}">
            <x14:dataBar minLength="0" maxLength="100" gradient="0">
              <x14:cfvo type="num">
                <xm:f>0</xm:f>
              </x14:cfvo>
              <x14:cfvo type="num">
                <xm:f>1</xm:f>
              </x14:cfvo>
              <x14:negativeFillColor rgb="FFFF0000"/>
              <x14:axisColor rgb="FF000000"/>
            </x14:dataBar>
          </x14:cfRule>
          <x14:cfRule type="dataBar" id="{CDB60731-F398-401A-BB97-02245682D69B}">
            <x14:dataBar minLength="0" maxLength="100" gradient="0">
              <x14:cfvo type="num">
                <xm:f>-1</xm:f>
              </x14:cfvo>
              <x14:cfvo type="num">
                <xm:f>1</xm:f>
              </x14:cfvo>
              <x14:negativeFillColor rgb="FFFF0000"/>
              <x14:axisColor rgb="FF000000"/>
            </x14:dataBar>
          </x14:cfRule>
          <x14:cfRule type="dataBar" id="{9BDF532A-F423-4515-98EB-2CE4A2222F3F}">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0D287E52-602C-406D-AD05-6E706FF6027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C762D36-FEF5-4B6E-9CB4-4AD8509DB192}">
            <x14:dataBar minLength="0" maxLength="100" gradient="0">
              <x14:cfvo type="num">
                <xm:f>0</xm:f>
              </x14:cfvo>
              <x14:cfvo type="num">
                <xm:f>1</xm:f>
              </x14:cfvo>
              <x14:negativeFillColor rgb="FFFF0000"/>
              <x14:axisColor rgb="FF000000"/>
            </x14:dataBar>
          </x14:cfRule>
          <x14:cfRule type="dataBar" id="{4D8291BD-99EE-4748-835B-6630ED83A980}">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C4B2F8F-A4E0-481B-B3ED-CC6C55A6279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0877C63-1D02-4B6D-B219-BB9C82A7A304}">
            <x14:dataBar minLength="0" maxLength="100" gradient="0">
              <x14:cfvo type="num">
                <xm:f>-1</xm:f>
              </x14:cfvo>
              <x14:cfvo type="num">
                <xm:f>1</xm:f>
              </x14:cfvo>
              <x14:negativeFillColor rgb="FFFF0000"/>
              <x14:axisColor rgb="FF000000"/>
            </x14:dataBar>
          </x14:cfRule>
          <x14:cfRule type="dataBar" id="{C2003822-DE3E-438E-9F21-AB2C6B520A8D}">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CFE81B27-C3A4-48F2-8A07-CF27C1019FB3}">
            <x14:dataBar minLength="0" maxLength="100" gradient="0">
              <x14:cfvo type="num">
                <xm:f>0</xm:f>
              </x14:cfvo>
              <x14:cfvo type="num">
                <xm:f>1</xm:f>
              </x14:cfvo>
              <x14:negativeFillColor rgb="FFFF0000"/>
              <x14:axisColor rgb="FF000000"/>
            </x14:dataBar>
          </x14:cfRule>
          <x14:cfRule type="dataBar" id="{7B8516D6-10CC-4272-B9DD-44F40CEE9E5E}">
            <x14:dataBar minLength="0" maxLength="100" gradient="0">
              <x14:cfvo type="num">
                <xm:f>-1</xm:f>
              </x14:cfvo>
              <x14:cfvo type="num">
                <xm:f>1</xm:f>
              </x14:cfvo>
              <x14:negativeFillColor rgb="FFFF0000"/>
              <x14:axisColor rgb="FF000000"/>
            </x14:dataBar>
          </x14:cfRule>
          <x14:cfRule type="dataBar" id="{0BB8C899-F265-4762-8F14-427D305E7662}">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ACD10446-07F0-4DDE-8720-192C7628FFC2}">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AB2E98C-4842-4011-9FBC-6CB8B1218983}">
            <x14:dataBar minLength="0" maxLength="100" gradient="0">
              <x14:cfvo type="num">
                <xm:f>-1</xm:f>
              </x14:cfvo>
              <x14:cfvo type="num">
                <xm:f>1</xm:f>
              </x14:cfvo>
              <x14:negativeFillColor rgb="FFFF0000"/>
              <x14:axisColor rgb="FF000000"/>
            </x14:dataBar>
          </x14:cfRule>
          <x14:cfRule type="dataBar" id="{950728F0-1CB4-40E6-9B5E-B8B83DA4BEFF}">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A5A4F68-42A1-4953-952E-35D0DC118709}">
            <x14:dataBar minLength="0" maxLength="100" gradient="0">
              <x14:cfvo type="num">
                <xm:f>0</xm:f>
              </x14:cfvo>
              <x14:cfvo type="num">
                <xm:f>1</xm:f>
              </x14:cfvo>
              <x14:negativeFillColor rgb="FFFF0000"/>
              <x14:axisColor rgb="FF000000"/>
            </x14:dataBar>
          </x14:cfRule>
          <x14:cfRule type="dataBar" id="{F8277400-32F0-4F43-BFBC-4480ECD24617}">
            <x14:dataBar minLength="0" maxLength="100" gradient="0">
              <x14:cfvo type="num">
                <xm:f>-1</xm:f>
              </x14:cfvo>
              <x14:cfvo type="num">
                <xm:f>1</xm:f>
              </x14:cfvo>
              <x14:negativeFillColor rgb="FFFF0000"/>
              <x14:axisColor rgb="FF000000"/>
            </x14:dataBar>
          </x14:cfRule>
          <x14:cfRule type="dataBar" id="{54F5A0E5-0602-42EE-9EA2-27D7C395ECC7}">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3A2E7715-4B48-4224-AB2B-1D29C9784CB8}">
            <x14:dataBar minLength="0" maxLength="100" gradient="0">
              <x14:cfvo type="num">
                <xm:f>0</xm:f>
              </x14:cfvo>
              <x14:cfvo type="num">
                <xm:f>1</xm:f>
              </x14:cfvo>
              <x14:negativeFillColor rgb="FFFF0000"/>
              <x14:axisColor rgb="FF000000"/>
            </x14:dataBar>
          </x14:cfRule>
          <x14:cfRule type="dataBar" id="{0F9D3A92-4472-4904-866E-858956B9CA21}">
            <x14:dataBar minLength="0" maxLength="100" gradient="0">
              <x14:cfvo type="num">
                <xm:f>-1</xm:f>
              </x14:cfvo>
              <x14:cfvo type="num">
                <xm:f>1</xm:f>
              </x14:cfvo>
              <x14:negativeFillColor rgb="FFFF0000"/>
              <x14:axisColor rgb="FF000000"/>
            </x14:dataBar>
          </x14:cfRule>
          <x14:cfRule type="dataBar" id="{B51CEAEE-50D7-45DF-8530-D5FD15140386}">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4AFC93F9-B239-4B24-9141-537D52FF2A9B}">
            <x14:dataBar minLength="0" maxLength="100" gradient="0">
              <x14:cfvo type="num">
                <xm:f>-1</xm:f>
              </x14:cfvo>
              <x14:cfvo type="num">
                <xm:f>1</xm:f>
              </x14:cfvo>
              <x14:negativeFillColor rgb="FFFF0000"/>
              <x14:axisColor rgb="FF000000"/>
            </x14:dataBar>
          </x14:cfRule>
          <x14:cfRule type="dataBar" id="{5A0BBE05-3506-4F32-BCEE-DC4C2ACD405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E3AA267-9CFA-4F0D-AAD1-2F22949E541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B355556-8975-4ED5-981A-B8C3C22C5D66}">
            <x14:dataBar minLength="0" maxLength="100" gradient="0">
              <x14:cfvo type="autoMin"/>
              <x14:cfvo type="autoMax"/>
              <x14:negativeFillColor rgb="FFFF0000"/>
              <x14:axisColor rgb="FF000000"/>
            </x14:dataBar>
          </x14:cfRule>
          <x14:cfRule type="dataBar" id="{5DD304C2-7260-475F-8B9A-92A077BC429C}">
            <x14:dataBar minLength="0" maxLength="100" gradient="0">
              <x14:cfvo type="num">
                <xm:f>0</xm:f>
              </x14:cfvo>
              <x14:cfvo type="num">
                <xm:f>1</xm:f>
              </x14:cfvo>
              <x14:negativeFillColor rgb="FFFF0000"/>
              <x14:axisColor rgb="FF000000"/>
            </x14:dataBar>
          </x14:cfRule>
          <x14:cfRule type="dataBar" id="{E3F29D27-D016-4126-8CA7-6BC7C65712B0}">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0EC5E6F2-E75C-4FD6-B641-C0832B6FD32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5B0E7B65-B030-41FE-81F5-62E70DF61F42}">
            <x14:dataBar minLength="0" maxLength="100" gradient="0">
              <x14:cfvo type="num">
                <xm:f>-1</xm:f>
              </x14:cfvo>
              <x14:cfvo type="num">
                <xm:f>1</xm:f>
              </x14:cfvo>
              <x14:negativeFillColor rgb="FFFF0000"/>
              <x14:axisColor rgb="FF000000"/>
            </x14:dataBar>
          </x14:cfRule>
          <x14:cfRule type="dataBar" id="{6D7703DF-F0EA-47ED-82A3-4C8A48856D4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879EF7F-132E-42E3-BC6D-9CF08C46CE55}">
            <x14:dataBar minLength="0" maxLength="100" gradient="0">
              <x14:cfvo type="num">
                <xm:f>0</xm:f>
              </x14:cfvo>
              <x14:cfvo type="num">
                <xm:f>1</xm:f>
              </x14:cfvo>
              <x14:negativeFillColor rgb="FFFF0000"/>
              <x14:axisColor rgb="FF000000"/>
            </x14:dataBar>
          </x14:cfRule>
          <x14:cfRule type="dataBar" id="{F6BBDF96-C253-4179-928A-717E6FC6B08E}">
            <x14:dataBar minLength="0" maxLength="100" gradient="0">
              <x14:cfvo type="num">
                <xm:f>-1</xm:f>
              </x14:cfvo>
              <x14:cfvo type="num">
                <xm:f>1</xm:f>
              </x14:cfvo>
              <x14:negativeFillColor rgb="FFFF0000"/>
              <x14:axisColor rgb="FF000000"/>
            </x14:dataBar>
          </x14:cfRule>
          <x14:cfRule type="dataBar" id="{90305CE2-5D3C-4296-BFCA-588B7DDFCFC0}">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FC5D783D-664B-4415-B639-09547A74B84D}">
            <x14:dataBar minLength="0" maxLength="100" gradient="0">
              <x14:cfvo type="num">
                <xm:f>0</xm:f>
              </x14:cfvo>
              <x14:cfvo type="num">
                <xm:f>1</xm:f>
              </x14:cfvo>
              <x14:negativeFillColor rgb="FFFF0000"/>
              <x14:axisColor rgb="FF000000"/>
            </x14:dataBar>
          </x14:cfRule>
          <x14:cfRule type="dataBar" id="{E94550ED-5CFF-4090-997A-D9945E54028E}">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C9B2C136-47E4-4C11-8C02-AEC124BDC35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BF2D8FD-DE91-4EDF-BBF6-950987950432}">
            <x14:dataBar minLength="0" maxLength="100" gradient="0">
              <x14:cfvo type="num">
                <xm:f>-1</xm:f>
              </x14:cfvo>
              <x14:cfvo type="num">
                <xm:f>1</xm:f>
              </x14:cfvo>
              <x14:negativeFillColor rgb="FFFF0000"/>
              <x14:axisColor rgb="FF000000"/>
            </x14:dataBar>
          </x14:cfRule>
          <x14:cfRule type="dataBar" id="{A54DA1F8-C6E2-4799-9E36-8671C7D878E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520391F-C7AF-4EE8-8ED9-8EFE1C183ECD}">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11BE7D7-1E54-4E18-A714-4E441832014E}">
            <x14:dataBar minLength="0" maxLength="100" gradient="0">
              <x14:cfvo type="num">
                <xm:f>0</xm:f>
              </x14:cfvo>
              <x14:cfvo type="num">
                <xm:f>1</xm:f>
              </x14:cfvo>
              <x14:negativeFillColor rgb="FFFF0000"/>
              <x14:axisColor rgb="FF000000"/>
            </x14:dataBar>
          </x14:cfRule>
          <x14:cfRule type="dataBar" id="{9247A807-456A-4923-BE9A-79B5738C436A}">
            <x14:dataBar minLength="0" maxLength="100" gradient="0">
              <x14:cfvo type="num">
                <xm:f>-1</xm:f>
              </x14:cfvo>
              <x14:cfvo type="num">
                <xm:f>1</xm:f>
              </x14:cfvo>
              <x14:negativeFillColor rgb="FFFF0000"/>
              <x14:axisColor rgb="FF000000"/>
            </x14:dataBar>
          </x14:cfRule>
          <x14:cfRule type="dataBar" id="{21251FE9-7FDA-4AF1-B64E-2B03CB35A8C7}">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272F5BF-6E2D-443C-AE29-EFD7796854E3}">
            <x14:dataBar minLength="0" maxLength="100" gradient="0">
              <x14:cfvo type="num">
                <xm:f>0</xm:f>
              </x14:cfvo>
              <x14:cfvo type="num">
                <xm:f>1</xm:f>
              </x14:cfvo>
              <x14:negativeFillColor rgb="FFFF0000"/>
              <x14:axisColor rgb="FF000000"/>
            </x14:dataBar>
          </x14:cfRule>
          <x14:cfRule type="dataBar" id="{4E581346-9F09-493B-9FCF-FE9F489D1958}">
            <x14:dataBar minLength="0" maxLength="100" gradient="0">
              <x14:cfvo type="num">
                <xm:f>-1</xm:f>
              </x14:cfvo>
              <x14:cfvo type="num">
                <xm:f>1</xm:f>
              </x14:cfvo>
              <x14:negativeFillColor rgb="FFFF0000"/>
              <x14:axisColor rgb="FF000000"/>
            </x14:dataBar>
          </x14:cfRule>
          <x14:cfRule type="dataBar" id="{6FC45215-0811-4DB4-AA49-46ED7C60C024}">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AF711F35-6E51-4305-A2E4-16B7088D1892}">
            <x14:dataBar minLength="0" maxLength="100" gradient="0">
              <x14:cfvo type="num">
                <xm:f>-1</xm:f>
              </x14:cfvo>
              <x14:cfvo type="num">
                <xm:f>1</xm:f>
              </x14:cfvo>
              <x14:negativeFillColor rgb="FFFF0000"/>
              <x14:axisColor rgb="FF000000"/>
            </x14:dataBar>
          </x14:cfRule>
          <x14:cfRule type="dataBar" id="{E381C1B4-D08B-436F-8DCD-82730A4FF994}">
            <x14:dataBar minLength="0" maxLength="100" gradient="0">
              <x14:cfvo type="num">
                <xm:f>-1</xm:f>
              </x14:cfvo>
              <x14:cfvo type="num">
                <xm:f>1</xm:f>
              </x14:cfvo>
              <x14:negativeFillColor rgb="FFFF0000"/>
              <x14:axisColor rgb="FF000000"/>
            </x14:dataBar>
          </x14:cfRule>
          <x14:cfRule type="dataBar" id="{AF803583-D991-44E0-BAF3-B8425AA0BCBD}">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CE340406-8429-46D2-BAC9-E82925B4775F}">
            <x14:dataBar minLength="0" maxLength="100" gradient="0">
              <x14:cfvo type="num">
                <xm:f>0</xm:f>
              </x14:cfvo>
              <x14:cfvo type="num">
                <xm:f>1</xm:f>
              </x14:cfvo>
              <x14:negativeFillColor rgb="FFFF0000"/>
              <x14:axisColor rgb="FF000000"/>
            </x14:dataBar>
          </x14:cfRule>
          <x14:cfRule type="dataBar" id="{68DD6B9B-3EB7-4644-A410-7218BCF4CB5D}">
            <x14:dataBar minLength="0" maxLength="100" gradient="0">
              <x14:cfvo type="num">
                <xm:f>-1</xm:f>
              </x14:cfvo>
              <x14:cfvo type="num">
                <xm:f>1</xm:f>
              </x14:cfvo>
              <x14:negativeFillColor rgb="FFFF0000"/>
              <x14:axisColor rgb="FF000000"/>
            </x14:dataBar>
          </x14:cfRule>
          <x14:cfRule type="dataBar" id="{FB1B330B-1068-42EA-B72F-DCA50C2A537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34BB92F-D8BE-49C8-B427-D43717E086D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9FC911EF-F834-4C7E-A738-085842DBE13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41DCE23-4322-451D-9682-6BDF659DB64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4B8B291-EC89-4EA7-ABDB-445603007E8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BD7B44E-655B-4A1B-9DF4-CA8992739E12}">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FA69705-3B4B-4121-9D12-C0F9A2009F6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E6E94E3-5C0B-4BD1-AFC1-E3916A62675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EBB9D65-EEE9-4C57-B546-120C70E2617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4B77DDD-5C94-43A8-B769-D14453C9A79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2518C09E-EA3A-46E8-942A-85221A812DB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591F477-2A58-4A5D-A308-0B640A86D97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0344D9F-9D0F-46B5-9C29-312CAE843A3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0284D7A-40EB-4A52-B1F9-F2CDA12674D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F7EC465A-9B61-48AE-B66B-08306A3C1D5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B21D282-D4C4-49D3-8486-D325CA8A0AD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7D10871-7DAC-4222-9534-EE94B148D3B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71B6382-71A3-4138-A3EB-398DA10AF852}">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0622081-5604-4221-8210-69EB81BD63E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A00535A-9B8F-46DC-AB45-54109C286EEE}">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ED3211E-00AE-4064-9B17-A6D5CD220ED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C8C2EC37-62EC-49BC-AD8F-F7F8D515DA5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0914F4D-C067-400D-BD51-0A559CFC6AA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0C045078-1917-45C2-8C1E-1766E4275DD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1260C4CE-F366-4236-98B3-C3B905C6886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8FC40EC-2D8F-4140-95FB-73DDB745DADE}">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D7E8A07-A76F-4C1E-AEFD-3BC1E583169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CD33EB80-AF3E-4F39-A267-BE95CD33787C}">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0BFC5171-F33A-4EC2-BAE1-C14A336985B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6C6268F-6D9F-4FD3-9D1F-201388EF76DF}">
            <x14:dataBar minLength="0" maxLength="100" gradient="0">
              <x14:cfvo type="num">
                <xm:f>-1</xm:f>
              </x14:cfvo>
              <x14:cfvo type="num">
                <xm:f>1</xm:f>
              </x14:cfvo>
              <x14:negativeFillColor rgb="FFFF0000"/>
              <x14:axisColor rgb="FF000000"/>
            </x14:dataBar>
          </x14:cfRule>
          <x14:cfRule type="dataBar" id="{7BD0C97A-AB53-4180-A923-13A40B01AEEF}">
            <x14:dataBar minLength="0" maxLength="100" gradient="0">
              <x14:cfvo type="autoMin"/>
              <x14:cfvo type="autoMax"/>
              <x14:negativeFillColor rgb="FFFF0000"/>
              <x14:axisColor rgb="FF000000"/>
            </x14:dataBar>
          </x14:cfRule>
          <x14:cfRule type="dataBar" id="{C5BAD7C2-17AC-4386-A036-66AA92100820}">
            <x14:dataBar minLength="0" maxLength="100" gradient="0">
              <x14:cfvo type="num">
                <xm:f>-1</xm:f>
              </x14:cfvo>
              <x14:cfvo type="num">
                <xm:f>1</xm:f>
              </x14:cfvo>
              <x14:negativeFillColor rgb="FFFF0000"/>
              <x14:axisColor rgb="FF000000"/>
            </x14:dataBar>
          </x14:cfRule>
          <x14:cfRule type="dataBar" id="{543DBB02-FAB5-4951-BB76-D7EF9F811414}">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87BE01E0-E0F6-4142-8447-933143C9B73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F786EF88-86A4-42F2-AF06-E23BBCCB6AE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A50E409D-AA7E-4862-BD6B-0319EC1C3DE7}">
            <x14:dataBar minLength="0" maxLength="100" gradient="0">
              <x14:cfvo type="num">
                <xm:f>-1</xm:f>
              </x14:cfvo>
              <x14:cfvo type="num">
                <xm:f>1</xm:f>
              </x14:cfvo>
              <x14:negativeFillColor rgb="FFFF0000"/>
              <x14:axisColor rgb="FF000000"/>
            </x14:dataBar>
          </x14:cfRule>
          <x14:cfRule type="dataBar" id="{DF53F3A9-434D-4929-A1B5-FED6E39022C0}">
            <x14:dataBar minLength="0" maxLength="100" gradient="0">
              <x14:cfvo type="autoMin"/>
              <x14:cfvo type="autoMax"/>
              <x14:negativeFillColor rgb="FFFF0000"/>
              <x14:axisColor rgb="FF000000"/>
            </x14:dataBar>
          </x14:cfRule>
          <x14:cfRule type="dataBar" id="{75B3E505-3A06-45BA-9A3F-0AC011E9D7B6}">
            <x14:dataBar minLength="0" maxLength="100" gradient="0">
              <x14:cfvo type="num">
                <xm:f>0</xm:f>
              </x14:cfvo>
              <x14:cfvo type="num">
                <xm:f>1</xm:f>
              </x14:cfvo>
              <x14:negativeFillColor rgb="FFFF0000"/>
              <x14:axisColor rgb="FF000000"/>
            </x14:dataBar>
          </x14:cfRule>
          <x14:cfRule type="dataBar" id="{45E1E491-6FC4-4805-AC30-5BE3A169AC3C}">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12F8F4C2-883C-4DD6-BDA2-A385BBB2CB6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C195C68-1123-4C6B-B531-6C61C6944DE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5C3E613-41EF-4105-9DC6-1DCD557D420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D3D62CE-6172-4E36-A18A-3CA25802E91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38A3B65-468D-423D-B71F-AD90E3914518}">
            <x14:dataBar minLength="0" maxLength="100" gradient="0">
              <x14:cfvo type="num">
                <xm:f>-1</xm:f>
              </x14:cfvo>
              <x14:cfvo type="num">
                <xm:f>1</xm:f>
              </x14:cfvo>
              <x14:negativeFillColor rgb="FFFF0000"/>
              <x14:axisColor rgb="FF000000"/>
            </x14:dataBar>
          </x14:cfRule>
          <x14:cfRule type="dataBar" id="{1D8F9AC8-1A4D-46A3-8C2D-59E2729B801F}">
            <x14:dataBar minLength="0" maxLength="100" gradient="0">
              <x14:cfvo type="autoMin"/>
              <x14:cfvo type="autoMax"/>
              <x14:negativeFillColor rgb="FFFF0000"/>
              <x14:axisColor rgb="FF000000"/>
            </x14:dataBar>
          </x14:cfRule>
          <x14:cfRule type="dataBar" id="{6353F986-CF23-46B7-BC2F-474E99A15BEB}">
            <x14:dataBar minLength="0" maxLength="100" gradient="0">
              <x14:cfvo type="num">
                <xm:f>0</xm:f>
              </x14:cfvo>
              <x14:cfvo type="num">
                <xm:f>1</xm:f>
              </x14:cfvo>
              <x14:negativeFillColor rgb="FFFF0000"/>
              <x14:axisColor rgb="FF000000"/>
            </x14:dataBar>
          </x14:cfRule>
          <x14:cfRule type="dataBar" id="{C3BAA791-488D-4696-A0D1-45D328AA7D4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CF6A37C-57A2-40E4-BB1B-DB4AB0D4F73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011D4E9-1E2E-4578-B46C-E56D570D3A3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3CF06C9-374A-4ECD-BFA4-DC01AD9F70DB}">
            <x14:dataBar minLength="0" maxLength="100" gradient="0">
              <x14:cfvo type="num">
                <xm:f>-1</xm:f>
              </x14:cfvo>
              <x14:cfvo type="num">
                <xm:f>1</xm:f>
              </x14:cfvo>
              <x14:negativeFillColor rgb="FFFF0000"/>
              <x14:axisColor rgb="FF000000"/>
            </x14:dataBar>
          </x14:cfRule>
          <x14:cfRule type="dataBar" id="{22C6320D-06A5-46FE-BDEF-502C7D6C73E0}">
            <x14:dataBar minLength="0" maxLength="100" gradient="0">
              <x14:cfvo type="autoMin"/>
              <x14:cfvo type="autoMax"/>
              <x14:negativeFillColor rgb="FFFF0000"/>
              <x14:axisColor rgb="FF000000"/>
            </x14:dataBar>
          </x14:cfRule>
          <x14:cfRule type="dataBar" id="{53F091CD-2C0A-4735-A5A7-5F03E8203FC9}">
            <x14:dataBar minLength="0" maxLength="100" gradient="0">
              <x14:cfvo type="num">
                <xm:f>-1</xm:f>
              </x14:cfvo>
              <x14:cfvo type="num">
                <xm:f>1</xm:f>
              </x14:cfvo>
              <x14:negativeFillColor rgb="FFFF0000"/>
              <x14:axisColor rgb="FF000000"/>
            </x14:dataBar>
          </x14:cfRule>
          <x14:cfRule type="dataBar" id="{4D15A8CC-5655-4918-AF5E-FCD4EA3A590B}">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BE0C9D88-0C06-4434-84C6-6196E9321AE9}">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6D0C18C6-7C19-40BC-9F2F-2AD88533FAB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B8D86B0-5D32-4736-89E3-1826FF864C33}">
            <x14:dataBar minLength="0" maxLength="100" gradient="0">
              <x14:cfvo type="num">
                <xm:f>-1</xm:f>
              </x14:cfvo>
              <x14:cfvo type="num">
                <xm:f>1</xm:f>
              </x14:cfvo>
              <x14:negativeFillColor rgb="FFFF0000"/>
              <x14:axisColor rgb="FF000000"/>
            </x14:dataBar>
          </x14:cfRule>
          <x14:cfRule type="dataBar" id="{978D3D75-DB0D-429B-8CB9-402DF27E921A}">
            <x14:dataBar minLength="0" maxLength="100" gradient="0">
              <x14:cfvo type="autoMin"/>
              <x14:cfvo type="autoMax"/>
              <x14:negativeFillColor rgb="FFFF0000"/>
              <x14:axisColor rgb="FF000000"/>
            </x14:dataBar>
          </x14:cfRule>
          <x14:cfRule type="dataBar" id="{8E80BB1F-1798-4DD3-A9E4-36F81770683D}">
            <x14:dataBar minLength="0" maxLength="100" gradient="0">
              <x14:cfvo type="num">
                <xm:f>-1</xm:f>
              </x14:cfvo>
              <x14:cfvo type="num">
                <xm:f>1</xm:f>
              </x14:cfvo>
              <x14:negativeFillColor rgb="FFFF0000"/>
              <x14:axisColor rgb="FF000000"/>
            </x14:dataBar>
          </x14:cfRule>
          <x14:cfRule type="dataBar" id="{BBE9098E-775C-4353-A1DC-1B2ABC1DEEFD}">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8470A002-617A-4C0D-901D-6A5AF5A83F7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4C7A65F2-A379-488F-A032-0BEAA2105702}">
            <x14:dataBar minLength="0" maxLength="100" gradient="0">
              <x14:cfvo type="num">
                <xm:f>-1</xm:f>
              </x14:cfvo>
              <x14:cfvo type="num">
                <xm:f>1</xm:f>
              </x14:cfvo>
              <x14:negativeFillColor rgb="FFFF0000"/>
              <x14:axisColor rgb="FF000000"/>
            </x14:dataBar>
          </x14:cfRule>
          <x14:cfRule type="dataBar" id="{C679F676-394D-4982-B735-4129F1F5A5B1}">
            <x14:dataBar minLength="0" maxLength="100" gradient="0">
              <x14:cfvo type="autoMin"/>
              <x14:cfvo type="autoMax"/>
              <x14:negativeFillColor rgb="FFFF0000"/>
              <x14:axisColor rgb="FF000000"/>
            </x14:dataBar>
          </x14:cfRule>
          <x14:cfRule type="dataBar" id="{60CD5048-EE80-4B4D-836C-5167EFA6F8BC}">
            <x14:dataBar minLength="0" maxLength="100" gradient="0">
              <x14:cfvo type="num">
                <xm:f>0</xm:f>
              </x14:cfvo>
              <x14:cfvo type="num">
                <xm:f>1</xm:f>
              </x14:cfvo>
              <x14:negativeFillColor rgb="FFFF0000"/>
              <x14:axisColor rgb="FF000000"/>
            </x14:dataBar>
          </x14:cfRule>
          <x14:cfRule type="dataBar" id="{17EB502C-88E4-48C7-9FD7-2BAA11612A3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1241CA8-5FBD-49B0-9F56-BBDCA55B3D00}">
            <x14:dataBar minLength="0" maxLength="100" gradient="0">
              <x14:cfvo type="num">
                <xm:f>0</xm:f>
              </x14:cfvo>
              <x14:cfvo type="num">
                <xm:f>1</xm:f>
              </x14:cfvo>
              <x14:negativeFillColor rgb="FFFF0000"/>
              <x14:axisColor rgb="FF000000"/>
            </x14:dataBar>
          </x14:cfRule>
          <x14:cfRule type="dataBar" id="{621F7665-F27A-4B43-B79E-99B44B1064ED}">
            <x14:dataBar minLength="0" maxLength="100" gradient="0">
              <x14:cfvo type="num">
                <xm:f>-1</xm:f>
              </x14:cfvo>
              <x14:cfvo type="num">
                <xm:f>1</xm:f>
              </x14:cfvo>
              <x14:negativeFillColor rgb="FFFF0000"/>
              <x14:axisColor rgb="FF000000"/>
            </x14:dataBar>
          </x14:cfRule>
          <x14:cfRule type="dataBar" id="{49562033-8B06-4CF8-B2D7-DA45E8CA1B6E}">
            <x14:dataBar minLength="0" maxLength="100" gradient="0">
              <x14:cfvo type="autoMin"/>
              <x14:cfvo type="autoMax"/>
              <x14:negativeFillColor rgb="FFFF0000"/>
              <x14:axisColor rgb="FF000000"/>
            </x14:dataBar>
          </x14:cfRule>
          <x14:cfRule type="dataBar" id="{FA93377D-C731-4EF1-950D-B2CEF759E6ED}">
            <x14:dataBar minLength="0" maxLength="100" gradient="0">
              <x14:cfvo type="autoMin"/>
              <x14:cfvo type="autoMax"/>
              <x14:negativeFillColor rgb="FFFF0000"/>
              <x14:axisColor rgb="FF000000"/>
            </x14:dataBar>
          </x14:cfRule>
          <x14:cfRule type="dataBar" id="{7643B5EF-867C-41DF-A4B1-207586D18B82}">
            <x14:dataBar minLength="0" maxLength="100" gradient="0">
              <x14:cfvo type="num">
                <xm:f>-1</xm:f>
              </x14:cfvo>
              <x14:cfvo type="num">
                <xm:f>1</xm:f>
              </x14:cfvo>
              <x14:negativeFillColor rgb="FFFF0000"/>
              <x14:axisColor rgb="FF000000"/>
            </x14:dataBar>
          </x14:cfRule>
          <x14:cfRule type="dataBar" id="{A4B31C4C-32CD-4D44-AE01-C503F04DD141}">
            <x14:dataBar minLength="0" maxLength="100" gradient="0">
              <x14:cfvo type="autoMin"/>
              <x14:cfvo type="autoMax"/>
              <x14:negativeFillColor rgb="FFFF0000"/>
              <x14:axisColor rgb="FF000000"/>
            </x14:dataBar>
          </x14:cfRule>
          <x14:cfRule type="dataBar" id="{92CDBC3B-6945-4A83-BFCC-693E14462B30}">
            <x14:dataBar minLength="0" maxLength="100" gradient="0">
              <x14:cfvo type="num">
                <xm:f>-1</xm:f>
              </x14:cfvo>
              <x14:cfvo type="num">
                <xm:f>1</xm:f>
              </x14:cfvo>
              <x14:negativeFillColor rgb="FFFF0000"/>
              <x14:axisColor rgb="FF000000"/>
            </x14:dataBar>
          </x14:cfRule>
          <x14:cfRule type="dataBar" id="{E433EA5E-FE97-4745-9D54-7FE685510A93}">
            <x14:dataBar minLength="0" maxLength="100" gradient="0">
              <x14:cfvo type="autoMin"/>
              <x14:cfvo type="autoMax"/>
              <x14:negativeFillColor rgb="FFFF0000"/>
              <x14:axisColor rgb="FF000000"/>
            </x14:dataBar>
          </x14:cfRule>
          <x14:cfRule type="dataBar" id="{532D19E6-1189-41DD-BC9F-BFD1F93A4B34}">
            <x14:dataBar minLength="0" maxLength="100" gradient="0">
              <x14:cfvo type="num">
                <xm:f>-1</xm:f>
              </x14:cfvo>
              <x14:cfvo type="num">
                <xm:f>1</xm:f>
              </x14:cfvo>
              <x14:negativeFillColor rgb="FFFF0000"/>
              <x14:axisColor rgb="FF000000"/>
            </x14:dataBar>
          </x14:cfRule>
          <x14:cfRule type="dataBar" id="{8467CFAE-15EA-49F6-8B6B-3F989B9A6049}">
            <x14:dataBar minLength="0" maxLength="100" gradient="0">
              <x14:cfvo type="num">
                <xm:f>-1</xm:f>
              </x14:cfvo>
              <x14:cfvo type="num">
                <xm:f>1</xm:f>
              </x14:cfvo>
              <x14:negativeFillColor rgb="FFFF0000"/>
              <x14:axisColor rgb="FF000000"/>
            </x14:dataBar>
          </x14:cfRule>
          <x14:cfRule type="dataBar" id="{288F3B4E-9299-4880-A50A-1A059427132B}">
            <x14:dataBar minLength="0" maxLength="100" gradient="0">
              <x14:cfvo type="autoMin"/>
              <x14:cfvo type="autoMax"/>
              <x14:negativeFillColor rgb="FFFF0000"/>
              <x14:axisColor rgb="FF000000"/>
            </x14:dataBar>
          </x14:cfRule>
          <x14:cfRule type="dataBar" id="{185E49FB-97E2-4675-B4CF-4E0D5920C12B}">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A31A2C4B-1A61-4F62-9573-4F887D03C41E}">
            <x14:dataBar minLength="0" maxLength="100" gradient="0">
              <x14:cfvo type="num">
                <xm:f>0</xm:f>
              </x14:cfvo>
              <x14:cfvo type="num">
                <xm:f>1</xm:f>
              </x14:cfvo>
              <x14:negativeFillColor rgb="FFFF0000"/>
              <x14:axisColor rgb="FF000000"/>
            </x14:dataBar>
          </x14:cfRule>
          <x14:cfRule type="dataBar" id="{EBFD6B31-2F42-4709-AEF1-F945BA9E88CE}">
            <x14:dataBar minLength="0" maxLength="100" gradient="0">
              <x14:cfvo type="num">
                <xm:f>-1</xm:f>
              </x14:cfvo>
              <x14:cfvo type="num">
                <xm:f>1</xm:f>
              </x14:cfvo>
              <x14:negativeFillColor rgb="FFFF0000"/>
              <x14:axisColor rgb="FF000000"/>
            </x14:dataBar>
          </x14:cfRule>
          <x14:cfRule type="dataBar" id="{BB2D32AD-E9E4-464B-887D-F11F5F7CE868}">
            <x14:dataBar minLength="0" maxLength="100" gradient="0">
              <x14:cfvo type="autoMin"/>
              <x14:cfvo type="autoMax"/>
              <x14:negativeFillColor rgb="FFFF0000"/>
              <x14:axisColor rgb="FF000000"/>
            </x14:dataBar>
          </x14:cfRule>
          <x14:cfRule type="dataBar" id="{2F672AF4-8DE3-4A01-8A8B-7E71C53F1D1F}">
            <x14:dataBar minLength="0" maxLength="100" gradient="0">
              <x14:cfvo type="autoMin"/>
              <x14:cfvo type="autoMax"/>
              <x14:negativeFillColor rgb="FFFF0000"/>
              <x14:axisColor rgb="FF000000"/>
            </x14:dataBar>
          </x14:cfRule>
          <x14:cfRule type="dataBar" id="{A970BBD0-CF14-40F2-A2D6-C32A86A6603E}">
            <x14:dataBar minLength="0" maxLength="100" gradient="0">
              <x14:cfvo type="num">
                <xm:f>-1</xm:f>
              </x14:cfvo>
              <x14:cfvo type="num">
                <xm:f>1</xm:f>
              </x14:cfvo>
              <x14:negativeFillColor rgb="FFFF0000"/>
              <x14:axisColor rgb="FF000000"/>
            </x14:dataBar>
          </x14:cfRule>
          <x14:cfRule type="dataBar" id="{AA8A44F9-E534-4FEB-810C-2D8A8621C3F7}">
            <x14:dataBar minLength="0" maxLength="100" gradient="0">
              <x14:cfvo type="autoMin"/>
              <x14:cfvo type="autoMax"/>
              <x14:negativeFillColor rgb="FFFF0000"/>
              <x14:axisColor rgb="FF000000"/>
            </x14:dataBar>
          </x14:cfRule>
          <x14:cfRule type="dataBar" id="{B4E0D8E8-9C41-4BB4-B866-7639FD0BD66D}">
            <x14:dataBar minLength="0" maxLength="100" gradient="0">
              <x14:cfvo type="num">
                <xm:f>-1</xm:f>
              </x14:cfvo>
              <x14:cfvo type="num">
                <xm:f>1</xm:f>
              </x14:cfvo>
              <x14:negativeFillColor rgb="FFFF0000"/>
              <x14:axisColor rgb="FF000000"/>
            </x14:dataBar>
          </x14:cfRule>
          <x14:cfRule type="dataBar" id="{CF1C42A0-7F6A-4FD9-9418-1802DDC3C7E3}">
            <x14:dataBar minLength="0" maxLength="100" gradient="0">
              <x14:cfvo type="autoMin"/>
              <x14:cfvo type="autoMax"/>
              <x14:negativeFillColor rgb="FFFF0000"/>
              <x14:axisColor rgb="FF000000"/>
            </x14:dataBar>
          </x14:cfRule>
          <x14:cfRule type="dataBar" id="{6CF21C7A-2AAB-4968-B457-0540B86D6F37}">
            <x14:dataBar minLength="0" maxLength="100" gradient="0">
              <x14:cfvo type="num">
                <xm:f>-1</xm:f>
              </x14:cfvo>
              <x14:cfvo type="num">
                <xm:f>1</xm:f>
              </x14:cfvo>
              <x14:negativeFillColor rgb="FFFF0000"/>
              <x14:axisColor rgb="FF000000"/>
            </x14:dataBar>
          </x14:cfRule>
          <x14:cfRule type="dataBar" id="{EDB10DD7-F0A6-4DFA-B33F-1E798303D7FC}">
            <x14:dataBar minLength="0" maxLength="100" gradient="0">
              <x14:cfvo type="num">
                <xm:f>-1</xm:f>
              </x14:cfvo>
              <x14:cfvo type="num">
                <xm:f>1</xm:f>
              </x14:cfvo>
              <x14:negativeFillColor rgb="FFFF0000"/>
              <x14:axisColor rgb="FF000000"/>
            </x14:dataBar>
          </x14:cfRule>
          <x14:cfRule type="dataBar" id="{BC6F25D9-DBB6-499E-9C75-7DD2232B01CA}">
            <x14:dataBar minLength="0" maxLength="100" gradient="0">
              <x14:cfvo type="autoMin"/>
              <x14:cfvo type="autoMax"/>
              <x14:negativeFillColor rgb="FFFF0000"/>
              <x14:axisColor rgb="FF000000"/>
            </x14:dataBar>
          </x14:cfRule>
          <x14:cfRule type="dataBar" id="{1D85DE06-6A9F-4E83-8B24-0AC55A13A4B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9E66F2D-8B4A-4D6A-AA99-AF1FD68F2652}">
            <x14:dataBar minLength="0" maxLength="100" gradient="0">
              <x14:cfvo type="num">
                <xm:f>0</xm:f>
              </x14:cfvo>
              <x14:cfvo type="num">
                <xm:f>1</xm:f>
              </x14:cfvo>
              <x14:negativeFillColor rgb="FFFF0000"/>
              <x14:axisColor rgb="FF000000"/>
            </x14:dataBar>
          </x14:cfRule>
          <x14:cfRule type="dataBar" id="{C14FA47E-8A69-4485-A1B6-76F945083E31}">
            <x14:dataBar minLength="0" maxLength="100" gradient="0">
              <x14:cfvo type="num">
                <xm:f>-1</xm:f>
              </x14:cfvo>
              <x14:cfvo type="num">
                <xm:f>1</xm:f>
              </x14:cfvo>
              <x14:negativeFillColor rgb="FFFF0000"/>
              <x14:axisColor rgb="FF000000"/>
            </x14:dataBar>
          </x14:cfRule>
          <x14:cfRule type="dataBar" id="{DF5FD9E8-D68A-4288-92A6-6F78680FD674}">
            <x14:dataBar minLength="0" maxLength="100" gradient="0">
              <x14:cfvo type="autoMin"/>
              <x14:cfvo type="autoMax"/>
              <x14:negativeFillColor rgb="FFFF0000"/>
              <x14:axisColor rgb="FF000000"/>
            </x14:dataBar>
          </x14:cfRule>
          <x14:cfRule type="dataBar" id="{056A7258-BC22-4454-ABC7-FB560396AB7D}">
            <x14:dataBar minLength="0" maxLength="100" gradient="0">
              <x14:cfvo type="autoMin"/>
              <x14:cfvo type="autoMax"/>
              <x14:negativeFillColor rgb="FFFF0000"/>
              <x14:axisColor rgb="FF000000"/>
            </x14:dataBar>
          </x14:cfRule>
          <x14:cfRule type="dataBar" id="{60738999-58E9-4374-A1C6-207558FE948C}">
            <x14:dataBar minLength="0" maxLength="100" gradient="0">
              <x14:cfvo type="num">
                <xm:f>-1</xm:f>
              </x14:cfvo>
              <x14:cfvo type="num">
                <xm:f>1</xm:f>
              </x14:cfvo>
              <x14:negativeFillColor rgb="FFFF0000"/>
              <x14:axisColor rgb="FF000000"/>
            </x14:dataBar>
          </x14:cfRule>
          <x14:cfRule type="dataBar" id="{5E621C8D-C7A4-4B92-A585-6CA76464C19F}">
            <x14:dataBar minLength="0" maxLength="100" gradient="0">
              <x14:cfvo type="autoMin"/>
              <x14:cfvo type="autoMax"/>
              <x14:negativeFillColor rgb="FFFF0000"/>
              <x14:axisColor rgb="FF000000"/>
            </x14:dataBar>
          </x14:cfRule>
          <x14:cfRule type="dataBar" id="{3561D3DB-0B58-49E9-8F41-230CB1EB6A46}">
            <x14:dataBar minLength="0" maxLength="100" gradient="0">
              <x14:cfvo type="num">
                <xm:f>-1</xm:f>
              </x14:cfvo>
              <x14:cfvo type="num">
                <xm:f>1</xm:f>
              </x14:cfvo>
              <x14:negativeFillColor rgb="FFFF0000"/>
              <x14:axisColor rgb="FF000000"/>
            </x14:dataBar>
          </x14:cfRule>
          <x14:cfRule type="dataBar" id="{05644216-3837-4F70-A19D-70B368F225F0}">
            <x14:dataBar minLength="0" maxLength="100" gradient="0">
              <x14:cfvo type="autoMin"/>
              <x14:cfvo type="autoMax"/>
              <x14:negativeFillColor rgb="FFFF0000"/>
              <x14:axisColor rgb="FF000000"/>
            </x14:dataBar>
          </x14:cfRule>
          <x14:cfRule type="dataBar" id="{F5BC962B-565D-46A8-95D5-EF5C8E7CA859}">
            <x14:dataBar minLength="0" maxLength="100" gradient="0">
              <x14:cfvo type="num">
                <xm:f>-1</xm:f>
              </x14:cfvo>
              <x14:cfvo type="num">
                <xm:f>1</xm:f>
              </x14:cfvo>
              <x14:negativeFillColor rgb="FFFF0000"/>
              <x14:axisColor rgb="FF000000"/>
            </x14:dataBar>
          </x14:cfRule>
          <x14:cfRule type="dataBar" id="{253D26F8-C36B-40E9-A20A-43EE509F9272}">
            <x14:dataBar minLength="0" maxLength="100" gradient="0">
              <x14:cfvo type="num">
                <xm:f>-1</xm:f>
              </x14:cfvo>
              <x14:cfvo type="num">
                <xm:f>1</xm:f>
              </x14:cfvo>
              <x14:negativeFillColor rgb="FFFF0000"/>
              <x14:axisColor rgb="FF000000"/>
            </x14:dataBar>
          </x14:cfRule>
          <x14:cfRule type="dataBar" id="{686BF09A-775F-4BEE-9E48-327B5345FAB7}">
            <x14:dataBar minLength="0" maxLength="100" gradient="0">
              <x14:cfvo type="autoMin"/>
              <x14:cfvo type="autoMax"/>
              <x14:negativeFillColor rgb="FFFF0000"/>
              <x14:axisColor rgb="FF000000"/>
            </x14:dataBar>
          </x14:cfRule>
          <x14:cfRule type="dataBar" id="{41118A87-49FE-4E87-BED4-56637CA76F8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13056E54-843C-4274-9D57-1054415545CE}">
            <x14:dataBar minLength="0" maxLength="100" gradient="0">
              <x14:cfvo type="num">
                <xm:f>0</xm:f>
              </x14:cfvo>
              <x14:cfvo type="num">
                <xm:f>1</xm:f>
              </x14:cfvo>
              <x14:negativeFillColor rgb="FFFF0000"/>
              <x14:axisColor rgb="FF000000"/>
            </x14:dataBar>
          </x14:cfRule>
          <x14:cfRule type="dataBar" id="{92E6ABF8-26EF-4BC3-8639-01EE9BA38660}">
            <x14:dataBar minLength="0" maxLength="100" gradient="0">
              <x14:cfvo type="num">
                <xm:f>-1</xm:f>
              </x14:cfvo>
              <x14:cfvo type="num">
                <xm:f>1</xm:f>
              </x14:cfvo>
              <x14:negativeFillColor rgb="FFFF0000"/>
              <x14:axisColor rgb="FF000000"/>
            </x14:dataBar>
          </x14:cfRule>
          <x14:cfRule type="dataBar" id="{7E49FA41-321D-4981-A03D-081BA9C4FEBA}">
            <x14:dataBar minLength="0" maxLength="100" gradient="0">
              <x14:cfvo type="autoMin"/>
              <x14:cfvo type="autoMax"/>
              <x14:negativeFillColor rgb="FFFF0000"/>
              <x14:axisColor rgb="FF000000"/>
            </x14:dataBar>
          </x14:cfRule>
          <x14:cfRule type="dataBar" id="{B71D3759-F22F-449E-AAAF-4EC75EB4788C}">
            <x14:dataBar minLength="0" maxLength="100" gradient="0">
              <x14:cfvo type="autoMin"/>
              <x14:cfvo type="autoMax"/>
              <x14:negativeFillColor rgb="FFFF0000"/>
              <x14:axisColor rgb="FF000000"/>
            </x14:dataBar>
          </x14:cfRule>
          <x14:cfRule type="dataBar" id="{927329A8-9555-4FB1-924B-BB07EB4629C6}">
            <x14:dataBar minLength="0" maxLength="100" gradient="0">
              <x14:cfvo type="num">
                <xm:f>-1</xm:f>
              </x14:cfvo>
              <x14:cfvo type="num">
                <xm:f>1</xm:f>
              </x14:cfvo>
              <x14:negativeFillColor rgb="FFFF0000"/>
              <x14:axisColor rgb="FF000000"/>
            </x14:dataBar>
          </x14:cfRule>
          <x14:cfRule type="dataBar" id="{CDBCC9CD-266D-4B23-8E32-1C9606A942BF}">
            <x14:dataBar minLength="0" maxLength="100" gradient="0">
              <x14:cfvo type="autoMin"/>
              <x14:cfvo type="autoMax"/>
              <x14:negativeFillColor rgb="FFFF0000"/>
              <x14:axisColor rgb="FF000000"/>
            </x14:dataBar>
          </x14:cfRule>
          <x14:cfRule type="dataBar" id="{F2F4E4D5-CD13-4F1C-BA7C-C1C98D26377E}">
            <x14:dataBar minLength="0" maxLength="100" gradient="0">
              <x14:cfvo type="num">
                <xm:f>-1</xm:f>
              </x14:cfvo>
              <x14:cfvo type="num">
                <xm:f>1</xm:f>
              </x14:cfvo>
              <x14:negativeFillColor rgb="FFFF0000"/>
              <x14:axisColor rgb="FF000000"/>
            </x14:dataBar>
          </x14:cfRule>
          <x14:cfRule type="dataBar" id="{FC463D9D-E20E-4A81-935A-AE23A58902D5}">
            <x14:dataBar minLength="0" maxLength="100" gradient="0">
              <x14:cfvo type="autoMin"/>
              <x14:cfvo type="autoMax"/>
              <x14:negativeFillColor rgb="FFFF0000"/>
              <x14:axisColor rgb="FF000000"/>
            </x14:dataBar>
          </x14:cfRule>
          <x14:cfRule type="dataBar" id="{0EC408F9-A578-46E6-B27D-0E72B0B998CB}">
            <x14:dataBar minLength="0" maxLength="100" gradient="0">
              <x14:cfvo type="num">
                <xm:f>-1</xm:f>
              </x14:cfvo>
              <x14:cfvo type="num">
                <xm:f>1</xm:f>
              </x14:cfvo>
              <x14:negativeFillColor rgb="FFFF0000"/>
              <x14:axisColor rgb="FF000000"/>
            </x14:dataBar>
          </x14:cfRule>
          <x14:cfRule type="dataBar" id="{686C5271-F045-426D-AF17-8DE223B6D831}">
            <x14:dataBar minLength="0" maxLength="100" gradient="0">
              <x14:cfvo type="num">
                <xm:f>-1</xm:f>
              </x14:cfvo>
              <x14:cfvo type="num">
                <xm:f>1</xm:f>
              </x14:cfvo>
              <x14:negativeFillColor rgb="FFFF0000"/>
              <x14:axisColor rgb="FF000000"/>
            </x14:dataBar>
          </x14:cfRule>
          <x14:cfRule type="dataBar" id="{678D78A7-A3FF-453D-85F7-D89DB00B578B}">
            <x14:dataBar minLength="0" maxLength="100" gradient="0">
              <x14:cfvo type="autoMin"/>
              <x14:cfvo type="autoMax"/>
              <x14:negativeFillColor rgb="FFFF0000"/>
              <x14:axisColor rgb="FF000000"/>
            </x14:dataBar>
          </x14:cfRule>
          <x14:cfRule type="dataBar" id="{1E192AE3-C809-4F4B-B2D2-5DD8677ADB9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C6489D8E-AB7D-4E85-9D3A-201CFF8E08C5}">
            <x14:dataBar minLength="0" maxLength="100" gradient="0">
              <x14:cfvo type="num">
                <xm:f>0</xm:f>
              </x14:cfvo>
              <x14:cfvo type="num">
                <xm:f>1</xm:f>
              </x14:cfvo>
              <x14:negativeFillColor rgb="FFFF0000"/>
              <x14:axisColor rgb="FF000000"/>
            </x14:dataBar>
          </x14:cfRule>
          <x14:cfRule type="dataBar" id="{3C1C7697-5C56-42EB-AC22-D8132DE08D62}">
            <x14:dataBar minLength="0" maxLength="100" gradient="0">
              <x14:cfvo type="num">
                <xm:f>-1</xm:f>
              </x14:cfvo>
              <x14:cfvo type="num">
                <xm:f>1</xm:f>
              </x14:cfvo>
              <x14:negativeFillColor rgb="FFFF0000"/>
              <x14:axisColor rgb="FF000000"/>
            </x14:dataBar>
          </x14:cfRule>
          <x14:cfRule type="dataBar" id="{B2A34746-8057-41EA-8BED-A7BD50A00770}">
            <x14:dataBar minLength="0" maxLength="100" gradient="0">
              <x14:cfvo type="autoMin"/>
              <x14:cfvo type="autoMax"/>
              <x14:negativeFillColor rgb="FFFF0000"/>
              <x14:axisColor rgb="FF000000"/>
            </x14:dataBar>
          </x14:cfRule>
          <x14:cfRule type="dataBar" id="{D0DB7227-EC12-4832-AABF-6D67944DBBF8}">
            <x14:dataBar minLength="0" maxLength="100" gradient="0">
              <x14:cfvo type="autoMin"/>
              <x14:cfvo type="autoMax"/>
              <x14:negativeFillColor rgb="FFFF0000"/>
              <x14:axisColor rgb="FF000000"/>
            </x14:dataBar>
          </x14:cfRule>
          <x14:cfRule type="dataBar" id="{04CCC509-0791-4995-B5E3-334E1AEDE814}">
            <x14:dataBar minLength="0" maxLength="100" gradient="0">
              <x14:cfvo type="num">
                <xm:f>-1</xm:f>
              </x14:cfvo>
              <x14:cfvo type="num">
                <xm:f>1</xm:f>
              </x14:cfvo>
              <x14:negativeFillColor rgb="FFFF0000"/>
              <x14:axisColor rgb="FF000000"/>
            </x14:dataBar>
          </x14:cfRule>
          <x14:cfRule type="dataBar" id="{00C64EC3-277C-4369-BAD9-D03DD3ACD70E}">
            <x14:dataBar minLength="0" maxLength="100" gradient="0">
              <x14:cfvo type="autoMin"/>
              <x14:cfvo type="autoMax"/>
              <x14:negativeFillColor rgb="FFFF0000"/>
              <x14:axisColor rgb="FF000000"/>
            </x14:dataBar>
          </x14:cfRule>
          <x14:cfRule type="dataBar" id="{F1AF3356-1534-4792-BBE9-7745FAC41BFE}">
            <x14:dataBar minLength="0" maxLength="100" gradient="0">
              <x14:cfvo type="num">
                <xm:f>-1</xm:f>
              </x14:cfvo>
              <x14:cfvo type="num">
                <xm:f>1</xm:f>
              </x14:cfvo>
              <x14:negativeFillColor rgb="FFFF0000"/>
              <x14:axisColor rgb="FF000000"/>
            </x14:dataBar>
          </x14:cfRule>
          <x14:cfRule type="dataBar" id="{A1EA8ADB-03BD-4212-8402-CE44779C25BA}">
            <x14:dataBar minLength="0" maxLength="100" gradient="0">
              <x14:cfvo type="autoMin"/>
              <x14:cfvo type="autoMax"/>
              <x14:negativeFillColor rgb="FFFF0000"/>
              <x14:axisColor rgb="FF000000"/>
            </x14:dataBar>
          </x14:cfRule>
          <x14:cfRule type="dataBar" id="{09EA425C-A219-4B59-A592-879DD1645CFA}">
            <x14:dataBar minLength="0" maxLength="100" gradient="0">
              <x14:cfvo type="num">
                <xm:f>-1</xm:f>
              </x14:cfvo>
              <x14:cfvo type="num">
                <xm:f>1</xm:f>
              </x14:cfvo>
              <x14:negativeFillColor rgb="FFFF0000"/>
              <x14:axisColor rgb="FF000000"/>
            </x14:dataBar>
          </x14:cfRule>
          <x14:cfRule type="dataBar" id="{A12455F3-B4FC-4CF9-80D8-22F03578CD9E}">
            <x14:dataBar minLength="0" maxLength="100" gradient="0">
              <x14:cfvo type="num">
                <xm:f>-1</xm:f>
              </x14:cfvo>
              <x14:cfvo type="num">
                <xm:f>1</xm:f>
              </x14:cfvo>
              <x14:negativeFillColor rgb="FFFF0000"/>
              <x14:axisColor rgb="FF000000"/>
            </x14:dataBar>
          </x14:cfRule>
          <x14:cfRule type="dataBar" id="{B57F0C04-7BD0-4CE1-84E2-63F3E6893C0E}">
            <x14:dataBar minLength="0" maxLength="100" gradient="0">
              <x14:cfvo type="autoMin"/>
              <x14:cfvo type="autoMax"/>
              <x14:negativeFillColor rgb="FFFF0000"/>
              <x14:axisColor rgb="FF000000"/>
            </x14:dataBar>
          </x14:cfRule>
          <x14:cfRule type="dataBar" id="{50EB07CA-C56F-4978-85F4-224868DDF536}">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22FE493-F6E9-4D98-ACB0-0EC039772729}">
            <x14:dataBar minLength="0" maxLength="100" gradient="0">
              <x14:cfvo type="num">
                <xm:f>0</xm:f>
              </x14:cfvo>
              <x14:cfvo type="num">
                <xm:f>1</xm:f>
              </x14:cfvo>
              <x14:negativeFillColor rgb="FFFF0000"/>
              <x14:axisColor rgb="FF000000"/>
            </x14:dataBar>
          </x14:cfRule>
          <x14:cfRule type="dataBar" id="{5EE3EFA1-B1A0-4DB2-9C2C-1C370B0F145D}">
            <x14:dataBar minLength="0" maxLength="100" gradient="0">
              <x14:cfvo type="num">
                <xm:f>-1</xm:f>
              </x14:cfvo>
              <x14:cfvo type="num">
                <xm:f>1</xm:f>
              </x14:cfvo>
              <x14:negativeFillColor rgb="FFFF0000"/>
              <x14:axisColor rgb="FF000000"/>
            </x14:dataBar>
          </x14:cfRule>
          <x14:cfRule type="dataBar" id="{03BDA747-030D-4F95-B4A1-2EC225B45A5E}">
            <x14:dataBar minLength="0" maxLength="100" gradient="0">
              <x14:cfvo type="autoMin"/>
              <x14:cfvo type="autoMax"/>
              <x14:negativeFillColor rgb="FFFF0000"/>
              <x14:axisColor rgb="FF000000"/>
            </x14:dataBar>
          </x14:cfRule>
          <x14:cfRule type="dataBar" id="{8A38054F-338C-4FED-8AF8-DBF58894BD44}">
            <x14:dataBar minLength="0" maxLength="100" gradient="0">
              <x14:cfvo type="autoMin"/>
              <x14:cfvo type="autoMax"/>
              <x14:negativeFillColor rgb="FFFF0000"/>
              <x14:axisColor rgb="FF000000"/>
            </x14:dataBar>
          </x14:cfRule>
          <x14:cfRule type="dataBar" id="{1A858E25-2D4B-4050-84A6-24D76A3B3511}">
            <x14:dataBar minLength="0" maxLength="100" gradient="0">
              <x14:cfvo type="num">
                <xm:f>-1</xm:f>
              </x14:cfvo>
              <x14:cfvo type="num">
                <xm:f>1</xm:f>
              </x14:cfvo>
              <x14:negativeFillColor rgb="FFFF0000"/>
              <x14:axisColor rgb="FF000000"/>
            </x14:dataBar>
          </x14:cfRule>
          <x14:cfRule type="dataBar" id="{88E104BA-5C8B-4424-9E65-B04F8E86F36F}">
            <x14:dataBar minLength="0" maxLength="100" gradient="0">
              <x14:cfvo type="autoMin"/>
              <x14:cfvo type="autoMax"/>
              <x14:negativeFillColor rgb="FFFF0000"/>
              <x14:axisColor rgb="FF000000"/>
            </x14:dataBar>
          </x14:cfRule>
          <x14:cfRule type="dataBar" id="{974500FB-34D7-4F40-9CEA-1CA27441D925}">
            <x14:dataBar minLength="0" maxLength="100" gradient="0">
              <x14:cfvo type="num">
                <xm:f>-1</xm:f>
              </x14:cfvo>
              <x14:cfvo type="num">
                <xm:f>1</xm:f>
              </x14:cfvo>
              <x14:negativeFillColor rgb="FFFF0000"/>
              <x14:axisColor rgb="FF000000"/>
            </x14:dataBar>
          </x14:cfRule>
          <x14:cfRule type="dataBar" id="{58CA84B2-33D8-47A3-A519-563B976354FA}">
            <x14:dataBar minLength="0" maxLength="100" gradient="0">
              <x14:cfvo type="autoMin"/>
              <x14:cfvo type="autoMax"/>
              <x14:negativeFillColor rgb="FFFF0000"/>
              <x14:axisColor rgb="FF000000"/>
            </x14:dataBar>
          </x14:cfRule>
          <x14:cfRule type="dataBar" id="{8646B813-0A4D-47CB-B286-D814679999DE}">
            <x14:dataBar minLength="0" maxLength="100" gradient="0">
              <x14:cfvo type="num">
                <xm:f>-1</xm:f>
              </x14:cfvo>
              <x14:cfvo type="num">
                <xm:f>1</xm:f>
              </x14:cfvo>
              <x14:negativeFillColor rgb="FFFF0000"/>
              <x14:axisColor rgb="FF000000"/>
            </x14:dataBar>
          </x14:cfRule>
          <x14:cfRule type="dataBar" id="{73631E57-31BE-465A-974B-B282771E8739}">
            <x14:dataBar minLength="0" maxLength="100" gradient="0">
              <x14:cfvo type="num">
                <xm:f>-1</xm:f>
              </x14:cfvo>
              <x14:cfvo type="num">
                <xm:f>1</xm:f>
              </x14:cfvo>
              <x14:negativeFillColor rgb="FFFF0000"/>
              <x14:axisColor rgb="FF000000"/>
            </x14:dataBar>
          </x14:cfRule>
          <x14:cfRule type="dataBar" id="{A090359E-903F-461D-A29E-57191495F529}">
            <x14:dataBar minLength="0" maxLength="100" gradient="0">
              <x14:cfvo type="autoMin"/>
              <x14:cfvo type="autoMax"/>
              <x14:negativeFillColor rgb="FFFF0000"/>
              <x14:axisColor rgb="FF000000"/>
            </x14:dataBar>
          </x14:cfRule>
          <x14:cfRule type="dataBar" id="{01F36866-8515-414D-80E6-8F07EA632BF8}">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2FE0C246-EE17-473E-9244-D1538B899D8C}">
            <x14:dataBar minLength="0" maxLength="100" gradient="0">
              <x14:cfvo type="num">
                <xm:f>-1</xm:f>
              </x14:cfvo>
              <x14:cfvo type="num">
                <xm:f>1</xm:f>
              </x14:cfvo>
              <x14:negativeFillColor rgb="FFFF0000"/>
              <x14:axisColor rgb="FF000000"/>
            </x14:dataBar>
          </x14:cfRule>
          <x14:cfRule type="dataBar" id="{9A9D88BE-7B98-4A4A-801F-E7B0E87E7664}">
            <x14:dataBar minLength="0" maxLength="100" gradient="0">
              <x14:cfvo type="autoMin"/>
              <x14:cfvo type="autoMax"/>
              <x14:negativeFillColor rgb="FFFF0000"/>
              <x14:axisColor rgb="FF000000"/>
            </x14:dataBar>
          </x14:cfRule>
          <x14:cfRule type="dataBar" id="{8282EB96-1C1E-4C7F-9672-F6818AAE2754}">
            <x14:dataBar minLength="0" maxLength="100" gradient="0">
              <x14:cfvo type="num">
                <xm:f>-1</xm:f>
              </x14:cfvo>
              <x14:cfvo type="num">
                <xm:f>1</xm:f>
              </x14:cfvo>
              <x14:negativeFillColor rgb="FFFF0000"/>
              <x14:axisColor rgb="FF000000"/>
            </x14:dataBar>
          </x14:cfRule>
          <x14:cfRule type="dataBar" id="{5AA8807A-EBC7-4E13-86BF-8C9BD1E5DC7B}">
            <x14:dataBar minLength="0" maxLength="100" gradient="0">
              <x14:cfvo type="autoMin"/>
              <x14:cfvo type="autoMax"/>
              <x14:negativeFillColor rgb="FFFF0000"/>
              <x14:axisColor rgb="FF000000"/>
            </x14:dataBar>
          </x14:cfRule>
          <x14:cfRule type="dataBar" id="{D0D2FB06-B3D4-435B-94D8-B26C9FC71BE2}">
            <x14:dataBar minLength="0" maxLength="100" gradient="0">
              <x14:cfvo type="num">
                <xm:f>0</xm:f>
              </x14:cfvo>
              <x14:cfvo type="num">
                <xm:f>1</xm:f>
              </x14:cfvo>
              <x14:negativeFillColor rgb="FFFF0000"/>
              <x14:axisColor rgb="FF000000"/>
            </x14:dataBar>
          </x14:cfRule>
          <x14:cfRule type="dataBar" id="{06AF9EF4-9ECB-4371-BA5F-D39DB92A1D7C}">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A76AB72B-E8A1-4094-91A1-C188B74CA666}">
            <x14:dataBar minLength="0" maxLength="100" gradient="0">
              <x14:cfvo type="num">
                <xm:f>0</xm:f>
              </x14:cfvo>
              <x14:cfvo type="num">
                <xm:f>1</xm:f>
              </x14:cfvo>
              <x14:negativeFillColor rgb="FFFF0000"/>
              <x14:axisColor rgb="FF000000"/>
            </x14:dataBar>
          </x14:cfRule>
          <x14:cfRule type="dataBar" id="{A12FBFB8-81EC-4607-B282-7994EC21B036}">
            <x14:dataBar minLength="0" maxLength="100" gradient="0">
              <x14:cfvo type="num">
                <xm:f>-1</xm:f>
              </x14:cfvo>
              <x14:cfvo type="num">
                <xm:f>1</xm:f>
              </x14:cfvo>
              <x14:negativeFillColor rgb="FFFF0000"/>
              <x14:axisColor rgb="FF000000"/>
            </x14:dataBar>
          </x14:cfRule>
          <x14:cfRule type="dataBar" id="{DC839214-263C-414C-A80C-B4C33A09F2C2}">
            <x14:dataBar minLength="0" maxLength="100" gradient="0">
              <x14:cfvo type="autoMin"/>
              <x14:cfvo type="autoMax"/>
              <x14:negativeFillColor rgb="FFFF0000"/>
              <x14:axisColor rgb="FF000000"/>
            </x14:dataBar>
          </x14:cfRule>
          <x14:cfRule type="dataBar" id="{1400A26C-A489-4A61-97AF-4DDCBBCA8A05}">
            <x14:dataBar minLength="0" maxLength="100" gradient="0">
              <x14:cfvo type="autoMin"/>
              <x14:cfvo type="autoMax"/>
              <x14:negativeFillColor rgb="FFFF0000"/>
              <x14:axisColor rgb="FF000000"/>
            </x14:dataBar>
          </x14:cfRule>
          <x14:cfRule type="dataBar" id="{2CE0C666-2DD0-443A-B62E-96E0E04CBFA7}">
            <x14:dataBar minLength="0" maxLength="100" gradient="0">
              <x14:cfvo type="num">
                <xm:f>-1</xm:f>
              </x14:cfvo>
              <x14:cfvo type="num">
                <xm:f>1</xm:f>
              </x14:cfvo>
              <x14:negativeFillColor rgb="FFFF0000"/>
              <x14:axisColor rgb="FF000000"/>
            </x14:dataBar>
          </x14:cfRule>
          <x14:cfRule type="dataBar" id="{65685D06-CA9A-4238-8F97-834BE87E73AA}">
            <x14:dataBar minLength="0" maxLength="100" gradient="0">
              <x14:cfvo type="autoMin"/>
              <x14:cfvo type="autoMax"/>
              <x14:negativeFillColor rgb="FFFF0000"/>
              <x14:axisColor rgb="FF000000"/>
            </x14:dataBar>
          </x14:cfRule>
          <x14:cfRule type="dataBar" id="{DABFC410-88E1-4EA5-881A-013FE4A13DE6}">
            <x14:dataBar minLength="0" maxLength="100" gradient="0">
              <x14:cfvo type="num">
                <xm:f>-1</xm:f>
              </x14:cfvo>
              <x14:cfvo type="num">
                <xm:f>1</xm:f>
              </x14:cfvo>
              <x14:negativeFillColor rgb="FFFF0000"/>
              <x14:axisColor rgb="FF000000"/>
            </x14:dataBar>
          </x14:cfRule>
          <x14:cfRule type="dataBar" id="{F9954F86-F50D-4FD4-A822-01187D7DC834}">
            <x14:dataBar minLength="0" maxLength="100" gradient="0">
              <x14:cfvo type="autoMin"/>
              <x14:cfvo type="autoMax"/>
              <x14:negativeFillColor rgb="FFFF0000"/>
              <x14:axisColor rgb="FF000000"/>
            </x14:dataBar>
          </x14:cfRule>
          <x14:cfRule type="dataBar" id="{792171B1-B50C-4C77-A9C3-211A4F14ED29}">
            <x14:dataBar minLength="0" maxLength="100" gradient="0">
              <x14:cfvo type="num">
                <xm:f>-1</xm:f>
              </x14:cfvo>
              <x14:cfvo type="num">
                <xm:f>1</xm:f>
              </x14:cfvo>
              <x14:negativeFillColor rgb="FFFF0000"/>
              <x14:axisColor rgb="FF000000"/>
            </x14:dataBar>
          </x14:cfRule>
          <x14:cfRule type="dataBar" id="{D915A3B6-A3CE-49A8-9B8B-BF5DC3C9A3E0}">
            <x14:dataBar minLength="0" maxLength="100" gradient="0">
              <x14:cfvo type="num">
                <xm:f>-1</xm:f>
              </x14:cfvo>
              <x14:cfvo type="num">
                <xm:f>1</xm:f>
              </x14:cfvo>
              <x14:negativeFillColor rgb="FFFF0000"/>
              <x14:axisColor rgb="FF000000"/>
            </x14:dataBar>
          </x14:cfRule>
          <x14:cfRule type="dataBar" id="{3306B8D3-CED4-451C-8AD8-FE7D14C4FBBF}">
            <x14:dataBar minLength="0" maxLength="100" gradient="0">
              <x14:cfvo type="autoMin"/>
              <x14:cfvo type="autoMax"/>
              <x14:negativeFillColor rgb="FFFF0000"/>
              <x14:axisColor rgb="FF000000"/>
            </x14:dataBar>
          </x14:cfRule>
          <x14:cfRule type="dataBar" id="{CB0018D8-DF3F-422E-B624-CCEC175526D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1108A92-BF3A-42E9-AC08-5463B0F6A027}">
            <x14:dataBar minLength="0" maxLength="100" gradient="0">
              <x14:cfvo type="num">
                <xm:f>-1</xm:f>
              </x14:cfvo>
              <x14:cfvo type="num">
                <xm:f>1</xm:f>
              </x14:cfvo>
              <x14:negativeFillColor rgb="FFFF0000"/>
              <x14:axisColor rgb="FF000000"/>
            </x14:dataBar>
          </x14:cfRule>
          <x14:cfRule type="dataBar" id="{9D4E2761-A7E5-4ACA-9651-03B21D0660B9}">
            <x14:dataBar minLength="0" maxLength="100" gradient="0">
              <x14:cfvo type="autoMin"/>
              <x14:cfvo type="autoMax"/>
              <x14:negativeFillColor rgb="FFFF0000"/>
              <x14:axisColor rgb="FF000000"/>
            </x14:dataBar>
          </x14:cfRule>
          <x14:cfRule type="dataBar" id="{14937E14-CAD6-48E3-BC29-1BA5A9903B5D}">
            <x14:dataBar minLength="0" maxLength="100" gradient="0">
              <x14:cfvo type="num">
                <xm:f>-1</xm:f>
              </x14:cfvo>
              <x14:cfvo type="num">
                <xm:f>1</xm:f>
              </x14:cfvo>
              <x14:negativeFillColor rgb="FFFF0000"/>
              <x14:axisColor rgb="FF000000"/>
            </x14:dataBar>
          </x14:cfRule>
          <x14:cfRule type="dataBar" id="{BE620820-B38E-4960-8E97-8871F7E52AB9}">
            <x14:dataBar minLength="0" maxLength="100" gradient="0">
              <x14:cfvo type="autoMin"/>
              <x14:cfvo type="autoMax"/>
              <x14:negativeFillColor rgb="FFFF0000"/>
              <x14:axisColor rgb="FF000000"/>
            </x14:dataBar>
          </x14:cfRule>
          <x14:cfRule type="dataBar" id="{1B7D8383-BB47-41B7-A751-915DE6792D13}">
            <x14:dataBar minLength="0" maxLength="100" gradient="0">
              <x14:cfvo type="num">
                <xm:f>0</xm:f>
              </x14:cfvo>
              <x14:cfvo type="num">
                <xm:f>1</xm:f>
              </x14:cfvo>
              <x14:negativeFillColor rgb="FFFF0000"/>
              <x14:axisColor rgb="FF000000"/>
            </x14:dataBar>
          </x14:cfRule>
          <x14:cfRule type="dataBar" id="{43D469A8-CCEF-4C5E-9BBF-6566A39DFB72}">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8A23FF4C-80D3-492B-8CFD-903F746DF35A}">
            <x14:dataBar minLength="0" maxLength="100" gradient="0">
              <x14:cfvo type="num">
                <xm:f>0</xm:f>
              </x14:cfvo>
              <x14:cfvo type="num">
                <xm:f>1</xm:f>
              </x14:cfvo>
              <x14:negativeFillColor rgb="FFFF0000"/>
              <x14:axisColor rgb="FF000000"/>
            </x14:dataBar>
          </x14:cfRule>
          <x14:cfRule type="dataBar" id="{12FB292E-7565-4A74-B970-4A963FD352FD}">
            <x14:dataBar minLength="0" maxLength="100" gradient="0">
              <x14:cfvo type="num">
                <xm:f>-1</xm:f>
              </x14:cfvo>
              <x14:cfvo type="num">
                <xm:f>1</xm:f>
              </x14:cfvo>
              <x14:negativeFillColor rgb="FFFF0000"/>
              <x14:axisColor rgb="FF000000"/>
            </x14:dataBar>
          </x14:cfRule>
          <x14:cfRule type="dataBar" id="{EC26E775-268F-4242-A39C-A4298592CF82}">
            <x14:dataBar minLength="0" maxLength="100" gradient="0">
              <x14:cfvo type="autoMin"/>
              <x14:cfvo type="autoMax"/>
              <x14:negativeFillColor rgb="FFFF0000"/>
              <x14:axisColor rgb="FF000000"/>
            </x14:dataBar>
          </x14:cfRule>
          <x14:cfRule type="dataBar" id="{0A115C71-FD2D-4D4D-B736-474F5D4AB7F0}">
            <x14:dataBar minLength="0" maxLength="100" gradient="0">
              <x14:cfvo type="autoMin"/>
              <x14:cfvo type="autoMax"/>
              <x14:negativeFillColor rgb="FFFF0000"/>
              <x14:axisColor rgb="FF000000"/>
            </x14:dataBar>
          </x14:cfRule>
          <x14:cfRule type="dataBar" id="{633B346F-0403-4AE7-AFD7-72FCBE289BC9}">
            <x14:dataBar minLength="0" maxLength="100" gradient="0">
              <x14:cfvo type="num">
                <xm:f>-1</xm:f>
              </x14:cfvo>
              <x14:cfvo type="num">
                <xm:f>1</xm:f>
              </x14:cfvo>
              <x14:negativeFillColor rgb="FFFF0000"/>
              <x14:axisColor rgb="FF000000"/>
            </x14:dataBar>
          </x14:cfRule>
          <x14:cfRule type="dataBar" id="{54CF630B-6036-4F03-8A54-309811767EF1}">
            <x14:dataBar minLength="0" maxLength="100" gradient="0">
              <x14:cfvo type="autoMin"/>
              <x14:cfvo type="autoMax"/>
              <x14:negativeFillColor rgb="FFFF0000"/>
              <x14:axisColor rgb="FF000000"/>
            </x14:dataBar>
          </x14:cfRule>
          <x14:cfRule type="dataBar" id="{13611E59-77C5-492E-BD9A-0AB80B15D4D6}">
            <x14:dataBar minLength="0" maxLength="100" gradient="0">
              <x14:cfvo type="num">
                <xm:f>-1</xm:f>
              </x14:cfvo>
              <x14:cfvo type="num">
                <xm:f>1</xm:f>
              </x14:cfvo>
              <x14:negativeFillColor rgb="FFFF0000"/>
              <x14:axisColor rgb="FF000000"/>
            </x14:dataBar>
          </x14:cfRule>
          <x14:cfRule type="dataBar" id="{E4F3AAF4-D9FF-40E7-A562-B394AAF69681}">
            <x14:dataBar minLength="0" maxLength="100" gradient="0">
              <x14:cfvo type="autoMin"/>
              <x14:cfvo type="autoMax"/>
              <x14:negativeFillColor rgb="FFFF0000"/>
              <x14:axisColor rgb="FF000000"/>
            </x14:dataBar>
          </x14:cfRule>
          <x14:cfRule type="dataBar" id="{D4515430-D058-43A6-A468-BD0E7DD7A3DC}">
            <x14:dataBar minLength="0" maxLength="100" gradient="0">
              <x14:cfvo type="num">
                <xm:f>-1</xm:f>
              </x14:cfvo>
              <x14:cfvo type="num">
                <xm:f>1</xm:f>
              </x14:cfvo>
              <x14:negativeFillColor rgb="FFFF0000"/>
              <x14:axisColor rgb="FF000000"/>
            </x14:dataBar>
          </x14:cfRule>
          <x14:cfRule type="dataBar" id="{91AA7202-F625-433A-ACE7-CEFA46B3417E}">
            <x14:dataBar minLength="0" maxLength="100" gradient="0">
              <x14:cfvo type="num">
                <xm:f>-1</xm:f>
              </x14:cfvo>
              <x14:cfvo type="num">
                <xm:f>1</xm:f>
              </x14:cfvo>
              <x14:negativeFillColor rgb="FFFF0000"/>
              <x14:axisColor rgb="FF000000"/>
            </x14:dataBar>
          </x14:cfRule>
          <x14:cfRule type="dataBar" id="{40144682-9811-499B-AD68-F8DF2237632B}">
            <x14:dataBar minLength="0" maxLength="100" gradient="0">
              <x14:cfvo type="autoMin"/>
              <x14:cfvo type="autoMax"/>
              <x14:negativeFillColor rgb="FFFF0000"/>
              <x14:axisColor rgb="FF000000"/>
            </x14:dataBar>
          </x14:cfRule>
          <x14:cfRule type="dataBar" id="{71E5829D-F716-490B-B44F-194670C165E8}">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0E637BD-E660-4726-B4DE-00EC4542375C}">
            <x14:dataBar minLength="0" maxLength="100" gradient="0">
              <x14:cfvo type="num">
                <xm:f>0</xm:f>
              </x14:cfvo>
              <x14:cfvo type="num">
                <xm:f>1</xm:f>
              </x14:cfvo>
              <x14:negativeFillColor rgb="FFFF0000"/>
              <x14:axisColor rgb="FF000000"/>
            </x14:dataBar>
          </x14:cfRule>
          <x14:cfRule type="dataBar" id="{DFA6AF54-224D-4A9D-A3F1-93B2CB5BCAA7}">
            <x14:dataBar minLength="0" maxLength="100" gradient="0">
              <x14:cfvo type="num">
                <xm:f>-1</xm:f>
              </x14:cfvo>
              <x14:cfvo type="num">
                <xm:f>1</xm:f>
              </x14:cfvo>
              <x14:negativeFillColor rgb="FFFF0000"/>
              <x14:axisColor rgb="FF000000"/>
            </x14:dataBar>
          </x14:cfRule>
          <x14:cfRule type="dataBar" id="{BFF17C94-70E2-4507-BDAA-B51AF3334F8D}">
            <x14:dataBar minLength="0" maxLength="100" gradient="0">
              <x14:cfvo type="autoMin"/>
              <x14:cfvo type="autoMax"/>
              <x14:negativeFillColor rgb="FFFF0000"/>
              <x14:axisColor rgb="FF000000"/>
            </x14:dataBar>
          </x14:cfRule>
          <x14:cfRule type="dataBar" id="{5FAA0948-A5D6-465E-9720-B9FDDED1314D}">
            <x14:dataBar minLength="0" maxLength="100" gradient="0">
              <x14:cfvo type="autoMin"/>
              <x14:cfvo type="autoMax"/>
              <x14:negativeFillColor rgb="FFFF0000"/>
              <x14:axisColor rgb="FF000000"/>
            </x14:dataBar>
          </x14:cfRule>
          <x14:cfRule type="dataBar" id="{D3E66370-5B7D-4926-8147-EDAF152D635D}">
            <x14:dataBar minLength="0" maxLength="100" gradient="0">
              <x14:cfvo type="num">
                <xm:f>-1</xm:f>
              </x14:cfvo>
              <x14:cfvo type="num">
                <xm:f>1</xm:f>
              </x14:cfvo>
              <x14:negativeFillColor rgb="FFFF0000"/>
              <x14:axisColor rgb="FF000000"/>
            </x14:dataBar>
          </x14:cfRule>
          <x14:cfRule type="dataBar" id="{CF7A8BB9-91DB-43A6-BE83-239EF4954D8B}">
            <x14:dataBar minLength="0" maxLength="100" gradient="0">
              <x14:cfvo type="autoMin"/>
              <x14:cfvo type="autoMax"/>
              <x14:negativeFillColor rgb="FFFF0000"/>
              <x14:axisColor rgb="FF000000"/>
            </x14:dataBar>
          </x14:cfRule>
          <x14:cfRule type="dataBar" id="{D0D09AA0-A95D-422F-9601-BDF31518E582}">
            <x14:dataBar minLength="0" maxLength="100" gradient="0">
              <x14:cfvo type="num">
                <xm:f>-1</xm:f>
              </x14:cfvo>
              <x14:cfvo type="num">
                <xm:f>1</xm:f>
              </x14:cfvo>
              <x14:negativeFillColor rgb="FFFF0000"/>
              <x14:axisColor rgb="FF000000"/>
            </x14:dataBar>
          </x14:cfRule>
          <x14:cfRule type="dataBar" id="{98010D2C-AD55-4BA1-8402-B7D8BEB82BCD}">
            <x14:dataBar minLength="0" maxLength="100" gradient="0">
              <x14:cfvo type="autoMin"/>
              <x14:cfvo type="autoMax"/>
              <x14:negativeFillColor rgb="FFFF0000"/>
              <x14:axisColor rgb="FF000000"/>
            </x14:dataBar>
          </x14:cfRule>
          <x14:cfRule type="dataBar" id="{9CBEFBA4-7D25-4846-ACC6-02EE0842489F}">
            <x14:dataBar minLength="0" maxLength="100" gradient="0">
              <x14:cfvo type="num">
                <xm:f>-1</xm:f>
              </x14:cfvo>
              <x14:cfvo type="num">
                <xm:f>1</xm:f>
              </x14:cfvo>
              <x14:negativeFillColor rgb="FFFF0000"/>
              <x14:axisColor rgb="FF000000"/>
            </x14:dataBar>
          </x14:cfRule>
          <x14:cfRule type="dataBar" id="{8E379A38-D69A-45A1-B4F7-902B773EDCBE}">
            <x14:dataBar minLength="0" maxLength="100" gradient="0">
              <x14:cfvo type="num">
                <xm:f>-1</xm:f>
              </x14:cfvo>
              <x14:cfvo type="num">
                <xm:f>1</xm:f>
              </x14:cfvo>
              <x14:negativeFillColor rgb="FFFF0000"/>
              <x14:axisColor rgb="FF000000"/>
            </x14:dataBar>
          </x14:cfRule>
          <x14:cfRule type="dataBar" id="{B5A5549A-1144-4F03-ADE4-8E616B6ED256}">
            <x14:dataBar minLength="0" maxLength="100" gradient="0">
              <x14:cfvo type="autoMin"/>
              <x14:cfvo type="autoMax"/>
              <x14:negativeFillColor rgb="FFFF0000"/>
              <x14:axisColor rgb="FF000000"/>
            </x14:dataBar>
          </x14:cfRule>
          <x14:cfRule type="dataBar" id="{1370AE3C-87FB-4702-A54D-7964B8183F3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43C2BDD-6178-4B14-B5A9-9929D687B18A}">
            <x14:dataBar minLength="0" maxLength="100" gradient="0">
              <x14:cfvo type="num">
                <xm:f>0</xm:f>
              </x14:cfvo>
              <x14:cfvo type="num">
                <xm:f>1</xm:f>
              </x14:cfvo>
              <x14:negativeFillColor rgb="FFFF0000"/>
              <x14:axisColor rgb="FF000000"/>
            </x14:dataBar>
          </x14:cfRule>
          <x14:cfRule type="dataBar" id="{3E328369-99F1-4D25-96BC-27082DFD02B7}">
            <x14:dataBar minLength="0" maxLength="100" gradient="0">
              <x14:cfvo type="num">
                <xm:f>-1</xm:f>
              </x14:cfvo>
              <x14:cfvo type="num">
                <xm:f>1</xm:f>
              </x14:cfvo>
              <x14:negativeFillColor rgb="FFFF0000"/>
              <x14:axisColor rgb="FF000000"/>
            </x14:dataBar>
          </x14:cfRule>
          <x14:cfRule type="dataBar" id="{44A89376-A3F9-4B2C-9F21-B7E9029195D1}">
            <x14:dataBar minLength="0" maxLength="100" gradient="0">
              <x14:cfvo type="autoMin"/>
              <x14:cfvo type="autoMax"/>
              <x14:negativeFillColor rgb="FFFF0000"/>
              <x14:axisColor rgb="FF000000"/>
            </x14:dataBar>
          </x14:cfRule>
          <x14:cfRule type="dataBar" id="{8C8A668C-7A1F-499B-A722-C41CE7CD1683}">
            <x14:dataBar minLength="0" maxLength="100" gradient="0">
              <x14:cfvo type="autoMin"/>
              <x14:cfvo type="autoMax"/>
              <x14:negativeFillColor rgb="FFFF0000"/>
              <x14:axisColor rgb="FF000000"/>
            </x14:dataBar>
          </x14:cfRule>
          <x14:cfRule type="dataBar" id="{F844C501-13A1-4F0D-B5BC-DBDF75F03EAD}">
            <x14:dataBar minLength="0" maxLength="100" gradient="0">
              <x14:cfvo type="num">
                <xm:f>-1</xm:f>
              </x14:cfvo>
              <x14:cfvo type="num">
                <xm:f>1</xm:f>
              </x14:cfvo>
              <x14:negativeFillColor rgb="FFFF0000"/>
              <x14:axisColor rgb="FF000000"/>
            </x14:dataBar>
          </x14:cfRule>
          <x14:cfRule type="dataBar" id="{2AD7A1EA-5551-4226-9CFE-E479F4054092}">
            <x14:dataBar minLength="0" maxLength="100" gradient="0">
              <x14:cfvo type="autoMin"/>
              <x14:cfvo type="autoMax"/>
              <x14:negativeFillColor rgb="FFFF0000"/>
              <x14:axisColor rgb="FF000000"/>
            </x14:dataBar>
          </x14:cfRule>
          <x14:cfRule type="dataBar" id="{D370D2FB-4BE6-4C4F-8835-E71726C0853D}">
            <x14:dataBar minLength="0" maxLength="100" gradient="0">
              <x14:cfvo type="num">
                <xm:f>-1</xm:f>
              </x14:cfvo>
              <x14:cfvo type="num">
                <xm:f>1</xm:f>
              </x14:cfvo>
              <x14:negativeFillColor rgb="FFFF0000"/>
              <x14:axisColor rgb="FF000000"/>
            </x14:dataBar>
          </x14:cfRule>
          <x14:cfRule type="dataBar" id="{80484FC3-78AF-4C60-9C28-A98BFECF6323}">
            <x14:dataBar minLength="0" maxLength="100" gradient="0">
              <x14:cfvo type="autoMin"/>
              <x14:cfvo type="autoMax"/>
              <x14:negativeFillColor rgb="FFFF0000"/>
              <x14:axisColor rgb="FF000000"/>
            </x14:dataBar>
          </x14:cfRule>
          <x14:cfRule type="dataBar" id="{6FE6B2FF-D5CA-467A-855D-08C670E3F14D}">
            <x14:dataBar minLength="0" maxLength="100" gradient="0">
              <x14:cfvo type="num">
                <xm:f>-1</xm:f>
              </x14:cfvo>
              <x14:cfvo type="num">
                <xm:f>1</xm:f>
              </x14:cfvo>
              <x14:negativeFillColor rgb="FFFF0000"/>
              <x14:axisColor rgb="FF000000"/>
            </x14:dataBar>
          </x14:cfRule>
          <x14:cfRule type="dataBar" id="{874ACF6C-DED5-4E22-BFEB-827DF1EE6297}">
            <x14:dataBar minLength="0" maxLength="100" gradient="0">
              <x14:cfvo type="num">
                <xm:f>-1</xm:f>
              </x14:cfvo>
              <x14:cfvo type="num">
                <xm:f>1</xm:f>
              </x14:cfvo>
              <x14:negativeFillColor rgb="FFFF0000"/>
              <x14:axisColor rgb="FF000000"/>
            </x14:dataBar>
          </x14:cfRule>
          <x14:cfRule type="dataBar" id="{11E8DD60-C32C-4D06-872B-8170519F19A2}">
            <x14:dataBar minLength="0" maxLength="100" gradient="0">
              <x14:cfvo type="autoMin"/>
              <x14:cfvo type="autoMax"/>
              <x14:negativeFillColor rgb="FFFF0000"/>
              <x14:axisColor rgb="FF000000"/>
            </x14:dataBar>
          </x14:cfRule>
          <x14:cfRule type="dataBar" id="{5951D6CB-EC03-4303-B257-412EAE656FE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90049A8-85E0-4625-81B8-2151C783E986}">
            <x14:dataBar minLength="0" maxLength="100" gradient="0">
              <x14:cfvo type="num">
                <xm:f>0</xm:f>
              </x14:cfvo>
              <x14:cfvo type="num">
                <xm:f>1</xm:f>
              </x14:cfvo>
              <x14:negativeFillColor rgb="FFFF0000"/>
              <x14:axisColor rgb="FF000000"/>
            </x14:dataBar>
          </x14:cfRule>
          <x14:cfRule type="dataBar" id="{46F27FE1-0131-4733-A920-7FD26F418260}">
            <x14:dataBar minLength="0" maxLength="100" gradient="0">
              <x14:cfvo type="num">
                <xm:f>-1</xm:f>
              </x14:cfvo>
              <x14:cfvo type="num">
                <xm:f>1</xm:f>
              </x14:cfvo>
              <x14:negativeFillColor rgb="FFFF0000"/>
              <x14:axisColor rgb="FF000000"/>
            </x14:dataBar>
          </x14:cfRule>
          <x14:cfRule type="dataBar" id="{855C1742-F941-4849-8038-B7BFC7779C28}">
            <x14:dataBar minLength="0" maxLength="100" gradient="0">
              <x14:cfvo type="autoMin"/>
              <x14:cfvo type="autoMax"/>
              <x14:negativeFillColor rgb="FFFF0000"/>
              <x14:axisColor rgb="FF000000"/>
            </x14:dataBar>
          </x14:cfRule>
          <x14:cfRule type="dataBar" id="{5FBB0727-1679-4FAC-B8E7-30CC4C111F1C}">
            <x14:dataBar minLength="0" maxLength="100" gradient="0">
              <x14:cfvo type="autoMin"/>
              <x14:cfvo type="autoMax"/>
              <x14:negativeFillColor rgb="FFFF0000"/>
              <x14:axisColor rgb="FF000000"/>
            </x14:dataBar>
          </x14:cfRule>
          <x14:cfRule type="dataBar" id="{DCED3A77-5560-4C17-8995-2DC9FAB2533D}">
            <x14:dataBar minLength="0" maxLength="100" gradient="0">
              <x14:cfvo type="num">
                <xm:f>-1</xm:f>
              </x14:cfvo>
              <x14:cfvo type="num">
                <xm:f>1</xm:f>
              </x14:cfvo>
              <x14:negativeFillColor rgb="FFFF0000"/>
              <x14:axisColor rgb="FF000000"/>
            </x14:dataBar>
          </x14:cfRule>
          <x14:cfRule type="dataBar" id="{860A7CFC-F265-4B48-8CB3-FFDCBF2FE9A6}">
            <x14:dataBar minLength="0" maxLength="100" gradient="0">
              <x14:cfvo type="autoMin"/>
              <x14:cfvo type="autoMax"/>
              <x14:negativeFillColor rgb="FFFF0000"/>
              <x14:axisColor rgb="FF000000"/>
            </x14:dataBar>
          </x14:cfRule>
          <x14:cfRule type="dataBar" id="{7F24CCFE-5504-42EE-98A6-1589C4A13BA5}">
            <x14:dataBar minLength="0" maxLength="100" gradient="0">
              <x14:cfvo type="num">
                <xm:f>-1</xm:f>
              </x14:cfvo>
              <x14:cfvo type="num">
                <xm:f>1</xm:f>
              </x14:cfvo>
              <x14:negativeFillColor rgb="FFFF0000"/>
              <x14:axisColor rgb="FF000000"/>
            </x14:dataBar>
          </x14:cfRule>
          <x14:cfRule type="dataBar" id="{5811DB9A-EA9C-4D94-ABF5-5D281FBBA550}">
            <x14:dataBar minLength="0" maxLength="100" gradient="0">
              <x14:cfvo type="autoMin"/>
              <x14:cfvo type="autoMax"/>
              <x14:negativeFillColor rgb="FFFF0000"/>
              <x14:axisColor rgb="FF000000"/>
            </x14:dataBar>
          </x14:cfRule>
          <x14:cfRule type="dataBar" id="{EE70746F-89AA-4A66-83A3-50BB84D4D22C}">
            <x14:dataBar minLength="0" maxLength="100" gradient="0">
              <x14:cfvo type="num">
                <xm:f>-1</xm:f>
              </x14:cfvo>
              <x14:cfvo type="num">
                <xm:f>1</xm:f>
              </x14:cfvo>
              <x14:negativeFillColor rgb="FFFF0000"/>
              <x14:axisColor rgb="FF000000"/>
            </x14:dataBar>
          </x14:cfRule>
          <x14:cfRule type="dataBar" id="{8B85591F-9EE7-444F-BDBE-A0CFB7FAF5E9}">
            <x14:dataBar minLength="0" maxLength="100" gradient="0">
              <x14:cfvo type="num">
                <xm:f>-1</xm:f>
              </x14:cfvo>
              <x14:cfvo type="num">
                <xm:f>1</xm:f>
              </x14:cfvo>
              <x14:negativeFillColor rgb="FFFF0000"/>
              <x14:axisColor rgb="FF000000"/>
            </x14:dataBar>
          </x14:cfRule>
          <x14:cfRule type="dataBar" id="{2825FDBA-C049-4848-BEC8-D4FAC2C55914}">
            <x14:dataBar minLength="0" maxLength="100" gradient="0">
              <x14:cfvo type="autoMin"/>
              <x14:cfvo type="autoMax"/>
              <x14:negativeFillColor rgb="FFFF0000"/>
              <x14:axisColor rgb="FF000000"/>
            </x14:dataBar>
          </x14:cfRule>
          <x14:cfRule type="dataBar" id="{50B53254-BCB8-43C9-8F8F-A3CDC87297B7}">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D0DBEC5D-F51C-4E0F-A20E-EB6B3FF26BC5}">
            <x14:dataBar minLength="0" maxLength="100" gradient="0">
              <x14:cfvo type="num">
                <xm:f>-1</xm:f>
              </x14:cfvo>
              <x14:cfvo type="num">
                <xm:f>1</xm:f>
              </x14:cfvo>
              <x14:negativeFillColor rgb="FFFF0000"/>
              <x14:axisColor rgb="FF000000"/>
            </x14:dataBar>
          </x14:cfRule>
          <x14:cfRule type="dataBar" id="{44DF430F-9B3D-48D3-840F-326E74F6B1B5}">
            <x14:dataBar minLength="0" maxLength="100" gradient="0">
              <x14:cfvo type="num">
                <xm:f>-1</xm:f>
              </x14:cfvo>
              <x14:cfvo type="num">
                <xm:f>1</xm:f>
              </x14:cfvo>
              <x14:negativeFillColor rgb="FFFF0000"/>
              <x14:axisColor rgb="FF000000"/>
            </x14:dataBar>
          </x14:cfRule>
          <x14:cfRule type="dataBar" id="{EB7C797C-1805-4F19-A024-FDF5FD7910BD}">
            <x14:dataBar minLength="0" maxLength="100" gradient="0">
              <x14:cfvo type="autoMin"/>
              <x14:cfvo type="autoMax"/>
              <x14:negativeFillColor rgb="FFFF0000"/>
              <x14:axisColor rgb="FF000000"/>
            </x14:dataBar>
          </x14:cfRule>
          <x14:cfRule type="dataBar" id="{E1B4FC40-8301-4BEB-B52A-029749FDFCE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1B8CB85-9B5E-4D38-A56A-ABA62FECF752}">
            <x14:dataBar minLength="0" maxLength="100" gradient="0">
              <x14:cfvo type="num">
                <xm:f>-1</xm:f>
              </x14:cfvo>
              <x14:cfvo type="num">
                <xm:f>1</xm:f>
              </x14:cfvo>
              <x14:negativeFillColor rgb="FFFF0000"/>
              <x14:axisColor rgb="FF000000"/>
            </x14:dataBar>
          </x14:cfRule>
          <x14:cfRule type="dataBar" id="{8163228E-2179-4B4F-A8B1-CCE539F2F0A0}">
            <x14:dataBar minLength="0" maxLength="100" gradient="0">
              <x14:cfvo type="autoMin"/>
              <x14:cfvo type="autoMax"/>
              <x14:negativeFillColor rgb="FFFF0000"/>
              <x14:axisColor rgb="FF000000"/>
            </x14:dataBar>
          </x14:cfRule>
          <x14:cfRule type="dataBar" id="{93B5DDD8-6F8C-408C-B669-40497E144F6E}">
            <x14:dataBar minLength="0" maxLength="100" gradient="0">
              <x14:cfvo type="num">
                <xm:f>-1</xm:f>
              </x14:cfvo>
              <x14:cfvo type="num">
                <xm:f>1</xm:f>
              </x14:cfvo>
              <x14:negativeFillColor rgb="FFFF0000"/>
              <x14:axisColor rgb="FF000000"/>
            </x14:dataBar>
          </x14:cfRule>
          <x14:cfRule type="dataBar" id="{4BC794DF-D245-456A-85E1-19B88618359E}">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4A16D540-FF76-4A6D-B42B-D1CC0EBB339F}">
            <x14:dataBar minLength="0" maxLength="100" gradient="0">
              <x14:cfvo type="num">
                <xm:f>-1</xm:f>
              </x14:cfvo>
              <x14:cfvo type="num">
                <xm:f>1</xm:f>
              </x14:cfvo>
              <x14:negativeFillColor rgb="FFFF0000"/>
              <x14:axisColor rgb="FF000000"/>
            </x14:dataBar>
          </x14:cfRule>
          <x14:cfRule type="dataBar" id="{6E74BF61-573F-4500-B721-A8A84D3FC155}">
            <x14:dataBar minLength="0" maxLength="100" gradient="0">
              <x14:cfvo type="autoMin"/>
              <x14:cfvo type="autoMax"/>
              <x14:negativeFillColor rgb="FFFF0000"/>
              <x14:axisColor rgb="FF000000"/>
            </x14:dataBar>
          </x14:cfRule>
          <x14:cfRule type="dataBar" id="{9A3A5702-362D-4740-A658-4D267F455FEE}">
            <x14:dataBar minLength="0" maxLength="100" gradient="0">
              <x14:cfvo type="num">
                <xm:f>-1</xm:f>
              </x14:cfvo>
              <x14:cfvo type="num">
                <xm:f>1</xm:f>
              </x14:cfvo>
              <x14:negativeFillColor rgb="FFFF0000"/>
              <x14:axisColor rgb="FF000000"/>
            </x14:dataBar>
          </x14:cfRule>
          <x14:cfRule type="dataBar" id="{99A3B2B2-5B1A-44CE-A965-A1F22957C3B6}">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68E07B00-1A12-472A-ADD0-53D27CEF0050}">
            <x14:dataBar minLength="0" maxLength="100" gradient="0">
              <x14:cfvo type="num">
                <xm:f>-1</xm:f>
              </x14:cfvo>
              <x14:cfvo type="num">
                <xm:f>1</xm:f>
              </x14:cfvo>
              <x14:negativeFillColor rgb="FFFF0000"/>
              <x14:axisColor rgb="FF000000"/>
            </x14:dataBar>
          </x14:cfRule>
          <x14:cfRule type="dataBar" id="{63B78589-CCAA-46DC-963B-2DFE3689F55B}">
            <x14:dataBar minLength="0" maxLength="100" gradient="0">
              <x14:cfvo type="autoMin"/>
              <x14:cfvo type="autoMax"/>
              <x14:negativeFillColor rgb="FFFF0000"/>
              <x14:axisColor rgb="FF000000"/>
            </x14:dataBar>
          </x14:cfRule>
          <x14:cfRule type="dataBar" id="{BA78C0BF-78E8-4AD1-BB6D-72A7CC55D206}">
            <x14:dataBar minLength="0" maxLength="100" gradient="0">
              <x14:cfvo type="num">
                <xm:f>-1</xm:f>
              </x14:cfvo>
              <x14:cfvo type="num">
                <xm:f>1</xm:f>
              </x14:cfvo>
              <x14:negativeFillColor rgb="FFFF0000"/>
              <x14:axisColor rgb="FF000000"/>
            </x14:dataBar>
          </x14:cfRule>
          <x14:cfRule type="dataBar" id="{F18F8375-410A-4E3E-9674-B28CE67F9B52}">
            <x14:dataBar minLength="0" maxLength="100" gradient="0">
              <x14:cfvo type="autoMin"/>
              <x14:cfvo type="autoMax"/>
              <x14:negativeFillColor rgb="FFFF0000"/>
              <x14:axisColor rgb="FF000000"/>
            </x14:dataBar>
          </x14:cfRule>
          <x14:cfRule type="dataBar" id="{2FD13848-BC9F-49CB-83C7-6A9D68658F7C}">
            <x14:dataBar minLength="0" maxLength="100" gradient="0">
              <x14:cfvo type="num">
                <xm:f>0</xm:f>
              </x14:cfvo>
              <x14:cfvo type="num">
                <xm:f>1</xm:f>
              </x14:cfvo>
              <x14:negativeFillColor rgb="FFFF0000"/>
              <x14:axisColor rgb="FF000000"/>
            </x14:dataBar>
          </x14:cfRule>
          <x14:cfRule type="dataBar" id="{A757DB70-E3AB-4AF6-B7D7-A5B58833C75C}">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BB409407-6CE6-48AE-A5A7-017F8AC708E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A07BFC6-C352-4275-A6E0-9B0FBF14FF8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CC0F5A70-5E7F-435E-9997-D377A976C3F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A6A6211C-99C1-49B7-9EF8-D9BBF9301C6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E9DFE9D-4435-4E52-8445-D74EF001B24F}">
            <x14:dataBar minLength="0" maxLength="100" gradient="0">
              <x14:cfvo type="num">
                <xm:f>-1</xm:f>
              </x14:cfvo>
              <x14:cfvo type="num">
                <xm:f>1</xm:f>
              </x14:cfvo>
              <x14:negativeFillColor rgb="FFFF0000"/>
              <x14:axisColor rgb="FF000000"/>
            </x14:dataBar>
          </x14:cfRule>
          <x14:cfRule type="dataBar" id="{75CA9241-C690-40AE-8FAD-12F84232926D}">
            <x14:dataBar minLength="0" maxLength="100" gradient="0">
              <x14:cfvo type="autoMin"/>
              <x14:cfvo type="autoMax"/>
              <x14:negativeFillColor rgb="FFFF0000"/>
              <x14:axisColor rgb="FF000000"/>
            </x14:dataBar>
          </x14:cfRule>
          <x14:cfRule type="dataBar" id="{73A62D5B-A464-4CE0-B802-68F47E9F7605}">
            <x14:dataBar minLength="0" maxLength="100" gradient="0">
              <x14:cfvo type="autoMin"/>
              <x14:cfvo type="autoMax"/>
              <x14:negativeFillColor rgb="FFFF0000"/>
              <x14:axisColor rgb="FF000000"/>
            </x14:dataBar>
          </x14:cfRule>
          <x14:cfRule type="dataBar" id="{7813AED4-4AAC-42D2-8479-F90C34BD5DE5}">
            <x14:dataBar minLength="0" maxLength="100" gradient="0">
              <x14:cfvo type="num">
                <xm:f>-1</xm:f>
              </x14:cfvo>
              <x14:cfvo type="num">
                <xm:f>1</xm:f>
              </x14:cfvo>
              <x14:negativeFillColor rgb="FFFF0000"/>
              <x14:axisColor rgb="FF000000"/>
            </x14:dataBar>
          </x14:cfRule>
          <x14:cfRule type="dataBar" id="{1697E56C-D41F-48CF-A271-6484D9D1F023}">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778A36CB-4690-4497-8673-339D806860C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1236AE1-1092-4A0E-8C1A-A736B6F162B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46F68BD-BC13-4C0B-ACF2-B8A3EAB0EA6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7729DD95-A353-4C02-A981-567E5A6A8FD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FB680698-14F8-4BC8-B605-CCFF64CAE17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7520F52-54AC-4D50-96AA-716A27BE9EC6}">
            <x14:dataBar minLength="0" maxLength="100" gradient="0">
              <x14:cfvo type="num">
                <xm:f>0</xm:f>
              </x14:cfvo>
              <x14:cfvo type="num">
                <xm:f>1</xm:f>
              </x14:cfvo>
              <x14:negativeFillColor rgb="FFFF0000"/>
              <x14:axisColor rgb="FF000000"/>
            </x14:dataBar>
          </x14:cfRule>
          <x14:cfRule type="dataBar" id="{1A63EB0B-099E-48D6-8E94-0AA292E2D5B5}">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89CBF15-56D7-4564-B55D-A26B6B50F13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CBB0BBD-74B9-4D51-A9C3-42A5FBB00FD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C3E49826-CBD4-4217-B3CD-E1B920F29FF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90A84A2-DDB9-4A5B-9C2A-94193F0013A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7073123-F29E-4B91-80E9-C88579A66196}">
            <x14:dataBar minLength="0" maxLength="100" gradient="0">
              <x14:cfvo type="num">
                <xm:f>-1</xm:f>
              </x14:cfvo>
              <x14:cfvo type="num">
                <xm:f>1</xm:f>
              </x14:cfvo>
              <x14:negativeFillColor rgb="FFFF0000"/>
              <x14:axisColor rgb="FF000000"/>
            </x14:dataBar>
          </x14:cfRule>
          <x14:cfRule type="dataBar" id="{E5067712-FB0E-488F-B127-0B43FB0930E1}">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DC265996-FE2E-4AB1-B2B9-259DD970BB6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8D24360-F171-403B-90EE-969E63D37090}">
            <x14:dataBar minLength="0" maxLength="100" gradient="0">
              <x14:cfvo type="num">
                <xm:f>-1</xm:f>
              </x14:cfvo>
              <x14:cfvo type="num">
                <xm:f>1</xm:f>
              </x14:cfvo>
              <x14:negativeFillColor rgb="FFFF0000"/>
              <x14:axisColor rgb="FF000000"/>
            </x14:dataBar>
          </x14:cfRule>
          <x14:cfRule type="dataBar" id="{24AC139A-DBEB-4C2A-A2E2-1B4E5AEDB578}">
            <x14:dataBar minLength="0" maxLength="100" gradient="0">
              <x14:cfvo type="autoMin"/>
              <x14:cfvo type="autoMax"/>
              <x14:negativeFillColor rgb="FFFF0000"/>
              <x14:axisColor rgb="FF000000"/>
            </x14:dataBar>
          </x14:cfRule>
          <x14:cfRule type="dataBar" id="{0E3D62C6-6E3F-49A2-8873-33E0019108FF}">
            <x14:dataBar minLength="0" maxLength="100" gradient="0">
              <x14:cfvo type="autoMin"/>
              <x14:cfvo type="autoMax"/>
              <x14:negativeFillColor rgb="FFFF0000"/>
              <x14:axisColor rgb="FF000000"/>
            </x14:dataBar>
          </x14:cfRule>
          <x14:cfRule type="dataBar" id="{9535C433-7FAE-4839-AAF0-694FFC7EA999}">
            <x14:dataBar minLength="0" maxLength="100" gradient="0">
              <x14:cfvo type="num">
                <xm:f>-1</xm:f>
              </x14:cfvo>
              <x14:cfvo type="num">
                <xm:f>1</xm:f>
              </x14:cfvo>
              <x14:negativeFillColor rgb="FFFF0000"/>
              <x14:axisColor rgb="FF000000"/>
            </x14:dataBar>
          </x14:cfRule>
          <x14:cfRule type="dataBar" id="{3B050DB1-0EC0-4037-8841-729934135EA1}">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F664F781-F865-43F7-803B-083BF90B6A28}">
            <x14:dataBar minLength="0" maxLength="100" gradient="0">
              <x14:cfvo type="num">
                <xm:f>-1</xm:f>
              </x14:cfvo>
              <x14:cfvo type="num">
                <xm:f>1</xm:f>
              </x14:cfvo>
              <x14:negativeFillColor rgb="FFFF0000"/>
              <x14:axisColor rgb="FF000000"/>
            </x14:dataBar>
          </x14:cfRule>
          <x14:cfRule type="dataBar" id="{0B10FFCC-355B-422E-BEA0-E2272E8EA731}">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C369D76C-16AB-4C6A-A651-60A0CC42733A}">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EAFE2AE-A4E7-4A48-AE5A-8BE306EC7845}">
            <x14:dataBar minLength="0" maxLength="100" gradient="0">
              <x14:cfvo type="num">
                <xm:f>-1</xm:f>
              </x14:cfvo>
              <x14:cfvo type="num">
                <xm:f>1</xm:f>
              </x14:cfvo>
              <x14:negativeFillColor rgb="FFFF0000"/>
              <x14:axisColor rgb="FF000000"/>
            </x14:dataBar>
          </x14:cfRule>
          <x14:cfRule type="dataBar" id="{581F7443-FD0B-4C47-9C1A-4FA1BF45326D}">
            <x14:dataBar minLength="0" maxLength="100" gradient="0">
              <x14:cfvo type="num">
                <xm:f>-1</xm:f>
              </x14:cfvo>
              <x14:cfvo type="num">
                <xm:f>1</xm:f>
              </x14:cfvo>
              <x14:negativeFillColor rgb="FFFF0000"/>
              <x14:axisColor rgb="FF000000"/>
            </x14:dataBar>
          </x14:cfRule>
          <x14:cfRule type="dataBar" id="{D8EA492A-6E63-40DB-92B6-FC7DB1BCDB9E}">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3415297-39BC-4C17-BD07-9967DFE53244}">
            <x14:dataBar minLength="0" maxLength="100" gradient="0">
              <x14:cfvo type="num">
                <xm:f>-1</xm:f>
              </x14:cfvo>
              <x14:cfvo type="num">
                <xm:f>1</xm:f>
              </x14:cfvo>
              <x14:negativeFillColor rgb="FFFF0000"/>
              <x14:axisColor rgb="FF000000"/>
            </x14:dataBar>
          </x14:cfRule>
          <x14:cfRule type="dataBar" id="{E4F43F1F-F851-4254-8559-8329A734D39F}">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DC2782B1-DFAB-4BE0-A909-30AFFB32CDB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AA39902-7D54-4F97-9F9B-2059E5229C61}">
            <x14:dataBar minLength="0" maxLength="100" gradient="0">
              <x14:cfvo type="num">
                <xm:f>0</xm:f>
              </x14:cfvo>
              <x14:cfvo type="num">
                <xm:f>1</xm:f>
              </x14:cfvo>
              <x14:negativeFillColor rgb="FFFF0000"/>
              <x14:axisColor rgb="FF000000"/>
            </x14:dataBar>
          </x14:cfRule>
          <x14:cfRule type="dataBar" id="{BFA4D8EB-BB9F-4BEE-975A-78289A59E3F0}">
            <x14:dataBar minLength="0" maxLength="100" gradient="0">
              <x14:cfvo type="num">
                <xm:f>-1</xm:f>
              </x14:cfvo>
              <x14:cfvo type="num">
                <xm:f>1</xm:f>
              </x14:cfvo>
              <x14:negativeFillColor rgb="FFFF0000"/>
              <x14:axisColor rgb="FF000000"/>
            </x14:dataBar>
          </x14:cfRule>
          <x14:cfRule type="dataBar" id="{4BEB225E-0EDD-4611-A6A7-9C3E188E8C4D}">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250E7957-1A07-4325-BD69-5BD95959A628}">
            <x14:dataBar minLength="0" maxLength="100" gradient="0">
              <x14:cfvo type="num">
                <xm:f>-1</xm:f>
              </x14:cfvo>
              <x14:cfvo type="num">
                <xm:f>1</xm:f>
              </x14:cfvo>
              <x14:negativeFillColor rgb="FFFF0000"/>
              <x14:axisColor rgb="FF000000"/>
            </x14:dataBar>
          </x14:cfRule>
          <x14:cfRule type="dataBar" id="{33A15B51-334C-46EB-A80C-D3DB703A6FC4}">
            <x14:dataBar minLength="0" maxLength="100" gradient="0">
              <x14:cfvo type="autoMin"/>
              <x14:cfvo type="autoMax"/>
              <x14:negativeFillColor rgb="FFFF0000"/>
              <x14:axisColor rgb="FF000000"/>
            </x14:dataBar>
          </x14:cfRule>
          <x14:cfRule type="dataBar" id="{DB941FEB-5C1B-4EDB-A709-011856BF332F}">
            <x14:dataBar minLength="0" maxLength="100" gradient="0">
              <x14:cfvo type="autoMin"/>
              <x14:cfvo type="autoMax"/>
              <x14:negativeFillColor rgb="FFFF0000"/>
              <x14:axisColor rgb="FF000000"/>
            </x14:dataBar>
          </x14:cfRule>
          <x14:cfRule type="dataBar" id="{8A6671C8-E0E6-4A5E-856D-F0E4463AEECF}">
            <x14:dataBar minLength="0" maxLength="100" gradient="0">
              <x14:cfvo type="num">
                <xm:f>-1</xm:f>
              </x14:cfvo>
              <x14:cfvo type="num">
                <xm:f>1</xm:f>
              </x14:cfvo>
              <x14:negativeFillColor rgb="FFFF0000"/>
              <x14:axisColor rgb="FF000000"/>
            </x14:dataBar>
          </x14:cfRule>
          <x14:cfRule type="dataBar" id="{65CC44D8-6CC5-41DA-B479-2806BA3C8936}">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51D899A7-9EAB-4D0A-90C6-4C3776B70AF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F51C723-4300-4B86-A16E-464F2078EC26}">
            <x14:dataBar minLength="0" maxLength="100" gradient="0">
              <x14:cfvo type="autoMin"/>
              <x14:cfvo type="autoMax"/>
              <x14:negativeFillColor rgb="FFFF0000"/>
              <x14:axisColor rgb="FF000000"/>
            </x14:dataBar>
          </x14:cfRule>
          <x14:cfRule type="dataBar" id="{AF12A906-CA14-4758-B13C-844139AFAF07}">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471C02D-2C40-4FC4-B8B8-2BEBAB7E0974}">
            <x14:dataBar minLength="0" maxLength="100" gradient="0">
              <x14:cfvo type="autoMin"/>
              <x14:cfvo type="autoMax"/>
              <x14:negativeFillColor rgb="FFFF0000"/>
              <x14:axisColor rgb="FF000000"/>
            </x14:dataBar>
          </x14:cfRule>
          <x14:cfRule type="dataBar" id="{2F383008-B1DD-4CDE-B347-F4168F5463EE}">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EA31664-B74C-42D1-A7BF-FA500785E882}">
            <x14:dataBar minLength="0" maxLength="100" gradient="0">
              <x14:cfvo type="num">
                <xm:f>-1</xm:f>
              </x14:cfvo>
              <x14:cfvo type="num">
                <xm:f>1</xm:f>
              </x14:cfvo>
              <x14:negativeFillColor rgb="FFFF0000"/>
              <x14:axisColor rgb="FF000000"/>
            </x14:dataBar>
          </x14:cfRule>
          <x14:cfRule type="dataBar" id="{2987237E-6BA6-4A9F-8B36-500D4D4BC091}">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D76274C1-492F-42B3-A61D-3522760F8286}">
            <x14:dataBar minLength="0" maxLength="100" gradient="0">
              <x14:cfvo type="num">
                <xm:f>-1</xm:f>
              </x14:cfvo>
              <x14:cfvo type="num">
                <xm:f>1</xm:f>
              </x14:cfvo>
              <x14:negativeFillColor rgb="FFFF0000"/>
              <x14:axisColor rgb="FF000000"/>
            </x14:dataBar>
          </x14:cfRule>
          <x14:cfRule type="dataBar" id="{9C7BF1C6-7027-4AB2-9D53-75589EF56416}">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897F4E85-FB56-45A7-AFAE-A77EADA3ED38}">
            <x14:dataBar minLength="0" maxLength="100" gradient="0">
              <x14:cfvo type="num">
                <xm:f>0</xm:f>
              </x14:cfvo>
              <x14:cfvo type="num">
                <xm:f>1</xm:f>
              </x14:cfvo>
              <x14:negativeFillColor rgb="FFFF0000"/>
              <x14:axisColor rgb="FF000000"/>
            </x14:dataBar>
          </x14:cfRule>
          <x14:cfRule type="dataBar" id="{C8968AFC-770E-4A3F-9397-3E7187F6B0F9}">
            <x14:dataBar minLength="0" maxLength="100" gradient="0">
              <x14:cfvo type="num">
                <xm:f>-1</xm:f>
              </x14:cfvo>
              <x14:cfvo type="num">
                <xm:f>1</xm:f>
              </x14:cfvo>
              <x14:negativeFillColor rgb="FFFF0000"/>
              <x14:axisColor rgb="FF000000"/>
            </x14:dataBar>
          </x14:cfRule>
          <x14:cfRule type="dataBar" id="{41D96FE6-8DB8-4919-9118-CD7ED5939B08}">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C09C88DF-58C5-4E96-B45C-C690452CC4F1}">
            <x14:dataBar minLength="0" maxLength="100" gradient="0">
              <x14:cfvo type="num">
                <xm:f>0</xm:f>
              </x14:cfvo>
              <x14:cfvo type="num">
                <xm:f>1</xm:f>
              </x14:cfvo>
              <x14:negativeFillColor rgb="FFFF0000"/>
              <x14:axisColor rgb="FF000000"/>
            </x14:dataBar>
          </x14:cfRule>
          <x14:cfRule type="dataBar" id="{CBBDA71C-572F-4F52-9CC4-66D0815EBC74}">
            <x14:dataBar minLength="0" maxLength="100" gradient="0">
              <x14:cfvo type="num">
                <xm:f>-1</xm:f>
              </x14:cfvo>
              <x14:cfvo type="num">
                <xm:f>1</xm:f>
              </x14:cfvo>
              <x14:negativeFillColor rgb="FFFF0000"/>
              <x14:axisColor rgb="FF000000"/>
            </x14:dataBar>
          </x14:cfRule>
          <x14:cfRule type="dataBar" id="{3DFC1BA8-14A2-40E6-B7E4-18889107313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908B4A6-ECCF-4ADA-8EE0-3AA69D5512FC}">
            <x14:dataBar minLength="0" maxLength="100" gradient="0">
              <x14:cfvo type="num">
                <xm:f>-1</xm:f>
              </x14:cfvo>
              <x14:cfvo type="num">
                <xm:f>1</xm:f>
              </x14:cfvo>
              <x14:negativeFillColor rgb="FFFF0000"/>
              <x14:axisColor rgb="FF000000"/>
            </x14:dataBar>
          </x14:cfRule>
          <x14:cfRule type="dataBar" id="{805D0A0C-41DC-491D-BFEA-3C8B4DB39C8A}">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FC079B6-6D69-47C0-8864-BF30486111A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2819F59-061A-4643-91A0-F960D092D9C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07CFE6B-896C-4412-8162-49555F9C89EA}">
            <x14:dataBar minLength="0" maxLength="100" gradient="0">
              <x14:cfvo type="num">
                <xm:f>0</xm:f>
              </x14:cfvo>
              <x14:cfvo type="num">
                <xm:f>1</xm:f>
              </x14:cfvo>
              <x14:negativeFillColor rgb="FFFF0000"/>
              <x14:axisColor rgb="FF000000"/>
            </x14:dataBar>
          </x14:cfRule>
          <x14:cfRule type="dataBar" id="{3457B596-1CF9-47CA-8679-47A3687B80CC}">
            <x14:dataBar minLength="0" maxLength="100" gradient="0">
              <x14:cfvo type="num">
                <xm:f>-1</xm:f>
              </x14:cfvo>
              <x14:cfvo type="num">
                <xm:f>1</xm:f>
              </x14:cfvo>
              <x14:negativeFillColor rgb="FFFF0000"/>
              <x14:axisColor rgb="FF000000"/>
            </x14:dataBar>
          </x14:cfRule>
          <x14:cfRule type="dataBar" id="{20F56CD6-93EF-48A4-8EAC-8285B5FFE1ED}">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61AD6528-143A-43B0-955A-DE26D08DDB93}">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1E840F47-9CD2-4672-AE46-A0D14F2215B7}">
            <x14:dataBar minLength="0" maxLength="100" gradient="0">
              <x14:cfvo type="num">
                <xm:f>0</xm:f>
              </x14:cfvo>
              <x14:cfvo type="num">
                <xm:f>1</xm:f>
              </x14:cfvo>
              <x14:negativeFillColor rgb="FFFF0000"/>
              <x14:axisColor rgb="FF000000"/>
            </x14:dataBar>
          </x14:cfRule>
          <x14:cfRule type="dataBar" id="{9E326FB4-3EE6-4CBD-8159-EF1684B0DF5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8F8E118-89DB-405A-95D7-FDA4787C176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11D1468-07BF-4A4C-B132-C5BFD7F82BBC}">
            <x14:dataBar minLength="0" maxLength="100" gradient="0">
              <x14:cfvo type="num">
                <xm:f>-1</xm:f>
              </x14:cfvo>
              <x14:cfvo type="num">
                <xm:f>1</xm:f>
              </x14:cfvo>
              <x14:negativeFillColor rgb="FFFF0000"/>
              <x14:axisColor rgb="FF000000"/>
            </x14:dataBar>
          </x14:cfRule>
          <x14:cfRule type="dataBar" id="{46479271-7F28-4F94-86A9-F395BD36F85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B1F3017-91AD-4240-8847-8FEAB25459FC}">
            <x14:dataBar minLength="0" maxLength="100" gradient="0">
              <x14:cfvo type="num">
                <xm:f>0</xm:f>
              </x14:cfvo>
              <x14:cfvo type="num">
                <xm:f>1</xm:f>
              </x14:cfvo>
              <x14:negativeFillColor rgb="FFFF0000"/>
              <x14:axisColor rgb="FF000000"/>
            </x14:dataBar>
          </x14:cfRule>
          <x14:cfRule type="dataBar" id="{82B5371E-9A1D-421B-A036-9016CDC55547}">
            <x14:dataBar minLength="0" maxLength="100" gradient="0">
              <x14:cfvo type="num">
                <xm:f>-1</xm:f>
              </x14:cfvo>
              <x14:cfvo type="num">
                <xm:f>1</xm:f>
              </x14:cfvo>
              <x14:negativeFillColor rgb="FFFF0000"/>
              <x14:axisColor rgb="FF000000"/>
            </x14:dataBar>
          </x14:cfRule>
          <x14:cfRule type="dataBar" id="{205AF1E2-DB33-4589-A9AC-176E62104A6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CA04007-E0DC-40D5-8915-9FCDDD3D2CE3}">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50BBD177-70DD-4C24-9BEB-0E731AF74B44}">
            <x14:dataBar minLength="0" maxLength="100" gradient="0">
              <x14:cfvo type="num">
                <xm:f>-1</xm:f>
              </x14:cfvo>
              <x14:cfvo type="num">
                <xm:f>1</xm:f>
              </x14:cfvo>
              <x14:negativeFillColor rgb="FFFF0000"/>
              <x14:axisColor rgb="FF000000"/>
            </x14:dataBar>
          </x14:cfRule>
          <x14:cfRule type="dataBar" id="{2046423A-1AF0-4C51-A439-8C3871AF75C9}">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75E65782-CE8C-46D2-9615-8BB24E83A8DD}">
            <x14:dataBar minLength="0" maxLength="100" gradient="0">
              <x14:cfvo type="num">
                <xm:f>0</xm:f>
              </x14:cfvo>
              <x14:cfvo type="num">
                <xm:f>1</xm:f>
              </x14:cfvo>
              <x14:negativeFillColor rgb="FFFF0000"/>
              <x14:axisColor rgb="FF000000"/>
            </x14:dataBar>
          </x14:cfRule>
          <x14:cfRule type="dataBar" id="{6B30BCAD-C1C2-48A0-951B-E0FCC6CF93F8}">
            <x14:dataBar minLength="0" maxLength="100" gradient="0">
              <x14:cfvo type="num">
                <xm:f>-1</xm:f>
              </x14:cfvo>
              <x14:cfvo type="num">
                <xm:f>1</xm:f>
              </x14:cfvo>
              <x14:negativeFillColor rgb="FFFF0000"/>
              <x14:axisColor rgb="FF000000"/>
            </x14:dataBar>
          </x14:cfRule>
          <x14:cfRule type="dataBar" id="{F315CF91-7999-498D-A4CE-75950B70A928}">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04FA88E5-6CAD-41F3-9E81-03524D942EFE}">
            <x14:dataBar minLength="0" maxLength="100" gradient="0">
              <x14:cfvo type="num">
                <xm:f>-1</xm:f>
              </x14:cfvo>
              <x14:cfvo type="num">
                <xm:f>1</xm:f>
              </x14:cfvo>
              <x14:negativeFillColor rgb="FFFF0000"/>
              <x14:axisColor rgb="FF000000"/>
            </x14:dataBar>
          </x14:cfRule>
          <x14:cfRule type="dataBar" id="{515594A4-5C4E-4076-B113-EF734D9F420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5EE3746-ED4C-4FF4-A79D-05C5CC4DF7A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CA1D988-7A2D-4D9B-AC78-02D50BAACADD}">
            <x14:dataBar minLength="0" maxLength="100" gradient="0">
              <x14:cfvo type="autoMin"/>
              <x14:cfvo type="autoMax"/>
              <x14:negativeFillColor rgb="FFFF0000"/>
              <x14:axisColor rgb="FF000000"/>
            </x14:dataBar>
          </x14:cfRule>
          <x14:cfRule type="dataBar" id="{6D5072CA-E39F-4592-82F6-93766B17FC49}">
            <x14:dataBar minLength="0" maxLength="100" gradient="0">
              <x14:cfvo type="num">
                <xm:f>0</xm:f>
              </x14:cfvo>
              <x14:cfvo type="num">
                <xm:f>1</xm:f>
              </x14:cfvo>
              <x14:negativeFillColor rgb="FFFF0000"/>
              <x14:axisColor rgb="FF000000"/>
            </x14:dataBar>
          </x14:cfRule>
          <x14:cfRule type="dataBar" id="{FB504DAA-5A38-4EAA-800D-202539D13A07}">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66F0FB32-296F-48E2-8E6E-77F901422393}">
            <x14:dataBar minLength="0" maxLength="100" gradient="0">
              <x14:cfvo type="num">
                <xm:f>0</xm:f>
              </x14:cfvo>
              <x14:cfvo type="num">
                <xm:f>1</xm:f>
              </x14:cfvo>
              <x14:negativeFillColor rgb="FFFF0000"/>
              <x14:axisColor rgb="FF000000"/>
            </x14:dataBar>
          </x14:cfRule>
          <x14:cfRule type="dataBar" id="{7013557D-3F50-44B2-932E-91821E80EFF9}">
            <x14:dataBar minLength="0" maxLength="100" gradient="0">
              <x14:cfvo type="num">
                <xm:f>-1</xm:f>
              </x14:cfvo>
              <x14:cfvo type="num">
                <xm:f>1</xm:f>
              </x14:cfvo>
              <x14:negativeFillColor rgb="FFFF0000"/>
              <x14:axisColor rgb="FF000000"/>
            </x14:dataBar>
          </x14:cfRule>
          <x14:cfRule type="dataBar" id="{4D9CA6A8-7E8D-4D6B-92CD-842ECEA4D1E5}">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2E2F6297-99BA-4919-9FFD-3BD9961986C6}">
            <x14:dataBar minLength="0" maxLength="100" gradient="0">
              <x14:cfvo type="num">
                <xm:f>-1</xm:f>
              </x14:cfvo>
              <x14:cfvo type="num">
                <xm:f>1</xm:f>
              </x14:cfvo>
              <x14:negativeFillColor rgb="FFFF0000"/>
              <x14:axisColor rgb="FF000000"/>
            </x14:dataBar>
          </x14:cfRule>
          <x14:cfRule type="dataBar" id="{6128F46A-33D6-4F62-AD97-8982BA1E0E6F}">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59F6307-077F-4E83-AEEF-908A6BECCDB8}">
            <x14:dataBar minLength="0" maxLength="100" gradient="0">
              <x14:cfvo type="num">
                <xm:f>0</xm:f>
              </x14:cfvo>
              <x14:cfvo type="num">
                <xm:f>1</xm:f>
              </x14:cfvo>
              <x14:negativeFillColor rgb="FFFF0000"/>
              <x14:axisColor rgb="FF000000"/>
            </x14:dataBar>
          </x14:cfRule>
          <x14:cfRule type="dataBar" id="{AA84594E-E377-45D4-915C-8056C9B32E5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FF6ACFB-E7E6-483C-B3AE-F4EE58DCD0C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FE4F359-BC15-4A4C-B8DC-4AE8F522E046}">
            <x14:dataBar minLength="0" maxLength="100" gradient="0">
              <x14:cfvo type="num">
                <xm:f>-1</xm:f>
              </x14:cfvo>
              <x14:cfvo type="num">
                <xm:f>1</xm:f>
              </x14:cfvo>
              <x14:negativeFillColor rgb="FFFF0000"/>
              <x14:axisColor rgb="FF000000"/>
            </x14:dataBar>
          </x14:cfRule>
          <x14:cfRule type="dataBar" id="{3061E66A-E876-4C3A-9413-8B8ACBD718B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1F20F095-436D-4A61-838C-D7856EF6F1B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8DE2B8FB-60D5-4E8F-8C5B-EBAC9059AE8F}">
            <x14:dataBar minLength="0" maxLength="100" gradient="0">
              <x14:cfvo type="num">
                <xm:f>0</xm:f>
              </x14:cfvo>
              <x14:cfvo type="num">
                <xm:f>1</xm:f>
              </x14:cfvo>
              <x14:negativeFillColor rgb="FFFF0000"/>
              <x14:axisColor rgb="FF000000"/>
            </x14:dataBar>
          </x14:cfRule>
          <x14:cfRule type="dataBar" id="{81A63576-0100-4950-968B-E35A51BE07E3}">
            <x14:dataBar minLength="0" maxLength="100" gradient="0">
              <x14:cfvo type="num">
                <xm:f>-1</xm:f>
              </x14:cfvo>
              <x14:cfvo type="num">
                <xm:f>1</xm:f>
              </x14:cfvo>
              <x14:negativeFillColor rgb="FFFF0000"/>
              <x14:axisColor rgb="FF000000"/>
            </x14:dataBar>
          </x14:cfRule>
          <x14:cfRule type="dataBar" id="{5128FE1C-118F-41E7-91B3-4151D07150C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915D3E4B-3E98-484E-8166-67771605333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6179515-88D7-4258-A84B-5A71E1BBCF10}">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3258167-F25B-4C24-B85D-31C4E3CC2C0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B961C3C8-D375-4F80-AD07-147B6EBEA28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7BEAE44-FDC2-4EFD-8CD0-D566BC1C4C0B}">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EE1096C-67C4-46F5-B771-E106E88ED61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F16C969E-A93F-46E2-B5F1-34EA1929449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85CEB18-A583-47D9-AA9C-D7E00899A3A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13424A35-0910-4352-A25E-55F1A6E87D1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DFDF73B4-7741-40A8-B519-BA69AC2FFF7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0F50279-5A84-45D1-984D-AA1600062714}">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0A3D5B9-2D60-472D-A2F3-57D77FEC987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E2A62B5E-B002-4338-A7C1-25363F00D9D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CEAA7E96-88D6-40EB-964A-E213D956535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6FF9C2E8-0508-4060-A56D-8CDD9C28A63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1EB8A7C-0F7B-491E-8E5D-3559822C3F7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87156E9-3EFA-4E7B-BD9C-C1381EC69D6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2CD2162-C03C-41E7-AE75-0AE521B2DB7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9902491-CC23-4039-B4B1-8C24294362F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0F7C989-2134-43A1-AC9E-D22947C892E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992A6A31-3E5F-42CE-ADF6-8D4ECBE30FE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60011F2-D189-4C2B-99A3-8C92E8E468DB}">
            <x14:dataBar minLength="0" maxLength="100" gradient="0">
              <x14:cfvo type="num">
                <xm:f>-1</xm:f>
              </x14:cfvo>
              <x14:cfvo type="num">
                <xm:f>1</xm:f>
              </x14:cfvo>
              <x14:negativeFillColor rgb="FFFF0000"/>
              <x14:axisColor rgb="FF000000"/>
            </x14:dataBar>
          </x14:cfRule>
          <x14:cfRule type="dataBar" id="{F5F6ED79-5CE9-4AFA-894E-7D4D69E77456}">
            <x14:dataBar minLength="0" maxLength="100" gradient="0">
              <x14:cfvo type="autoMin"/>
              <x14:cfvo type="autoMax"/>
              <x14:negativeFillColor rgb="FFFF0000"/>
              <x14:axisColor rgb="FF000000"/>
            </x14:dataBar>
          </x14:cfRule>
          <x14:cfRule type="dataBar" id="{DE3CEB4E-7BDD-4D04-B609-121F2222987E}">
            <x14:dataBar minLength="0" maxLength="100" gradient="0">
              <x14:cfvo type="num">
                <xm:f>-1</xm:f>
              </x14:cfvo>
              <x14:cfvo type="num">
                <xm:f>1</xm:f>
              </x14:cfvo>
              <x14:negativeFillColor rgb="FFFF0000"/>
              <x14:axisColor rgb="FF000000"/>
            </x14:dataBar>
          </x14:cfRule>
          <x14:cfRule type="dataBar" id="{36867CEA-7217-45A2-815B-DD4EBC9D52C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2CB40C8-0790-4CF8-B0E2-3576B2D093A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320F44F-867A-477F-A013-805AA1128D1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4AD32E5-99D9-45AF-B21E-A96F81B0CB04}">
            <x14:dataBar minLength="0" maxLength="100" gradient="0">
              <x14:cfvo type="num">
                <xm:f>-1</xm:f>
              </x14:cfvo>
              <x14:cfvo type="num">
                <xm:f>1</xm:f>
              </x14:cfvo>
              <x14:negativeFillColor rgb="FFFF0000"/>
              <x14:axisColor rgb="FF000000"/>
            </x14:dataBar>
          </x14:cfRule>
          <x14:cfRule type="dataBar" id="{ED4FE930-2E49-4362-BBD7-6446CB53B3AC}">
            <x14:dataBar minLength="0" maxLength="100" gradient="0">
              <x14:cfvo type="autoMin"/>
              <x14:cfvo type="autoMax"/>
              <x14:negativeFillColor rgb="FFFF0000"/>
              <x14:axisColor rgb="FF000000"/>
            </x14:dataBar>
          </x14:cfRule>
          <x14:cfRule type="dataBar" id="{A703061D-2EC0-4933-952A-D8A54FFB044D}">
            <x14:dataBar minLength="0" maxLength="100" gradient="0">
              <x14:cfvo type="num">
                <xm:f>0</xm:f>
              </x14:cfvo>
              <x14:cfvo type="num">
                <xm:f>1</xm:f>
              </x14:cfvo>
              <x14:negativeFillColor rgb="FFFF0000"/>
              <x14:axisColor rgb="FF000000"/>
            </x14:dataBar>
          </x14:cfRule>
          <x14:cfRule type="dataBar" id="{3F7EC08A-0220-4DBB-9021-231ADBFAD3DF}">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63B32598-8DAB-4BFC-B9FD-9C0CC9901255}">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97A19D1-D5BA-460C-851E-B0E8DE4967E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1C028F1-ECAD-49C2-BE0D-801ECA2549D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5103947-0586-4B92-8E40-F22D5E438E6B}">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0C4AD8A-99E5-4650-A26F-FB0251AE5B32}">
            <x14:dataBar minLength="0" maxLength="100" gradient="0">
              <x14:cfvo type="num">
                <xm:f>-1</xm:f>
              </x14:cfvo>
              <x14:cfvo type="num">
                <xm:f>1</xm:f>
              </x14:cfvo>
              <x14:negativeFillColor rgb="FFFF0000"/>
              <x14:axisColor rgb="FF000000"/>
            </x14:dataBar>
          </x14:cfRule>
          <x14:cfRule type="dataBar" id="{F205B559-9E93-4B55-8875-4398EC283114}">
            <x14:dataBar minLength="0" maxLength="100" gradient="0">
              <x14:cfvo type="autoMin"/>
              <x14:cfvo type="autoMax"/>
              <x14:negativeFillColor rgb="FFFF0000"/>
              <x14:axisColor rgb="FF000000"/>
            </x14:dataBar>
          </x14:cfRule>
          <x14:cfRule type="dataBar" id="{B3EC99DC-C780-476E-8DDC-B69D138DD94D}">
            <x14:dataBar minLength="0" maxLength="100" gradient="0">
              <x14:cfvo type="num">
                <xm:f>0</xm:f>
              </x14:cfvo>
              <x14:cfvo type="num">
                <xm:f>1</xm:f>
              </x14:cfvo>
              <x14:negativeFillColor rgb="FFFF0000"/>
              <x14:axisColor rgb="FF000000"/>
            </x14:dataBar>
          </x14:cfRule>
          <x14:cfRule type="dataBar" id="{C8D77890-497D-4542-B8E3-56ABE18A2419}">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78A7482F-9C1F-4B2A-B1A1-CC0AE2B6343A}">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A918959-341C-499A-A85B-A30CECD957C3}">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528F504-9F15-4FCC-8CB4-7BB1BD2D8143}">
            <x14:dataBar minLength="0" maxLength="100" gradient="0">
              <x14:cfvo type="num">
                <xm:f>-1</xm:f>
              </x14:cfvo>
              <x14:cfvo type="num">
                <xm:f>1</xm:f>
              </x14:cfvo>
              <x14:negativeFillColor rgb="FFFF0000"/>
              <x14:axisColor rgb="FF000000"/>
            </x14:dataBar>
          </x14:cfRule>
          <x14:cfRule type="dataBar" id="{E10A7E8F-9745-4772-8459-71D0E9C4AEFF}">
            <x14:dataBar minLength="0" maxLength="100" gradient="0">
              <x14:cfvo type="autoMin"/>
              <x14:cfvo type="autoMax"/>
              <x14:negativeFillColor rgb="FFFF0000"/>
              <x14:axisColor rgb="FF000000"/>
            </x14:dataBar>
          </x14:cfRule>
          <x14:cfRule type="dataBar" id="{C9BC7AF7-686E-40D0-8FD2-5F96B7BCBFB7}">
            <x14:dataBar minLength="0" maxLength="100" gradient="0">
              <x14:cfvo type="num">
                <xm:f>-1</xm:f>
              </x14:cfvo>
              <x14:cfvo type="num">
                <xm:f>1</xm:f>
              </x14:cfvo>
              <x14:negativeFillColor rgb="FFFF0000"/>
              <x14:axisColor rgb="FF000000"/>
            </x14:dataBar>
          </x14:cfRule>
          <x14:cfRule type="dataBar" id="{051D797B-B5C0-418B-9D87-7FFCE4CAFE2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B94E12B-702C-483A-87A4-8091616F004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7BE35BB-6DAA-4910-A5B4-1033A5F235D7}">
            <x14:dataBar minLength="0" maxLength="100" gradient="0">
              <x14:cfvo type="num">
                <xm:f>-1</xm:f>
              </x14:cfvo>
              <x14:cfvo type="num">
                <xm:f>1</xm:f>
              </x14:cfvo>
              <x14:negativeFillColor rgb="FFFF0000"/>
              <x14:axisColor rgb="FF000000"/>
            </x14:dataBar>
          </x14:cfRule>
          <x14:cfRule type="dataBar" id="{728FB0A6-57A6-49E7-8C48-3F1167BCFE33}">
            <x14:dataBar minLength="0" maxLength="100" gradient="0">
              <x14:cfvo type="autoMin"/>
              <x14:cfvo type="autoMax"/>
              <x14:negativeFillColor rgb="FFFF0000"/>
              <x14:axisColor rgb="FF000000"/>
            </x14:dataBar>
          </x14:cfRule>
          <x14:cfRule type="dataBar" id="{77758E15-5B53-4776-83D6-1A53ACB3EA2D}">
            <x14:dataBar minLength="0" maxLength="100" gradient="0">
              <x14:cfvo type="num">
                <xm:f>-1</xm:f>
              </x14:cfvo>
              <x14:cfvo type="num">
                <xm:f>1</xm:f>
              </x14:cfvo>
              <x14:negativeFillColor rgb="FFFF0000"/>
              <x14:axisColor rgb="FF000000"/>
            </x14:dataBar>
          </x14:cfRule>
          <x14:cfRule type="dataBar" id="{A0320EB3-B24E-4109-AA05-62A15E107B5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1715FAB-9370-40A8-9157-9477434E9F3B}">
            <x14:dataBar minLength="0" maxLength="100" gradient="0">
              <x14:cfvo type="num">
                <xm:f>-1</xm:f>
              </x14:cfvo>
              <x14:cfvo type="num">
                <xm:f>1</xm:f>
              </x14:cfvo>
              <x14:negativeFillColor rgb="FFFF0000"/>
              <x14:axisColor rgb="FF000000"/>
            </x14:dataBar>
          </x14:cfRule>
          <x14:cfRule type="dataBar" id="{7B1A2B3F-8008-40B2-B6C2-863649E3C989}">
            <x14:dataBar minLength="0" maxLength="100" gradient="0">
              <x14:cfvo type="autoMin"/>
              <x14:cfvo type="autoMax"/>
              <x14:negativeFillColor rgb="FFFF0000"/>
              <x14:axisColor rgb="FF000000"/>
            </x14:dataBar>
          </x14:cfRule>
          <x14:cfRule type="dataBar" id="{19600AA1-8A7C-4771-8DF6-EC43950D4ED6}">
            <x14:dataBar minLength="0" maxLength="100" gradient="0">
              <x14:cfvo type="num">
                <xm:f>0</xm:f>
              </x14:cfvo>
              <x14:cfvo type="num">
                <xm:f>1</xm:f>
              </x14:cfvo>
              <x14:negativeFillColor rgb="FFFF0000"/>
              <x14:axisColor rgb="FF000000"/>
            </x14:dataBar>
          </x14:cfRule>
          <x14:cfRule type="dataBar" id="{2F39A70E-C90D-41A6-AAF2-7C339E2272FE}">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236153B9-B281-44DC-A42F-9D9DF74A75FD}">
            <x14:dataBar minLength="0" maxLength="100" gradient="0">
              <x14:cfvo type="num">
                <xm:f>0</xm:f>
              </x14:cfvo>
              <x14:cfvo type="num">
                <xm:f>1</xm:f>
              </x14:cfvo>
              <x14:negativeFillColor rgb="FFFF0000"/>
              <x14:axisColor rgb="FF000000"/>
            </x14:dataBar>
          </x14:cfRule>
          <x14:cfRule type="dataBar" id="{28CC6DA3-1A4E-42BE-A62B-19FFBB9AB6B7}">
            <x14:dataBar minLength="0" maxLength="100" gradient="0">
              <x14:cfvo type="num">
                <xm:f>-1</xm:f>
              </x14:cfvo>
              <x14:cfvo type="num">
                <xm:f>1</xm:f>
              </x14:cfvo>
              <x14:negativeFillColor rgb="FFFF0000"/>
              <x14:axisColor rgb="FF000000"/>
            </x14:dataBar>
          </x14:cfRule>
          <x14:cfRule type="dataBar" id="{8FEF61BD-5735-4C8D-9446-787F4D2F02B2}">
            <x14:dataBar minLength="0" maxLength="100" gradient="0">
              <x14:cfvo type="autoMin"/>
              <x14:cfvo type="autoMax"/>
              <x14:negativeFillColor rgb="FFFF0000"/>
              <x14:axisColor rgb="FF000000"/>
            </x14:dataBar>
          </x14:cfRule>
          <x14:cfRule type="dataBar" id="{8848CCCA-BC61-48A4-8302-7A3C131AC161}">
            <x14:dataBar minLength="0" maxLength="100" gradient="0">
              <x14:cfvo type="autoMin"/>
              <x14:cfvo type="autoMax"/>
              <x14:negativeFillColor rgb="FFFF0000"/>
              <x14:axisColor rgb="FF000000"/>
            </x14:dataBar>
          </x14:cfRule>
          <x14:cfRule type="dataBar" id="{D4B377BD-ADDC-4ECE-9055-39CDBB3D62B6}">
            <x14:dataBar minLength="0" maxLength="100" gradient="0">
              <x14:cfvo type="num">
                <xm:f>-1</xm:f>
              </x14:cfvo>
              <x14:cfvo type="num">
                <xm:f>1</xm:f>
              </x14:cfvo>
              <x14:negativeFillColor rgb="FFFF0000"/>
              <x14:axisColor rgb="FF000000"/>
            </x14:dataBar>
          </x14:cfRule>
          <x14:cfRule type="dataBar" id="{4885B072-DEAA-4286-875C-02BDD3F14BDA}">
            <x14:dataBar minLength="0" maxLength="100" gradient="0">
              <x14:cfvo type="autoMin"/>
              <x14:cfvo type="autoMax"/>
              <x14:negativeFillColor rgb="FFFF0000"/>
              <x14:axisColor rgb="FF000000"/>
            </x14:dataBar>
          </x14:cfRule>
          <x14:cfRule type="dataBar" id="{CACD3BBD-88EA-49C7-9A49-E2438ED35271}">
            <x14:dataBar minLength="0" maxLength="100" gradient="0">
              <x14:cfvo type="num">
                <xm:f>-1</xm:f>
              </x14:cfvo>
              <x14:cfvo type="num">
                <xm:f>1</xm:f>
              </x14:cfvo>
              <x14:negativeFillColor rgb="FFFF0000"/>
              <x14:axisColor rgb="FF000000"/>
            </x14:dataBar>
          </x14:cfRule>
          <x14:cfRule type="dataBar" id="{03E1D8B6-4F36-4620-95CC-99B809174B27}">
            <x14:dataBar minLength="0" maxLength="100" gradient="0">
              <x14:cfvo type="autoMin"/>
              <x14:cfvo type="autoMax"/>
              <x14:negativeFillColor rgb="FFFF0000"/>
              <x14:axisColor rgb="FF000000"/>
            </x14:dataBar>
          </x14:cfRule>
          <x14:cfRule type="dataBar" id="{19E20246-11AB-463A-9074-DC491924E9E8}">
            <x14:dataBar minLength="0" maxLength="100" gradient="0">
              <x14:cfvo type="num">
                <xm:f>-1</xm:f>
              </x14:cfvo>
              <x14:cfvo type="num">
                <xm:f>1</xm:f>
              </x14:cfvo>
              <x14:negativeFillColor rgb="FFFF0000"/>
              <x14:axisColor rgb="FF000000"/>
            </x14:dataBar>
          </x14:cfRule>
          <x14:cfRule type="dataBar" id="{8FF40891-2282-4063-B302-5E84F006C15E}">
            <x14:dataBar minLength="0" maxLength="100" gradient="0">
              <x14:cfvo type="num">
                <xm:f>-1</xm:f>
              </x14:cfvo>
              <x14:cfvo type="num">
                <xm:f>1</xm:f>
              </x14:cfvo>
              <x14:negativeFillColor rgb="FFFF0000"/>
              <x14:axisColor rgb="FF000000"/>
            </x14:dataBar>
          </x14:cfRule>
          <x14:cfRule type="dataBar" id="{84A8427C-E92A-4A0E-9E15-711FF335CC8B}">
            <x14:dataBar minLength="0" maxLength="100" gradient="0">
              <x14:cfvo type="autoMin"/>
              <x14:cfvo type="autoMax"/>
              <x14:negativeFillColor rgb="FFFF0000"/>
              <x14:axisColor rgb="FF000000"/>
            </x14:dataBar>
          </x14:cfRule>
          <x14:cfRule type="dataBar" id="{EA0DF108-36C8-4B1D-9A92-F23B96435D1F}">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C6E28765-7F76-4317-9F55-4A54A4B91463}">
            <x14:dataBar minLength="0" maxLength="100" gradient="0">
              <x14:cfvo type="num">
                <xm:f>0</xm:f>
              </x14:cfvo>
              <x14:cfvo type="num">
                <xm:f>1</xm:f>
              </x14:cfvo>
              <x14:negativeFillColor rgb="FFFF0000"/>
              <x14:axisColor rgb="FF000000"/>
            </x14:dataBar>
          </x14:cfRule>
          <x14:cfRule type="dataBar" id="{64A3FCCF-E1DD-4C47-8F5C-04C97982C770}">
            <x14:dataBar minLength="0" maxLength="100" gradient="0">
              <x14:cfvo type="num">
                <xm:f>-1</xm:f>
              </x14:cfvo>
              <x14:cfvo type="num">
                <xm:f>1</xm:f>
              </x14:cfvo>
              <x14:negativeFillColor rgb="FFFF0000"/>
              <x14:axisColor rgb="FF000000"/>
            </x14:dataBar>
          </x14:cfRule>
          <x14:cfRule type="dataBar" id="{8C9B3CD8-AEA4-422B-ADD4-DBD24991DF27}">
            <x14:dataBar minLength="0" maxLength="100" gradient="0">
              <x14:cfvo type="autoMin"/>
              <x14:cfvo type="autoMax"/>
              <x14:negativeFillColor rgb="FFFF0000"/>
              <x14:axisColor rgb="FF000000"/>
            </x14:dataBar>
          </x14:cfRule>
          <x14:cfRule type="dataBar" id="{66FF54B5-5FF9-4F99-88BB-395853B91460}">
            <x14:dataBar minLength="0" maxLength="100" gradient="0">
              <x14:cfvo type="autoMin"/>
              <x14:cfvo type="autoMax"/>
              <x14:negativeFillColor rgb="FFFF0000"/>
              <x14:axisColor rgb="FF000000"/>
            </x14:dataBar>
          </x14:cfRule>
          <x14:cfRule type="dataBar" id="{F6D374E4-6DC6-4DF2-8729-F03DC26291F4}">
            <x14:dataBar minLength="0" maxLength="100" gradient="0">
              <x14:cfvo type="num">
                <xm:f>-1</xm:f>
              </x14:cfvo>
              <x14:cfvo type="num">
                <xm:f>1</xm:f>
              </x14:cfvo>
              <x14:negativeFillColor rgb="FFFF0000"/>
              <x14:axisColor rgb="FF000000"/>
            </x14:dataBar>
          </x14:cfRule>
          <x14:cfRule type="dataBar" id="{540E14F0-CD35-40BD-A345-CF7A42396FFD}">
            <x14:dataBar minLength="0" maxLength="100" gradient="0">
              <x14:cfvo type="autoMin"/>
              <x14:cfvo type="autoMax"/>
              <x14:negativeFillColor rgb="FFFF0000"/>
              <x14:axisColor rgb="FF000000"/>
            </x14:dataBar>
          </x14:cfRule>
          <x14:cfRule type="dataBar" id="{0F0D9000-EA3A-4BA2-95B4-FD7EB94F2FE7}">
            <x14:dataBar minLength="0" maxLength="100" gradient="0">
              <x14:cfvo type="num">
                <xm:f>-1</xm:f>
              </x14:cfvo>
              <x14:cfvo type="num">
                <xm:f>1</xm:f>
              </x14:cfvo>
              <x14:negativeFillColor rgb="FFFF0000"/>
              <x14:axisColor rgb="FF000000"/>
            </x14:dataBar>
          </x14:cfRule>
          <x14:cfRule type="dataBar" id="{6C151A58-8FCB-4F08-A171-CB77DC14EF36}">
            <x14:dataBar minLength="0" maxLength="100" gradient="0">
              <x14:cfvo type="autoMin"/>
              <x14:cfvo type="autoMax"/>
              <x14:negativeFillColor rgb="FFFF0000"/>
              <x14:axisColor rgb="FF000000"/>
            </x14:dataBar>
          </x14:cfRule>
          <x14:cfRule type="dataBar" id="{BAD5B2D8-AD1F-4748-AFA9-31D2488B8542}">
            <x14:dataBar minLength="0" maxLength="100" gradient="0">
              <x14:cfvo type="num">
                <xm:f>-1</xm:f>
              </x14:cfvo>
              <x14:cfvo type="num">
                <xm:f>1</xm:f>
              </x14:cfvo>
              <x14:negativeFillColor rgb="FFFF0000"/>
              <x14:axisColor rgb="FF000000"/>
            </x14:dataBar>
          </x14:cfRule>
          <x14:cfRule type="dataBar" id="{248B2D1C-C50F-4D0E-8231-AD6CE22E0C69}">
            <x14:dataBar minLength="0" maxLength="100" gradient="0">
              <x14:cfvo type="num">
                <xm:f>-1</xm:f>
              </x14:cfvo>
              <x14:cfvo type="num">
                <xm:f>1</xm:f>
              </x14:cfvo>
              <x14:negativeFillColor rgb="FFFF0000"/>
              <x14:axisColor rgb="FF000000"/>
            </x14:dataBar>
          </x14:cfRule>
          <x14:cfRule type="dataBar" id="{16FFC990-A8FE-4894-837C-442BE117BB23}">
            <x14:dataBar minLength="0" maxLength="100" gradient="0">
              <x14:cfvo type="autoMin"/>
              <x14:cfvo type="autoMax"/>
              <x14:negativeFillColor rgb="FFFF0000"/>
              <x14:axisColor rgb="FF000000"/>
            </x14:dataBar>
          </x14:cfRule>
          <x14:cfRule type="dataBar" id="{1222ECDE-A13C-478A-B1B2-88D930EA1CCC}">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6C32CF8A-67F0-4F5C-BF19-7E569FBDCD1D}">
            <x14:dataBar minLength="0" maxLength="100" gradient="0">
              <x14:cfvo type="num">
                <xm:f>0</xm:f>
              </x14:cfvo>
              <x14:cfvo type="num">
                <xm:f>1</xm:f>
              </x14:cfvo>
              <x14:negativeFillColor rgb="FFFF0000"/>
              <x14:axisColor rgb="FF000000"/>
            </x14:dataBar>
          </x14:cfRule>
          <x14:cfRule type="dataBar" id="{CA43BE8C-AC53-4881-956F-21DB3CCD3FCF}">
            <x14:dataBar minLength="0" maxLength="100" gradient="0">
              <x14:cfvo type="num">
                <xm:f>-1</xm:f>
              </x14:cfvo>
              <x14:cfvo type="num">
                <xm:f>1</xm:f>
              </x14:cfvo>
              <x14:negativeFillColor rgb="FFFF0000"/>
              <x14:axisColor rgb="FF000000"/>
            </x14:dataBar>
          </x14:cfRule>
          <x14:cfRule type="dataBar" id="{BA08FF22-FB39-4BF7-9469-4B577154AF1C}">
            <x14:dataBar minLength="0" maxLength="100" gradient="0">
              <x14:cfvo type="autoMin"/>
              <x14:cfvo type="autoMax"/>
              <x14:negativeFillColor rgb="FFFF0000"/>
              <x14:axisColor rgb="FF000000"/>
            </x14:dataBar>
          </x14:cfRule>
          <x14:cfRule type="dataBar" id="{2BE56FBA-09A2-4A9D-9819-748109D68E31}">
            <x14:dataBar minLength="0" maxLength="100" gradient="0">
              <x14:cfvo type="autoMin"/>
              <x14:cfvo type="autoMax"/>
              <x14:negativeFillColor rgb="FFFF0000"/>
              <x14:axisColor rgb="FF000000"/>
            </x14:dataBar>
          </x14:cfRule>
          <x14:cfRule type="dataBar" id="{EC0019EB-712A-40CB-A4FA-C840F7D8EF75}">
            <x14:dataBar minLength="0" maxLength="100" gradient="0">
              <x14:cfvo type="num">
                <xm:f>-1</xm:f>
              </x14:cfvo>
              <x14:cfvo type="num">
                <xm:f>1</xm:f>
              </x14:cfvo>
              <x14:negativeFillColor rgb="FFFF0000"/>
              <x14:axisColor rgb="FF000000"/>
            </x14:dataBar>
          </x14:cfRule>
          <x14:cfRule type="dataBar" id="{3A04B351-FAFB-45A5-AF36-1EC1F0E15BA1}">
            <x14:dataBar minLength="0" maxLength="100" gradient="0">
              <x14:cfvo type="autoMin"/>
              <x14:cfvo type="autoMax"/>
              <x14:negativeFillColor rgb="FFFF0000"/>
              <x14:axisColor rgb="FF000000"/>
            </x14:dataBar>
          </x14:cfRule>
          <x14:cfRule type="dataBar" id="{A757A065-567B-47B2-9D65-2F64FBC5498B}">
            <x14:dataBar minLength="0" maxLength="100" gradient="0">
              <x14:cfvo type="num">
                <xm:f>-1</xm:f>
              </x14:cfvo>
              <x14:cfvo type="num">
                <xm:f>1</xm:f>
              </x14:cfvo>
              <x14:negativeFillColor rgb="FFFF0000"/>
              <x14:axisColor rgb="FF000000"/>
            </x14:dataBar>
          </x14:cfRule>
          <x14:cfRule type="dataBar" id="{2CA7D838-368E-4D23-95A8-E300D4706720}">
            <x14:dataBar minLength="0" maxLength="100" gradient="0">
              <x14:cfvo type="autoMin"/>
              <x14:cfvo type="autoMax"/>
              <x14:negativeFillColor rgb="FFFF0000"/>
              <x14:axisColor rgb="FF000000"/>
            </x14:dataBar>
          </x14:cfRule>
          <x14:cfRule type="dataBar" id="{845B05B8-A55A-4498-8BBF-362089ABF571}">
            <x14:dataBar minLength="0" maxLength="100" gradient="0">
              <x14:cfvo type="num">
                <xm:f>-1</xm:f>
              </x14:cfvo>
              <x14:cfvo type="num">
                <xm:f>1</xm:f>
              </x14:cfvo>
              <x14:negativeFillColor rgb="FFFF0000"/>
              <x14:axisColor rgb="FF000000"/>
            </x14:dataBar>
          </x14:cfRule>
          <x14:cfRule type="dataBar" id="{2B82FEC7-1129-444C-B003-9947902C7016}">
            <x14:dataBar minLength="0" maxLength="100" gradient="0">
              <x14:cfvo type="num">
                <xm:f>-1</xm:f>
              </x14:cfvo>
              <x14:cfvo type="num">
                <xm:f>1</xm:f>
              </x14:cfvo>
              <x14:negativeFillColor rgb="FFFF0000"/>
              <x14:axisColor rgb="FF000000"/>
            </x14:dataBar>
          </x14:cfRule>
          <x14:cfRule type="dataBar" id="{B3BC651D-4322-4E1B-8BF1-F25A455A9C54}">
            <x14:dataBar minLength="0" maxLength="100" gradient="0">
              <x14:cfvo type="autoMin"/>
              <x14:cfvo type="autoMax"/>
              <x14:negativeFillColor rgb="FFFF0000"/>
              <x14:axisColor rgb="FF000000"/>
            </x14:dataBar>
          </x14:cfRule>
          <x14:cfRule type="dataBar" id="{C20D4052-A6E7-433B-98E2-ECD44064E7B3}">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D7737FF9-2987-4943-A017-A223D4DD4C4B}">
            <x14:dataBar minLength="0" maxLength="100" gradient="0">
              <x14:cfvo type="num">
                <xm:f>0</xm:f>
              </x14:cfvo>
              <x14:cfvo type="num">
                <xm:f>1</xm:f>
              </x14:cfvo>
              <x14:negativeFillColor rgb="FFFF0000"/>
              <x14:axisColor rgb="FF000000"/>
            </x14:dataBar>
          </x14:cfRule>
          <x14:cfRule type="dataBar" id="{522FE105-A40C-43B2-B31F-1F9D25B52320}">
            <x14:dataBar minLength="0" maxLength="100" gradient="0">
              <x14:cfvo type="num">
                <xm:f>-1</xm:f>
              </x14:cfvo>
              <x14:cfvo type="num">
                <xm:f>1</xm:f>
              </x14:cfvo>
              <x14:negativeFillColor rgb="FFFF0000"/>
              <x14:axisColor rgb="FF000000"/>
            </x14:dataBar>
          </x14:cfRule>
          <x14:cfRule type="dataBar" id="{1DAD17EF-9D4B-4E33-88F0-115EC97042F9}">
            <x14:dataBar minLength="0" maxLength="100" gradient="0">
              <x14:cfvo type="autoMin"/>
              <x14:cfvo type="autoMax"/>
              <x14:negativeFillColor rgb="FFFF0000"/>
              <x14:axisColor rgb="FF000000"/>
            </x14:dataBar>
          </x14:cfRule>
          <x14:cfRule type="dataBar" id="{E51E5D03-8790-4F6A-8E2F-173B73E9E666}">
            <x14:dataBar minLength="0" maxLength="100" gradient="0">
              <x14:cfvo type="autoMin"/>
              <x14:cfvo type="autoMax"/>
              <x14:negativeFillColor rgb="FFFF0000"/>
              <x14:axisColor rgb="FF000000"/>
            </x14:dataBar>
          </x14:cfRule>
          <x14:cfRule type="dataBar" id="{0395C142-4E07-49C0-8174-46BBD03C1895}">
            <x14:dataBar minLength="0" maxLength="100" gradient="0">
              <x14:cfvo type="num">
                <xm:f>-1</xm:f>
              </x14:cfvo>
              <x14:cfvo type="num">
                <xm:f>1</xm:f>
              </x14:cfvo>
              <x14:negativeFillColor rgb="FFFF0000"/>
              <x14:axisColor rgb="FF000000"/>
            </x14:dataBar>
          </x14:cfRule>
          <x14:cfRule type="dataBar" id="{3E1171DB-D3A4-4305-9AAF-3F785AAEC3F4}">
            <x14:dataBar minLength="0" maxLength="100" gradient="0">
              <x14:cfvo type="autoMin"/>
              <x14:cfvo type="autoMax"/>
              <x14:negativeFillColor rgb="FFFF0000"/>
              <x14:axisColor rgb="FF000000"/>
            </x14:dataBar>
          </x14:cfRule>
          <x14:cfRule type="dataBar" id="{58D32617-D3A4-4DB9-9D28-BF92F4F7883C}">
            <x14:dataBar minLength="0" maxLength="100" gradient="0">
              <x14:cfvo type="num">
                <xm:f>-1</xm:f>
              </x14:cfvo>
              <x14:cfvo type="num">
                <xm:f>1</xm:f>
              </x14:cfvo>
              <x14:negativeFillColor rgb="FFFF0000"/>
              <x14:axisColor rgb="FF000000"/>
            </x14:dataBar>
          </x14:cfRule>
          <x14:cfRule type="dataBar" id="{90A0C8DF-EC87-4BF8-8FA4-267CF1B5F4B7}">
            <x14:dataBar minLength="0" maxLength="100" gradient="0">
              <x14:cfvo type="autoMin"/>
              <x14:cfvo type="autoMax"/>
              <x14:negativeFillColor rgb="FFFF0000"/>
              <x14:axisColor rgb="FF000000"/>
            </x14:dataBar>
          </x14:cfRule>
          <x14:cfRule type="dataBar" id="{D72B2AE0-EAD9-49AB-9A91-49B7B71E9081}">
            <x14:dataBar minLength="0" maxLength="100" gradient="0">
              <x14:cfvo type="num">
                <xm:f>-1</xm:f>
              </x14:cfvo>
              <x14:cfvo type="num">
                <xm:f>1</xm:f>
              </x14:cfvo>
              <x14:negativeFillColor rgb="FFFF0000"/>
              <x14:axisColor rgb="FF000000"/>
            </x14:dataBar>
          </x14:cfRule>
          <x14:cfRule type="dataBar" id="{2C220CA3-D4B7-4653-A3CC-43A750E22DC7}">
            <x14:dataBar minLength="0" maxLength="100" gradient="0">
              <x14:cfvo type="num">
                <xm:f>-1</xm:f>
              </x14:cfvo>
              <x14:cfvo type="num">
                <xm:f>1</xm:f>
              </x14:cfvo>
              <x14:negativeFillColor rgb="FFFF0000"/>
              <x14:axisColor rgb="FF000000"/>
            </x14:dataBar>
          </x14:cfRule>
          <x14:cfRule type="dataBar" id="{2B5C5693-1221-4DF4-95ED-701FE27C3724}">
            <x14:dataBar minLength="0" maxLength="100" gradient="0">
              <x14:cfvo type="autoMin"/>
              <x14:cfvo type="autoMax"/>
              <x14:negativeFillColor rgb="FFFF0000"/>
              <x14:axisColor rgb="FF000000"/>
            </x14:dataBar>
          </x14:cfRule>
          <x14:cfRule type="dataBar" id="{5C85243C-38E8-4830-847C-DB276D1CE86D}">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ACD88B0B-81E6-4082-B5E3-2F60B44A471C}">
            <x14:dataBar minLength="0" maxLength="100" gradient="0">
              <x14:cfvo type="num">
                <xm:f>0</xm:f>
              </x14:cfvo>
              <x14:cfvo type="num">
                <xm:f>1</xm:f>
              </x14:cfvo>
              <x14:negativeFillColor rgb="FFFF0000"/>
              <x14:axisColor rgb="FF000000"/>
            </x14:dataBar>
          </x14:cfRule>
          <x14:cfRule type="dataBar" id="{E1378891-9D0F-41E9-8E35-EE27478575BB}">
            <x14:dataBar minLength="0" maxLength="100" gradient="0">
              <x14:cfvo type="num">
                <xm:f>-1</xm:f>
              </x14:cfvo>
              <x14:cfvo type="num">
                <xm:f>1</xm:f>
              </x14:cfvo>
              <x14:negativeFillColor rgb="FFFF0000"/>
              <x14:axisColor rgb="FF000000"/>
            </x14:dataBar>
          </x14:cfRule>
          <x14:cfRule type="dataBar" id="{A291448D-80EB-44B9-9364-872BA2401289}">
            <x14:dataBar minLength="0" maxLength="100" gradient="0">
              <x14:cfvo type="autoMin"/>
              <x14:cfvo type="autoMax"/>
              <x14:negativeFillColor rgb="FFFF0000"/>
              <x14:axisColor rgb="FF000000"/>
            </x14:dataBar>
          </x14:cfRule>
          <x14:cfRule type="dataBar" id="{027A5B61-CE7E-46DA-8EB7-07F0BF0951CE}">
            <x14:dataBar minLength="0" maxLength="100" gradient="0">
              <x14:cfvo type="autoMin"/>
              <x14:cfvo type="autoMax"/>
              <x14:negativeFillColor rgb="FFFF0000"/>
              <x14:axisColor rgb="FF000000"/>
            </x14:dataBar>
          </x14:cfRule>
          <x14:cfRule type="dataBar" id="{B3516809-F2C7-4863-9B65-CB5EC0331993}">
            <x14:dataBar minLength="0" maxLength="100" gradient="0">
              <x14:cfvo type="num">
                <xm:f>-1</xm:f>
              </x14:cfvo>
              <x14:cfvo type="num">
                <xm:f>1</xm:f>
              </x14:cfvo>
              <x14:negativeFillColor rgb="FFFF0000"/>
              <x14:axisColor rgb="FF000000"/>
            </x14:dataBar>
          </x14:cfRule>
          <x14:cfRule type="dataBar" id="{8A282770-E1A3-4B41-8F34-DB787988EABA}">
            <x14:dataBar minLength="0" maxLength="100" gradient="0">
              <x14:cfvo type="autoMin"/>
              <x14:cfvo type="autoMax"/>
              <x14:negativeFillColor rgb="FFFF0000"/>
              <x14:axisColor rgb="FF000000"/>
            </x14:dataBar>
          </x14:cfRule>
          <x14:cfRule type="dataBar" id="{3CF545CB-A5AF-4019-9553-76A1376AC147}">
            <x14:dataBar minLength="0" maxLength="100" gradient="0">
              <x14:cfvo type="num">
                <xm:f>-1</xm:f>
              </x14:cfvo>
              <x14:cfvo type="num">
                <xm:f>1</xm:f>
              </x14:cfvo>
              <x14:negativeFillColor rgb="FFFF0000"/>
              <x14:axisColor rgb="FF000000"/>
            </x14:dataBar>
          </x14:cfRule>
          <x14:cfRule type="dataBar" id="{7DF4C9AC-48F7-4936-BD9A-D67B2294D3A3}">
            <x14:dataBar minLength="0" maxLength="100" gradient="0">
              <x14:cfvo type="autoMin"/>
              <x14:cfvo type="autoMax"/>
              <x14:negativeFillColor rgb="FFFF0000"/>
              <x14:axisColor rgb="FF000000"/>
            </x14:dataBar>
          </x14:cfRule>
          <x14:cfRule type="dataBar" id="{2982A344-AD8D-467F-8527-F2042D174D6B}">
            <x14:dataBar minLength="0" maxLength="100" gradient="0">
              <x14:cfvo type="num">
                <xm:f>-1</xm:f>
              </x14:cfvo>
              <x14:cfvo type="num">
                <xm:f>1</xm:f>
              </x14:cfvo>
              <x14:negativeFillColor rgb="FFFF0000"/>
              <x14:axisColor rgb="FF000000"/>
            </x14:dataBar>
          </x14:cfRule>
          <x14:cfRule type="dataBar" id="{38A6D71F-325A-48B0-A5B0-1DC3C206F110}">
            <x14:dataBar minLength="0" maxLength="100" gradient="0">
              <x14:cfvo type="num">
                <xm:f>-1</xm:f>
              </x14:cfvo>
              <x14:cfvo type="num">
                <xm:f>1</xm:f>
              </x14:cfvo>
              <x14:negativeFillColor rgb="FFFF0000"/>
              <x14:axisColor rgb="FF000000"/>
            </x14:dataBar>
          </x14:cfRule>
          <x14:cfRule type="dataBar" id="{ABE294BF-05FC-492D-8167-346D6C4EF9DB}">
            <x14:dataBar minLength="0" maxLength="100" gradient="0">
              <x14:cfvo type="autoMin"/>
              <x14:cfvo type="autoMax"/>
              <x14:negativeFillColor rgb="FFFF0000"/>
              <x14:axisColor rgb="FF000000"/>
            </x14:dataBar>
          </x14:cfRule>
          <x14:cfRule type="dataBar" id="{A3C4BAE9-69E7-4613-AE6E-6822B86BB70E}">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1438BAC-9EFA-4EF3-B86D-53F79BC0CAB2}">
            <x14:dataBar minLength="0" maxLength="100" gradient="0">
              <x14:cfvo type="num">
                <xm:f>0</xm:f>
              </x14:cfvo>
              <x14:cfvo type="num">
                <xm:f>1</xm:f>
              </x14:cfvo>
              <x14:negativeFillColor rgb="FFFF0000"/>
              <x14:axisColor rgb="FF000000"/>
            </x14:dataBar>
          </x14:cfRule>
          <x14:cfRule type="dataBar" id="{EA19815E-BD52-4823-807B-1869406A7A2C}">
            <x14:dataBar minLength="0" maxLength="100" gradient="0">
              <x14:cfvo type="num">
                <xm:f>-1</xm:f>
              </x14:cfvo>
              <x14:cfvo type="num">
                <xm:f>1</xm:f>
              </x14:cfvo>
              <x14:negativeFillColor rgb="FFFF0000"/>
              <x14:axisColor rgb="FF000000"/>
            </x14:dataBar>
          </x14:cfRule>
          <x14:cfRule type="dataBar" id="{FFB29ACE-9F75-457F-B71F-C7B121A0A402}">
            <x14:dataBar minLength="0" maxLength="100" gradient="0">
              <x14:cfvo type="autoMin"/>
              <x14:cfvo type="autoMax"/>
              <x14:negativeFillColor rgb="FFFF0000"/>
              <x14:axisColor rgb="FF000000"/>
            </x14:dataBar>
          </x14:cfRule>
          <x14:cfRule type="dataBar" id="{81B33D75-2929-48CC-9603-9FD7FF2F0DA8}">
            <x14:dataBar minLength="0" maxLength="100" gradient="0">
              <x14:cfvo type="autoMin"/>
              <x14:cfvo type="autoMax"/>
              <x14:negativeFillColor rgb="FFFF0000"/>
              <x14:axisColor rgb="FF000000"/>
            </x14:dataBar>
          </x14:cfRule>
          <x14:cfRule type="dataBar" id="{E2D319FA-12CE-4B51-BDC3-8743E2E81A18}">
            <x14:dataBar minLength="0" maxLength="100" gradient="0">
              <x14:cfvo type="num">
                <xm:f>-1</xm:f>
              </x14:cfvo>
              <x14:cfvo type="num">
                <xm:f>1</xm:f>
              </x14:cfvo>
              <x14:negativeFillColor rgb="FFFF0000"/>
              <x14:axisColor rgb="FF000000"/>
            </x14:dataBar>
          </x14:cfRule>
          <x14:cfRule type="dataBar" id="{9B37F0A1-A7AB-4C56-9EC8-C9B0CED55183}">
            <x14:dataBar minLength="0" maxLength="100" gradient="0">
              <x14:cfvo type="autoMin"/>
              <x14:cfvo type="autoMax"/>
              <x14:negativeFillColor rgb="FFFF0000"/>
              <x14:axisColor rgb="FF000000"/>
            </x14:dataBar>
          </x14:cfRule>
          <x14:cfRule type="dataBar" id="{A2F67760-EA4B-42DE-8E05-43A3DA43D2DE}">
            <x14:dataBar minLength="0" maxLength="100" gradient="0">
              <x14:cfvo type="num">
                <xm:f>-1</xm:f>
              </x14:cfvo>
              <x14:cfvo type="num">
                <xm:f>1</xm:f>
              </x14:cfvo>
              <x14:negativeFillColor rgb="FFFF0000"/>
              <x14:axisColor rgb="FF000000"/>
            </x14:dataBar>
          </x14:cfRule>
          <x14:cfRule type="dataBar" id="{20256976-2AA0-4A94-9B2F-7DDABE751A9E}">
            <x14:dataBar minLength="0" maxLength="100" gradient="0">
              <x14:cfvo type="autoMin"/>
              <x14:cfvo type="autoMax"/>
              <x14:negativeFillColor rgb="FFFF0000"/>
              <x14:axisColor rgb="FF000000"/>
            </x14:dataBar>
          </x14:cfRule>
          <x14:cfRule type="dataBar" id="{2F556FBC-75FF-48E0-B5BD-D4EF1680D7FE}">
            <x14:dataBar minLength="0" maxLength="100" gradient="0">
              <x14:cfvo type="num">
                <xm:f>-1</xm:f>
              </x14:cfvo>
              <x14:cfvo type="num">
                <xm:f>1</xm:f>
              </x14:cfvo>
              <x14:negativeFillColor rgb="FFFF0000"/>
              <x14:axisColor rgb="FF000000"/>
            </x14:dataBar>
          </x14:cfRule>
          <x14:cfRule type="dataBar" id="{3D0A1F04-6E2C-46DA-A19F-0840E932BDBE}">
            <x14:dataBar minLength="0" maxLength="100" gradient="0">
              <x14:cfvo type="num">
                <xm:f>-1</xm:f>
              </x14:cfvo>
              <x14:cfvo type="num">
                <xm:f>1</xm:f>
              </x14:cfvo>
              <x14:negativeFillColor rgb="FFFF0000"/>
              <x14:axisColor rgb="FF000000"/>
            </x14:dataBar>
          </x14:cfRule>
          <x14:cfRule type="dataBar" id="{4C7564B8-B01B-4039-B7DD-544B0142F59D}">
            <x14:dataBar minLength="0" maxLength="100" gradient="0">
              <x14:cfvo type="autoMin"/>
              <x14:cfvo type="autoMax"/>
              <x14:negativeFillColor rgb="FFFF0000"/>
              <x14:axisColor rgb="FF000000"/>
            </x14:dataBar>
          </x14:cfRule>
          <x14:cfRule type="dataBar" id="{06E2E4CF-1749-41BD-B29C-D817CFCF682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3F78C658-7553-4FA9-873C-2F8DDA7F1FEB}">
            <x14:dataBar minLength="0" maxLength="100" gradient="0">
              <x14:cfvo type="num">
                <xm:f>-1</xm:f>
              </x14:cfvo>
              <x14:cfvo type="num">
                <xm:f>1</xm:f>
              </x14:cfvo>
              <x14:negativeFillColor rgb="FFFF0000"/>
              <x14:axisColor rgb="FF000000"/>
            </x14:dataBar>
          </x14:cfRule>
          <x14:cfRule type="dataBar" id="{BC7D2F77-5B63-4291-96E5-F379AC29BDEA}">
            <x14:dataBar minLength="0" maxLength="100" gradient="0">
              <x14:cfvo type="autoMin"/>
              <x14:cfvo type="autoMax"/>
              <x14:negativeFillColor rgb="FFFF0000"/>
              <x14:axisColor rgb="FF000000"/>
            </x14:dataBar>
          </x14:cfRule>
          <x14:cfRule type="dataBar" id="{5A1294EE-D9EF-4DCD-8FB3-B2DAEE93C9D7}">
            <x14:dataBar minLength="0" maxLength="100" gradient="0">
              <x14:cfvo type="num">
                <xm:f>-1</xm:f>
              </x14:cfvo>
              <x14:cfvo type="num">
                <xm:f>1</xm:f>
              </x14:cfvo>
              <x14:negativeFillColor rgb="FFFF0000"/>
              <x14:axisColor rgb="FF000000"/>
            </x14:dataBar>
          </x14:cfRule>
          <x14:cfRule type="dataBar" id="{11A16F83-B958-4A3B-A4FE-2217504477E2}">
            <x14:dataBar minLength="0" maxLength="100" gradient="0">
              <x14:cfvo type="autoMin"/>
              <x14:cfvo type="autoMax"/>
              <x14:negativeFillColor rgb="FFFF0000"/>
              <x14:axisColor rgb="FF000000"/>
            </x14:dataBar>
          </x14:cfRule>
          <x14:cfRule type="dataBar" id="{96F37576-B9EA-4060-A0E1-7BBAF9F3EA6D}">
            <x14:dataBar minLength="0" maxLength="100" gradient="0">
              <x14:cfvo type="num">
                <xm:f>0</xm:f>
              </x14:cfvo>
              <x14:cfvo type="num">
                <xm:f>1</xm:f>
              </x14:cfvo>
              <x14:negativeFillColor rgb="FFFF0000"/>
              <x14:axisColor rgb="FF000000"/>
            </x14:dataBar>
          </x14:cfRule>
          <x14:cfRule type="dataBar" id="{4A37CE9C-5915-4C79-B36E-6E0D091346B2}">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B0C8C3B9-D85F-42D6-ABCC-E4D0574712E1}">
            <x14:dataBar minLength="0" maxLength="100" gradient="0">
              <x14:cfvo type="num">
                <xm:f>0</xm:f>
              </x14:cfvo>
              <x14:cfvo type="num">
                <xm:f>1</xm:f>
              </x14:cfvo>
              <x14:negativeFillColor rgb="FFFF0000"/>
              <x14:axisColor rgb="FF000000"/>
            </x14:dataBar>
          </x14:cfRule>
          <x14:cfRule type="dataBar" id="{0C41BFF2-B7B9-4AFE-9CE0-0FACF204953C}">
            <x14:dataBar minLength="0" maxLength="100" gradient="0">
              <x14:cfvo type="num">
                <xm:f>-1</xm:f>
              </x14:cfvo>
              <x14:cfvo type="num">
                <xm:f>1</xm:f>
              </x14:cfvo>
              <x14:negativeFillColor rgb="FFFF0000"/>
              <x14:axisColor rgb="FF000000"/>
            </x14:dataBar>
          </x14:cfRule>
          <x14:cfRule type="dataBar" id="{F7BCB47B-1659-4E41-814D-EB81B3C1EBD5}">
            <x14:dataBar minLength="0" maxLength="100" gradient="0">
              <x14:cfvo type="autoMin"/>
              <x14:cfvo type="autoMax"/>
              <x14:negativeFillColor rgb="FFFF0000"/>
              <x14:axisColor rgb="FF000000"/>
            </x14:dataBar>
          </x14:cfRule>
          <x14:cfRule type="dataBar" id="{710754A2-EBA5-41B3-9477-82F2C568A468}">
            <x14:dataBar minLength="0" maxLength="100" gradient="0">
              <x14:cfvo type="autoMin"/>
              <x14:cfvo type="autoMax"/>
              <x14:negativeFillColor rgb="FFFF0000"/>
              <x14:axisColor rgb="FF000000"/>
            </x14:dataBar>
          </x14:cfRule>
          <x14:cfRule type="dataBar" id="{691DCA78-5F68-40E5-BD25-D69F680F6696}">
            <x14:dataBar minLength="0" maxLength="100" gradient="0">
              <x14:cfvo type="num">
                <xm:f>-1</xm:f>
              </x14:cfvo>
              <x14:cfvo type="num">
                <xm:f>1</xm:f>
              </x14:cfvo>
              <x14:negativeFillColor rgb="FFFF0000"/>
              <x14:axisColor rgb="FF000000"/>
            </x14:dataBar>
          </x14:cfRule>
          <x14:cfRule type="dataBar" id="{E78B2270-A979-4239-8851-98AF8A0A59EC}">
            <x14:dataBar minLength="0" maxLength="100" gradient="0">
              <x14:cfvo type="autoMin"/>
              <x14:cfvo type="autoMax"/>
              <x14:negativeFillColor rgb="FFFF0000"/>
              <x14:axisColor rgb="FF000000"/>
            </x14:dataBar>
          </x14:cfRule>
          <x14:cfRule type="dataBar" id="{779C7DEC-6E2F-4A82-A60F-5051D4F930AA}">
            <x14:dataBar minLength="0" maxLength="100" gradient="0">
              <x14:cfvo type="num">
                <xm:f>-1</xm:f>
              </x14:cfvo>
              <x14:cfvo type="num">
                <xm:f>1</xm:f>
              </x14:cfvo>
              <x14:negativeFillColor rgb="FFFF0000"/>
              <x14:axisColor rgb="FF000000"/>
            </x14:dataBar>
          </x14:cfRule>
          <x14:cfRule type="dataBar" id="{5CD31AAD-B5D2-419D-8548-F4DA8488FC7E}">
            <x14:dataBar minLength="0" maxLength="100" gradient="0">
              <x14:cfvo type="autoMin"/>
              <x14:cfvo type="autoMax"/>
              <x14:negativeFillColor rgb="FFFF0000"/>
              <x14:axisColor rgb="FF000000"/>
            </x14:dataBar>
          </x14:cfRule>
          <x14:cfRule type="dataBar" id="{AA0D7F04-08BB-47CB-8183-F7E1CFE1D30F}">
            <x14:dataBar minLength="0" maxLength="100" gradient="0">
              <x14:cfvo type="num">
                <xm:f>-1</xm:f>
              </x14:cfvo>
              <x14:cfvo type="num">
                <xm:f>1</xm:f>
              </x14:cfvo>
              <x14:negativeFillColor rgb="FFFF0000"/>
              <x14:axisColor rgb="FF000000"/>
            </x14:dataBar>
          </x14:cfRule>
          <x14:cfRule type="dataBar" id="{11B96A54-1BD0-44D9-A1A5-689876E7529D}">
            <x14:dataBar minLength="0" maxLength="100" gradient="0">
              <x14:cfvo type="num">
                <xm:f>-1</xm:f>
              </x14:cfvo>
              <x14:cfvo type="num">
                <xm:f>1</xm:f>
              </x14:cfvo>
              <x14:negativeFillColor rgb="FFFF0000"/>
              <x14:axisColor rgb="FF000000"/>
            </x14:dataBar>
          </x14:cfRule>
          <x14:cfRule type="dataBar" id="{9E722BC0-B184-4A61-8F88-102756E47AFA}">
            <x14:dataBar minLength="0" maxLength="100" gradient="0">
              <x14:cfvo type="autoMin"/>
              <x14:cfvo type="autoMax"/>
              <x14:negativeFillColor rgb="FFFF0000"/>
              <x14:axisColor rgb="FF000000"/>
            </x14:dataBar>
          </x14:cfRule>
          <x14:cfRule type="dataBar" id="{CC9FEF87-E0E8-4A17-A118-EBA5877D7F1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D51B1C5-D793-4D9E-9246-EB861D6DD745}">
            <x14:dataBar minLength="0" maxLength="100" gradient="0">
              <x14:cfvo type="num">
                <xm:f>-1</xm:f>
              </x14:cfvo>
              <x14:cfvo type="num">
                <xm:f>1</xm:f>
              </x14:cfvo>
              <x14:negativeFillColor rgb="FFFF0000"/>
              <x14:axisColor rgb="FF000000"/>
            </x14:dataBar>
          </x14:cfRule>
          <x14:cfRule type="dataBar" id="{83CDBC8E-C48C-4238-A56C-26E321E0686D}">
            <x14:dataBar minLength="0" maxLength="100" gradient="0">
              <x14:cfvo type="autoMin"/>
              <x14:cfvo type="autoMax"/>
              <x14:negativeFillColor rgb="FFFF0000"/>
              <x14:axisColor rgb="FF000000"/>
            </x14:dataBar>
          </x14:cfRule>
          <x14:cfRule type="dataBar" id="{24C89D57-9899-43AD-8332-7BDB9A075D97}">
            <x14:dataBar minLength="0" maxLength="100" gradient="0">
              <x14:cfvo type="num">
                <xm:f>-1</xm:f>
              </x14:cfvo>
              <x14:cfvo type="num">
                <xm:f>1</xm:f>
              </x14:cfvo>
              <x14:negativeFillColor rgb="FFFF0000"/>
              <x14:axisColor rgb="FF000000"/>
            </x14:dataBar>
          </x14:cfRule>
          <x14:cfRule type="dataBar" id="{B3704FC1-6CFA-419E-93CA-E702D3B0462B}">
            <x14:dataBar minLength="0" maxLength="100" gradient="0">
              <x14:cfvo type="autoMin"/>
              <x14:cfvo type="autoMax"/>
              <x14:negativeFillColor rgb="FFFF0000"/>
              <x14:axisColor rgb="FF000000"/>
            </x14:dataBar>
          </x14:cfRule>
          <x14:cfRule type="dataBar" id="{F7EB24FC-3652-4779-8F36-4552D1FBAF11}">
            <x14:dataBar minLength="0" maxLength="100" gradient="0">
              <x14:cfvo type="num">
                <xm:f>0</xm:f>
              </x14:cfvo>
              <x14:cfvo type="num">
                <xm:f>1</xm:f>
              </x14:cfvo>
              <x14:negativeFillColor rgb="FFFF0000"/>
              <x14:axisColor rgb="FF000000"/>
            </x14:dataBar>
          </x14:cfRule>
          <x14:cfRule type="dataBar" id="{FB4C5B0F-F6BE-40F3-816F-4462546FA606}">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32061251-8B18-4653-A153-3D353DAF6496}">
            <x14:dataBar minLength="0" maxLength="100" gradient="0">
              <x14:cfvo type="num">
                <xm:f>0</xm:f>
              </x14:cfvo>
              <x14:cfvo type="num">
                <xm:f>1</xm:f>
              </x14:cfvo>
              <x14:negativeFillColor rgb="FFFF0000"/>
              <x14:axisColor rgb="FF000000"/>
            </x14:dataBar>
          </x14:cfRule>
          <x14:cfRule type="dataBar" id="{1BF9D831-C913-40F5-8EBE-EE7B67308720}">
            <x14:dataBar minLength="0" maxLength="100" gradient="0">
              <x14:cfvo type="num">
                <xm:f>-1</xm:f>
              </x14:cfvo>
              <x14:cfvo type="num">
                <xm:f>1</xm:f>
              </x14:cfvo>
              <x14:negativeFillColor rgb="FFFF0000"/>
              <x14:axisColor rgb="FF000000"/>
            </x14:dataBar>
          </x14:cfRule>
          <x14:cfRule type="dataBar" id="{1CD162F7-9C40-4981-AC7D-FCD5BDFEB6D7}">
            <x14:dataBar minLength="0" maxLength="100" gradient="0">
              <x14:cfvo type="autoMin"/>
              <x14:cfvo type="autoMax"/>
              <x14:negativeFillColor rgb="FFFF0000"/>
              <x14:axisColor rgb="FF000000"/>
            </x14:dataBar>
          </x14:cfRule>
          <x14:cfRule type="dataBar" id="{E4508734-0C0B-410E-B3A9-8F61981327F2}">
            <x14:dataBar minLength="0" maxLength="100" gradient="0">
              <x14:cfvo type="autoMin"/>
              <x14:cfvo type="autoMax"/>
              <x14:negativeFillColor rgb="FFFF0000"/>
              <x14:axisColor rgb="FF000000"/>
            </x14:dataBar>
          </x14:cfRule>
          <x14:cfRule type="dataBar" id="{B0FE8795-0A8A-4100-A0B7-B972F735B39A}">
            <x14:dataBar minLength="0" maxLength="100" gradient="0">
              <x14:cfvo type="num">
                <xm:f>-1</xm:f>
              </x14:cfvo>
              <x14:cfvo type="num">
                <xm:f>1</xm:f>
              </x14:cfvo>
              <x14:negativeFillColor rgb="FFFF0000"/>
              <x14:axisColor rgb="FF000000"/>
            </x14:dataBar>
          </x14:cfRule>
          <x14:cfRule type="dataBar" id="{CFC2CB28-07D0-49F0-890D-459F46E68DDF}">
            <x14:dataBar minLength="0" maxLength="100" gradient="0">
              <x14:cfvo type="autoMin"/>
              <x14:cfvo type="autoMax"/>
              <x14:negativeFillColor rgb="FFFF0000"/>
              <x14:axisColor rgb="FF000000"/>
            </x14:dataBar>
          </x14:cfRule>
          <x14:cfRule type="dataBar" id="{B90F77C4-4767-4073-841E-17806763B2C3}">
            <x14:dataBar minLength="0" maxLength="100" gradient="0">
              <x14:cfvo type="num">
                <xm:f>-1</xm:f>
              </x14:cfvo>
              <x14:cfvo type="num">
                <xm:f>1</xm:f>
              </x14:cfvo>
              <x14:negativeFillColor rgb="FFFF0000"/>
              <x14:axisColor rgb="FF000000"/>
            </x14:dataBar>
          </x14:cfRule>
          <x14:cfRule type="dataBar" id="{CAEB273B-1CCB-4678-959A-6A940625F3C9}">
            <x14:dataBar minLength="0" maxLength="100" gradient="0">
              <x14:cfvo type="autoMin"/>
              <x14:cfvo type="autoMax"/>
              <x14:negativeFillColor rgb="FFFF0000"/>
              <x14:axisColor rgb="FF000000"/>
            </x14:dataBar>
          </x14:cfRule>
          <x14:cfRule type="dataBar" id="{62C3118F-7481-41C1-B0D3-DD2AF98F7A9B}">
            <x14:dataBar minLength="0" maxLength="100" gradient="0">
              <x14:cfvo type="num">
                <xm:f>-1</xm:f>
              </x14:cfvo>
              <x14:cfvo type="num">
                <xm:f>1</xm:f>
              </x14:cfvo>
              <x14:negativeFillColor rgb="FFFF0000"/>
              <x14:axisColor rgb="FF000000"/>
            </x14:dataBar>
          </x14:cfRule>
          <x14:cfRule type="dataBar" id="{C21FD9B1-217D-4D36-9F58-EF4D814D8FE7}">
            <x14:dataBar minLength="0" maxLength="100" gradient="0">
              <x14:cfvo type="num">
                <xm:f>-1</xm:f>
              </x14:cfvo>
              <x14:cfvo type="num">
                <xm:f>1</xm:f>
              </x14:cfvo>
              <x14:negativeFillColor rgb="FFFF0000"/>
              <x14:axisColor rgb="FF000000"/>
            </x14:dataBar>
          </x14:cfRule>
          <x14:cfRule type="dataBar" id="{E9C2D56C-AFA9-4F33-895E-6D34B254F6DD}">
            <x14:dataBar minLength="0" maxLength="100" gradient="0">
              <x14:cfvo type="autoMin"/>
              <x14:cfvo type="autoMax"/>
              <x14:negativeFillColor rgb="FFFF0000"/>
              <x14:axisColor rgb="FF000000"/>
            </x14:dataBar>
          </x14:cfRule>
          <x14:cfRule type="dataBar" id="{D0D59783-A099-444D-B9B6-6CE2255621C3}">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FF5EA335-2FF8-4945-9485-EBAFBB231E40}">
            <x14:dataBar minLength="0" maxLength="100" gradient="0">
              <x14:cfvo type="num">
                <xm:f>0</xm:f>
              </x14:cfvo>
              <x14:cfvo type="num">
                <xm:f>1</xm:f>
              </x14:cfvo>
              <x14:negativeFillColor rgb="FFFF0000"/>
              <x14:axisColor rgb="FF000000"/>
            </x14:dataBar>
          </x14:cfRule>
          <x14:cfRule type="dataBar" id="{86420311-ED2A-472E-A6F6-0332AE6204BC}">
            <x14:dataBar minLength="0" maxLength="100" gradient="0">
              <x14:cfvo type="num">
                <xm:f>-1</xm:f>
              </x14:cfvo>
              <x14:cfvo type="num">
                <xm:f>1</xm:f>
              </x14:cfvo>
              <x14:negativeFillColor rgb="FFFF0000"/>
              <x14:axisColor rgb="FF000000"/>
            </x14:dataBar>
          </x14:cfRule>
          <x14:cfRule type="dataBar" id="{B0A69DB3-389D-4F3B-8218-F1A2F922790F}">
            <x14:dataBar minLength="0" maxLength="100" gradient="0">
              <x14:cfvo type="autoMin"/>
              <x14:cfvo type="autoMax"/>
              <x14:negativeFillColor rgb="FFFF0000"/>
              <x14:axisColor rgb="FF000000"/>
            </x14:dataBar>
          </x14:cfRule>
          <x14:cfRule type="dataBar" id="{B54B1FAD-D8D9-4EDB-BB15-34B94E1F5E7E}">
            <x14:dataBar minLength="0" maxLength="100" gradient="0">
              <x14:cfvo type="autoMin"/>
              <x14:cfvo type="autoMax"/>
              <x14:negativeFillColor rgb="FFFF0000"/>
              <x14:axisColor rgb="FF000000"/>
            </x14:dataBar>
          </x14:cfRule>
          <x14:cfRule type="dataBar" id="{96A13417-C228-4547-B2A9-4A680EDFA2DC}">
            <x14:dataBar minLength="0" maxLength="100" gradient="0">
              <x14:cfvo type="num">
                <xm:f>-1</xm:f>
              </x14:cfvo>
              <x14:cfvo type="num">
                <xm:f>1</xm:f>
              </x14:cfvo>
              <x14:negativeFillColor rgb="FFFF0000"/>
              <x14:axisColor rgb="FF000000"/>
            </x14:dataBar>
          </x14:cfRule>
          <x14:cfRule type="dataBar" id="{C8AF6E71-C60B-4C2E-9D93-A050C2CA10F3}">
            <x14:dataBar minLength="0" maxLength="100" gradient="0">
              <x14:cfvo type="autoMin"/>
              <x14:cfvo type="autoMax"/>
              <x14:negativeFillColor rgb="FFFF0000"/>
              <x14:axisColor rgb="FF000000"/>
            </x14:dataBar>
          </x14:cfRule>
          <x14:cfRule type="dataBar" id="{1B86BA8B-9065-4672-A85C-A60DC94AC62C}">
            <x14:dataBar minLength="0" maxLength="100" gradient="0">
              <x14:cfvo type="num">
                <xm:f>-1</xm:f>
              </x14:cfvo>
              <x14:cfvo type="num">
                <xm:f>1</xm:f>
              </x14:cfvo>
              <x14:negativeFillColor rgb="FFFF0000"/>
              <x14:axisColor rgb="FF000000"/>
            </x14:dataBar>
          </x14:cfRule>
          <x14:cfRule type="dataBar" id="{1BDD56D8-137D-4037-8A28-0503B7DFB9C1}">
            <x14:dataBar minLength="0" maxLength="100" gradient="0">
              <x14:cfvo type="autoMin"/>
              <x14:cfvo type="autoMax"/>
              <x14:negativeFillColor rgb="FFFF0000"/>
              <x14:axisColor rgb="FF000000"/>
            </x14:dataBar>
          </x14:cfRule>
          <x14:cfRule type="dataBar" id="{B9A920D3-85B0-4944-9DFE-DFDBA677CD99}">
            <x14:dataBar minLength="0" maxLength="100" gradient="0">
              <x14:cfvo type="num">
                <xm:f>-1</xm:f>
              </x14:cfvo>
              <x14:cfvo type="num">
                <xm:f>1</xm:f>
              </x14:cfvo>
              <x14:negativeFillColor rgb="FFFF0000"/>
              <x14:axisColor rgb="FF000000"/>
            </x14:dataBar>
          </x14:cfRule>
          <x14:cfRule type="dataBar" id="{A1100582-C361-4846-9DBA-F5A5424E02BE}">
            <x14:dataBar minLength="0" maxLength="100" gradient="0">
              <x14:cfvo type="num">
                <xm:f>-1</xm:f>
              </x14:cfvo>
              <x14:cfvo type="num">
                <xm:f>1</xm:f>
              </x14:cfvo>
              <x14:negativeFillColor rgb="FFFF0000"/>
              <x14:axisColor rgb="FF000000"/>
            </x14:dataBar>
          </x14:cfRule>
          <x14:cfRule type="dataBar" id="{5A2709AD-E35A-41D7-B59A-187CF2DC6E45}">
            <x14:dataBar minLength="0" maxLength="100" gradient="0">
              <x14:cfvo type="autoMin"/>
              <x14:cfvo type="autoMax"/>
              <x14:negativeFillColor rgb="FFFF0000"/>
              <x14:axisColor rgb="FF000000"/>
            </x14:dataBar>
          </x14:cfRule>
          <x14:cfRule type="dataBar" id="{3B553672-7579-4969-B7D9-5B5AF242D188}">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CC9A0819-607F-4BD6-9E52-D940CB2C3DAF}">
            <x14:dataBar minLength="0" maxLength="100" gradient="0">
              <x14:cfvo type="num">
                <xm:f>0</xm:f>
              </x14:cfvo>
              <x14:cfvo type="num">
                <xm:f>1</xm:f>
              </x14:cfvo>
              <x14:negativeFillColor rgb="FFFF0000"/>
              <x14:axisColor rgb="FF000000"/>
            </x14:dataBar>
          </x14:cfRule>
          <x14:cfRule type="dataBar" id="{E7885A2C-987D-4696-B9CC-41C6D47328C8}">
            <x14:dataBar minLength="0" maxLength="100" gradient="0">
              <x14:cfvo type="num">
                <xm:f>-1</xm:f>
              </x14:cfvo>
              <x14:cfvo type="num">
                <xm:f>1</xm:f>
              </x14:cfvo>
              <x14:negativeFillColor rgb="FFFF0000"/>
              <x14:axisColor rgb="FF000000"/>
            </x14:dataBar>
          </x14:cfRule>
          <x14:cfRule type="dataBar" id="{B4E8CC88-4D3D-4DED-A8D8-74D2FAF0E3BC}">
            <x14:dataBar minLength="0" maxLength="100" gradient="0">
              <x14:cfvo type="autoMin"/>
              <x14:cfvo type="autoMax"/>
              <x14:negativeFillColor rgb="FFFF0000"/>
              <x14:axisColor rgb="FF000000"/>
            </x14:dataBar>
          </x14:cfRule>
          <x14:cfRule type="dataBar" id="{67AB43CB-B75F-42E3-A451-7609DA09E9A2}">
            <x14:dataBar minLength="0" maxLength="100" gradient="0">
              <x14:cfvo type="autoMin"/>
              <x14:cfvo type="autoMax"/>
              <x14:negativeFillColor rgb="FFFF0000"/>
              <x14:axisColor rgb="FF000000"/>
            </x14:dataBar>
          </x14:cfRule>
          <x14:cfRule type="dataBar" id="{2A3210AE-8AC0-40D8-A330-819AB50A143C}">
            <x14:dataBar minLength="0" maxLength="100" gradient="0">
              <x14:cfvo type="num">
                <xm:f>-1</xm:f>
              </x14:cfvo>
              <x14:cfvo type="num">
                <xm:f>1</xm:f>
              </x14:cfvo>
              <x14:negativeFillColor rgb="FFFF0000"/>
              <x14:axisColor rgb="FF000000"/>
            </x14:dataBar>
          </x14:cfRule>
          <x14:cfRule type="dataBar" id="{AB2C7E97-FBE7-43F5-8436-23BD690DCDD2}">
            <x14:dataBar minLength="0" maxLength="100" gradient="0">
              <x14:cfvo type="autoMin"/>
              <x14:cfvo type="autoMax"/>
              <x14:negativeFillColor rgb="FFFF0000"/>
              <x14:axisColor rgb="FF000000"/>
            </x14:dataBar>
          </x14:cfRule>
          <x14:cfRule type="dataBar" id="{D2BEA942-3242-49A6-9734-3627E9EEF641}">
            <x14:dataBar minLength="0" maxLength="100" gradient="0">
              <x14:cfvo type="num">
                <xm:f>-1</xm:f>
              </x14:cfvo>
              <x14:cfvo type="num">
                <xm:f>1</xm:f>
              </x14:cfvo>
              <x14:negativeFillColor rgb="FFFF0000"/>
              <x14:axisColor rgb="FF000000"/>
            </x14:dataBar>
          </x14:cfRule>
          <x14:cfRule type="dataBar" id="{ADEC0408-66EB-4031-B446-38A3C1D4A1CD}">
            <x14:dataBar minLength="0" maxLength="100" gradient="0">
              <x14:cfvo type="autoMin"/>
              <x14:cfvo type="autoMax"/>
              <x14:negativeFillColor rgb="FFFF0000"/>
              <x14:axisColor rgb="FF000000"/>
            </x14:dataBar>
          </x14:cfRule>
          <x14:cfRule type="dataBar" id="{B36EB2C5-F952-4172-A14D-AF0DA84B6F9A}">
            <x14:dataBar minLength="0" maxLength="100" gradient="0">
              <x14:cfvo type="num">
                <xm:f>-1</xm:f>
              </x14:cfvo>
              <x14:cfvo type="num">
                <xm:f>1</xm:f>
              </x14:cfvo>
              <x14:negativeFillColor rgb="FFFF0000"/>
              <x14:axisColor rgb="FF000000"/>
            </x14:dataBar>
          </x14:cfRule>
          <x14:cfRule type="dataBar" id="{66608BC9-D3AA-4A7A-A74D-3D01D3939960}">
            <x14:dataBar minLength="0" maxLength="100" gradient="0">
              <x14:cfvo type="num">
                <xm:f>-1</xm:f>
              </x14:cfvo>
              <x14:cfvo type="num">
                <xm:f>1</xm:f>
              </x14:cfvo>
              <x14:negativeFillColor rgb="FFFF0000"/>
              <x14:axisColor rgb="FF000000"/>
            </x14:dataBar>
          </x14:cfRule>
          <x14:cfRule type="dataBar" id="{8605500A-BDE9-4027-A58A-5DFFC61F2DCB}">
            <x14:dataBar minLength="0" maxLength="100" gradient="0">
              <x14:cfvo type="autoMin"/>
              <x14:cfvo type="autoMax"/>
              <x14:negativeFillColor rgb="FFFF0000"/>
              <x14:axisColor rgb="FF000000"/>
            </x14:dataBar>
          </x14:cfRule>
          <x14:cfRule type="dataBar" id="{35CE8387-E951-45AC-8D7A-D4940BB3F965}">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65D0726A-D89B-40E3-9AC7-383C82C10B4D}">
            <x14:dataBar minLength="0" maxLength="100" gradient="0">
              <x14:cfvo type="num">
                <xm:f>-1</xm:f>
              </x14:cfvo>
              <x14:cfvo type="num">
                <xm:f>1</xm:f>
              </x14:cfvo>
              <x14:negativeFillColor rgb="FFFF0000"/>
              <x14:axisColor rgb="FF000000"/>
            </x14:dataBar>
          </x14:cfRule>
          <x14:cfRule type="dataBar" id="{3ABC2FD2-E8B8-44C2-AC67-5CCEE1B30E5F}">
            <x14:dataBar minLength="0" maxLength="100" gradient="0">
              <x14:cfvo type="num">
                <xm:f>-1</xm:f>
              </x14:cfvo>
              <x14:cfvo type="num">
                <xm:f>1</xm:f>
              </x14:cfvo>
              <x14:negativeFillColor rgb="FFFF0000"/>
              <x14:axisColor rgb="FF000000"/>
            </x14:dataBar>
          </x14:cfRule>
          <x14:cfRule type="dataBar" id="{497BB4CE-897B-47D5-A7F8-130576A0FB74}">
            <x14:dataBar minLength="0" maxLength="100" gradient="0">
              <x14:cfvo type="autoMin"/>
              <x14:cfvo type="autoMax"/>
              <x14:negativeFillColor rgb="FFFF0000"/>
              <x14:axisColor rgb="FF000000"/>
            </x14:dataBar>
          </x14:cfRule>
          <x14:cfRule type="dataBar" id="{58E0F445-7B47-41E2-B408-2CBBC4D9AD21}">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7C3F0A16-FC61-4E7E-A96D-B63DCFECE219}">
            <x14:dataBar minLength="0" maxLength="100" gradient="0">
              <x14:cfvo type="num">
                <xm:f>-1</xm:f>
              </x14:cfvo>
              <x14:cfvo type="num">
                <xm:f>1</xm:f>
              </x14:cfvo>
              <x14:negativeFillColor rgb="FFFF0000"/>
              <x14:axisColor rgb="FF000000"/>
            </x14:dataBar>
          </x14:cfRule>
          <x14:cfRule type="dataBar" id="{E399558D-7F56-4303-9D52-7EED1B5BBFD3}">
            <x14:dataBar minLength="0" maxLength="100" gradient="0">
              <x14:cfvo type="autoMin"/>
              <x14:cfvo type="autoMax"/>
              <x14:negativeFillColor rgb="FFFF0000"/>
              <x14:axisColor rgb="FF000000"/>
            </x14:dataBar>
          </x14:cfRule>
          <x14:cfRule type="dataBar" id="{2D047E5D-6DD7-41FF-A5EC-03FA8E091AAB}">
            <x14:dataBar minLength="0" maxLength="100" gradient="0">
              <x14:cfvo type="num">
                <xm:f>-1</xm:f>
              </x14:cfvo>
              <x14:cfvo type="num">
                <xm:f>1</xm:f>
              </x14:cfvo>
              <x14:negativeFillColor rgb="FFFF0000"/>
              <x14:axisColor rgb="FF000000"/>
            </x14:dataBar>
          </x14:cfRule>
          <x14:cfRule type="dataBar" id="{3A354855-143E-4965-9A5E-751BEBB47430}">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9202FD24-850A-42C4-B941-3B7E64E1C801}">
            <x14:dataBar minLength="0" maxLength="100" gradient="0">
              <x14:cfvo type="num">
                <xm:f>-1</xm:f>
              </x14:cfvo>
              <x14:cfvo type="num">
                <xm:f>1</xm:f>
              </x14:cfvo>
              <x14:negativeFillColor rgb="FFFF0000"/>
              <x14:axisColor rgb="FF000000"/>
            </x14:dataBar>
          </x14:cfRule>
          <x14:cfRule type="dataBar" id="{6339744D-F462-4ABC-B1AC-B71ABAE8001A}">
            <x14:dataBar minLength="0" maxLength="100" gradient="0">
              <x14:cfvo type="autoMin"/>
              <x14:cfvo type="autoMax"/>
              <x14:negativeFillColor rgb="FFFF0000"/>
              <x14:axisColor rgb="FF000000"/>
            </x14:dataBar>
          </x14:cfRule>
          <x14:cfRule type="dataBar" id="{4CAAC6BF-ACD3-4112-8B44-6D1F4E4EB69F}">
            <x14:dataBar minLength="0" maxLength="100" gradient="0">
              <x14:cfvo type="num">
                <xm:f>-1</xm:f>
              </x14:cfvo>
              <x14:cfvo type="num">
                <xm:f>1</xm:f>
              </x14:cfvo>
              <x14:negativeFillColor rgb="FFFF0000"/>
              <x14:axisColor rgb="FF000000"/>
            </x14:dataBar>
          </x14:cfRule>
          <x14:cfRule type="dataBar" id="{05B63AE2-F316-4262-AA20-1F7479DD8205}">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F6880DAA-21D8-43CE-AE30-3B305171DD68}">
            <x14:dataBar minLength="0" maxLength="100" gradient="0">
              <x14:cfvo type="num">
                <xm:f>-1</xm:f>
              </x14:cfvo>
              <x14:cfvo type="num">
                <xm:f>1</xm:f>
              </x14:cfvo>
              <x14:negativeFillColor rgb="FFFF0000"/>
              <x14:axisColor rgb="FF000000"/>
            </x14:dataBar>
          </x14:cfRule>
          <x14:cfRule type="dataBar" id="{9E9E1573-DCEF-4B74-8C73-6BA4D695B55B}">
            <x14:dataBar minLength="0" maxLength="100" gradient="0">
              <x14:cfvo type="autoMin"/>
              <x14:cfvo type="autoMax"/>
              <x14:negativeFillColor rgb="FFFF0000"/>
              <x14:axisColor rgb="FF000000"/>
            </x14:dataBar>
          </x14:cfRule>
          <x14:cfRule type="dataBar" id="{D98624A1-C34C-486B-B85B-BB4A0C08E028}">
            <x14:dataBar minLength="0" maxLength="100" gradient="0">
              <x14:cfvo type="num">
                <xm:f>-1</xm:f>
              </x14:cfvo>
              <x14:cfvo type="num">
                <xm:f>1</xm:f>
              </x14:cfvo>
              <x14:negativeFillColor rgb="FFFF0000"/>
              <x14:axisColor rgb="FF000000"/>
            </x14:dataBar>
          </x14:cfRule>
          <x14:cfRule type="dataBar" id="{6595E1ED-8D9D-4BDB-9CAD-5A610A10322E}">
            <x14:dataBar minLength="0" maxLength="100" gradient="0">
              <x14:cfvo type="autoMin"/>
              <x14:cfvo type="autoMax"/>
              <x14:negativeFillColor rgb="FFFF0000"/>
              <x14:axisColor rgb="FF000000"/>
            </x14:dataBar>
          </x14:cfRule>
          <x14:cfRule type="dataBar" id="{37E34F36-2385-4186-90E9-9ABCAF86E7B9}">
            <x14:dataBar minLength="0" maxLength="100" gradient="0">
              <x14:cfvo type="num">
                <xm:f>0</xm:f>
              </x14:cfvo>
              <x14:cfvo type="num">
                <xm:f>1</xm:f>
              </x14:cfvo>
              <x14:negativeFillColor rgb="FFFF0000"/>
              <x14:axisColor rgb="FF000000"/>
            </x14:dataBar>
          </x14:cfRule>
          <x14:cfRule type="dataBar" id="{BB4BDBCA-C583-4A4E-B9E3-92A2D92CC31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D4BC6D9D-BB68-4478-AF59-E2561124B637}">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85DA462-6D41-46EE-BA8C-8723508ECCC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8CB4B0C-2313-48BD-BE49-9D20661F7C3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677EBD5-8856-4243-8CAF-0BB395167BDF}">
            <x14:dataBar minLength="0" maxLength="100" gradient="0">
              <x14:cfvo type="num">
                <xm:f>-1</xm:f>
              </x14:cfvo>
              <x14:cfvo type="num">
                <xm:f>1</xm:f>
              </x14:cfvo>
              <x14:negativeFillColor rgb="FFFF0000"/>
              <x14:axisColor rgb="FF000000"/>
            </x14:dataBar>
          </x14:cfRule>
          <x14:cfRule type="dataBar" id="{202F1A4C-7AB5-4556-93D9-F6A7A9B1DE43}">
            <x14:dataBar minLength="0" maxLength="100" gradient="0">
              <x14:cfvo type="autoMin"/>
              <x14:cfvo type="autoMax"/>
              <x14:negativeFillColor rgb="FFFF0000"/>
              <x14:axisColor rgb="FF000000"/>
            </x14:dataBar>
          </x14:cfRule>
          <x14:cfRule type="dataBar" id="{92EF03F1-5C8F-4AF3-A125-59C79E350C6A}">
            <x14:dataBar minLength="0" maxLength="100" gradient="0">
              <x14:cfvo type="autoMin"/>
              <x14:cfvo type="autoMax"/>
              <x14:negativeFillColor rgb="FFFF0000"/>
              <x14:axisColor rgb="FF000000"/>
            </x14:dataBar>
          </x14:cfRule>
          <x14:cfRule type="dataBar" id="{5F727A4F-5085-47A2-AE4B-B5A481D5622B}">
            <x14:dataBar minLength="0" maxLength="100" gradient="0">
              <x14:cfvo type="num">
                <xm:f>-1</xm:f>
              </x14:cfvo>
              <x14:cfvo type="num">
                <xm:f>1</xm:f>
              </x14:cfvo>
              <x14:negativeFillColor rgb="FFFF0000"/>
              <x14:axisColor rgb="FF000000"/>
            </x14:dataBar>
          </x14:cfRule>
          <x14:cfRule type="dataBar" id="{C1977ECB-572F-4E18-8927-C59A816DD8A2}">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B6A9517-C84B-435D-B37B-DCCB1917243B}">
            <x14:dataBar minLength="0" maxLength="100" gradient="0">
              <x14:cfvo type="num">
                <xm:f>-1</xm:f>
              </x14:cfvo>
              <x14:cfvo type="num">
                <xm:f>1</xm:f>
              </x14:cfvo>
              <x14:negativeFillColor rgb="FFFF0000"/>
              <x14:axisColor rgb="FF000000"/>
            </x14:dataBar>
          </x14:cfRule>
          <x14:cfRule type="dataBar" id="{D99CE077-4EE6-4962-B466-26687005C2A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FBF0E374-2652-4502-9BBF-C323D5A6CC7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57E29C65-35D8-4FD9-8D46-7A52A6297DB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A9959F4-3464-411D-A58B-1E127C513C8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D006583-ADBC-4096-921A-8CF383B6A0B1}">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E66775D-8377-475A-A6B3-3ADD9FFD4696}">
            <x14:dataBar minLength="0" maxLength="100" gradient="0">
              <x14:cfvo type="num">
                <xm:f>-1</xm:f>
              </x14:cfvo>
              <x14:cfvo type="num">
                <xm:f>1</xm:f>
              </x14:cfvo>
              <x14:negativeFillColor rgb="FFFF0000"/>
              <x14:axisColor rgb="FF000000"/>
            </x14:dataBar>
          </x14:cfRule>
          <x14:cfRule type="dataBar" id="{2BCF9FBF-B86F-4D3D-B3B2-ED1D092C17CB}">
            <x14:dataBar minLength="0" maxLength="100" gradient="0">
              <x14:cfvo type="autoMin"/>
              <x14:cfvo type="autoMax"/>
              <x14:negativeFillColor rgb="FFFF0000"/>
              <x14:axisColor rgb="FF000000"/>
            </x14:dataBar>
          </x14:cfRule>
          <x14:cfRule type="dataBar" id="{C31B471C-8371-48A5-899C-F39F955F0F1F}">
            <x14:dataBar minLength="0" maxLength="100" gradient="0">
              <x14:cfvo type="autoMin"/>
              <x14:cfvo type="autoMax"/>
              <x14:negativeFillColor rgb="FFFF0000"/>
              <x14:axisColor rgb="FF000000"/>
            </x14:dataBar>
          </x14:cfRule>
          <x14:cfRule type="dataBar" id="{5E1E2DF3-68F0-49D5-AB87-14EBA4A65C66}">
            <x14:dataBar minLength="0" maxLength="100" gradient="0">
              <x14:cfvo type="num">
                <xm:f>-1</xm:f>
              </x14:cfvo>
              <x14:cfvo type="num">
                <xm:f>1</xm:f>
              </x14:cfvo>
              <x14:negativeFillColor rgb="FFFF0000"/>
              <x14:axisColor rgb="FF000000"/>
            </x14:dataBar>
          </x14:cfRule>
          <x14:cfRule type="dataBar" id="{F3B1728E-B17F-4621-97B6-D05032AD730E}">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40D164A7-3E83-4877-9707-BFD35D77AC39}">
            <x14:dataBar minLength="0" maxLength="100" gradient="0">
              <x14:cfvo type="num">
                <xm:f>-1</xm:f>
              </x14:cfvo>
              <x14:cfvo type="num">
                <xm:f>1</xm:f>
              </x14:cfvo>
              <x14:negativeFillColor rgb="FFFF0000"/>
              <x14:axisColor rgb="FF000000"/>
            </x14:dataBar>
          </x14:cfRule>
          <x14:cfRule type="dataBar" id="{3D27F253-116E-4EFF-A1DD-B0C2E79FD046}">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DA1383C9-D4C6-451F-AA45-05A0491CDA7B}">
            <x14:dataBar minLength="0" maxLength="100" gradient="0">
              <x14:cfvo type="num">
                <xm:f>-1</xm:f>
              </x14:cfvo>
              <x14:cfvo type="num">
                <xm:f>1</xm:f>
              </x14:cfvo>
              <x14:negativeFillColor rgb="FFFF0000"/>
              <x14:axisColor rgb="FF000000"/>
            </x14:dataBar>
          </x14:cfRule>
          <x14:cfRule type="dataBar" id="{9A27DE98-1B81-4D9E-A709-A7988164C18E}">
            <x14:dataBar minLength="0" maxLength="100" gradient="0">
              <x14:cfvo type="num">
                <xm:f>-1</xm:f>
              </x14:cfvo>
              <x14:cfvo type="num">
                <xm:f>1</xm:f>
              </x14:cfvo>
              <x14:negativeFillColor rgb="FFFF0000"/>
              <x14:axisColor rgb="FF000000"/>
            </x14:dataBar>
          </x14:cfRule>
          <x14:cfRule type="dataBar" id="{39F43738-E355-4CC4-9F71-DD88216587F9}">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FF96831-E45C-4AFB-8495-9B53CAB9D9DA}">
            <x14:dataBar minLength="0" maxLength="100" gradient="0">
              <x14:cfvo type="num">
                <xm:f>-1</xm:f>
              </x14:cfvo>
              <x14:cfvo type="num">
                <xm:f>1</xm:f>
              </x14:cfvo>
              <x14:negativeFillColor rgb="FFFF0000"/>
              <x14:axisColor rgb="FF000000"/>
            </x14:dataBar>
          </x14:cfRule>
          <x14:cfRule type="dataBar" id="{6D7D1ACF-8A31-4EF7-8454-B3C043C9A88A}">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C991095A-5B81-4608-B5DC-D1BE5345EFC3}">
            <x14:dataBar minLength="0" maxLength="100" gradient="0">
              <x14:cfvo type="num">
                <xm:f>0</xm:f>
              </x14:cfvo>
              <x14:cfvo type="num">
                <xm:f>1</xm:f>
              </x14:cfvo>
              <x14:negativeFillColor rgb="FFFF0000"/>
              <x14:axisColor rgb="FF000000"/>
            </x14:dataBar>
          </x14:cfRule>
          <x14:cfRule type="dataBar" id="{8E5FA659-2FBC-4D9A-A0CB-9E3BFFDA6094}">
            <x14:dataBar minLength="0" maxLength="100" gradient="0">
              <x14:cfvo type="num">
                <xm:f>-1</xm:f>
              </x14:cfvo>
              <x14:cfvo type="num">
                <xm:f>1</xm:f>
              </x14:cfvo>
              <x14:negativeFillColor rgb="FFFF0000"/>
              <x14:axisColor rgb="FF000000"/>
            </x14:dataBar>
          </x14:cfRule>
          <x14:cfRule type="dataBar" id="{A22FF484-B6A8-4780-9EF5-041B36EB0F83}">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E085DDB5-AE04-41AB-84BF-FF66BEE42EF5}">
            <x14:dataBar minLength="0" maxLength="100" gradient="0">
              <x14:cfvo type="autoMin"/>
              <x14:cfvo type="autoMax"/>
              <x14:negativeFillColor rgb="FFFF0000"/>
              <x14:axisColor rgb="FF000000"/>
            </x14:dataBar>
          </x14:cfRule>
          <x14:cfRule type="dataBar" id="{D51ADD96-8BFB-42C7-B119-F35C333CDF2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97D1E35-AFF8-4EE3-B660-D5A0CC48C75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8A89A1C-9923-4FCA-8D9C-EC0CC24F4F8A}">
            <x14:dataBar minLength="0" maxLength="100" gradient="0">
              <x14:cfvo type="autoMin"/>
              <x14:cfvo type="autoMax"/>
              <x14:negativeFillColor rgb="FFFF0000"/>
              <x14:axisColor rgb="FF000000"/>
            </x14:dataBar>
          </x14:cfRule>
          <x14:cfRule type="dataBar" id="{838BA1C2-B97D-4B45-A245-5FD6F02C8E6F}">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C2DE4B9-C5AC-447F-8CD6-81E8B4B9F97D}">
            <x14:dataBar minLength="0" maxLength="100" gradient="0">
              <x14:cfvo type="num">
                <xm:f>-1</xm:f>
              </x14:cfvo>
              <x14:cfvo type="num">
                <xm:f>1</xm:f>
              </x14:cfvo>
              <x14:negativeFillColor rgb="FFFF0000"/>
              <x14:axisColor rgb="FF000000"/>
            </x14:dataBar>
          </x14:cfRule>
          <x14:cfRule type="dataBar" id="{1A7988D4-AA75-4A0A-99B7-684CB42EF32D}">
            <x14:dataBar minLength="0" maxLength="100" gradient="0">
              <x14:cfvo type="autoMin"/>
              <x14:cfvo type="autoMax"/>
              <x14:negativeFillColor rgb="FFFF0000"/>
              <x14:axisColor rgb="FF000000"/>
            </x14:dataBar>
          </x14:cfRule>
          <x14:cfRule type="dataBar" id="{59D8E0A6-2F79-4E90-AF88-80287B8D6F17}">
            <x14:dataBar minLength="0" maxLength="100" gradient="0">
              <x14:cfvo type="autoMin"/>
              <x14:cfvo type="autoMax"/>
              <x14:negativeFillColor rgb="FFFF0000"/>
              <x14:axisColor rgb="FF000000"/>
            </x14:dataBar>
          </x14:cfRule>
          <x14:cfRule type="dataBar" id="{8C1F8653-A989-4FFF-A2BC-13CD9B6E14EA}">
            <x14:dataBar minLength="0" maxLength="100" gradient="0">
              <x14:cfvo type="num">
                <xm:f>-1</xm:f>
              </x14:cfvo>
              <x14:cfvo type="num">
                <xm:f>1</xm:f>
              </x14:cfvo>
              <x14:negativeFillColor rgb="FFFF0000"/>
              <x14:axisColor rgb="FF000000"/>
            </x14:dataBar>
          </x14:cfRule>
          <x14:cfRule type="dataBar" id="{DAB58CC2-2526-4DBB-B472-CB3C849C45F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9959C8BF-637E-4D39-AACF-95AB3966724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59BE0F11-922D-4918-9F68-42F6197574F1}">
            <x14:dataBar minLength="0" maxLength="100" gradient="0">
              <x14:cfvo type="autoMin"/>
              <x14:cfvo type="autoMax"/>
              <x14:negativeFillColor rgb="FFFF0000"/>
              <x14:axisColor rgb="FF000000"/>
            </x14:dataBar>
          </x14:cfRule>
          <x14:cfRule type="dataBar" id="{A8C3F3C2-FAF7-4D64-8AD2-7D1ADA69BDED}">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77BD24B-7A0E-4DB4-83BA-BE6F4C60DF66}">
            <x14:dataBar minLength="0" maxLength="100" gradient="0">
              <x14:cfvo type="autoMin"/>
              <x14:cfvo type="autoMax"/>
              <x14:negativeFillColor rgb="FFFF0000"/>
              <x14:axisColor rgb="FF000000"/>
            </x14:dataBar>
          </x14:cfRule>
          <x14:cfRule type="dataBar" id="{EDAEDF97-6F71-47AB-A295-92814491B16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05CD39A-5C6B-4BFD-9918-BA72108A237A}">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66C9CC4-D4F2-46E1-975B-083B0AA378FB}">
            <x14:dataBar minLength="0" maxLength="100" gradient="0">
              <x14:cfvo type="num">
                <xm:f>-1</xm:f>
              </x14:cfvo>
              <x14:cfvo type="num">
                <xm:f>1</xm:f>
              </x14:cfvo>
              <x14:negativeFillColor rgb="FFFF0000"/>
              <x14:axisColor rgb="FF000000"/>
            </x14:dataBar>
          </x14:cfRule>
          <x14:cfRule type="dataBar" id="{736E53D3-81BC-4BC8-8837-6CF538358003}">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F59EA63-9584-4DAA-93BE-542CAB21A276}">
            <x14:dataBar minLength="0" maxLength="100" gradient="0">
              <x14:cfvo type="num">
                <xm:f>-1</xm:f>
              </x14:cfvo>
              <x14:cfvo type="num">
                <xm:f>1</xm:f>
              </x14:cfvo>
              <x14:negativeFillColor rgb="FFFF0000"/>
              <x14:axisColor rgb="FF000000"/>
            </x14:dataBar>
          </x14:cfRule>
          <x14:cfRule type="dataBar" id="{AFD6CCFD-FDBC-4DED-A5AC-27945B4352B1}">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CFBA571B-C685-4450-BC4D-093F7B3FDE1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7413BA43-1F41-44C5-ACF9-558FE69E8DF7}">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5A5B315-B35E-44D0-8B39-FF6E4C03820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1C68A5B-0676-4AA6-8852-16F971E4BB5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3DB326D-2E80-4E20-967C-D67B34D210A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2DBE77E-32D4-44A2-9F5E-355C0005BE6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144D0931-BAA2-49D7-B15B-A987E358CC3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6D3D379C-65EB-4890-B9E7-C34A6FB8BA7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EB76915-D3AE-4EBE-AB67-CD97E8D6D49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DF192A3-747B-4CF8-8E96-1F597243E7A9}">
            <x14:dataBar minLength="0" maxLength="100" gradient="0">
              <x14:cfvo type="num">
                <xm:f>-1</xm:f>
              </x14:cfvo>
              <x14:cfvo type="num">
                <xm:f>1</xm:f>
              </x14:cfvo>
              <x14:negativeFillColor rgb="FFFF0000"/>
              <x14:axisColor rgb="FF000000"/>
            </x14:dataBar>
          </x14:cfRule>
          <x14:cfRule type="dataBar" id="{09A2424C-8A0F-4364-A121-5AE959653162}">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9400B256-4CD3-49B0-873A-1C6AA406AB60}">
            <x14:dataBar minLength="0" maxLength="100" gradient="0">
              <x14:cfvo type="num">
                <xm:f>-1</xm:f>
              </x14:cfvo>
              <x14:cfvo type="num">
                <xm:f>1</xm:f>
              </x14:cfvo>
              <x14:negativeFillColor rgb="FFFF0000"/>
              <x14:axisColor rgb="FF000000"/>
            </x14:dataBar>
          </x14:cfRule>
          <x14:cfRule type="dataBar" id="{2FE7AEA5-BBD0-4E02-8E5B-5C267A815BD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7E18247-1175-42FB-9184-FDF603BD289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9A18-2D82-4AFE-8AFC-DA3A89DCFF85}">
  <sheetPr codeName="Sheet2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0.65308988764044895</v>
      </c>
      <c r="F38" s="12">
        <v>9.1304347826086901E-2</v>
      </c>
      <c r="G38" s="12">
        <v>8.98876404494382E-2</v>
      </c>
      <c r="H38" s="12">
        <v>0.245283018867925</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0.61516853932584303</v>
      </c>
      <c r="F39" s="12">
        <v>0.23478260869565201</v>
      </c>
      <c r="G39" s="12">
        <v>0.224719101123595</v>
      </c>
      <c r="H39" s="12">
        <v>0.30188679245283001</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0.89791183294663601</v>
      </c>
      <c r="F40" s="12">
        <v>6.01503759398496E-2</v>
      </c>
      <c r="G40" s="12">
        <v>6.0344827586206899E-2</v>
      </c>
      <c r="H40" s="12">
        <v>3.03030303030303E-2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0.92575406032482599</v>
      </c>
      <c r="F41" s="12">
        <v>4.8689138576778999E-2</v>
      </c>
      <c r="G41" s="12">
        <v>4.3103448275862002E-2</v>
      </c>
      <c r="H41" s="12">
        <v>3.03030303030303E-2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0.62219101123595499</v>
      </c>
      <c r="F42" s="12">
        <v>5.4347826086956402E-2</v>
      </c>
      <c r="G42" s="12">
        <v>3.9325842696629199E-2</v>
      </c>
      <c r="H42" s="12">
        <v>7.5471698113207503E-2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0.70365168539325795</v>
      </c>
      <c r="F43" s="12">
        <v>9.3478260869565205E-2</v>
      </c>
      <c r="G43" s="12">
        <v>0.12921348314606701</v>
      </c>
      <c r="H43" s="12">
        <v>0.169811320754717</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0.77106741573033699</v>
      </c>
      <c r="F44" s="12">
        <v>0.05</v>
      </c>
      <c r="G44" s="12">
        <v>0.101123595505618</v>
      </c>
      <c r="H44" s="12">
        <v>0.20754716981132099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0.57584269662921395</v>
      </c>
      <c r="F45" s="12">
        <v>4.5652173913043402E-2</v>
      </c>
      <c r="G45" s="12">
        <v>1.1235955056179799E-2</v>
      </c>
      <c r="H45" s="12">
        <v>3.77358490566038E-2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0.78792134831460703</v>
      </c>
      <c r="F46" s="12">
        <v>3.9130434782608699E-2</v>
      </c>
      <c r="G46" s="12">
        <v>8.4269662921348298E-2</v>
      </c>
      <c r="H46" s="12">
        <v>0.28301886792452802</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0.88483146067415697</v>
      </c>
      <c r="F47" s="12">
        <v>3.9130434782608699E-2</v>
      </c>
      <c r="G47" s="12">
        <v>0.101123595505618</v>
      </c>
      <c r="H47" s="12">
        <v>0.15094339622641501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0.74016853932584303</v>
      </c>
      <c r="F48" s="12">
        <v>7.1739130434782597E-2</v>
      </c>
      <c r="G48" s="12">
        <v>0.112359550561798</v>
      </c>
      <c r="H48" s="12">
        <v>0.26415094339622602</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0.69522471910112404</v>
      </c>
      <c r="F49" s="12">
        <v>5.6521739130434803E-2</v>
      </c>
      <c r="G49" s="12">
        <v>6.1797752808988797E-2</v>
      </c>
      <c r="H49" s="12">
        <v>5.6603773584905599E-2</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0.31862126944094199</v>
      </c>
      <c r="F50" s="12">
        <v>-1.5723270440251599E-3</v>
      </c>
      <c r="G50" s="12">
        <v>2.7444253859348199E-2</v>
      </c>
      <c r="H50" s="12">
        <v>-2.88461538461539E-2</v>
      </c>
      <c r="I50" s="12">
        <v>-3.6175710594315201E-2</v>
      </c>
      <c r="J50" s="12">
        <v>-0.111801242236025</v>
      </c>
      <c r="K50" s="12">
        <v>1.20481927710843E-2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v>
      </c>
      <c r="F51" s="12">
        <v>-1.7187500000000001E-2</v>
      </c>
      <c r="G51" s="12">
        <v>-6.8493150684931503E-3</v>
      </c>
      <c r="H51" s="12">
        <v>-2.8735632183908101E-2</v>
      </c>
      <c r="I51" s="12">
        <v>1.03626943005181E-2</v>
      </c>
      <c r="J51" s="12">
        <v>-9.3167701863354005E-2</v>
      </c>
      <c r="K51" s="12">
        <v>7.2289156626505993E-2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0.42499999999999999</v>
      </c>
      <c r="F52" s="12">
        <v>6.2208398133748101E-2</v>
      </c>
      <c r="G52" s="12">
        <v>6.41891891891892E-2</v>
      </c>
      <c r="H52" s="12">
        <v>7.4427480916030603E-2</v>
      </c>
      <c r="I52" s="12">
        <v>8.5051546391752594E-2</v>
      </c>
      <c r="J52" s="12">
        <v>8.0745341614906804E-2</v>
      </c>
      <c r="K52" s="12">
        <v>9.6385542168674704E-2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0.30958333333333299</v>
      </c>
      <c r="F53" s="12">
        <v>3.4267912772585701E-2</v>
      </c>
      <c r="G53" s="12">
        <v>2.5295109612141702E-2</v>
      </c>
      <c r="H53" s="12">
        <v>0</v>
      </c>
      <c r="I53" s="12">
        <v>6.2015503875968998E-2</v>
      </c>
      <c r="J53" s="12">
        <v>-1.2345679012345699E-2</v>
      </c>
      <c r="K53" s="12">
        <v>0.120481927710843</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0.89312977099236601</v>
      </c>
      <c r="F54" s="12">
        <v>1.84049079754601E-2</v>
      </c>
      <c r="G54" s="12">
        <v>-4.47761194029851E-2</v>
      </c>
      <c r="H54" s="12">
        <v>-2.7522935779816501E-2</v>
      </c>
      <c r="I54" s="12">
        <v>0</v>
      </c>
      <c r="J54" s="12">
        <v>-0.125</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8.4489281210592695E-2</v>
      </c>
      <c r="F55" s="12">
        <v>1.72413793103448E-2</v>
      </c>
      <c r="G55" s="12">
        <v>0</v>
      </c>
      <c r="H55" s="12">
        <v>2.3032629558541299E-2</v>
      </c>
      <c r="I55" s="12">
        <v>5.4263565891472902E-2</v>
      </c>
      <c r="J55" s="12">
        <v>3.14465408805032E-2</v>
      </c>
      <c r="K55" s="12">
        <v>0.146341463414634</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0.67565290648694198</v>
      </c>
      <c r="F56" s="12">
        <v>2.2047244094488199E-2</v>
      </c>
      <c r="G56" s="12">
        <v>3.2646048109965603E-2</v>
      </c>
      <c r="H56" s="12">
        <v>3.6468330134356998E-2</v>
      </c>
      <c r="I56" s="12">
        <v>9.0909090909090898E-2</v>
      </c>
      <c r="J56" s="12">
        <v>0.14374999999999999</v>
      </c>
      <c r="K56" s="12">
        <v>0.25609756097560998</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0.21636440320539899</v>
      </c>
      <c r="F57" s="12">
        <v>-2.20125786163522E-2</v>
      </c>
      <c r="G57" s="12">
        <v>-2.06185567010309E-2</v>
      </c>
      <c r="H57" s="12">
        <v>-1.9305019305019301E-2</v>
      </c>
      <c r="I57" s="12">
        <v>-2.0833333333333301E-2</v>
      </c>
      <c r="J57" s="12">
        <v>3.14465408805032E-2</v>
      </c>
      <c r="K57" s="12">
        <v>0.14457831325301199</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0.75763358778626</v>
      </c>
      <c r="F58" s="12">
        <v>1.2269938650306801E-2</v>
      </c>
      <c r="G58" s="12">
        <v>0</v>
      </c>
      <c r="H58" s="12">
        <v>2.7522935779816501E-2</v>
      </c>
      <c r="I58" s="12">
        <v>-4.6153846153846101E-2</v>
      </c>
      <c r="J58" s="12">
        <v>-0.15</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0.17175572519084001</v>
      </c>
      <c r="F59" s="12">
        <v>-6.13496932515339E-3</v>
      </c>
      <c r="G59" s="12">
        <v>-2.2388059701492501E-2</v>
      </c>
      <c r="H59" s="12">
        <v>-2.7522935779816501E-2</v>
      </c>
      <c r="I59" s="12">
        <v>6.15384615384615E-2</v>
      </c>
      <c r="J59" s="12">
        <v>-2.5000000000000001E-2</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0.17366412213740501</v>
      </c>
      <c r="F60" s="12">
        <v>3.0674846625766899E-2</v>
      </c>
      <c r="G60" s="12">
        <v>7.4626865671641703E-3</v>
      </c>
      <c r="H60" s="12">
        <v>6.4220183486238494E-2</v>
      </c>
      <c r="I60" s="12">
        <v>3.0769230769230799E-2</v>
      </c>
      <c r="J60" s="12">
        <v>-7.4999999999999997E-2</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0.227099236641221</v>
      </c>
      <c r="F61" s="12">
        <v>3.6809815950920297E-2</v>
      </c>
      <c r="G61" s="12">
        <v>7.4626865671641703E-3</v>
      </c>
      <c r="H61" s="12">
        <v>0</v>
      </c>
      <c r="I61" s="12">
        <v>4.6153846153846198E-2</v>
      </c>
      <c r="J61" s="12">
        <v>7.4999999999999997E-2</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0.118320610687023</v>
      </c>
      <c r="F62" s="12">
        <v>2.4539877300613501E-2</v>
      </c>
      <c r="G62" s="12">
        <v>2.2388059701492501E-2</v>
      </c>
      <c r="H62" s="12">
        <v>0</v>
      </c>
      <c r="I62" s="12">
        <v>0</v>
      </c>
      <c r="J62" s="12">
        <v>7.4999999999999997E-2</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7.0610687022900798E-2</v>
      </c>
      <c r="F63" s="12">
        <v>-2.4539877300613501E-2</v>
      </c>
      <c r="G63" s="12">
        <v>-7.4626865671641798E-3</v>
      </c>
      <c r="H63" s="12">
        <v>-9.1743119266055103E-3</v>
      </c>
      <c r="I63" s="12">
        <v>-6.15384615384615E-2</v>
      </c>
      <c r="J63" s="12">
        <v>-0.05</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0.55763688760806895</v>
      </c>
      <c r="F66" s="12">
        <v>0.133333333333333</v>
      </c>
      <c r="G66" s="12">
        <v>0.29651162790697699</v>
      </c>
      <c r="H66" s="12">
        <v>0.23529411764705899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v>
      </c>
      <c r="F68" s="12">
        <v>0.107954545454545</v>
      </c>
      <c r="G68" s="12">
        <v>7.69230769230769E-2</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0.390718562874251</v>
      </c>
      <c r="F69" s="12">
        <v>3.91705069124424E-2</v>
      </c>
      <c r="G69" s="12">
        <v>4.1666666666666602E-2</v>
      </c>
      <c r="H69" s="12">
        <v>-2.1739130434782601E-2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0.64467005076142103</v>
      </c>
      <c r="F70" s="12">
        <v>4.6511627906976702E-2</v>
      </c>
      <c r="G70" s="12">
        <v>0</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0.79164909320961596</v>
      </c>
      <c r="F71" s="12">
        <v>7.9687499999999994E-2</v>
      </c>
      <c r="G71" s="12">
        <v>0.101867572156197</v>
      </c>
      <c r="H71" s="12">
        <v>8.5271317829457294E-2</v>
      </c>
      <c r="I71" s="12">
        <v>5.8355437665782398E-2</v>
      </c>
      <c r="J71" s="12">
        <v>8.9743589743589799E-2</v>
      </c>
      <c r="K71" s="12">
        <v>5.95238095238095E-2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0.91069887834339902</v>
      </c>
      <c r="F72" s="12">
        <v>0</v>
      </c>
      <c r="G72" s="12">
        <v>-1.2280701754385901E-2</v>
      </c>
      <c r="H72" s="12">
        <v>-9.8231827111984193E-3</v>
      </c>
      <c r="I72" s="12">
        <v>-1.3368983957219201E-2</v>
      </c>
      <c r="J72" s="12">
        <v>1.2820512820512799E-2</v>
      </c>
      <c r="K72" s="12">
        <v>-1.20481927710844E-2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0.39348025711662099</v>
      </c>
      <c r="F73" s="12">
        <v>-5.11945392491464E-3</v>
      </c>
      <c r="G73" s="12">
        <v>1.88679245283019E-3</v>
      </c>
      <c r="H73" s="12">
        <v>1.90274841437632E-2</v>
      </c>
      <c r="I73" s="12">
        <v>-1.72413793103449E-2</v>
      </c>
      <c r="J73" s="12">
        <v>-7.2847682119205295E-2</v>
      </c>
      <c r="K73" s="12">
        <v>4.8780487804878002E-2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0.75030450669914694</v>
      </c>
      <c r="F74" s="12">
        <v>-2.4489795918367301E-2</v>
      </c>
      <c r="G74" s="12">
        <v>-2.8708133971291901E-2</v>
      </c>
      <c r="H74" s="12">
        <v>-5.5865921787709501E-2</v>
      </c>
      <c r="I74" s="12">
        <v>-4.6875E-2</v>
      </c>
      <c r="J74" s="12">
        <v>0</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0.65726375176304697</v>
      </c>
      <c r="F75" s="12">
        <v>0.12418300653594801</v>
      </c>
      <c r="G75" s="12">
        <v>0.14606741573033699</v>
      </c>
      <c r="H75" s="12">
        <v>0.32692307692307698</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8.4507042253521097E-2</v>
      </c>
      <c r="F76" s="12">
        <v>-1.8987341772151899E-2</v>
      </c>
      <c r="G76" s="12">
        <v>-4.7619047619047603E-2</v>
      </c>
      <c r="H76" s="12" t="s">
        <v>1</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0.194570135746606</v>
      </c>
      <c r="F77" s="12">
        <v>-8.4848484848484895E-2</v>
      </c>
      <c r="G77" s="12">
        <v>-4.7619047619047603E-2</v>
      </c>
      <c r="H77" s="12" t="s">
        <v>1</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0.50200803212851397</v>
      </c>
      <c r="F78" s="12">
        <v>-2.1621621621621599E-2</v>
      </c>
      <c r="G78" s="12">
        <v>-0.125</v>
      </c>
      <c r="H78" s="12" t="s">
        <v>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7.5117370892018795E-2</v>
      </c>
      <c r="F79" s="12">
        <v>-1.2500000000000001E-2</v>
      </c>
      <c r="G79" s="12">
        <v>-2.5000000000000001E-2</v>
      </c>
      <c r="H79" s="12" t="s">
        <v>1</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8.4905660377358499E-2</v>
      </c>
      <c r="F80" s="12">
        <v>-4.40251572327044E-2</v>
      </c>
      <c r="G80" s="12">
        <v>-4.8780487804878099E-2</v>
      </c>
      <c r="H80" s="12" t="s">
        <v>1</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3.3333333333333298E-2</v>
      </c>
      <c r="F81" s="12">
        <v>-3.1446540880503103E-2</v>
      </c>
      <c r="G81" s="12">
        <v>-2.5641025641025599E-2</v>
      </c>
      <c r="H81" s="12" t="s">
        <v>1</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0.92911392405063298</v>
      </c>
      <c r="F82" s="12">
        <v>7.0921985815602896E-3</v>
      </c>
      <c r="G82" s="12">
        <v>4.6511627906976702E-2</v>
      </c>
      <c r="H82" s="12" t="s">
        <v>1</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7.1428571428571397E-2</v>
      </c>
      <c r="F83" s="12">
        <v>-1.25786163522013E-2</v>
      </c>
      <c r="G83" s="12">
        <v>-2.5641025641025599E-2</v>
      </c>
      <c r="H83" s="12" t="s">
        <v>1</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0.64230769230769202</v>
      </c>
      <c r="F84" s="12">
        <v>0.11363636363636399</v>
      </c>
      <c r="G84" s="12">
        <v>0.138461538461539</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0.111538461538462</v>
      </c>
      <c r="F85" s="12">
        <v>0</v>
      </c>
      <c r="G85" s="12">
        <v>-6.15384615384615E-2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0.67692307692307696</v>
      </c>
      <c r="F86" s="12">
        <v>5.6818181818181204E-3</v>
      </c>
      <c r="G86" s="12">
        <v>9.2307692307692299E-2</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9.6153846153846201E-2</v>
      </c>
      <c r="F87" s="12">
        <v>2.27272727272727E-2</v>
      </c>
      <c r="G87" s="12">
        <v>4.6153846153846198E-2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0.68271954674221003</v>
      </c>
      <c r="F88" s="12">
        <v>7.8947368421052697E-2</v>
      </c>
      <c r="G88" s="12">
        <v>0.123595505617978</v>
      </c>
      <c r="H88" s="12">
        <v>0.17307692307692299</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0.833729216152019</v>
      </c>
      <c r="F89" s="12">
        <v>3.8596491228070198E-2</v>
      </c>
      <c r="G89" s="12">
        <v>4.0404040404040401E-2</v>
      </c>
      <c r="H89" s="12">
        <v>0.13043478260869601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8.0760095011876504E-2</v>
      </c>
      <c r="F90" s="12">
        <v>3.5087719298245701E-3</v>
      </c>
      <c r="G90" s="12">
        <v>4.0404040404040401E-2</v>
      </c>
      <c r="H90" s="12">
        <v>4.3478260869565202E-2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6.6508313539192399E-2</v>
      </c>
      <c r="F91" s="12">
        <v>0</v>
      </c>
      <c r="G91" s="12">
        <v>0</v>
      </c>
      <c r="H91" s="12">
        <v>-4.3478260869565202E-2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0.175771971496437</v>
      </c>
      <c r="F92" s="12">
        <v>1.05263157894737E-2</v>
      </c>
      <c r="G92" s="12">
        <v>3.03030303030303E-2</v>
      </c>
      <c r="H92" s="12">
        <v>0</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9.5011876484560595E-2</v>
      </c>
      <c r="F93" s="12">
        <v>-2.1052631578947399E-2</v>
      </c>
      <c r="G93" s="12">
        <v>2.02020202020202E-2</v>
      </c>
      <c r="H93" s="12">
        <v>4.3478260869565202E-2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0.237529691211401</v>
      </c>
      <c r="F94" s="12">
        <v>1.4035087719298201E-2</v>
      </c>
      <c r="G94" s="12">
        <v>5.0505050505050497E-2</v>
      </c>
      <c r="H94" s="12">
        <v>0</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0.82741792369121603</v>
      </c>
      <c r="F95" s="12">
        <v>3.3277870216306099E-2</v>
      </c>
      <c r="G95" s="12">
        <v>6.85920577617328E-2</v>
      </c>
      <c r="H95" s="12">
        <v>6.4128256513026102E-2</v>
      </c>
      <c r="I95" s="12">
        <v>8.6350974930362104E-2</v>
      </c>
      <c r="J95" s="12">
        <v>5.8064516129032302E-2</v>
      </c>
      <c r="K95" s="12">
        <v>0.103896103896104</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0.11313220940550101</v>
      </c>
      <c r="F96" s="12">
        <v>8.31946755407653E-3</v>
      </c>
      <c r="G96" s="12">
        <v>-9.0252707581227505E-3</v>
      </c>
      <c r="H96" s="12">
        <v>-2.0040080160320599E-2</v>
      </c>
      <c r="I96" s="12">
        <v>-2.78551532033426E-2</v>
      </c>
      <c r="J96" s="12">
        <v>0</v>
      </c>
      <c r="K96" s="12">
        <v>-9.0909090909090898E-2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5.7675244010647699E-2</v>
      </c>
      <c r="F97" s="12">
        <v>0</v>
      </c>
      <c r="G97" s="12">
        <v>2.5270758122743701E-2</v>
      </c>
      <c r="H97" s="12">
        <v>1.8036072144288599E-2</v>
      </c>
      <c r="I97" s="12">
        <v>4.17827298050139E-2</v>
      </c>
      <c r="J97" s="12">
        <v>5.1612903225806403E-2</v>
      </c>
      <c r="K97" s="12">
        <v>-2.5974025974026E-2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1.06477373558119E-2</v>
      </c>
      <c r="F98" s="12">
        <v>2.3294509151414299E-2</v>
      </c>
      <c r="G98" s="12">
        <v>3.6101083032491002E-2</v>
      </c>
      <c r="H98" s="12">
        <v>4.8096192384769497E-2</v>
      </c>
      <c r="I98" s="12">
        <v>9.7493036211699205E-2</v>
      </c>
      <c r="J98" s="12">
        <v>9.6774193548387094E-2</v>
      </c>
      <c r="K98" s="12">
        <v>7.7922077922077906E-2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0.27861579414374399</v>
      </c>
      <c r="F99" s="12">
        <v>1.49750415973378E-2</v>
      </c>
      <c r="G99" s="12">
        <v>9.0252707581227106E-3</v>
      </c>
      <c r="H99" s="12">
        <v>2.6052104208416801E-2</v>
      </c>
      <c r="I99" s="12">
        <v>-8.3565459610028293E-3</v>
      </c>
      <c r="J99" s="12">
        <v>6.4516129032258203E-3</v>
      </c>
      <c r="K99" s="12">
        <v>1.2987012987013E-2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8.9174800354924602E-2</v>
      </c>
      <c r="F100" s="12">
        <v>1.8302828618968401E-2</v>
      </c>
      <c r="G100" s="12">
        <v>5.4151624548736399E-3</v>
      </c>
      <c r="H100" s="12">
        <v>2.4048096192384801E-2</v>
      </c>
      <c r="I100" s="12">
        <v>3.3426183844011102E-2</v>
      </c>
      <c r="J100" s="12">
        <v>1.2903225806451601E-2</v>
      </c>
      <c r="K100" s="12">
        <v>1.2987012987013E-2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3.1055900621118002E-2</v>
      </c>
      <c r="F101" s="12">
        <v>8.3194675540765404E-3</v>
      </c>
      <c r="G101" s="12">
        <v>1.8050541516245501E-3</v>
      </c>
      <c r="H101" s="12">
        <v>-1.6032064128256501E-2</v>
      </c>
      <c r="I101" s="12">
        <v>-5.5710306406685202E-3</v>
      </c>
      <c r="J101" s="12">
        <v>1.9354838709677399E-2</v>
      </c>
      <c r="K101" s="12">
        <v>3.8961038961039002E-2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4.88021295474712E-3</v>
      </c>
      <c r="F102" s="12">
        <v>0</v>
      </c>
      <c r="G102" s="12">
        <v>5.4151624548736503E-3</v>
      </c>
      <c r="H102" s="12">
        <v>1.20240480961924E-2</v>
      </c>
      <c r="I102" s="12">
        <v>1.9498607242339799E-2</v>
      </c>
      <c r="J102" s="12">
        <v>1.9354838709677399E-2</v>
      </c>
      <c r="K102" s="12">
        <v>3.8961038961039002E-2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0.16758494031221299</v>
      </c>
      <c r="F103" s="12">
        <v>-5.1194539249146704E-3</v>
      </c>
      <c r="G103" s="12">
        <v>-7.5471698113207496E-3</v>
      </c>
      <c r="H103" s="12">
        <v>1.69133192389006E-2</v>
      </c>
      <c r="I103" s="12">
        <v>-3.4482758620689599E-2</v>
      </c>
      <c r="J103" s="12">
        <v>-3.3112582781456998E-2</v>
      </c>
      <c r="K103" s="12">
        <v>2.4390243902439001E-2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0.30486685032139599</v>
      </c>
      <c r="F104" s="12">
        <v>5.1194539249146999E-3</v>
      </c>
      <c r="G104" s="12">
        <v>7.5471698113207496E-3</v>
      </c>
      <c r="H104" s="12">
        <v>1.4799154334038099E-2</v>
      </c>
      <c r="I104" s="12">
        <v>8.6206896551724293E-3</v>
      </c>
      <c r="J104" s="12">
        <v>-4.6357615894039701E-2</v>
      </c>
      <c r="K104" s="12">
        <v>1.21951219512195E-2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7.8512396694214906E-2</v>
      </c>
      <c r="F105" s="12">
        <v>1.87713310580205E-2</v>
      </c>
      <c r="G105" s="12">
        <v>1.88679245283019E-2</v>
      </c>
      <c r="H105" s="12">
        <v>1.4799154334038099E-2</v>
      </c>
      <c r="I105" s="12">
        <v>4.31034482758621E-2</v>
      </c>
      <c r="J105" s="12">
        <v>5.2980132450331098E-2</v>
      </c>
      <c r="K105" s="12">
        <v>0</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0.55876951331496805</v>
      </c>
      <c r="F106" s="12">
        <v>-1.70648464163825E-3</v>
      </c>
      <c r="G106" s="12">
        <v>-2.2641509433962301E-2</v>
      </c>
      <c r="H106" s="12">
        <v>-1.05708245243129E-2</v>
      </c>
      <c r="I106" s="12">
        <v>-5.7471264367816603E-3</v>
      </c>
      <c r="J106" s="12">
        <v>3.9735099337748297E-2</v>
      </c>
      <c r="K106" s="12">
        <v>-7.3170731707317097E-2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0.86840612592172395</v>
      </c>
      <c r="F107" s="12">
        <v>2.83018867924529E-2</v>
      </c>
      <c r="G107" s="12">
        <v>5.8394160583941597E-2</v>
      </c>
      <c r="H107" s="12">
        <v>6.6339066339066305E-2</v>
      </c>
      <c r="I107" s="12">
        <v>5.7507987220447303E-2</v>
      </c>
      <c r="J107" s="12">
        <v>0.08</v>
      </c>
      <c r="K107" s="12">
        <v>-5.4054054054054099E-2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0.27566647759500901</v>
      </c>
      <c r="F108" s="12">
        <v>3.3018867924528301E-2</v>
      </c>
      <c r="G108" s="12">
        <v>6.0827250608272501E-2</v>
      </c>
      <c r="H108" s="12">
        <v>7.3710073710073695E-2</v>
      </c>
      <c r="I108" s="12">
        <v>5.7507987220447303E-2</v>
      </c>
      <c r="J108" s="12">
        <v>4.8000000000000001E-2</v>
      </c>
      <c r="K108" s="12">
        <v>-4.0540540540540598E-2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0.15655133295519</v>
      </c>
      <c r="F109" s="12">
        <v>2.3584905660377398E-2</v>
      </c>
      <c r="G109" s="12">
        <v>3.8929440389294398E-2</v>
      </c>
      <c r="H109" s="12">
        <v>2.45700245700246E-2</v>
      </c>
      <c r="I109" s="12">
        <v>2.8753993610223599E-2</v>
      </c>
      <c r="J109" s="12">
        <v>1.6E-2</v>
      </c>
      <c r="K109" s="12">
        <v>-6.7567567567567599E-2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0.197390811117413</v>
      </c>
      <c r="F110" s="12">
        <v>2.5943396226415099E-2</v>
      </c>
      <c r="G110" s="12">
        <v>1.4598540145985399E-2</v>
      </c>
      <c r="H110" s="12">
        <v>1.7199017199017199E-2</v>
      </c>
      <c r="I110" s="12">
        <v>3.5143769968051103E-2</v>
      </c>
      <c r="J110" s="12">
        <v>0.04</v>
      </c>
      <c r="K110" s="12">
        <v>-2.7027027027027001E-2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0.16335791264889399</v>
      </c>
      <c r="F111" s="12">
        <v>1.88679245283019E-2</v>
      </c>
      <c r="G111" s="12">
        <v>1.21654501216545E-2</v>
      </c>
      <c r="H111" s="12">
        <v>3.1941031941031997E-2</v>
      </c>
      <c r="I111" s="12">
        <v>3.5143769968051103E-2</v>
      </c>
      <c r="J111" s="12">
        <v>1.6E-2</v>
      </c>
      <c r="K111" s="12">
        <v>4.0540540540540501E-2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0.34883720930232598</v>
      </c>
      <c r="F112" s="12">
        <v>1.88679245283019E-2</v>
      </c>
      <c r="G112" s="12">
        <v>9.7323600973236394E-3</v>
      </c>
      <c r="H112" s="12">
        <v>2.9484029484029499E-2</v>
      </c>
      <c r="I112" s="12">
        <v>3.8338658146964903E-2</v>
      </c>
      <c r="J112" s="12">
        <v>1.6E-2</v>
      </c>
      <c r="K112" s="12">
        <v>-8.1081081081081099E-2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0.623748211731044</v>
      </c>
      <c r="F114" s="12">
        <v>4.41501103752759E-2</v>
      </c>
      <c r="G114" s="12">
        <v>0.13714285714285701</v>
      </c>
      <c r="H114" s="12">
        <v>0.18</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0.71120689655172398</v>
      </c>
      <c r="F115" s="12">
        <v>3.1042128603104201E-2</v>
      </c>
      <c r="G115" s="12">
        <v>5.7471264367816098E-2</v>
      </c>
      <c r="H115" s="12">
        <v>6.0000000000000102E-2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0.74904361132364194</v>
      </c>
      <c r="F116" s="12">
        <v>-5.9880239520958599E-3</v>
      </c>
      <c r="G116" s="12">
        <v>-3.20945945945946E-2</v>
      </c>
      <c r="H116" s="12">
        <v>-5.1282051282051197E-2</v>
      </c>
      <c r="I116" s="12">
        <v>-4.67289719626168E-2</v>
      </c>
      <c r="J116" s="12">
        <v>-0.10582010582010599</v>
      </c>
      <c r="K116" s="12">
        <v>-5.9999999999999901E-2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0.62907431551499304</v>
      </c>
      <c r="F117" s="12">
        <v>5.54156171284634E-2</v>
      </c>
      <c r="G117" s="12">
        <v>1.46842878120411E-2</v>
      </c>
      <c r="H117" s="12">
        <v>-6.8493150684931798E-3</v>
      </c>
      <c r="I117" s="12">
        <v>3.1496062992125901E-2</v>
      </c>
      <c r="J117" s="12">
        <v>-1.35135135135135E-2</v>
      </c>
      <c r="K117" s="12">
        <v>-5.8823529411764698E-2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0.80065359477124198</v>
      </c>
      <c r="F118" s="12">
        <v>2.75689223057645E-2</v>
      </c>
      <c r="G118" s="12">
        <v>6.27737226277372E-2</v>
      </c>
      <c r="H118" s="12">
        <v>5.5248618784530398E-2</v>
      </c>
      <c r="I118" s="12">
        <v>6.1630218687872801E-2</v>
      </c>
      <c r="J118" s="12">
        <v>9.6330275229357804E-2</v>
      </c>
      <c r="K118" s="12">
        <v>8.4745762711864403E-2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0.50341463414634102</v>
      </c>
      <c r="F119" s="12">
        <v>5.0062578222778403E-2</v>
      </c>
      <c r="G119" s="12">
        <v>2.3222060957910101E-2</v>
      </c>
      <c r="H119" s="12">
        <v>-1.51098901098902E-2</v>
      </c>
      <c r="I119" s="12">
        <v>3.1746031746031703E-2</v>
      </c>
      <c r="J119" s="12">
        <v>-3.5874439461883401E-2</v>
      </c>
      <c r="K119" s="12">
        <v>-0.152542372881356</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0.268631578947368</v>
      </c>
      <c r="F120" s="12">
        <v>-1.7214397496087702E-2</v>
      </c>
      <c r="G120" s="12">
        <v>-2.3809523809523801E-2</v>
      </c>
      <c r="H120" s="12">
        <v>-2.6974951830443201E-2</v>
      </c>
      <c r="I120" s="12">
        <v>-7.8740157480314803E-3</v>
      </c>
      <c r="J120" s="12">
        <v>-7.0512820512820498E-2</v>
      </c>
      <c r="K120" s="12">
        <v>6.02409638554217E-2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0.94871794871794901</v>
      </c>
      <c r="F121" s="12">
        <v>-2.2304832713754601E-2</v>
      </c>
      <c r="G121" s="12">
        <v>-8.6206896551723807E-3</v>
      </c>
      <c r="H121" s="12">
        <v>-4.7619047619048603E-3</v>
      </c>
      <c r="I121" s="12">
        <v>-7.6923076923076598E-3</v>
      </c>
      <c r="J121" s="12">
        <v>-1.6129032258064498E-2</v>
      </c>
      <c r="K121" s="12">
        <v>0</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0.49519029694688399</v>
      </c>
      <c r="F122" s="12">
        <v>-6.2305295950155796E-3</v>
      </c>
      <c r="G122" s="12">
        <v>-1.35135135135135E-2</v>
      </c>
      <c r="H122" s="12">
        <v>-4.0307101727447198E-2</v>
      </c>
      <c r="I122" s="12">
        <v>-1.8276762402088802E-2</v>
      </c>
      <c r="J122" s="12">
        <v>-4.3209876543209902E-2</v>
      </c>
      <c r="K122" s="12">
        <v>0.12195121951219499</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0.17841880341880301</v>
      </c>
      <c r="F123" s="12">
        <v>0</v>
      </c>
      <c r="G123" s="12">
        <v>1.29310344827586E-2</v>
      </c>
      <c r="H123" s="12">
        <v>4.7619047619047398E-3</v>
      </c>
      <c r="I123" s="12">
        <v>3.8461538461538498E-2</v>
      </c>
      <c r="J123" s="12">
        <v>4.8387096774193603E-2</v>
      </c>
      <c r="K123" s="12">
        <v>6.4516129032258104E-2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0.79273504273504303</v>
      </c>
      <c r="F124" s="12">
        <v>-1.1152416356877399E-2</v>
      </c>
      <c r="G124" s="12">
        <v>4.3103448275862996E-3</v>
      </c>
      <c r="H124" s="12">
        <v>9.5238095238095993E-3</v>
      </c>
      <c r="I124" s="12">
        <v>-3.0769230769230799E-2</v>
      </c>
      <c r="J124" s="12">
        <v>-6.4516129032258104E-2</v>
      </c>
      <c r="K124" s="12">
        <v>-3.2258064516128997E-2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0.12927350427350401</v>
      </c>
      <c r="F125" s="12">
        <v>0</v>
      </c>
      <c r="G125" s="12">
        <v>-8.6206896551724293E-3</v>
      </c>
      <c r="H125" s="12">
        <v>-2.3809523809523801E-2</v>
      </c>
      <c r="I125" s="12">
        <v>-3.8461538461538498E-2</v>
      </c>
      <c r="J125" s="12">
        <v>1.6129032258064498E-2</v>
      </c>
      <c r="K125" s="12">
        <v>-3.2258064516128997E-2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2.45726495726496E-2</v>
      </c>
      <c r="F126" s="12">
        <v>3.3457249070632002E-2</v>
      </c>
      <c r="G126" s="12">
        <v>2.1551724137931001E-2</v>
      </c>
      <c r="H126" s="12">
        <v>2.8571428571428598E-2</v>
      </c>
      <c r="I126" s="12">
        <v>5.3846153846153801E-2</v>
      </c>
      <c r="J126" s="12">
        <v>4.8387096774193498E-2</v>
      </c>
      <c r="K126" s="12">
        <v>0.16129032258064499</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8.0128205128205093E-2</v>
      </c>
      <c r="F127" s="12">
        <v>3.7174721189591098E-3</v>
      </c>
      <c r="G127" s="12">
        <v>-4.3103448275862198E-3</v>
      </c>
      <c r="H127" s="12">
        <v>-4.7619047619047597E-3</v>
      </c>
      <c r="I127" s="12">
        <v>-3.0769230769230799E-2</v>
      </c>
      <c r="J127" s="12">
        <v>-8.0645161290322606E-2</v>
      </c>
      <c r="K127" s="12">
        <v>-3.2258064516128997E-2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1.6025641025641E-2</v>
      </c>
      <c r="F128" s="12">
        <v>1.8587360594795502E-2</v>
      </c>
      <c r="G128" s="12">
        <v>3.4482758620689703E-2</v>
      </c>
      <c r="H128" s="12">
        <v>2.3809523809523801E-2</v>
      </c>
      <c r="I128" s="12">
        <v>5.3846153846153801E-2</v>
      </c>
      <c r="J128" s="12">
        <v>8.0645161290322606E-2</v>
      </c>
      <c r="K128" s="12">
        <v>3.2258064516128997E-2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5.0213675213675202E-2</v>
      </c>
      <c r="F129" s="12">
        <v>-3.7174721189591098E-3</v>
      </c>
      <c r="G129" s="12">
        <v>-1.72413793103448E-2</v>
      </c>
      <c r="H129" s="12">
        <v>-9.5238095238095195E-3</v>
      </c>
      <c r="I129" s="12">
        <v>-3.8461538461538498E-2</v>
      </c>
      <c r="J129" s="12">
        <v>1.6129032258064498E-2</v>
      </c>
      <c r="K129" s="12">
        <v>0</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0.42564102564102602</v>
      </c>
      <c r="F130" s="12">
        <v>1.15384615384616E-2</v>
      </c>
      <c r="G130" s="12">
        <v>2.04081632653061E-2</v>
      </c>
      <c r="H130" s="12">
        <v>4.0094339622641501E-2</v>
      </c>
      <c r="I130" s="12">
        <v>4.72972972972973E-2</v>
      </c>
      <c r="J130" s="12">
        <v>2.9197080291970798E-2</v>
      </c>
      <c r="K130" s="12">
        <v>-0.10666666666666701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0.87387387387387405</v>
      </c>
      <c r="F131" s="12">
        <v>0</v>
      </c>
      <c r="G131" s="12">
        <v>3.3333333333333298E-2</v>
      </c>
      <c r="H131" s="12">
        <v>9.8039215686274196E-3</v>
      </c>
      <c r="I131" s="12">
        <v>3.9999999999999897E-2</v>
      </c>
      <c r="J131" s="12">
        <v>0</v>
      </c>
      <c r="K131" s="12">
        <v>-3.3333333333333298E-2</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0.51651651651651698</v>
      </c>
      <c r="F132" s="12">
        <v>-3.4843205574912601E-3</v>
      </c>
      <c r="G132" s="12">
        <v>-2.0833333333333301E-2</v>
      </c>
      <c r="H132" s="12">
        <v>-4.4117647058823498E-2</v>
      </c>
      <c r="I132" s="12">
        <v>-2.2857142857142899E-2</v>
      </c>
      <c r="J132" s="12">
        <v>-6.3492063492063502E-2</v>
      </c>
      <c r="K132" s="12">
        <v>6.6666666666666693E-2</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4.6046046046046001E-2</v>
      </c>
      <c r="F133" s="12">
        <v>2.4390243902439001E-2</v>
      </c>
      <c r="G133" s="12">
        <v>2.0833333333333301E-2</v>
      </c>
      <c r="H133" s="12">
        <v>2.4509803921568599E-2</v>
      </c>
      <c r="I133" s="12">
        <v>5.7142857142857099E-2</v>
      </c>
      <c r="J133" s="12">
        <v>7.9365079365079402E-2</v>
      </c>
      <c r="K133" s="12">
        <v>0.133333333333333</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0.42537313432835799</v>
      </c>
      <c r="F135" s="12">
        <v>-4.2134831460674E-3</v>
      </c>
      <c r="G135" s="12">
        <v>2.52252252252252E-2</v>
      </c>
      <c r="H135" s="12">
        <v>8.9887640449438106E-3</v>
      </c>
      <c r="I135" s="12">
        <v>5.1063829787234102E-2</v>
      </c>
      <c r="J135" s="12">
        <v>5.3571428571428603E-2</v>
      </c>
      <c r="K135" s="12">
        <v>0.144736842105263</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0.340485074626866</v>
      </c>
      <c r="F136" s="12">
        <v>-4.2134831460674E-3</v>
      </c>
      <c r="G136" s="12">
        <v>2.1621621621621599E-2</v>
      </c>
      <c r="H136" s="12">
        <v>4.49438202247191E-2</v>
      </c>
      <c r="I136" s="12">
        <v>3.8297872340425497E-2</v>
      </c>
      <c r="J136" s="12">
        <v>4.4642857142857199E-2</v>
      </c>
      <c r="K136" s="12">
        <v>-0.157894736842105</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0.20522388059701499</v>
      </c>
      <c r="F137" s="12">
        <v>4.2134831460674304E-3</v>
      </c>
      <c r="G137" s="12">
        <v>-1.8018018018018001E-2</v>
      </c>
      <c r="H137" s="12">
        <v>1.1235955056179799E-2</v>
      </c>
      <c r="I137" s="12">
        <v>1.7021276595744698E-2</v>
      </c>
      <c r="J137" s="12">
        <v>4.4642857142857199E-2</v>
      </c>
      <c r="K137" s="12">
        <v>-2.6315789473684199E-2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0.228078358208955</v>
      </c>
      <c r="F138" s="12">
        <v>2.5280898876404501E-2</v>
      </c>
      <c r="G138" s="12">
        <v>1.9819819819819801E-2</v>
      </c>
      <c r="H138" s="12">
        <v>3.14606741573034E-2</v>
      </c>
      <c r="I138" s="12">
        <v>1.7021276595744698E-2</v>
      </c>
      <c r="J138" s="12">
        <v>8.9285714285714506E-3</v>
      </c>
      <c r="K138" s="12">
        <v>-3.94736842105263E-2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0.26725746268656703</v>
      </c>
      <c r="F139" s="12">
        <v>2.9494382022471899E-2</v>
      </c>
      <c r="G139" s="12">
        <v>3.0630630630630699E-2</v>
      </c>
      <c r="H139" s="12">
        <v>5.1685393258426998E-2</v>
      </c>
      <c r="I139" s="12">
        <v>8.0851063829787198E-2</v>
      </c>
      <c r="J139" s="12">
        <v>3.5714285714285698E-2</v>
      </c>
      <c r="K139" s="12">
        <v>1.3157894736842099E-2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6.8097014925373095E-2</v>
      </c>
      <c r="F140" s="12">
        <v>4.2134831460674104E-3</v>
      </c>
      <c r="G140" s="12">
        <v>1.8018018018018101E-3</v>
      </c>
      <c r="H140" s="12">
        <v>4.49438202247192E-3</v>
      </c>
      <c r="I140" s="12">
        <v>-2.97872340425532E-2</v>
      </c>
      <c r="J140" s="12">
        <v>-8.9285714285714194E-3</v>
      </c>
      <c r="K140" s="12">
        <v>-3.94736842105263E-2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0.82585751978891797</v>
      </c>
      <c r="F144" s="12">
        <v>-9.9009900990099098E-3</v>
      </c>
      <c r="G144" s="12">
        <v>1.07913669064748E-2</v>
      </c>
      <c r="H144" s="12">
        <v>-1.9920318725099601E-3</v>
      </c>
      <c r="I144" s="12">
        <v>-3.0136986301369899E-2</v>
      </c>
      <c r="J144" s="12">
        <v>-3.1847133757961797E-2</v>
      </c>
      <c r="K144" s="12">
        <v>5.0632911392405097E-2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0.96495619524405496</v>
      </c>
      <c r="F145" s="12">
        <v>2.3328149300155601E-2</v>
      </c>
      <c r="G145" s="12">
        <v>3.3898305084745797E-2</v>
      </c>
      <c r="H145" s="12">
        <v>1.7175572519084002E-2</v>
      </c>
      <c r="I145" s="12">
        <v>1.5625E-2</v>
      </c>
      <c r="J145" s="12">
        <v>1.23456790123456E-2</v>
      </c>
      <c r="K145" s="12">
        <v>-1.1764705882352899E-2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0.85644876325088304</v>
      </c>
      <c r="F146" s="12">
        <v>-3.4941763727121503E-2</v>
      </c>
      <c r="G146" s="12">
        <v>-2.5179856115108E-2</v>
      </c>
      <c r="H146" s="12">
        <v>-3.4205231388330003E-2</v>
      </c>
      <c r="I146" s="12">
        <v>-3.2876712328767203E-2</v>
      </c>
      <c r="J146" s="12">
        <v>-5.7324840764331197E-2</v>
      </c>
      <c r="K146" s="12">
        <v>-5.0632911392405097E-2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0.109851787271142</v>
      </c>
      <c r="F147" s="12">
        <v>2.77324632952692E-2</v>
      </c>
      <c r="G147" s="12">
        <v>3.00884955752212E-2</v>
      </c>
      <c r="H147" s="12">
        <v>5.1383399209486202E-2</v>
      </c>
      <c r="I147" s="12">
        <v>8.2191780821917804E-2</v>
      </c>
      <c r="J147" s="12">
        <v>9.5541401273885398E-2</v>
      </c>
      <c r="K147" s="12">
        <v>0.113924050632911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2.9130253849354998E-3</v>
      </c>
      <c r="F149" s="12">
        <v>1.5576323987538899E-3</v>
      </c>
      <c r="G149" s="12">
        <v>0</v>
      </c>
      <c r="H149" s="12">
        <v>0</v>
      </c>
      <c r="I149" s="12">
        <v>0</v>
      </c>
      <c r="J149" s="12">
        <v>0</v>
      </c>
      <c r="K149" s="12">
        <v>2.3529411764705899E-2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0.91197411003236295</v>
      </c>
      <c r="F152" s="12">
        <v>1.58102766798419E-2</v>
      </c>
      <c r="G152" s="12">
        <v>2.0253164556962001E-2</v>
      </c>
      <c r="H152" s="12">
        <v>4.2071197411003299E-2</v>
      </c>
      <c r="I152" s="12">
        <v>4.4776119402985003E-2</v>
      </c>
      <c r="J152" s="12">
        <v>5.2631578947368501E-2</v>
      </c>
      <c r="K152" s="12">
        <v>0.134615384615385</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0.27055016181229802</v>
      </c>
      <c r="F153" s="12">
        <v>2.7667984189723299E-2</v>
      </c>
      <c r="G153" s="12">
        <v>5.3164556962025301E-2</v>
      </c>
      <c r="H153" s="12">
        <v>0.119741100323625</v>
      </c>
      <c r="I153" s="12">
        <v>3.4825870646766198E-2</v>
      </c>
      <c r="J153" s="12">
        <v>1.3157894736842099E-2</v>
      </c>
      <c r="K153" s="12">
        <v>-9.6153846153846201E-2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0.38770226537216801</v>
      </c>
      <c r="F154" s="12">
        <v>1.38339920948617E-2</v>
      </c>
      <c r="G154" s="12">
        <v>5.0632911392405097E-2</v>
      </c>
      <c r="H154" s="12">
        <v>7.7669902912621297E-2</v>
      </c>
      <c r="I154" s="12">
        <v>4.9751243781094502E-2</v>
      </c>
      <c r="J154" s="12">
        <v>6.5789473684210495E-2</v>
      </c>
      <c r="K154" s="12">
        <v>-0.15384615384615399</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0.39395212095758098</v>
      </c>
      <c r="F156" s="12">
        <v>8.5534591194968507E-2</v>
      </c>
      <c r="G156" s="12">
        <v>0.1168</v>
      </c>
      <c r="H156" s="12">
        <v>0.115853658536585</v>
      </c>
      <c r="I156" s="12">
        <v>0.117424242424242</v>
      </c>
      <c r="J156" s="12">
        <v>0.13559322033898299</v>
      </c>
      <c r="K156" s="12">
        <v>0.15384615384615399</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0.40403191936161298</v>
      </c>
      <c r="F157" s="12">
        <v>9.1823899371069204E-2</v>
      </c>
      <c r="G157" s="12">
        <v>9.6000000000000002E-2</v>
      </c>
      <c r="H157" s="12">
        <v>0.142276422764228</v>
      </c>
      <c r="I157" s="12">
        <v>0.135849056603774</v>
      </c>
      <c r="J157" s="12">
        <v>0.13675213675213699</v>
      </c>
      <c r="K157" s="12">
        <v>0.141025641025641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0.46890756302520997</v>
      </c>
      <c r="F158" s="12">
        <v>4.2821158690176199E-2</v>
      </c>
      <c r="G158" s="12">
        <v>5.7692307692307702E-2</v>
      </c>
      <c r="H158" s="12">
        <v>3.86178861788617E-2</v>
      </c>
      <c r="I158" s="12">
        <v>6.7924528301886805E-2</v>
      </c>
      <c r="J158" s="12">
        <v>-8.4745762711864198E-3</v>
      </c>
      <c r="K158" s="12">
        <v>-7.69230769230769E-2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0.88584667228306702</v>
      </c>
      <c r="F159" s="12">
        <v>1.5189873417721499E-2</v>
      </c>
      <c r="G159" s="12">
        <v>-1.6051364365970999E-3</v>
      </c>
      <c r="H159" s="12">
        <v>-4.06504065040658E-3</v>
      </c>
      <c r="I159" s="12">
        <v>-3.7878787878787802E-3</v>
      </c>
      <c r="J159" s="12">
        <v>-5.0847457627118703E-2</v>
      </c>
      <c r="K159" s="12">
        <v>0</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0.26765957446808503</v>
      </c>
      <c r="F161" s="12">
        <v>2.5641025641025498E-3</v>
      </c>
      <c r="G161" s="12">
        <v>-1.2924071082391001E-2</v>
      </c>
      <c r="H161" s="12">
        <v>4.1067761806981001E-3</v>
      </c>
      <c r="I161" s="12">
        <v>-1.9083969465648901E-2</v>
      </c>
      <c r="J161" s="12">
        <v>-9.4827586206896505E-2</v>
      </c>
      <c r="K161" s="12">
        <v>5.1948051948052E-2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0.70255550900712205</v>
      </c>
      <c r="F163" s="12">
        <v>2.0125786163522001E-2</v>
      </c>
      <c r="G163" s="12">
        <v>1.27999999999999E-2</v>
      </c>
      <c r="H163" s="12">
        <v>2.6315789473684199E-2</v>
      </c>
      <c r="I163" s="12">
        <v>-7.4906367041198702E-3</v>
      </c>
      <c r="J163" s="12">
        <v>8.4033613445377905E-3</v>
      </c>
      <c r="K163" s="12">
        <v>3.8461538461538498E-2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0.45775535939470402</v>
      </c>
      <c r="F164" s="12">
        <v>2.1491782553729501E-2</v>
      </c>
      <c r="G164" s="12">
        <v>4.0064102564102602E-2</v>
      </c>
      <c r="H164" s="12">
        <v>4.0650406504065296E-3</v>
      </c>
      <c r="I164" s="12">
        <v>-6.7415730337078594E-2</v>
      </c>
      <c r="J164" s="12">
        <v>-3.3898305084745797E-2</v>
      </c>
      <c r="K164" s="12">
        <v>-5.1282051282051301E-2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0.30576441102756902</v>
      </c>
      <c r="F166" s="12">
        <v>5.0188205771643504E-3</v>
      </c>
      <c r="G166" s="12">
        <v>-4.3062200956937802E-2</v>
      </c>
      <c r="H166" s="12">
        <v>-3.0241935483870899E-2</v>
      </c>
      <c r="I166" s="12">
        <v>-6.3432835820895497E-2</v>
      </c>
      <c r="J166" s="12">
        <v>3.3613445378151301E-2</v>
      </c>
      <c r="K166" s="12">
        <v>-2.5641025641025599E-2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0.92338709677419395</v>
      </c>
      <c r="G171" s="14">
        <v>0.95867768595041303</v>
      </c>
      <c r="H171" s="14">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0.94354838709677402</v>
      </c>
      <c r="G172" s="14">
        <v>0.96666666666666701</v>
      </c>
      <c r="H172" s="14">
        <v>0.97619047619047605</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0.61879895561357701</v>
      </c>
      <c r="G173" s="14">
        <v>0.68052516411378605</v>
      </c>
      <c r="H173" s="14">
        <v>0.70016474464579903</v>
      </c>
      <c r="I173" s="14">
        <v>0.69197396963123603</v>
      </c>
      <c r="J173" s="14">
        <v>0.64285714285714302</v>
      </c>
      <c r="K173" s="14">
        <v>0.79661016949152497</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0.37700534759358301</v>
      </c>
      <c r="G175" s="14">
        <v>0.45270270270270302</v>
      </c>
      <c r="H175" s="14">
        <v>0.450586264656616</v>
      </c>
      <c r="I175" s="14">
        <v>0.42825607064017701</v>
      </c>
      <c r="J175" s="14">
        <v>0.33653846153846201</v>
      </c>
      <c r="K175" s="14">
        <v>0.48181818181818198</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0.82926829268292701</v>
      </c>
      <c r="G177" s="14">
        <v>0.89075630252100801</v>
      </c>
      <c r="H177" s="14">
        <v>0.83333333333333304</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0.47745358090185702</v>
      </c>
      <c r="G179" s="14">
        <v>0.47450110864744999</v>
      </c>
      <c r="H179" s="14">
        <v>0.44256756756756799</v>
      </c>
      <c r="I179" s="14">
        <v>0.46724890829694299</v>
      </c>
      <c r="J179" s="14">
        <v>0.43809523809523798</v>
      </c>
      <c r="K179" s="14">
        <v>0.60683760683760701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0.55833333333333302</v>
      </c>
      <c r="G180" s="14">
        <v>0.658119658119658</v>
      </c>
      <c r="H180" s="14">
        <v>0.5</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0.77500000000000002</v>
      </c>
      <c r="G182" s="14">
        <v>0.88034188034187999</v>
      </c>
      <c r="H182" s="14">
        <v>0.78571428571428603</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0.48947368421052601</v>
      </c>
      <c r="G183" s="14">
        <v>0.53626373626373602</v>
      </c>
      <c r="H183" s="14">
        <v>0.52086811352253803</v>
      </c>
      <c r="I183" s="14">
        <v>0.55798687089715504</v>
      </c>
      <c r="J183" s="14">
        <v>0.48341232227488201</v>
      </c>
      <c r="K183" s="14">
        <v>0.61538461538461497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4.7256097560975603E-2</v>
      </c>
      <c r="G185" s="14">
        <v>4.3233082706766901E-2</v>
      </c>
      <c r="H185" s="14">
        <v>3.8379530916844401E-2</v>
      </c>
      <c r="I185" s="14">
        <v>4.6875E-2</v>
      </c>
      <c r="J185" s="14">
        <v>7.0175438596491196E-2</v>
      </c>
      <c r="K185" s="14">
        <v>8.9743589743589702E-2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0.77591463414634099</v>
      </c>
      <c r="G186" s="14">
        <v>0.76503759398496196</v>
      </c>
      <c r="H186" s="14">
        <v>0.78678038379530901</v>
      </c>
      <c r="I186" s="14">
        <v>0.71875</v>
      </c>
      <c r="J186" s="14">
        <v>0.64912280701754399</v>
      </c>
      <c r="K186" s="14">
        <v>0.61538461538461497</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9.4801223241590196E-2</v>
      </c>
      <c r="G187" s="14">
        <v>6.9548872180451096E-2</v>
      </c>
      <c r="H187" s="14">
        <v>7.4786324786324798E-2</v>
      </c>
      <c r="I187" s="14">
        <v>7.8125E-2</v>
      </c>
      <c r="J187" s="14">
        <v>0.114035087719298</v>
      </c>
      <c r="K187" s="14">
        <v>0.102564102564103</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0.71253822629969399</v>
      </c>
      <c r="G188" s="14">
        <v>0.71052631578947401</v>
      </c>
      <c r="H188" s="14">
        <v>0.68162393162393198</v>
      </c>
      <c r="I188" s="14">
        <v>0.61328125</v>
      </c>
      <c r="J188" s="14">
        <v>0.57894736842105299</v>
      </c>
      <c r="K188" s="14">
        <v>0.55128205128205099</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0.75</v>
      </c>
      <c r="G190" s="6">
        <v>0.74301675977653603</v>
      </c>
      <c r="H190" s="6">
        <v>0.78158458244111395</v>
      </c>
      <c r="I190" s="6">
        <v>0.77647058823529402</v>
      </c>
      <c r="J190" s="6">
        <v>0.70175438596491202</v>
      </c>
      <c r="K190" s="6">
        <v>0.79220779220779203</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0.44237147595356602</v>
      </c>
      <c r="F194" s="12">
        <v>4.9212598425196798E-3</v>
      </c>
      <c r="G194" s="12">
        <v>0</v>
      </c>
      <c r="H194" s="12">
        <v>3.4883720930232701E-3</v>
      </c>
      <c r="I194" s="12">
        <v>-1.7185821697099899E-2</v>
      </c>
      <c r="J194" s="12">
        <v>-7.9681274900398301E-3</v>
      </c>
      <c r="K194" s="12">
        <v>-4.3290043290043498E-3</v>
      </c>
      <c r="L194" s="12">
        <v>-2.3529411764705899E-2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0.22993001235076199</v>
      </c>
      <c r="F195" s="12">
        <v>-3.8948393378773101E-2</v>
      </c>
      <c r="G195" s="12">
        <v>-5.8163265306122501E-2</v>
      </c>
      <c r="H195" s="12">
        <v>-0.100230414746544</v>
      </c>
      <c r="I195" s="12">
        <v>-0.15541264737406199</v>
      </c>
      <c r="J195" s="12">
        <v>-0.163064833005894</v>
      </c>
      <c r="K195" s="12">
        <v>-0.12035010940919</v>
      </c>
      <c r="L195" s="12">
        <v>-7.1428571428571397E-2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0.77713178294573604</v>
      </c>
      <c r="F196" s="12">
        <v>-4.1237113402061903E-2</v>
      </c>
      <c r="G196" s="12">
        <v>-4.76190476190477E-2</v>
      </c>
      <c r="H196" s="12">
        <v>-0.247422680412371</v>
      </c>
      <c r="I196" s="12">
        <v>-0.148148148148148</v>
      </c>
      <c r="J196" s="12">
        <v>-0.173913043478261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0.57576378921468097</v>
      </c>
      <c r="F198" s="12">
        <v>2.9211295034080602E-3</v>
      </c>
      <c r="G198" s="12">
        <v>2.0345879959308101E-3</v>
      </c>
      <c r="H198" s="12">
        <v>8.0275229357797996E-3</v>
      </c>
      <c r="I198" s="12">
        <v>1.1727078891258E-2</v>
      </c>
      <c r="J198" s="12">
        <v>2.734375E-2</v>
      </c>
      <c r="K198" s="12">
        <v>2.1739130434782601E-2</v>
      </c>
      <c r="L198" s="12">
        <v>3.5294117647058802E-2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0.62438423645320196</v>
      </c>
      <c r="F199" s="12">
        <v>-9.72762645914393E-4</v>
      </c>
      <c r="G199" s="12">
        <v>5.0968399592252701E-3</v>
      </c>
      <c r="H199" s="12">
        <v>8.0459770114942302E-3</v>
      </c>
      <c r="I199" s="12">
        <v>1.92102454642477E-2</v>
      </c>
      <c r="J199" s="12">
        <v>4.1095890410958798E-2</v>
      </c>
      <c r="K199" s="12">
        <v>3.4782608695652202E-2</v>
      </c>
      <c r="L199" s="12">
        <v>-5.8823529411764601E-2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0.53520837610346905</v>
      </c>
      <c r="F200" s="12">
        <v>2.92112950340795E-3</v>
      </c>
      <c r="G200" s="12">
        <v>2.03252032520329E-3</v>
      </c>
      <c r="H200" s="12">
        <v>6.9044879171461498E-3</v>
      </c>
      <c r="I200" s="12">
        <v>2.88770053475936E-2</v>
      </c>
      <c r="J200" s="12">
        <v>3.52250489236791E-2</v>
      </c>
      <c r="K200" s="12">
        <v>1.0869565217391301E-2</v>
      </c>
      <c r="L200" s="12">
        <v>5.8823529411764698E-2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0.40742251223490999</v>
      </c>
      <c r="F201" s="12">
        <v>-2.8929604628736799E-3</v>
      </c>
      <c r="G201" s="12">
        <v>-1.8181818181818198E-2</v>
      </c>
      <c r="H201" s="12">
        <v>5.6947608200455498E-3</v>
      </c>
      <c r="I201" s="12">
        <v>-2.2459893048128302E-2</v>
      </c>
      <c r="J201" s="12">
        <v>-3.8834951456310799E-3</v>
      </c>
      <c r="K201" s="12">
        <v>-5.1835853131749501E-2</v>
      </c>
      <c r="L201" s="12">
        <v>-0.104651162790698</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0.23843416370106801</v>
      </c>
      <c r="F202" s="12">
        <v>1.9860973187686101E-3</v>
      </c>
      <c r="G202" s="12">
        <v>3.1120331950207601E-3</v>
      </c>
      <c r="H202" s="12">
        <v>1.1614401858304499E-3</v>
      </c>
      <c r="I202" s="12">
        <v>3.27153762268262E-3</v>
      </c>
      <c r="J202" s="12">
        <v>4.0322580645161298E-3</v>
      </c>
      <c r="K202" s="12">
        <v>5.9866962305986697E-2</v>
      </c>
      <c r="L202" s="12">
        <v>2.4691358024691398E-2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0.81516393442622903</v>
      </c>
      <c r="F203" s="12">
        <v>4.17070805043648E-2</v>
      </c>
      <c r="G203" s="12">
        <v>5.4711246200607903E-2</v>
      </c>
      <c r="H203" s="12">
        <v>6.6437571592210906E-2</v>
      </c>
      <c r="I203" s="12">
        <v>7.28831725616291E-2</v>
      </c>
      <c r="J203" s="12">
        <v>7.1146245059288599E-2</v>
      </c>
      <c r="K203" s="12">
        <v>3.4482758620689599E-2</v>
      </c>
      <c r="L203" s="12">
        <v>8.1395348837209294E-2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0.66875434933889999</v>
      </c>
      <c r="F204" s="12">
        <v>7.9670329670329706E-2</v>
      </c>
      <c r="G204" s="12">
        <v>0.20821114369501501</v>
      </c>
      <c r="H204" s="12">
        <v>0.266891891891892</v>
      </c>
      <c r="I204" s="12">
        <v>0.28076923076923099</v>
      </c>
      <c r="J204" s="12">
        <v>0.356521739130435</v>
      </c>
      <c r="K204" s="12">
        <v>0.322033898305085</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0.225263157894737</v>
      </c>
      <c r="F205" s="12">
        <v>0</v>
      </c>
      <c r="G205" s="12">
        <v>8.7336244541484608E-3</v>
      </c>
      <c r="H205" s="12">
        <v>2.1390374331550801E-2</v>
      </c>
      <c r="I205" s="12">
        <v>1.1235955056179799E-2</v>
      </c>
      <c r="J205" s="12">
        <v>7.1428571428571397E-2</v>
      </c>
      <c r="K205" s="12">
        <v>5.2631578947368397E-2</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0.64948875255623695</v>
      </c>
      <c r="F207" s="12">
        <v>5.21739130434783E-2</v>
      </c>
      <c r="G207" s="12">
        <v>8.5192697768762607E-2</v>
      </c>
      <c r="H207" s="12">
        <v>0.117445838084379</v>
      </c>
      <c r="I207" s="12">
        <v>6.6452304394426495E-2</v>
      </c>
      <c r="J207" s="12">
        <v>9.1976516634050806E-2</v>
      </c>
      <c r="K207" s="12">
        <v>8.0086580086580095E-2</v>
      </c>
      <c r="L207" s="12">
        <v>0.104651162790698</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0.627611634575993</v>
      </c>
      <c r="F208" s="12">
        <v>2.6086956521739101E-2</v>
      </c>
      <c r="G208" s="12">
        <v>5.08130081300813E-2</v>
      </c>
      <c r="H208" s="12">
        <v>6.1503416856492001E-2</v>
      </c>
      <c r="I208" s="12">
        <v>3.0172413793103401E-2</v>
      </c>
      <c r="J208" s="12">
        <v>2.9411764705882401E-2</v>
      </c>
      <c r="K208" s="12">
        <v>-8.6767895878524497E-3</v>
      </c>
      <c r="L208" s="12">
        <v>-6.9767441860465101E-2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0.103542234332425</v>
      </c>
      <c r="F209" s="12">
        <v>1.9743336623889401E-3</v>
      </c>
      <c r="G209" s="12">
        <v>1.1494252873563199E-2</v>
      </c>
      <c r="H209" s="12">
        <v>9.3567251461988306E-3</v>
      </c>
      <c r="I209" s="12">
        <v>-1.19565217391304E-2</v>
      </c>
      <c r="J209" s="12">
        <v>-6.1349693251533796E-3</v>
      </c>
      <c r="K209" s="12">
        <v>-5.7142857142857099E-2</v>
      </c>
      <c r="L209" s="12">
        <v>-2.4390243902439001E-2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0.32316691038228501</v>
      </c>
      <c r="F210" s="12">
        <v>5.8013765978367701E-2</v>
      </c>
      <c r="G210" s="12">
        <v>8.2901554404144998E-2</v>
      </c>
      <c r="H210" s="12">
        <v>0.10747663551401899</v>
      </c>
      <c r="I210" s="12">
        <v>0.139130434782609</v>
      </c>
      <c r="J210" s="12">
        <v>0.11991869918699199</v>
      </c>
      <c r="K210" s="12">
        <v>0.11037527593819001</v>
      </c>
      <c r="L210" s="12">
        <v>0.13095238095238099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0.55073952341824195</v>
      </c>
      <c r="F211" s="12">
        <v>4.0618955512572497E-2</v>
      </c>
      <c r="G211" s="12">
        <v>5.08130081300813E-2</v>
      </c>
      <c r="H211" s="12">
        <v>7.2164948453608199E-2</v>
      </c>
      <c r="I211" s="12">
        <v>6.4794816414686804E-2</v>
      </c>
      <c r="J211" s="12">
        <v>2.1782178217821802E-2</v>
      </c>
      <c r="K211" s="12">
        <v>6.73913043478261E-2</v>
      </c>
      <c r="L211" s="12">
        <v>4.6511627906976799E-2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0.46825564226956301</v>
      </c>
      <c r="F212" s="12">
        <v>2.6919242273180499E-2</v>
      </c>
      <c r="G212" s="12">
        <v>2.7196652719665301E-2</v>
      </c>
      <c r="H212" s="12">
        <v>6.02125147579693E-2</v>
      </c>
      <c r="I212" s="12">
        <v>5.5921052631578899E-2</v>
      </c>
      <c r="J212" s="12">
        <v>5.9426229508196697E-2</v>
      </c>
      <c r="K212" s="12">
        <v>6.6225165562913899E-2</v>
      </c>
      <c r="L212" s="12">
        <v>3.6585365853658597E-2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8.6051353226925698E-2</v>
      </c>
      <c r="F213" s="12">
        <v>-1.6483516483516501E-2</v>
      </c>
      <c r="G213" s="12">
        <v>1.74418604651163E-2</v>
      </c>
      <c r="H213" s="12">
        <v>-3.03030303030303E-2</v>
      </c>
      <c r="I213" s="12">
        <v>-3.4482758620689703E-2</v>
      </c>
      <c r="J213" s="12">
        <v>-3.4782608695652202E-2</v>
      </c>
      <c r="K213" s="12">
        <v>6.8965517241379296E-2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0.34270047978067197</v>
      </c>
      <c r="F214" s="12">
        <v>2.4324324324324301E-2</v>
      </c>
      <c r="G214" s="12">
        <v>-5.7636887608069603E-3</v>
      </c>
      <c r="H214" s="12">
        <v>1.6666666666666701E-2</v>
      </c>
      <c r="I214" s="12">
        <v>0</v>
      </c>
      <c r="J214" s="12">
        <v>-4.3103448275862002E-2</v>
      </c>
      <c r="K214" s="12">
        <v>1.6949152542372899E-2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0.59944559944559905</v>
      </c>
      <c r="F215" s="12">
        <v>6.3013698630137102E-2</v>
      </c>
      <c r="G215" s="12">
        <v>7.8488372093023201E-2</v>
      </c>
      <c r="H215" s="12">
        <v>8.1081081081081002E-2</v>
      </c>
      <c r="I215" s="12">
        <v>6.4885496183206007E-2</v>
      </c>
      <c r="J215" s="12">
        <v>8.6206896551724102E-2</v>
      </c>
      <c r="K215" s="12">
        <v>6.8965517241379296E-2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0.49587458745874602</v>
      </c>
      <c r="F217" s="12">
        <v>9.7370983446931603E-4</v>
      </c>
      <c r="G217" s="12">
        <v>-1.5290519877675801E-2</v>
      </c>
      <c r="H217" s="12">
        <v>-1.6222479721900301E-2</v>
      </c>
      <c r="I217" s="12">
        <v>-2.1528525296017299E-3</v>
      </c>
      <c r="J217" s="12">
        <v>-6.1386138613861399E-2</v>
      </c>
      <c r="K217" s="12">
        <v>-2.1786492374727701E-2</v>
      </c>
      <c r="L217" s="12">
        <v>-7.1428571428571397E-2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0.87090163934426201</v>
      </c>
      <c r="F218" s="12">
        <v>2.61627906976745E-2</v>
      </c>
      <c r="G218" s="12">
        <v>4.2510121457489898E-2</v>
      </c>
      <c r="H218" s="12">
        <v>6.9714285714285701E-2</v>
      </c>
      <c r="I218" s="12">
        <v>5.9267241379310297E-2</v>
      </c>
      <c r="J218" s="12">
        <v>6.0784313725490202E-2</v>
      </c>
      <c r="K218" s="12">
        <v>6.5075921908893705E-2</v>
      </c>
      <c r="L218" s="12">
        <v>0.127906976744186</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0.67178423236514495</v>
      </c>
      <c r="F219" s="12">
        <v>7.8431372549019295E-3</v>
      </c>
      <c r="G219" s="12">
        <v>3.28542094455853E-2</v>
      </c>
      <c r="H219" s="12">
        <v>3.6046511627907001E-2</v>
      </c>
      <c r="I219" s="12">
        <v>5.5254604550379199E-2</v>
      </c>
      <c r="J219" s="12">
        <v>6.1630218687872801E-2</v>
      </c>
      <c r="K219" s="12">
        <v>5.6892778993435499E-2</v>
      </c>
      <c r="L219" s="12">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0.36628272251308902</v>
      </c>
      <c r="F220" s="12">
        <v>-5.5390702274975299E-2</v>
      </c>
      <c r="G220" s="12">
        <v>-4.5548654244306402E-2</v>
      </c>
      <c r="H220" s="12">
        <v>-8.6448598130841103E-2</v>
      </c>
      <c r="I220" s="12">
        <v>-7.6502732240437105E-2</v>
      </c>
      <c r="J220" s="12">
        <v>-6.25E-2</v>
      </c>
      <c r="K220" s="12">
        <v>-3.5714285714285803E-2</v>
      </c>
      <c r="L220" s="12">
        <v>-7.2289156626506104E-2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0.37006408931155699</v>
      </c>
      <c r="F221" s="12">
        <v>1.7543859649122799E-2</v>
      </c>
      <c r="G221" s="12">
        <v>-1.52594099694812E-2</v>
      </c>
      <c r="H221" s="12">
        <v>-9.2272202998846496E-3</v>
      </c>
      <c r="I221" s="12">
        <v>1.5283842794759901E-2</v>
      </c>
      <c r="J221" s="12">
        <v>1.18811881188119E-2</v>
      </c>
      <c r="K221" s="12">
        <v>1.3215859030837E-2</v>
      </c>
      <c r="L221" s="12">
        <v>0.104651162790698</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0.74850915073000202</v>
      </c>
      <c r="F223" s="12">
        <v>3.2101167315175101E-2</v>
      </c>
      <c r="G223" s="12">
        <v>2.0366598778004098E-2</v>
      </c>
      <c r="H223" s="12">
        <v>6.9124423963132803E-3</v>
      </c>
      <c r="I223" s="12">
        <v>9.6670247046186705E-3</v>
      </c>
      <c r="J223" s="12">
        <v>-1.5779092702169598E-2</v>
      </c>
      <c r="K223" s="12">
        <v>-1.5118790496760201E-2</v>
      </c>
      <c r="L223" s="12">
        <v>-8.3333333333333398E-2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0.80050109614782305</v>
      </c>
      <c r="F224" s="12">
        <v>-1.02040816326531E-2</v>
      </c>
      <c r="G224" s="12">
        <v>1.53374233128835E-2</v>
      </c>
      <c r="H224" s="12">
        <v>1.39130434782609E-2</v>
      </c>
      <c r="I224" s="12">
        <v>1.13636363636364E-2</v>
      </c>
      <c r="J224" s="12">
        <v>4.7468354430379799E-2</v>
      </c>
      <c r="K224" s="12">
        <v>5.3872053872054002E-2</v>
      </c>
      <c r="L224" s="12">
        <v>7.8431372549019704E-2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0.32653061224489799</v>
      </c>
      <c r="F225" s="12">
        <v>-2.9325513196480899E-3</v>
      </c>
      <c r="G225" s="12">
        <v>-1.8450184501845001E-2</v>
      </c>
      <c r="H225" s="12">
        <v>5.2884615384615398E-2</v>
      </c>
      <c r="I225" s="12">
        <v>2.01005025125628E-2</v>
      </c>
      <c r="J225" s="12">
        <v>-0.10280373831775701</v>
      </c>
      <c r="K225" s="12">
        <v>1.2345679012345699E-2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0.74761707418151702</v>
      </c>
      <c r="F226" s="12">
        <v>1.47347740667977E-2</v>
      </c>
      <c r="G226" s="12">
        <v>-9.2497430626926596E-3</v>
      </c>
      <c r="H226" s="12">
        <v>-3.4802784222737202E-3</v>
      </c>
      <c r="I226" s="12">
        <v>-7.5512405609492496E-3</v>
      </c>
      <c r="J226" s="12">
        <v>-9.9403578528827197E-3</v>
      </c>
      <c r="K226" s="12">
        <v>-2.8322440087145899E-2</v>
      </c>
      <c r="L226" s="12">
        <v>2.3809523809523801E-2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0.41419753086419803</v>
      </c>
      <c r="F228" s="12">
        <v>2.83203125E-2</v>
      </c>
      <c r="G228" s="12">
        <v>6.5439672801635998E-2</v>
      </c>
      <c r="H228" s="12">
        <v>0.110218140068886</v>
      </c>
      <c r="I228" s="12">
        <v>8.2441113490363996E-2</v>
      </c>
      <c r="J228" s="12">
        <v>0.124505928853755</v>
      </c>
      <c r="K228" s="12">
        <v>6.2906724511930606E-2</v>
      </c>
      <c r="L228" s="12">
        <v>-2.32558139534884E-2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0.45088633993743499</v>
      </c>
      <c r="F229" s="12">
        <v>4.7619047619047603E-2</v>
      </c>
      <c r="G229" s="12">
        <v>4.9586776859504099E-2</v>
      </c>
      <c r="H229" s="12">
        <v>5.7579318448883601E-2</v>
      </c>
      <c r="I229" s="12">
        <v>9.2872570194384496E-2</v>
      </c>
      <c r="J229" s="12">
        <v>3.2064128256512898E-2</v>
      </c>
      <c r="K229" s="12">
        <v>6.2906724511930606E-2</v>
      </c>
      <c r="L229" s="12">
        <v>-4.8780487804878099E-2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0.209975369458128</v>
      </c>
      <c r="F230" s="12">
        <v>1.36585365853659E-2</v>
      </c>
      <c r="G230" s="12">
        <v>1.01626016260163E-2</v>
      </c>
      <c r="H230" s="12">
        <v>-9.1848450057405197E-3</v>
      </c>
      <c r="I230" s="12">
        <v>-5.4721030042918499E-2</v>
      </c>
      <c r="J230" s="12">
        <v>-0.10980392156862701</v>
      </c>
      <c r="K230" s="12">
        <v>-7.3275862068965497E-2</v>
      </c>
      <c r="L230" s="12">
        <v>-8.1395348837209294E-2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0.19168173598553301</v>
      </c>
      <c r="F231" s="12">
        <v>2.5974025974026E-2</v>
      </c>
      <c r="G231" s="12">
        <v>7.5187969924812E-3</v>
      </c>
      <c r="H231" s="12">
        <v>1.01010101010101E-2</v>
      </c>
      <c r="I231" s="12">
        <v>-3.2608695652173898E-2</v>
      </c>
      <c r="J231" s="12">
        <v>5.2631578947368397E-2</v>
      </c>
      <c r="K231" s="12">
        <v>-3.2258064516128997E-2</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0.56419529837251403</v>
      </c>
      <c r="F232" s="12">
        <v>1.93548387096775E-2</v>
      </c>
      <c r="G232" s="12">
        <v>-3.7593984962406103E-2</v>
      </c>
      <c r="H232" s="12">
        <v>-5.10204081632653E-2</v>
      </c>
      <c r="I232" s="12">
        <v>-6.5217391304347894E-2</v>
      </c>
      <c r="J232" s="12">
        <v>-0.105263157894737</v>
      </c>
      <c r="K232" s="12">
        <v>-3.2258064516128997E-2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0.60368663594470096</v>
      </c>
      <c r="F233" s="12">
        <v>4.4117647058823602E-2</v>
      </c>
      <c r="G233" s="12">
        <v>5.5555555555555497E-2</v>
      </c>
      <c r="H233" s="12">
        <v>0.119047619047619</v>
      </c>
      <c r="I233" s="12">
        <v>9.6774193548386997E-2</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0.81918819188191905</v>
      </c>
      <c r="F234" s="12">
        <v>0</v>
      </c>
      <c r="G234" s="12">
        <v>4.47761194029851E-2</v>
      </c>
      <c r="H234" s="12">
        <v>4.2553191489361701E-2</v>
      </c>
      <c r="I234" s="12">
        <v>0</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0.34712305753884898</v>
      </c>
      <c r="F235" s="12">
        <v>4.9701789264413598E-3</v>
      </c>
      <c r="G235" s="12">
        <v>-2.5052192066805801E-2</v>
      </c>
      <c r="H235" s="12">
        <v>-3.7780401416765003E-2</v>
      </c>
      <c r="I235" s="12">
        <v>-6.6521264994547497E-2</v>
      </c>
      <c r="J235" s="12">
        <v>-9.4567404426559407E-2</v>
      </c>
      <c r="K235" s="12">
        <v>-0.12280701754386</v>
      </c>
      <c r="L235" s="12">
        <v>-7.4074074074074098E-2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0.41783345615327899</v>
      </c>
      <c r="F236" s="12">
        <v>8.9385474860335198E-2</v>
      </c>
      <c r="G236" s="12">
        <v>0.18452380952381001</v>
      </c>
      <c r="H236" s="12">
        <v>0.31541218637992802</v>
      </c>
      <c r="I236" s="12">
        <v>0.34799999999999998</v>
      </c>
      <c r="J236" s="12">
        <v>0.46464646464646497</v>
      </c>
      <c r="K236" s="12">
        <v>0.314285714285714</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0.46950658902850101</v>
      </c>
      <c r="F237" s="12">
        <v>-3.9716312056737597E-2</v>
      </c>
      <c r="G237" s="12">
        <v>-9.3294460641399304E-2</v>
      </c>
      <c r="H237" s="12">
        <v>-8.4097859327217098E-2</v>
      </c>
      <c r="I237" s="12">
        <v>-7.5079872204472806E-2</v>
      </c>
      <c r="J237" s="12">
        <v>-0.103658536585366</v>
      </c>
      <c r="K237" s="12">
        <v>-5.4054054054054099E-2</v>
      </c>
      <c r="L237" s="12">
        <v>4.7619047619047603E-2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0.33769144564811399</v>
      </c>
      <c r="F238" s="12">
        <v>3.5426731078904997E-2</v>
      </c>
      <c r="G238" s="12">
        <v>8.2508250825082396E-3</v>
      </c>
      <c r="H238" s="12">
        <v>-5.4945054945055296E-3</v>
      </c>
      <c r="I238" s="12">
        <v>-4.1841004184100403E-2</v>
      </c>
      <c r="J238" s="12">
        <v>-3.4482758620689599E-2</v>
      </c>
      <c r="K238" s="12">
        <v>-0.17948717948717999</v>
      </c>
      <c r="L238" s="12">
        <v>-2.6315789473684199E-2</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0.23234964512514</v>
      </c>
      <c r="F239" s="12">
        <v>6.4412238325281803E-3</v>
      </c>
      <c r="G239" s="12">
        <v>8.2508250825082691E-3</v>
      </c>
      <c r="H239" s="12">
        <v>-5.4945054945055001E-3</v>
      </c>
      <c r="I239" s="12">
        <v>-7.3221757322175701E-2</v>
      </c>
      <c r="J239" s="12">
        <v>-8.18965517241379E-2</v>
      </c>
      <c r="K239" s="12">
        <v>-0.147435897435897</v>
      </c>
      <c r="L239" s="12">
        <v>-5.2631578947368397E-2</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6.5371684721703405E-2</v>
      </c>
      <c r="F240" s="12">
        <v>8.0515297906602196E-3</v>
      </c>
      <c r="G240" s="12">
        <v>3.3003300330032999E-3</v>
      </c>
      <c r="H240" s="12">
        <v>-5.4945054945054897E-3</v>
      </c>
      <c r="I240" s="12">
        <v>2.5104602510460299E-2</v>
      </c>
      <c r="J240" s="12">
        <v>0</v>
      </c>
      <c r="K240" s="12">
        <v>-3.2051282051282E-2</v>
      </c>
      <c r="L240" s="12">
        <v>5.2631578947368397E-2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0.129996264475159</v>
      </c>
      <c r="F241" s="12">
        <v>2.25442834138486E-2</v>
      </c>
      <c r="G241" s="12">
        <v>4.9504950495049401E-3</v>
      </c>
      <c r="H241" s="12">
        <v>-1.2820512820512799E-2</v>
      </c>
      <c r="I241" s="12">
        <v>1.0460251046025101E-2</v>
      </c>
      <c r="J241" s="12">
        <v>1.29310344827586E-2</v>
      </c>
      <c r="K241" s="12">
        <v>-6.4102564102564097E-2</v>
      </c>
      <c r="L241" s="12">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1.23272319760926E-2</v>
      </c>
      <c r="F242" s="12">
        <v>4.8309178743961298E-3</v>
      </c>
      <c r="G242" s="12">
        <v>0</v>
      </c>
      <c r="H242" s="12">
        <v>-3.66300366300366E-3</v>
      </c>
      <c r="I242" s="12">
        <v>0</v>
      </c>
      <c r="J242" s="12">
        <v>0</v>
      </c>
      <c r="K242" s="12">
        <v>-6.41025641025641E-3</v>
      </c>
      <c r="L242" s="12">
        <v>-2.6315789473684199E-2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3.5487485991781802E-2</v>
      </c>
      <c r="F243" s="12">
        <v>8.0515297906602196E-3</v>
      </c>
      <c r="G243" s="12">
        <v>-3.3003300330032999E-3</v>
      </c>
      <c r="H243" s="12">
        <v>-3.66300366300366E-3</v>
      </c>
      <c r="I243" s="12">
        <v>-1.46443514644351E-2</v>
      </c>
      <c r="J243" s="12">
        <v>0</v>
      </c>
      <c r="K243" s="12">
        <v>-1.2820512820512799E-2</v>
      </c>
      <c r="L243" s="12">
        <v>-5.2631578947368397E-2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4.6320508031378403E-2</v>
      </c>
      <c r="F244" s="12">
        <v>4.8309178743961402E-3</v>
      </c>
      <c r="G244" s="12">
        <v>-1.4851485148514899E-2</v>
      </c>
      <c r="H244" s="12">
        <v>0</v>
      </c>
      <c r="I244" s="12">
        <v>1.0460251046025101E-2</v>
      </c>
      <c r="J244" s="12">
        <v>-8.6206896551724102E-3</v>
      </c>
      <c r="K244" s="12">
        <v>-3.8461538461538498E-2</v>
      </c>
      <c r="L244" s="12">
        <v>-5.2631578947368397E-2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0.732727272727273</v>
      </c>
      <c r="F245" s="12">
        <v>6.4935064935065503E-3</v>
      </c>
      <c r="G245" s="12">
        <v>2.27272727272727E-2</v>
      </c>
      <c r="H245" s="12">
        <v>6.1224489795918297E-2</v>
      </c>
      <c r="I245" s="12">
        <v>-1.09890109890109E-2</v>
      </c>
      <c r="J245" s="12">
        <v>-2.6315789473684299E-2</v>
      </c>
      <c r="K245" s="12">
        <v>3.2258064516128997E-2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0.68134221799143302</v>
      </c>
      <c r="F248" s="12">
        <v>0.18903803131991001</v>
      </c>
      <c r="G248" s="12">
        <v>0.207228915662651</v>
      </c>
      <c r="H248" s="12">
        <v>0.22685788787483699</v>
      </c>
      <c r="I248" s="12">
        <v>0.18974358974359001</v>
      </c>
      <c r="J248" s="12">
        <v>0.233560090702948</v>
      </c>
      <c r="K248" s="12">
        <v>0.15827338129496399</v>
      </c>
      <c r="L248" s="12">
        <v>0.17808219178082199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0.87746794219417901</v>
      </c>
      <c r="F249" s="12">
        <v>1.9286403085824501E-2</v>
      </c>
      <c r="G249" s="12">
        <v>5.9656218402426603E-2</v>
      </c>
      <c r="H249" s="12">
        <v>4.3132803632235997E-2</v>
      </c>
      <c r="I249" s="12">
        <v>5.5378061767838098E-2</v>
      </c>
      <c r="J249" s="12">
        <v>5.0387596899224799E-2</v>
      </c>
      <c r="K249" s="12">
        <v>2.7956989247311801E-2</v>
      </c>
      <c r="L249" s="12">
        <v>6.9767441860465101E-2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0.392091648189209</v>
      </c>
      <c r="F250" s="12">
        <v>4.8417132216014798E-2</v>
      </c>
      <c r="G250" s="12">
        <v>4.80769230769231E-2</v>
      </c>
      <c r="H250" s="12">
        <v>1.2711864406779599E-2</v>
      </c>
      <c r="I250" s="12">
        <v>7.0610687022900798E-2</v>
      </c>
      <c r="J250" s="12">
        <v>-3.3444816053511701E-3</v>
      </c>
      <c r="K250" s="12">
        <v>-3.27868852459018E-3</v>
      </c>
      <c r="L250" s="12">
        <v>8.1632653061224497E-2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0.34911242603550302</v>
      </c>
      <c r="F251" s="12">
        <v>2.05223880597015E-2</v>
      </c>
      <c r="G251" s="12">
        <v>-9.6153846153846402E-3</v>
      </c>
      <c r="H251" s="12">
        <v>-5.93220338983051E-2</v>
      </c>
      <c r="I251" s="12">
        <v>-4.3977055449330803E-2</v>
      </c>
      <c r="J251" s="12">
        <v>-0.10738255033557</v>
      </c>
      <c r="K251" s="12">
        <v>-7.5163398692810496E-2</v>
      </c>
      <c r="L251" s="12">
        <v>6.1224489795918401E-2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0.50671824104234497</v>
      </c>
      <c r="F252" s="12">
        <v>1.6409266409266401E-2</v>
      </c>
      <c r="G252" s="12">
        <v>5.3589484327603597E-2</v>
      </c>
      <c r="H252" s="12">
        <v>8.9670828603859207E-2</v>
      </c>
      <c r="I252" s="12">
        <v>7.1352502662406794E-2</v>
      </c>
      <c r="J252" s="12">
        <v>0.13953488372093001</v>
      </c>
      <c r="K252" s="12">
        <v>0.103225806451613</v>
      </c>
      <c r="L252" s="12">
        <v>0.15116279069767399</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0.72615803814713897</v>
      </c>
      <c r="F253" s="12">
        <v>0.14750542299349201</v>
      </c>
      <c r="G253" s="12">
        <v>0.15313225058004601</v>
      </c>
      <c r="H253" s="12">
        <v>0.159574468085106</v>
      </c>
      <c r="I253" s="12">
        <v>0.14250614250614199</v>
      </c>
      <c r="J253" s="12">
        <v>0.177966101694915</v>
      </c>
      <c r="K253" s="12">
        <v>5.859375E-2</v>
      </c>
      <c r="L253" s="12">
        <v>5.7142857142857197E-2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0.498677248677249</v>
      </c>
      <c r="F254" s="12">
        <v>2.43055555555555E-2</v>
      </c>
      <c r="G254" s="12">
        <v>5.5555555555555601E-2</v>
      </c>
      <c r="H254" s="12">
        <v>0</v>
      </c>
      <c r="I254" s="12">
        <v>5.5363321799308002E-2</v>
      </c>
      <c r="J254" s="12">
        <v>-5.9880239520957402E-3</v>
      </c>
      <c r="K254" s="12">
        <v>-1.9047619047619001E-2</v>
      </c>
      <c r="L254" s="12">
        <v>3.7037037037037E-2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0.43245033112582798</v>
      </c>
      <c r="F255" s="12">
        <v>2.0833333333333402E-2</v>
      </c>
      <c r="G255" s="12">
        <v>4.1666666666666602E-2</v>
      </c>
      <c r="H255" s="12">
        <v>-0.12396694214876</v>
      </c>
      <c r="I255" s="12">
        <v>-6.5743944636678195E-2</v>
      </c>
      <c r="J255" s="12">
        <v>-4.8192771084337303E-2</v>
      </c>
      <c r="K255" s="12">
        <v>-0.10952380952381</v>
      </c>
      <c r="L255" s="12">
        <v>-0.148148148148148</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0.78456526165750395</v>
      </c>
      <c r="F256" s="12">
        <v>2.8957528957529E-2</v>
      </c>
      <c r="G256" s="12">
        <v>7.9959514170040394E-2</v>
      </c>
      <c r="H256" s="12">
        <v>4.6538024971623099E-2</v>
      </c>
      <c r="I256" s="12">
        <v>2.7689030883919101E-2</v>
      </c>
      <c r="J256" s="12">
        <v>6.0077519379844999E-2</v>
      </c>
      <c r="K256" s="12">
        <v>2.3655913978494598E-2</v>
      </c>
      <c r="L256" s="12">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0.61862772113529896</v>
      </c>
      <c r="F257" s="12">
        <v>0.177545691906005</v>
      </c>
      <c r="G257" s="12">
        <v>0.21958041958041999</v>
      </c>
      <c r="H257" s="12">
        <v>0.26232114467408602</v>
      </c>
      <c r="I257" s="12">
        <v>0.22347949080622401</v>
      </c>
      <c r="J257" s="12">
        <v>0.24468085106383</v>
      </c>
      <c r="K257" s="12">
        <v>0.20212765957446799</v>
      </c>
      <c r="L257" s="12">
        <v>0.133333333333333</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0.32572515454113199</v>
      </c>
      <c r="F258" s="12">
        <v>4.91400491400492E-2</v>
      </c>
      <c r="G258" s="12">
        <v>4.9261083743842296E-3</v>
      </c>
      <c r="H258" s="12">
        <v>6.1583577712609999E-2</v>
      </c>
      <c r="I258" s="12">
        <v>0.12560386473429999</v>
      </c>
      <c r="J258" s="12">
        <v>0.14042553191489399</v>
      </c>
      <c r="K258" s="12">
        <v>0.13409961685823801</v>
      </c>
      <c r="L258" s="12">
        <v>0.20512820512820501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0.21968616262482199</v>
      </c>
      <c r="F259" s="12">
        <v>-2.45700245700245E-3</v>
      </c>
      <c r="G259" s="12">
        <v>2.46305418719212E-3</v>
      </c>
      <c r="H259" s="12">
        <v>-2.3460410557184799E-2</v>
      </c>
      <c r="I259" s="12">
        <v>-2.65700483091788E-2</v>
      </c>
      <c r="J259" s="12">
        <v>8.0851063829787198E-2</v>
      </c>
      <c r="K259" s="12">
        <v>1.9157088122605401E-2</v>
      </c>
      <c r="L259" s="12">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0.64228967203096399</v>
      </c>
      <c r="F260" s="12">
        <v>3.1853281853281797E-2</v>
      </c>
      <c r="G260" s="12">
        <v>7.0778564206268907E-2</v>
      </c>
      <c r="H260" s="12">
        <v>7.2727272727272599E-2</v>
      </c>
      <c r="I260" s="12">
        <v>0.113006396588486</v>
      </c>
      <c r="J260" s="12">
        <v>9.6899224806201598E-2</v>
      </c>
      <c r="K260" s="12">
        <v>0.101293103448276</v>
      </c>
      <c r="L260" s="12">
        <v>0.13953488372093001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0.618754277891855</v>
      </c>
      <c r="F261" s="12">
        <v>0.14135338345864701</v>
      </c>
      <c r="G261" s="12">
        <v>0.15763546798029601</v>
      </c>
      <c r="H261" s="12">
        <v>0.19721115537848599</v>
      </c>
      <c r="I261" s="12">
        <v>0.224907063197026</v>
      </c>
      <c r="J261" s="12">
        <v>0.190140845070423</v>
      </c>
      <c r="K261" s="12">
        <v>0.16666666666666699</v>
      </c>
      <c r="L261" s="12">
        <v>0.36111111111111099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0.34497041420118302</v>
      </c>
      <c r="F262" s="12">
        <v>3.8674033149171297E-2</v>
      </c>
      <c r="G262" s="12">
        <v>7.10382513661202E-2</v>
      </c>
      <c r="H262" s="12">
        <v>7.2992700729927001E-2</v>
      </c>
      <c r="I262" s="12">
        <v>5.2980132450331202E-2</v>
      </c>
      <c r="J262" s="12">
        <v>1.7341040462427699E-2</v>
      </c>
      <c r="K262" s="12">
        <v>5.2083333333333703E-3</v>
      </c>
      <c r="L262" s="12">
        <v>0.14285714285714299</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0.33392539964475998</v>
      </c>
      <c r="F263" s="12">
        <v>1.93370165745856E-2</v>
      </c>
      <c r="G263" s="12">
        <v>2.1857923497267801E-2</v>
      </c>
      <c r="H263" s="12">
        <v>1.8315018315018299E-2</v>
      </c>
      <c r="I263" s="12">
        <v>-3.9735099337748297E-2</v>
      </c>
      <c r="J263" s="12">
        <v>-4.0462427745664803E-2</v>
      </c>
      <c r="K263" s="12">
        <v>-8.3333333333333301E-2</v>
      </c>
      <c r="L263" s="12">
        <v>-9.5238095238095205E-2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0.73610262675626104</v>
      </c>
      <c r="F264" s="12">
        <v>5.5984555984555998E-2</v>
      </c>
      <c r="G264" s="12">
        <v>8.4934277047522794E-2</v>
      </c>
      <c r="H264" s="12">
        <v>0.105561861520999</v>
      </c>
      <c r="I264" s="12">
        <v>0.13965884861407299</v>
      </c>
      <c r="J264" s="12">
        <v>0.137596899224806</v>
      </c>
      <c r="K264" s="12">
        <v>0.163440860215054</v>
      </c>
      <c r="L264" s="12">
        <v>0.26744186046511598</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0.601453488372093</v>
      </c>
      <c r="F265" s="12">
        <v>0.21188630490956101</v>
      </c>
      <c r="G265" s="12">
        <v>0.26043165467625901</v>
      </c>
      <c r="H265" s="12">
        <v>0.23654159869494301</v>
      </c>
      <c r="I265" s="12">
        <v>0.22605965463108299</v>
      </c>
      <c r="J265" s="12">
        <v>0.236311239193084</v>
      </c>
      <c r="K265" s="12">
        <v>0.20061728395061701</v>
      </c>
      <c r="L265" s="12">
        <v>0.16</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0.26744186046511598</v>
      </c>
      <c r="F266" s="12">
        <v>5.2770448548812701E-2</v>
      </c>
      <c r="G266" s="12">
        <v>1.37362637362637E-2</v>
      </c>
      <c r="H266" s="12">
        <v>5.3291536050156699E-2</v>
      </c>
      <c r="I266" s="12">
        <v>0.10054347826087</v>
      </c>
      <c r="J266" s="12">
        <v>5.2380952380952403E-2</v>
      </c>
      <c r="K266" s="12">
        <v>0</v>
      </c>
      <c r="L266" s="12">
        <v>0.14285714285714299</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0.25264270613107798</v>
      </c>
      <c r="F267" s="12">
        <v>-1.05540897097625E-2</v>
      </c>
      <c r="G267" s="12">
        <v>-1.0989010989011E-2</v>
      </c>
      <c r="H267" s="12">
        <v>-4.0752351097178702E-2</v>
      </c>
      <c r="I267" s="12">
        <v>-2.9810298102981098E-2</v>
      </c>
      <c r="J267" s="12">
        <v>-8.0952380952380901E-2</v>
      </c>
      <c r="K267" s="12">
        <v>-7.8703703703703706E-2</v>
      </c>
      <c r="L267" s="12">
        <v>2.8571428571428598E-2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0.63945439739413701</v>
      </c>
      <c r="F268" s="12">
        <v>3.5714285714285698E-2</v>
      </c>
      <c r="G268" s="12">
        <v>5.7633973710818999E-2</v>
      </c>
      <c r="H268" s="12">
        <v>7.2644721906923906E-2</v>
      </c>
      <c r="I268" s="12">
        <v>6.1767838125665699E-2</v>
      </c>
      <c r="J268" s="12">
        <v>8.72093023255813E-2</v>
      </c>
      <c r="K268" s="12">
        <v>6.2365591397849501E-2</v>
      </c>
      <c r="L268" s="12">
        <v>3.4883720930232502E-2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0.73205574912892002</v>
      </c>
      <c r="F269" s="12">
        <v>0.107142857142857</v>
      </c>
      <c r="G269" s="12">
        <v>0.13175675675675699</v>
      </c>
      <c r="H269" s="12">
        <v>0.125514403292181</v>
      </c>
      <c r="I269" s="12">
        <v>0.107861060329068</v>
      </c>
      <c r="J269" s="12">
        <v>0.146666666666667</v>
      </c>
      <c r="K269" s="12">
        <v>7.6923076923076997E-2</v>
      </c>
      <c r="L269" s="12">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0.62957393483709301</v>
      </c>
      <c r="F270" s="12">
        <v>3.1662269129287601E-2</v>
      </c>
      <c r="G270" s="12">
        <v>0</v>
      </c>
      <c r="H270" s="12">
        <v>4.8929663608562698E-2</v>
      </c>
      <c r="I270" s="12">
        <v>4.4270833333333398E-2</v>
      </c>
      <c r="J270" s="12">
        <v>3.9647577092511002E-2</v>
      </c>
      <c r="K270" s="12">
        <v>1.1952191235059801E-2</v>
      </c>
      <c r="L270" s="12">
        <v>3.03030303030303E-2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0.40170511534603798</v>
      </c>
      <c r="F271" s="12">
        <v>2.90237467018469E-2</v>
      </c>
      <c r="G271" s="12">
        <v>-1.7766497461928901E-2</v>
      </c>
      <c r="H271" s="12">
        <v>2.7522935779816501E-2</v>
      </c>
      <c r="I271" s="12">
        <v>1.0416666666666701E-2</v>
      </c>
      <c r="J271" s="12">
        <v>-4.4247787610619503E-3</v>
      </c>
      <c r="K271" s="12">
        <v>-1.5936254980079698E-2</v>
      </c>
      <c r="L271" s="12">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0.55996742007737699</v>
      </c>
      <c r="F272" s="12">
        <v>3.47490347490347E-2</v>
      </c>
      <c r="G272" s="12">
        <v>5.0556117290192201E-2</v>
      </c>
      <c r="H272" s="12">
        <v>4.1997729852440303E-2</v>
      </c>
      <c r="I272" s="12">
        <v>5.3248136315228997E-2</v>
      </c>
      <c r="J272" s="12">
        <v>7.7669902912621297E-2</v>
      </c>
      <c r="K272" s="12">
        <v>4.94623655913978E-2</v>
      </c>
      <c r="L272" s="12">
        <v>8.1395348837209294E-2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0.56633266533066096</v>
      </c>
      <c r="F273" s="12">
        <v>0.102204408817635</v>
      </c>
      <c r="G273" s="12">
        <v>0.15257731958762899</v>
      </c>
      <c r="H273" s="12">
        <v>0.13932584269662901</v>
      </c>
      <c r="I273" s="12">
        <v>0.158</v>
      </c>
      <c r="J273" s="12">
        <v>0.230769230769231</v>
      </c>
      <c r="K273" s="12">
        <v>0.184905660377359</v>
      </c>
      <c r="L273" s="12">
        <v>0.17073170731707299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0.48339768339768302</v>
      </c>
      <c r="F274" s="12">
        <v>4.7244094488189003E-2</v>
      </c>
      <c r="G274" s="12">
        <v>0</v>
      </c>
      <c r="H274" s="12">
        <v>-4.7846889952152796E-3</v>
      </c>
      <c r="I274" s="12">
        <v>7.72200772200771E-3</v>
      </c>
      <c r="J274" s="12">
        <v>-2.27272727272727E-2</v>
      </c>
      <c r="K274" s="12">
        <v>-3.0864197530864199E-2</v>
      </c>
      <c r="L274" s="12">
        <v>0.28000000000000003</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0.36911196911196897</v>
      </c>
      <c r="F275" s="12">
        <v>0</v>
      </c>
      <c r="G275" s="12">
        <v>3.9370078740157501E-2</v>
      </c>
      <c r="H275" s="12">
        <v>-1.4354066985645999E-2</v>
      </c>
      <c r="I275" s="12">
        <v>2.31660231660232E-2</v>
      </c>
      <c r="J275" s="12">
        <v>0</v>
      </c>
      <c r="K275" s="12">
        <v>-8.0246913580246895E-2</v>
      </c>
      <c r="L275" s="12">
        <v>0.12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0.486767100977199</v>
      </c>
      <c r="F276" s="12">
        <v>4.0540540540540598E-2</v>
      </c>
      <c r="G276" s="12">
        <v>7.3811931243680504E-2</v>
      </c>
      <c r="H276" s="12">
        <v>8.5130533484676502E-2</v>
      </c>
      <c r="I276" s="12">
        <v>9.2651757188498399E-2</v>
      </c>
      <c r="J276" s="12">
        <v>6.9767441860465101E-2</v>
      </c>
      <c r="K276" s="12">
        <v>7.3118279569892503E-2</v>
      </c>
      <c r="L276" s="12">
        <v>0.22093023255814001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0.39015327450069698</v>
      </c>
      <c r="F277" s="12">
        <v>0.11274509803921599</v>
      </c>
      <c r="G277" s="12">
        <v>0.14976958525345599</v>
      </c>
      <c r="H277" s="12">
        <v>0.15577889447236201</v>
      </c>
      <c r="I277" s="12">
        <v>0.146634615384615</v>
      </c>
      <c r="J277" s="12">
        <v>0.18951612903225801</v>
      </c>
      <c r="K277" s="12">
        <v>0.15454545454545501</v>
      </c>
      <c r="L277" s="12">
        <v>0.13793103448275901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0.47625508819538698</v>
      </c>
      <c r="F278" s="12">
        <v>3.2520325203252001E-2</v>
      </c>
      <c r="G278" s="12">
        <v>1.8987341772151899E-2</v>
      </c>
      <c r="H278" s="12">
        <v>1.0416666666666701E-2</v>
      </c>
      <c r="I278" s="12">
        <v>4.7945205479452101E-2</v>
      </c>
      <c r="J278" s="12">
        <v>5.0505050505050601E-2</v>
      </c>
      <c r="K278" s="12">
        <v>-4.85436893203883E-2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0.38231292517006799</v>
      </c>
      <c r="F279" s="12">
        <v>4.0650406504064998E-2</v>
      </c>
      <c r="G279" s="12">
        <v>3.1645569620253201E-2</v>
      </c>
      <c r="H279" s="12">
        <v>3.125E-2</v>
      </c>
      <c r="I279" s="12">
        <v>0</v>
      </c>
      <c r="J279" s="12">
        <v>5.0505050505050497E-2</v>
      </c>
      <c r="K279" s="12">
        <v>-0.106796116504854</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0.19460343417824999</v>
      </c>
      <c r="F280" s="12">
        <v>2.4201355275895502E-2</v>
      </c>
      <c r="G280" s="12">
        <v>7.1935157041539993E-2</v>
      </c>
      <c r="H280" s="12">
        <v>9.1116173120728894E-2</v>
      </c>
      <c r="I280" s="12">
        <v>8.3780880773362001E-2</v>
      </c>
      <c r="J280" s="12">
        <v>0.11284046692607</v>
      </c>
      <c r="K280" s="12">
        <v>6.9114470842332604E-2</v>
      </c>
      <c r="L280" s="12">
        <v>0.17441860465116299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0.83811518324607304</v>
      </c>
      <c r="F282" s="12">
        <v>0</v>
      </c>
      <c r="G282" s="12">
        <v>-4.12371134020617E-3</v>
      </c>
      <c r="H282" s="12">
        <v>3.4965034965034301E-3</v>
      </c>
      <c r="I282" s="12">
        <v>4.4198895027624001E-3</v>
      </c>
      <c r="J282" s="12">
        <v>-1.00806451612904E-2</v>
      </c>
      <c r="K282" s="12">
        <v>1.75054704595187E-2</v>
      </c>
      <c r="L282" s="12">
        <v>-1.2345679012345699E-2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0.38289036544850502</v>
      </c>
      <c r="F283" s="12">
        <v>6.91699604743085E-3</v>
      </c>
      <c r="G283" s="12">
        <v>3.4979423868312702E-2</v>
      </c>
      <c r="H283" s="12">
        <v>2.5522041763341101E-2</v>
      </c>
      <c r="I283" s="12">
        <v>4.7567567567567602E-2</v>
      </c>
      <c r="J283" s="12">
        <v>3.5714285714285803E-2</v>
      </c>
      <c r="K283" s="12">
        <v>2.8446389496717701E-2</v>
      </c>
      <c r="L283" s="12">
        <v>4.7619047619047603E-2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0.115447486718431</v>
      </c>
      <c r="F284" s="12">
        <v>8.7040618955512607E-3</v>
      </c>
      <c r="G284" s="12">
        <v>7.0921985815602896E-3</v>
      </c>
      <c r="H284" s="12">
        <v>3.4129692832764501E-3</v>
      </c>
      <c r="I284" s="12">
        <v>-2.1459227467811202E-3</v>
      </c>
      <c r="J284" s="12">
        <v>2.14424951267057E-2</v>
      </c>
      <c r="K284" s="12">
        <v>-6.4794816414686799E-3</v>
      </c>
      <c r="L284" s="12">
        <v>6.9767441860465101E-2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0.739520958083832</v>
      </c>
      <c r="F285" s="12">
        <v>0</v>
      </c>
      <c r="G285" s="12">
        <v>2.8985507246376802E-2</v>
      </c>
      <c r="H285" s="12">
        <v>-9.85915492957746E-2</v>
      </c>
      <c r="I285" s="12">
        <v>-2.04081632653061E-2</v>
      </c>
      <c r="J285" s="12">
        <v>0</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0.48223458904109601</v>
      </c>
      <c r="F286" s="12">
        <v>1.7293997965411999E-2</v>
      </c>
      <c r="G286" s="12">
        <v>1.1714589989350399E-2</v>
      </c>
      <c r="H286" s="12">
        <v>-6.0753341433779102E-3</v>
      </c>
      <c r="I286" s="12">
        <v>1.4444444444444499E-2</v>
      </c>
      <c r="J286" s="12">
        <v>8.1967213114754207E-3</v>
      </c>
      <c r="K286" s="12">
        <v>6.59340659340657E-3</v>
      </c>
      <c r="L286" s="12">
        <v>-7.1428571428571494E-2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0.29409246575342501</v>
      </c>
      <c r="F287" s="12">
        <v>-6.1037639877924996E-3</v>
      </c>
      <c r="G287" s="12">
        <v>-7.4547390841320201E-3</v>
      </c>
      <c r="H287" s="12">
        <v>-1.2150668286755599E-3</v>
      </c>
      <c r="I287" s="12">
        <v>1.1111111111111099E-2</v>
      </c>
      <c r="J287" s="12">
        <v>1.2295081967213101E-2</v>
      </c>
      <c r="K287" s="12">
        <v>-1.0989010989011E-2</v>
      </c>
      <c r="L287" s="12">
        <v>0.107142857142857</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0.63157894736842102</v>
      </c>
      <c r="F288" s="12">
        <v>-5.1546391752578203E-3</v>
      </c>
      <c r="G288" s="12">
        <v>3.4188034188034198E-2</v>
      </c>
      <c r="H288" s="12">
        <v>2.6442307692307598E-2</v>
      </c>
      <c r="I288" s="12">
        <v>2.9246344206974102E-2</v>
      </c>
      <c r="J288" s="12">
        <v>3.54906054279749E-2</v>
      </c>
      <c r="K288" s="12">
        <v>2.2271714922048602E-3</v>
      </c>
      <c r="L288" s="12">
        <v>3.7037037037037E-2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0.187434554973822</v>
      </c>
      <c r="F289" s="12">
        <v>5.4563492063492099E-2</v>
      </c>
      <c r="G289" s="12">
        <v>8.1443298969072195E-2</v>
      </c>
      <c r="H289" s="12">
        <v>0.125874125874126</v>
      </c>
      <c r="I289" s="12">
        <v>0.123756906077348</v>
      </c>
      <c r="J289" s="12">
        <v>0.112903225806452</v>
      </c>
      <c r="K289" s="12">
        <v>0.13566739606126901</v>
      </c>
      <c r="L289" s="12">
        <v>8.6419753086419707E-2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0.711413612565445</v>
      </c>
      <c r="F290" s="12">
        <v>-5.9523809523810397E-3</v>
      </c>
      <c r="G290" s="12">
        <v>-9.2783505154640008E-3</v>
      </c>
      <c r="H290" s="12">
        <v>-1.1655011655011699E-2</v>
      </c>
      <c r="I290" s="12">
        <v>8.8397790055249094E-3</v>
      </c>
      <c r="J290" s="12">
        <v>2.0161290322580098E-3</v>
      </c>
      <c r="K290" s="12">
        <v>8.7527352297593897E-3</v>
      </c>
      <c r="L290" s="12">
        <v>-0.12345679012345701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0.26157068062827199</v>
      </c>
      <c r="F291" s="12">
        <v>2.97619047619047E-3</v>
      </c>
      <c r="G291" s="12">
        <v>2.0618556701030898E-3</v>
      </c>
      <c r="H291" s="12">
        <v>9.3240093240093396E-3</v>
      </c>
      <c r="I291" s="12">
        <v>3.3149171270718302E-3</v>
      </c>
      <c r="J291" s="12">
        <v>-1.00806451612903E-2</v>
      </c>
      <c r="K291" s="12">
        <v>-3.2822757111597399E-2</v>
      </c>
      <c r="L291" s="12">
        <v>-7.4074074074074098E-2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0.16188481675392699</v>
      </c>
      <c r="F292" s="12">
        <v>0</v>
      </c>
      <c r="G292" s="12">
        <v>4.12371134020617E-3</v>
      </c>
      <c r="H292" s="12">
        <v>-3.49650349650349E-3</v>
      </c>
      <c r="I292" s="12">
        <v>-4.4198895027624304E-3</v>
      </c>
      <c r="J292" s="12">
        <v>1.00806451612903E-2</v>
      </c>
      <c r="K292" s="12">
        <v>-1.7505470459518599E-2</v>
      </c>
      <c r="L292" s="12">
        <v>1.2345679012345699E-2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0.70590753424657504</v>
      </c>
      <c r="F293" s="12">
        <v>6.1037639877924398E-3</v>
      </c>
      <c r="G293" s="12">
        <v>7.4547390841320799E-3</v>
      </c>
      <c r="H293" s="12">
        <v>1.2150668286755599E-3</v>
      </c>
      <c r="I293" s="12">
        <v>-1.1111111111111099E-2</v>
      </c>
      <c r="J293" s="12">
        <v>-1.22950819672132E-2</v>
      </c>
      <c r="K293" s="12">
        <v>1.09890109890109E-2</v>
      </c>
      <c r="L293" s="12">
        <v>-0.107142857142857</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0.44456335616438403</v>
      </c>
      <c r="F294" s="12">
        <v>1.8311291963377399E-2</v>
      </c>
      <c r="G294" s="12">
        <v>2.23642172523962E-2</v>
      </c>
      <c r="H294" s="12">
        <v>3.7667071688942899E-2</v>
      </c>
      <c r="I294" s="12">
        <v>-1.1111111111110599E-3</v>
      </c>
      <c r="J294" s="12">
        <v>-1.22950819672132E-2</v>
      </c>
      <c r="K294" s="12">
        <v>1.31868131868133E-2</v>
      </c>
      <c r="L294" s="12">
        <v>-5.95238095238095E-2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0.62124616956077605</v>
      </c>
      <c r="F296" s="12">
        <v>-2.1338506304558601E-2</v>
      </c>
      <c r="G296" s="12">
        <v>-4.0567951318458403E-2</v>
      </c>
      <c r="H296" s="12">
        <v>-2.3945267958951001E-2</v>
      </c>
      <c r="I296" s="12">
        <v>-2.7659574468085101E-2</v>
      </c>
      <c r="J296" s="12">
        <v>5.0682261208577002E-2</v>
      </c>
      <c r="K296" s="12">
        <v>1.29589632829374E-2</v>
      </c>
      <c r="L296" s="12">
        <v>0.105882352941176</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0.68583599574014897</v>
      </c>
      <c r="F297" s="12">
        <v>6.1349693251534498E-3</v>
      </c>
      <c r="G297" s="12">
        <v>6.7796610169491497E-2</v>
      </c>
      <c r="H297" s="12">
        <v>3.1055900621118002E-2</v>
      </c>
      <c r="I297" s="12">
        <v>-4.2735042735042601E-3</v>
      </c>
      <c r="J297" s="12">
        <v>-2.02020202020202E-2</v>
      </c>
      <c r="K297" s="12">
        <v>-3.4883720930232599E-2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0.54597096570587</v>
      </c>
      <c r="F298" s="12">
        <v>-9.9009900990099098E-4</v>
      </c>
      <c r="G298" s="12">
        <v>2.9166666666666698E-2</v>
      </c>
      <c r="H298" s="12">
        <v>1.6470588235294101E-2</v>
      </c>
      <c r="I298" s="12">
        <v>-1.0976948408342199E-3</v>
      </c>
      <c r="J298" s="12">
        <v>-2.0366598778004098E-2</v>
      </c>
      <c r="K298" s="12">
        <v>-5.7906458797327399E-2</v>
      </c>
      <c r="L298" s="12">
        <v>-0.146341463414634</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0.419026548672566</v>
      </c>
      <c r="F299" s="12">
        <v>4.6218487394957999E-2</v>
      </c>
      <c r="G299" s="12">
        <v>4.8565121412803502E-2</v>
      </c>
      <c r="H299" s="12">
        <v>6.6831683168316794E-2</v>
      </c>
      <c r="I299" s="12">
        <v>8.5594989561586607E-2</v>
      </c>
      <c r="J299" s="12">
        <v>0.104803493449782</v>
      </c>
      <c r="K299" s="12">
        <v>9.5744680851063801E-2</v>
      </c>
      <c r="L299" s="12">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0.38600723763570599</v>
      </c>
      <c r="F300" s="12">
        <v>6.9444444444444198E-3</v>
      </c>
      <c r="G300" s="12">
        <v>6.7114093959731403E-3</v>
      </c>
      <c r="H300" s="12">
        <v>6.8965517241379396E-3</v>
      </c>
      <c r="I300" s="12">
        <v>2.48756218905473E-2</v>
      </c>
      <c r="J300" s="12">
        <v>3.3333333333333402E-2</v>
      </c>
      <c r="K300" s="12">
        <v>2.3809523809523801E-2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0.728754365541327</v>
      </c>
      <c r="F301" s="12">
        <v>7.9470198675496803E-2</v>
      </c>
      <c r="G301" s="12">
        <v>9.0909090909090898E-2</v>
      </c>
      <c r="H301" s="12">
        <v>9.1503267973856203E-2</v>
      </c>
      <c r="I301" s="12">
        <v>4.4554455445544497E-2</v>
      </c>
      <c r="J301" s="12">
        <v>-3.1914893617021302E-2</v>
      </c>
      <c r="K301" s="12">
        <v>4.54545454545454E-2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0.165501165501166</v>
      </c>
      <c r="F302" s="12">
        <v>9.6000000000000002E-2</v>
      </c>
      <c r="G302" s="12">
        <v>0.20588235294117599</v>
      </c>
      <c r="H302" s="12">
        <v>0.23170731707317099</v>
      </c>
      <c r="I302" s="12">
        <v>0.18032786885245899</v>
      </c>
      <c r="J302" s="12">
        <v>5.7142857142857197E-2</v>
      </c>
      <c r="K302" s="12">
        <v>0.18181818181818199</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6.2576687116564403E-2</v>
      </c>
      <c r="F306" s="12">
        <v>-1.9379844961240299E-3</v>
      </c>
      <c r="G306" s="12">
        <v>0</v>
      </c>
      <c r="H306" s="12">
        <v>4.5506257110352697E-3</v>
      </c>
      <c r="I306" s="12">
        <v>-1.0729613733905499E-3</v>
      </c>
      <c r="J306" s="12">
        <v>-1.171875E-2</v>
      </c>
      <c r="K306" s="12">
        <v>-3.67965367965368E-2</v>
      </c>
      <c r="L306" s="12">
        <v>-3.4883720930232599E-2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0.22217546812539399</v>
      </c>
      <c r="F307" s="12">
        <v>2.6732673267326701E-2</v>
      </c>
      <c r="G307" s="12">
        <v>2.1874999999999999E-2</v>
      </c>
      <c r="H307" s="12">
        <v>1.52941176470588E-2</v>
      </c>
      <c r="I307" s="12">
        <v>3.1833150384193203E-2</v>
      </c>
      <c r="J307" s="12">
        <v>2.6476578411405299E-2</v>
      </c>
      <c r="K307" s="12">
        <v>6.6815144766146899E-3</v>
      </c>
      <c r="L307" s="12">
        <v>-1.21951219512195E-2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0.45476477683956601</v>
      </c>
      <c r="F308" s="12">
        <v>0</v>
      </c>
      <c r="G308" s="12">
        <v>-2.0134228187919399E-2</v>
      </c>
      <c r="H308" s="12">
        <v>-4.8275862068965503E-2</v>
      </c>
      <c r="I308" s="12">
        <v>-4.9751243781094301E-3</v>
      </c>
      <c r="J308" s="12">
        <v>1.1111111111111099E-2</v>
      </c>
      <c r="K308" s="12">
        <v>-4.7619047619047603E-2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0.52714113389626105</v>
      </c>
      <c r="F309" s="12">
        <v>-6.9444444444444198E-3</v>
      </c>
      <c r="G309" s="12">
        <v>-2.68456375838927E-2</v>
      </c>
      <c r="H309" s="12">
        <v>-4.8275862068965503E-2</v>
      </c>
      <c r="I309" s="12">
        <v>-2.48756218905473E-2</v>
      </c>
      <c r="J309" s="12">
        <v>0</v>
      </c>
      <c r="K309" s="12">
        <v>-5.95238095238095E-2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0.38655462184874001</v>
      </c>
      <c r="F312" s="12">
        <v>4.7619047619047603E-2</v>
      </c>
      <c r="G312" s="12">
        <v>0.139240506329114</v>
      </c>
      <c r="H312" s="12">
        <v>9.0909090909090905E-3</v>
      </c>
      <c r="I312" s="12">
        <v>0</v>
      </c>
      <c r="J312" s="12">
        <v>0.12121212121212099</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0.57744107744107698</v>
      </c>
      <c r="F313" s="12">
        <v>1.9138755980861202E-2</v>
      </c>
      <c r="G313" s="12">
        <v>8.2278481012658194E-2</v>
      </c>
      <c r="H313" s="12">
        <v>-2.7272727272727199E-2</v>
      </c>
      <c r="I313" s="12">
        <v>3.0303030303030401E-2</v>
      </c>
      <c r="J313" s="12">
        <v>3.03030303030303E-2</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0.48735244519392901</v>
      </c>
      <c r="F314" s="12">
        <v>0</v>
      </c>
      <c r="G314" s="12">
        <v>6.9620253164557E-2</v>
      </c>
      <c r="H314" s="12">
        <v>-2.7272727272727299E-2</v>
      </c>
      <c r="I314" s="12">
        <v>-3.03030303030303E-2</v>
      </c>
      <c r="J314" s="12">
        <v>0</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0.72445820433436503</v>
      </c>
      <c r="F316" s="12">
        <v>4.3859649122807001E-2</v>
      </c>
      <c r="G316" s="12">
        <v>5.3333333333333302E-2</v>
      </c>
      <c r="H316" s="12">
        <v>0.123595505617977</v>
      </c>
      <c r="I316" s="12">
        <v>4.3103448275862002E-2</v>
      </c>
      <c r="J316" s="12">
        <v>-1.7857142857142901E-2</v>
      </c>
      <c r="K316" s="12">
        <v>0.122448979591837</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0.398348813209494</v>
      </c>
      <c r="F317" s="12">
        <v>1.45772594752187E-2</v>
      </c>
      <c r="G317" s="12">
        <v>4.0178571428571501E-2</v>
      </c>
      <c r="H317" s="12">
        <v>4.49438202247191E-2</v>
      </c>
      <c r="I317" s="12">
        <v>8.6206896551724293E-3</v>
      </c>
      <c r="J317" s="12">
        <v>0</v>
      </c>
      <c r="K317" s="12">
        <v>0.32653061224489799</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0.21175278622087099</v>
      </c>
      <c r="F318" s="36">
        <v>3.7790697674418602E-2</v>
      </c>
      <c r="G318" s="36">
        <v>9.4420600858369105E-2</v>
      </c>
      <c r="H318" s="36">
        <v>0.116022099447514</v>
      </c>
      <c r="I318" s="36">
        <v>9.2436974789915999E-2</v>
      </c>
      <c r="J318" s="36">
        <v>0.18965517241379301</v>
      </c>
      <c r="K318" s="36">
        <v>0.26530612244898</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0.47352342158859501</v>
      </c>
      <c r="F320" s="12">
        <v>-5.83090379008744E-3</v>
      </c>
      <c r="G320" s="12">
        <v>3.03030303030303E-2</v>
      </c>
      <c r="H320" s="12">
        <v>-6.6298342541436503E-2</v>
      </c>
      <c r="I320" s="12">
        <v>-4.2372881355932202E-2</v>
      </c>
      <c r="J320" s="12">
        <v>-7.0175438596491294E-2</v>
      </c>
      <c r="K320" s="12">
        <v>0.20408163265306101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0.28774062816615997</v>
      </c>
      <c r="F322" s="12">
        <v>-1.74418604651163E-2</v>
      </c>
      <c r="G322" s="12">
        <v>3.0042918454935601E-2</v>
      </c>
      <c r="H322" s="12">
        <v>-3.31491712707183E-2</v>
      </c>
      <c r="I322" s="12">
        <v>0</v>
      </c>
      <c r="J322" s="12">
        <v>1.72413793103448E-2</v>
      </c>
      <c r="K322" s="12">
        <v>0.122448979591837</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0.21891891891891899</v>
      </c>
      <c r="F324" s="12">
        <v>6.5789473684210606E-2</v>
      </c>
      <c r="G324" s="12">
        <v>0.17105263157894701</v>
      </c>
      <c r="H324" s="12">
        <v>0.13114754098360701</v>
      </c>
      <c r="I324" s="12">
        <v>7.3170731707317097E-2</v>
      </c>
      <c r="J324" s="12" t="s">
        <v>1</v>
      </c>
      <c r="K324" s="12">
        <v>0.26086956521739102</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0.103260869565217</v>
      </c>
      <c r="F326" s="12">
        <v>1.9736842105263198E-2</v>
      </c>
      <c r="G326" s="12">
        <v>3.94736842105263E-2</v>
      </c>
      <c r="H326" s="12">
        <v>1.6949152542372899E-2</v>
      </c>
      <c r="I326" s="12">
        <v>0</v>
      </c>
      <c r="J326" s="12" t="s">
        <v>1</v>
      </c>
      <c r="K326" s="12">
        <v>0.13043478260869601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0.48192771084337299</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0.626506024096386</v>
      </c>
      <c r="F328" s="12">
        <v>3.0303030303030401E-2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0.27710843373493999</v>
      </c>
      <c r="F329" s="12">
        <v>-9.0909090909090898E-2</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0.108433734939759</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4.81927710843374E-2</v>
      </c>
      <c r="F331" s="12">
        <v>-3.03030303030303E-2</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0.469879518072289</v>
      </c>
      <c r="F332" s="12">
        <v>3.03030303030303E-2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0.32530120481927699</v>
      </c>
      <c r="F333" s="12">
        <v>0</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0.19277108433734899</v>
      </c>
      <c r="F334" s="12">
        <v>0</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0.52631578947368396</v>
      </c>
      <c r="G340" s="14">
        <v>0.62758620689655198</v>
      </c>
      <c r="H340" s="14">
        <v>0.65492957746478897</v>
      </c>
      <c r="I340" s="14">
        <v>0.71830985915492995</v>
      </c>
      <c r="J340" s="14">
        <v>0.67500000000000004</v>
      </c>
      <c r="K340" s="14">
        <v>0.58571428571428596</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0.291383219954649</v>
      </c>
      <c r="G342" s="14">
        <v>0.31884057971014501</v>
      </c>
      <c r="H342" s="14">
        <v>0.34696261682243001</v>
      </c>
      <c r="I342" s="14">
        <v>0.35926993275696401</v>
      </c>
      <c r="J342" s="14">
        <v>0.33818770226537198</v>
      </c>
      <c r="K342" s="14">
        <v>0.38447971781305101</v>
      </c>
      <c r="L342" s="14">
        <v>0.47169811320754701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0.75028901734104003</v>
      </c>
      <c r="G344" s="14">
        <v>0.77272727272727304</v>
      </c>
      <c r="H344" s="14">
        <v>0.75058275058275103</v>
      </c>
      <c r="I344" s="14">
        <v>0.76981852913085003</v>
      </c>
      <c r="J344" s="14">
        <v>0.81210191082802596</v>
      </c>
      <c r="K344" s="14">
        <v>0.81303602058319002</v>
      </c>
      <c r="L344" s="14">
        <v>0.854700854700855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0.62442922374429199</v>
      </c>
      <c r="G345" s="14">
        <v>0.65159867695700102</v>
      </c>
      <c r="H345" s="14">
        <v>0.67363530778164904</v>
      </c>
      <c r="I345" s="14">
        <v>0.69771863117870703</v>
      </c>
      <c r="J345" s="14">
        <v>0.72141706924315596</v>
      </c>
      <c r="K345" s="14">
        <v>0.76329331046312199</v>
      </c>
      <c r="L345" s="14">
        <v>0.81578947368421095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0.54337899543378998</v>
      </c>
      <c r="G347" s="14">
        <v>0.56637168141592897</v>
      </c>
      <c r="H347" s="14">
        <v>0.57845433255269296</v>
      </c>
      <c r="I347" s="14">
        <v>0.58587786259541996</v>
      </c>
      <c r="J347" s="14">
        <v>0.56410256410256399</v>
      </c>
      <c r="K347" s="14">
        <v>0.60309278350515505</v>
      </c>
      <c r="L347" s="14">
        <v>0.71929824561403499</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0.29028571428571398</v>
      </c>
      <c r="G348" s="14">
        <v>0.31313131313131298</v>
      </c>
      <c r="H348" s="14">
        <v>0.287752675386445</v>
      </c>
      <c r="I348" s="14">
        <v>0.27777777777777801</v>
      </c>
      <c r="J348" s="14">
        <v>0.326860841423948</v>
      </c>
      <c r="K348" s="14">
        <v>0.32783882783882801</v>
      </c>
      <c r="L348" s="14">
        <v>0.44565217391304301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0.74885844748858399</v>
      </c>
      <c r="G350" s="14">
        <v>0.79314159292035402</v>
      </c>
      <c r="H350" s="14">
        <v>0.8</v>
      </c>
      <c r="I350" s="14">
        <v>0.81086323957323003</v>
      </c>
      <c r="J350" s="14">
        <v>0.83495145631068002</v>
      </c>
      <c r="K350" s="14">
        <v>0.85438596491228103</v>
      </c>
      <c r="L350" s="14">
        <v>0.92173913043478295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0.54937570942111202</v>
      </c>
      <c r="G352" s="14">
        <v>0.60110497237569105</v>
      </c>
      <c r="H352" s="14">
        <v>0.61921296296296302</v>
      </c>
      <c r="I352" s="14">
        <v>0.64649375600384296</v>
      </c>
      <c r="J352" s="14">
        <v>0.67041800643086802</v>
      </c>
      <c r="K352" s="14">
        <v>0.71355060034305295</v>
      </c>
      <c r="L352" s="14">
        <v>0.79487179487179505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0.17931034482758601</v>
      </c>
      <c r="G354" s="14">
        <v>0.19010123734533199</v>
      </c>
      <c r="H354" s="14">
        <v>0.19523809523809499</v>
      </c>
      <c r="I354" s="14">
        <v>0.23763336566440299</v>
      </c>
      <c r="J354" s="14">
        <v>0.20798668885191299</v>
      </c>
      <c r="K354" s="14">
        <v>0.25185185185185199</v>
      </c>
      <c r="L354" s="14">
        <v>0.37634408602150499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0.42465753424657499</v>
      </c>
      <c r="G356" s="14">
        <v>0.45121951219512202</v>
      </c>
      <c r="H356" s="14">
        <v>0.31884057971014501</v>
      </c>
      <c r="I356" s="14">
        <v>0.31372549019607798</v>
      </c>
      <c r="J356" s="14">
        <v>0.41666666666666702</v>
      </c>
      <c r="K356" s="14">
        <v>0.58064516129032295</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0.58951520549688297</v>
      </c>
      <c r="F361" s="12">
        <v>1.8645121193288101E-3</v>
      </c>
      <c r="G361" s="12">
        <v>-8.5413929040735193E-3</v>
      </c>
      <c r="H361" s="12">
        <v>-1.5171503957783701E-2</v>
      </c>
      <c r="I361" s="12">
        <v>-5.8708414872799004E-3</v>
      </c>
      <c r="J361" s="12">
        <v>-2.9655990510083101E-2</v>
      </c>
      <c r="K361" s="12">
        <v>-4.2735042735042701E-2</v>
      </c>
      <c r="L361" s="12">
        <v>-6.7164179104477598E-2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0.73705687324662095</v>
      </c>
      <c r="F362" s="12">
        <v>-2.4968789013732899E-3</v>
      </c>
      <c r="G362" s="12">
        <v>-1.5758371634931E-2</v>
      </c>
      <c r="H362" s="12">
        <v>-1.05540897097625E-2</v>
      </c>
      <c r="I362" s="12">
        <v>-2.42622950819672E-2</v>
      </c>
      <c r="J362" s="12">
        <v>-5.3635280095351602E-2</v>
      </c>
      <c r="K362" s="12">
        <v>-5.68990042674253E-2</v>
      </c>
      <c r="L362" s="12">
        <v>-7.4626865671640896E-3</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3.11546286876907E-2</v>
      </c>
      <c r="F363" s="12">
        <v>-1.2437810945273599E-3</v>
      </c>
      <c r="G363" s="12">
        <v>0</v>
      </c>
      <c r="H363" s="12">
        <v>3.9603960396039596E-3</v>
      </c>
      <c r="I363" s="12">
        <v>2.6143790849673201E-3</v>
      </c>
      <c r="J363" s="12">
        <v>-1.18483412322275E-3</v>
      </c>
      <c r="K363" s="12">
        <v>-1.4164305949008499E-3</v>
      </c>
      <c r="L363" s="12">
        <v>7.4074074074073999E-3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0.94480712166172098</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0.23916913946587501</v>
      </c>
      <c r="F366" s="12">
        <v>2.1547502448579801E-2</v>
      </c>
      <c r="G366" s="12">
        <v>2.0645161290322601E-2</v>
      </c>
      <c r="H366" s="12">
        <v>2.0289855072463801E-2</v>
      </c>
      <c r="I366" s="12">
        <v>6.5645514223194902E-3</v>
      </c>
      <c r="J366" s="12">
        <v>-4.52488687782804E-3</v>
      </c>
      <c r="K366" s="12">
        <v>-1.6574585635359101E-2</v>
      </c>
      <c r="L366" s="12">
        <v>-0.04</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0.50445103857566798</v>
      </c>
      <c r="F367" s="12">
        <v>8.7169441723800201E-2</v>
      </c>
      <c r="G367" s="12">
        <v>8.12903225806451E-2</v>
      </c>
      <c r="H367" s="12">
        <v>7.8260869565217495E-2</v>
      </c>
      <c r="I367" s="12">
        <v>0.12472647702407</v>
      </c>
      <c r="J367" s="12">
        <v>9.0497737556561098E-2</v>
      </c>
      <c r="K367" s="12">
        <v>-5.5248618784531399E-3</v>
      </c>
      <c r="L367" s="12">
        <v>-0.04</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0.110902255639098</v>
      </c>
      <c r="F368" s="12">
        <v>-4.1407867494824002E-3</v>
      </c>
      <c r="G368" s="12">
        <v>0</v>
      </c>
      <c r="H368" s="12">
        <v>-9.1324200913242004E-3</v>
      </c>
      <c r="I368" s="12">
        <v>-2.5882352941176499E-2</v>
      </c>
      <c r="J368" s="12">
        <v>4.8780487804877997E-3</v>
      </c>
      <c r="K368" s="12">
        <v>-6.14525139664805E-2</v>
      </c>
      <c r="L368" s="12">
        <v>-4.1666666666666699E-2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0.59703264094955499</v>
      </c>
      <c r="F369" s="12">
        <v>7.5416258570029301E-2</v>
      </c>
      <c r="G369" s="12">
        <v>0.08</v>
      </c>
      <c r="H369" s="12">
        <v>6.8115942028985396E-2</v>
      </c>
      <c r="I369" s="12">
        <v>9.1903719912472606E-2</v>
      </c>
      <c r="J369" s="12">
        <v>5.8823529411764698E-2</v>
      </c>
      <c r="K369" s="12">
        <v>-3.86740331491712E-2</v>
      </c>
      <c r="L369" s="12">
        <v>-0.16</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0.67764142472313704</v>
      </c>
      <c r="F371" s="12">
        <v>-2.7559055118110298E-2</v>
      </c>
      <c r="G371" s="12">
        <v>-6.1118335500650302E-2</v>
      </c>
      <c r="H371" s="12">
        <v>-5.8565153733528601E-2</v>
      </c>
      <c r="I371" s="12">
        <v>-0.104212860310421</v>
      </c>
      <c r="J371" s="12">
        <v>-0.17511520737327199</v>
      </c>
      <c r="K371" s="12">
        <v>-0.11111111111111099</v>
      </c>
      <c r="L371" s="12">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0.80526473227639805</v>
      </c>
      <c r="F373" s="12">
        <v>-2.06896551724138E-2</v>
      </c>
      <c r="G373" s="12">
        <v>9.1145833333333703E-3</v>
      </c>
      <c r="H373" s="12">
        <v>-2.7737226277372198E-2</v>
      </c>
      <c r="I373" s="12">
        <v>1.32743362831859E-2</v>
      </c>
      <c r="J373" s="12">
        <v>-8.7557603686635996E-2</v>
      </c>
      <c r="K373" s="12">
        <v>4.4198895027624301E-2</v>
      </c>
      <c r="L373" s="12">
        <v>-0.04</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0.46409495548961399</v>
      </c>
      <c r="F375" s="12">
        <v>-1.9588638589617701E-3</v>
      </c>
      <c r="G375" s="12">
        <v>-1.4193548387096799E-2</v>
      </c>
      <c r="H375" s="12">
        <v>-4.2028985507246402E-2</v>
      </c>
      <c r="I375" s="12">
        <v>-6.5645514223194902E-3</v>
      </c>
      <c r="J375" s="12">
        <v>-9.0497737556561E-2</v>
      </c>
      <c r="K375" s="12">
        <v>-1.1049723756906001E-2</v>
      </c>
      <c r="L375" s="12">
        <v>0.08</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0.414836795252225</v>
      </c>
      <c r="F376" s="12">
        <v>-1.76297747306562E-2</v>
      </c>
      <c r="G376" s="12">
        <v>-1.6774193548387099E-2</v>
      </c>
      <c r="H376" s="12">
        <v>-5.79710144927537E-2</v>
      </c>
      <c r="I376" s="12">
        <v>-5.6892778993435401E-2</v>
      </c>
      <c r="J376" s="12">
        <v>-7.2398190045248806E-2</v>
      </c>
      <c r="K376" s="12">
        <v>-5.5248618784530398E-2</v>
      </c>
      <c r="L376" s="12">
        <v>0.08</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0.61780415430267099</v>
      </c>
      <c r="F377" s="12">
        <v>1.27326150832517E-2</v>
      </c>
      <c r="G377" s="12">
        <v>-1.67741935483872E-2</v>
      </c>
      <c r="H377" s="12">
        <v>2.8985507246376802E-2</v>
      </c>
      <c r="I377" s="12">
        <v>3.2822757111597399E-2</v>
      </c>
      <c r="J377" s="12">
        <v>-9.0497737556561892E-3</v>
      </c>
      <c r="K377" s="12">
        <v>-2.2099447513812102E-2</v>
      </c>
      <c r="L377" s="12">
        <v>0.12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0.126764794232502</v>
      </c>
      <c r="F378" s="12">
        <v>6.9238377843719098E-2</v>
      </c>
      <c r="G378" s="12">
        <v>0.11227154046997399</v>
      </c>
      <c r="H378" s="12">
        <v>0.11634756995581701</v>
      </c>
      <c r="I378" s="12">
        <v>6.4301552106430196E-2</v>
      </c>
      <c r="J378" s="12">
        <v>2.3041474654377898E-2</v>
      </c>
      <c r="K378" s="12">
        <v>5.5555555555555601E-2</v>
      </c>
      <c r="L378" s="12">
        <v>0.2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0.48842729970326398</v>
      </c>
      <c r="F380" s="12">
        <v>9.7943192948090098E-3</v>
      </c>
      <c r="G380" s="12">
        <v>3.8709677419354903E-2</v>
      </c>
      <c r="H380" s="12">
        <v>5.0724637681159403E-2</v>
      </c>
      <c r="I380" s="12">
        <v>3.06345733041575E-2</v>
      </c>
      <c r="J380" s="12">
        <v>0.131221719457014</v>
      </c>
      <c r="K380" s="12">
        <v>4.9723756906077402E-2</v>
      </c>
      <c r="L380" s="12">
        <v>-0.04</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0.77484787018255596</v>
      </c>
      <c r="F381" s="12">
        <v>-1.3363028953229401E-2</v>
      </c>
      <c r="G381" s="12">
        <v>2.8735632183908301E-3</v>
      </c>
      <c r="H381" s="12">
        <v>1.3377926421404699E-2</v>
      </c>
      <c r="I381" s="12">
        <v>1.47058823529411E-2</v>
      </c>
      <c r="J381" s="12">
        <v>2.1276595744680899E-2</v>
      </c>
      <c r="K381" s="12">
        <v>8.5714285714285701E-2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0.80656185919343804</v>
      </c>
      <c r="F382" s="12">
        <v>2.9147982062780398E-2</v>
      </c>
      <c r="G382" s="12">
        <v>3.4883720930232502E-2</v>
      </c>
      <c r="H382" s="12">
        <v>4.3771043771043801E-2</v>
      </c>
      <c r="I382" s="12">
        <v>5.4999999999999903E-2</v>
      </c>
      <c r="J382" s="12">
        <v>6.5217391304347797E-2</v>
      </c>
      <c r="K382" s="12">
        <v>5.7142857142857197E-2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0.44259315358982099</v>
      </c>
      <c r="F383" s="12">
        <v>-5.9880239520958001E-3</v>
      </c>
      <c r="G383" s="12">
        <v>1.3157894736842099E-2</v>
      </c>
      <c r="H383" s="12">
        <v>3.5502958579881699E-2</v>
      </c>
      <c r="I383" s="12">
        <v>0</v>
      </c>
      <c r="J383" s="12">
        <v>-9.3457943925233707E-3</v>
      </c>
      <c r="K383" s="12">
        <v>8.3798882681564296E-2</v>
      </c>
      <c r="L383" s="12">
        <v>4.1666666666666699E-2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0.86689655172413804</v>
      </c>
      <c r="F384" s="12">
        <v>1.7021276595744698E-2</v>
      </c>
      <c r="G384" s="12">
        <v>6.9696969696969702E-2</v>
      </c>
      <c r="H384" s="12">
        <v>3.1468531468531499E-2</v>
      </c>
      <c r="I384" s="12">
        <v>7.6923076923076997E-2</v>
      </c>
      <c r="J384" s="12">
        <v>8.9108910891089105E-2</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0.15724137931034499</v>
      </c>
      <c r="F385" s="12">
        <v>1.7021276595744698E-2</v>
      </c>
      <c r="G385" s="12">
        <v>-3.0303030303030199E-3</v>
      </c>
      <c r="H385" s="12">
        <v>1.7482517482517501E-2</v>
      </c>
      <c r="I385" s="12">
        <v>-1.0989010989011E-2</v>
      </c>
      <c r="J385" s="12">
        <v>0</v>
      </c>
      <c r="K385" s="12">
        <v>-5.4794520547945202E-2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0.324827586206897</v>
      </c>
      <c r="F386" s="12">
        <v>1.91489361702127E-2</v>
      </c>
      <c r="G386" s="12">
        <v>-3.0303030303030498E-3</v>
      </c>
      <c r="H386" s="12">
        <v>-3.49650349650349E-3</v>
      </c>
      <c r="I386" s="12">
        <v>-3.2967032967033003E-2</v>
      </c>
      <c r="J386" s="12">
        <v>-5.9405940594059403E-2</v>
      </c>
      <c r="K386" s="12">
        <v>-6.8493150684931503E-2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0.66967871485943797</v>
      </c>
      <c r="G392" s="14">
        <v>0.72382198952879595</v>
      </c>
      <c r="H392" s="14">
        <v>0.72393538913362698</v>
      </c>
      <c r="I392" s="14">
        <v>0.685144124168514</v>
      </c>
      <c r="J392" s="14">
        <v>0.66972477064220204</v>
      </c>
      <c r="K392" s="14">
        <v>0.71666666666666701</v>
      </c>
      <c r="L392" s="14">
        <v>0.86956521739130399</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0.41071428571428598</v>
      </c>
      <c r="G393" s="14">
        <v>0.40374331550802101</v>
      </c>
      <c r="H393" s="14">
        <v>0.44065281899109798</v>
      </c>
      <c r="I393" s="14">
        <v>0.43400447427293098</v>
      </c>
      <c r="J393" s="14">
        <v>0.38356164383561597</v>
      </c>
      <c r="K393" s="14">
        <v>0.36158192090395502</v>
      </c>
      <c r="L393" s="14">
        <v>0.625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0.59601259181531996</v>
      </c>
      <c r="G394" s="14">
        <v>0.64372469635627505</v>
      </c>
      <c r="H394" s="14">
        <v>0.64106351550960095</v>
      </c>
      <c r="I394" s="14">
        <v>0.61399548532731396</v>
      </c>
      <c r="J394" s="14">
        <v>0.59722222222222199</v>
      </c>
      <c r="K394" s="14">
        <v>0.60335195530726304</v>
      </c>
      <c r="L394" s="14">
        <v>0.625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0.65208545269582896</v>
      </c>
      <c r="G395" s="14">
        <v>0.69261213720316595</v>
      </c>
      <c r="H395" s="14">
        <v>0.71303074670570998</v>
      </c>
      <c r="I395" s="14">
        <v>0.68805309734513298</v>
      </c>
      <c r="J395" s="14">
        <v>0.67431192660550499</v>
      </c>
      <c r="K395" s="14">
        <v>0.69060773480662996</v>
      </c>
      <c r="L395" s="14">
        <v>0.79166666666666696</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63" stopIfTrue="1">
      <formula>C38="^^"</formula>
    </cfRule>
    <cfRule type="expression" dxfId="118" priority="764" stopIfTrue="1">
      <formula>C38="-"</formula>
    </cfRule>
    <cfRule type="expression" dxfId="117" priority="765" stopIfTrue="1">
      <formula>C38="+"</formula>
    </cfRule>
  </conditionalFormatting>
  <conditionalFormatting sqref="C170:D190 C361:D363">
    <cfRule type="expression" dxfId="116" priority="795" stopIfTrue="1">
      <formula>C170="^^"</formula>
    </cfRule>
    <cfRule type="expression" dxfId="115" priority="796" stopIfTrue="1">
      <formula>C170="-"</formula>
    </cfRule>
    <cfRule type="expression" dxfId="114" priority="797" stopIfTrue="1">
      <formula>C170="+"</formula>
    </cfRule>
  </conditionalFormatting>
  <conditionalFormatting sqref="C306:D336">
    <cfRule type="expression" dxfId="113" priority="760" stopIfTrue="1">
      <formula>C306="^^"</formula>
    </cfRule>
    <cfRule type="expression" dxfId="112" priority="761" stopIfTrue="1">
      <formula>C306="-"</formula>
    </cfRule>
    <cfRule type="expression" dxfId="111" priority="762" stopIfTrue="1">
      <formula>C306="+"</formula>
    </cfRule>
  </conditionalFormatting>
  <conditionalFormatting sqref="C391:D398">
    <cfRule type="expression" dxfId="110" priority="767" stopIfTrue="1">
      <formula>C391="^^"</formula>
    </cfRule>
    <cfRule type="expression" dxfId="109" priority="768" stopIfTrue="1">
      <formula>C391="-"</formula>
    </cfRule>
    <cfRule type="expression" dxfId="108"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{A1C99EB2-9A8C-41C3-8A3E-7324681755C7}</x14:id>
        </ext>
      </extLst>
    </cfRule>
    <cfRule type="dataBar" priority="368">
      <dataBar>
        <cfvo type="min"/>
        <cfvo type="max"/>
        <color rgb="FF638EC6"/>
      </dataBar>
      <extLst>
        <ext xmlns:x14="http://schemas.microsoft.com/office/spreadsheetml/2009/9/main" uri="{B025F937-C7B1-47D3-B67F-A62EFF666E3E}">
          <x14:id>{C682C570-2E95-4D6F-BD21-581CE552239A}</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{89FA5B46-C5B6-484A-886F-089A5472F706}</x14:id>
        </ext>
      </extLst>
    </cfRule>
    <cfRule type="dataBar" priority="17">
      <dataBar>
        <cfvo type="min"/>
        <cfvo type="max"/>
        <color rgb="FF638EC6"/>
      </dataBar>
      <extLst>
        <ext xmlns:x14="http://schemas.microsoft.com/office/spreadsheetml/2009/9/main" uri="{B025F937-C7B1-47D3-B67F-A62EFF666E3E}">
          <x14:id>{CE9681D3-5739-4F96-85B0-ED8B4B255526}</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{EB114441-897D-4326-9310-634F2F31BDB6}</x14:id>
        </ext>
      </extLst>
    </cfRule>
    <cfRule type="dataBar" priority="360">
      <dataBar>
        <cfvo type="num" val="-1"/>
        <cfvo type="num" val="1"/>
        <color rgb="FF638EC6"/>
      </dataBar>
      <extLst>
        <ext xmlns:x14="http://schemas.microsoft.com/office/spreadsheetml/2009/9/main" uri="{B025F937-C7B1-47D3-B67F-A62EFF666E3E}">
          <x14:id>{884B1382-A5BF-4FF9-B6ED-4F0E5E617F72}</x14:id>
        </ext>
      </extLst>
    </cfRule>
    <cfRule type="dataBar" priority="361">
      <dataBar>
        <cfvo type="min"/>
        <cfvo type="max"/>
        <color rgb="FF638EC6"/>
      </dataBar>
      <extLst>
        <ext xmlns:x14="http://schemas.microsoft.com/office/spreadsheetml/2009/9/main" uri="{B025F937-C7B1-47D3-B67F-A62EFF666E3E}">
          <x14:id>{C57469E6-77AA-4CF6-B6BC-C4A7C04B5186}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{FBC7D98A-6C29-4A89-905B-3218FEF1E314}</x14:id>
        </ext>
      </extLst>
    </cfRule>
    <cfRule type="dataBar" priority="365">
      <dataBar>
        <cfvo type="num" val="-1"/>
        <cfvo type="num" val="1"/>
        <color rgb="FF638EC6"/>
      </dataBar>
      <extLst>
        <ext xmlns:x14="http://schemas.microsoft.com/office/spreadsheetml/2009/9/main" uri="{B025F937-C7B1-47D3-B67F-A62EFF666E3E}">
          <x14:id>{4C13C757-F13C-40E3-9165-0732B17D5F48}</x14:id>
        </ext>
      </extLst>
    </cfRule>
    <cfRule type="dataBar" priority="366">
      <dataBar>
        <cfvo type="min"/>
        <cfvo type="max"/>
        <color rgb="FF638EC6"/>
      </dataBar>
      <extLst>
        <ext xmlns:x14="http://schemas.microsoft.com/office/spreadsheetml/2009/9/main" uri="{B025F937-C7B1-47D3-B67F-A62EFF666E3E}">
          <x14:id>{8E55E694-3A63-493A-8BC1-3611ED2D391A}</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{D38D803A-8B1A-4111-A3B9-BB640DDF397C}</x14:id>
        </ext>
      </extLst>
    </cfRule>
    <cfRule type="dataBar" priority="578">
      <dataBar>
        <cfvo type="num" val="-1"/>
        <cfvo type="num" val="1"/>
        <color rgb="FF638EC6"/>
      </dataBar>
      <extLst>
        <ext xmlns:x14="http://schemas.microsoft.com/office/spreadsheetml/2009/9/main" uri="{B025F937-C7B1-47D3-B67F-A62EFF666E3E}">
          <x14:id>{A4C14CE4-A0A2-4EF9-A9AA-2285978FDF4C}</x14:id>
        </ext>
      </extLst>
    </cfRule>
    <cfRule type="dataBar" priority="579">
      <dataBar>
        <cfvo type="num" val="-1"/>
        <cfvo type="num" val="1"/>
        <color rgb="FFC9A6E4"/>
      </dataBar>
      <extLst>
        <ext xmlns:x14="http://schemas.microsoft.com/office/spreadsheetml/2009/9/main" uri="{B025F937-C7B1-47D3-B67F-A62EFF666E3E}">
          <x14:id>{5783FBCE-A015-4AD6-994F-6C095D09514E}</x14:id>
        </ext>
      </extLst>
    </cfRule>
    <cfRule type="dataBar" priority="581">
      <dataBar>
        <cfvo type="min"/>
        <cfvo type="max"/>
        <color rgb="FF638EC6"/>
      </dataBar>
      <extLst>
        <ext xmlns:x14="http://schemas.microsoft.com/office/spreadsheetml/2009/9/main" uri="{B025F937-C7B1-47D3-B67F-A62EFF666E3E}">
          <x14:id>{3367CC02-118F-4DB4-BD07-C6D350F75DB5}</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{5E29C212-B3EE-48D5-B8BB-D756F22F4382}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{FC67CE02-FA6D-4975-A590-CD7470A78103}</x14:id>
        </ext>
      </extLst>
    </cfRule>
    <cfRule type="dataBar" priority="661">
      <dataBar>
        <cfvo type="num" val="-1"/>
        <cfvo type="num" val="1"/>
        <color rgb="FF638EC6"/>
      </dataBar>
      <extLst>
        <ext xmlns:x14="http://schemas.microsoft.com/office/spreadsheetml/2009/9/main" uri="{B025F937-C7B1-47D3-B67F-A62EFF666E3E}">
          <x14:id>{B7B5B870-4B22-45F5-8363-FBD614ACDB4F}</x14:id>
        </ext>
      </extLst>
    </cfRule>
    <cfRule type="dataBar" priority="662">
      <dataBar>
        <cfvo type="min"/>
        <cfvo type="max"/>
        <color rgb="FF638EC6"/>
      </dataBar>
      <extLst>
        <ext xmlns:x14="http://schemas.microsoft.com/office/spreadsheetml/2009/9/main" uri="{B025F937-C7B1-47D3-B67F-A62EFF666E3E}">
          <x14:id>{6DA051AE-9F95-47FA-9884-9AD516ADF614}</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{46381FCA-60AF-48A3-B799-CB3EE144C767}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{576621A8-9DB7-4F60-A29B-985896109320}</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{608C7355-6D35-464C-B82F-59C2AB7CBE56}</x14:id>
        </ext>
      </extLst>
    </cfRule>
    <cfRule type="dataBar" priority="570">
      <dataBar>
        <cfvo type="num" val="-1"/>
        <cfvo type="num" val="1"/>
        <color rgb="FF638EC6"/>
      </dataBar>
      <extLst>
        <ext xmlns:x14="http://schemas.microsoft.com/office/spreadsheetml/2009/9/main" uri="{B025F937-C7B1-47D3-B67F-A62EFF666E3E}">
          <x14:id>{B14086FE-36DE-44D5-B29C-F3444CFCD1DF}</x14:id>
        </ext>
      </extLst>
    </cfRule>
    <cfRule type="dataBar" priority="571">
      <dataBar>
        <cfvo type="num" val="-1"/>
        <cfvo type="num" val="1"/>
        <color rgb="FFC9A6E4"/>
      </dataBar>
      <extLst>
        <ext xmlns:x14="http://schemas.microsoft.com/office/spreadsheetml/2009/9/main" uri="{B025F937-C7B1-47D3-B67F-A62EFF666E3E}">
          <x14:id>{CFF98589-ECB5-4539-9A8A-FEDF2BED13C7}</x14:id>
        </ext>
      </extLst>
    </cfRule>
    <cfRule type="dataBar" priority="573">
      <dataBar>
        <cfvo type="min"/>
        <cfvo type="max"/>
        <color rgb="FF638EC6"/>
      </dataBar>
      <extLst>
        <ext xmlns:x14="http://schemas.microsoft.com/office/spreadsheetml/2009/9/main" uri="{B025F937-C7B1-47D3-B67F-A62EFF666E3E}">
          <x14:id>{10413510-861F-41C6-A476-879BAA60DCA0}</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{DD88CA9F-EE35-4101-9ED9-572AC9608C75}</x14:id>
        </ext>
      </extLst>
    </cfRule>
    <cfRule type="dataBar" priority="949">
      <dataBar>
        <cfvo type="num" val="-1"/>
        <cfvo type="num" val="1"/>
        <color rgb="FF638EC6"/>
      </dataBar>
      <extLst>
        <ext xmlns:x14="http://schemas.microsoft.com/office/spreadsheetml/2009/9/main" uri="{B025F937-C7B1-47D3-B67F-A62EFF666E3E}">
          <x14:id>{C2E94975-7098-4CE0-A58A-99C16AEDCBBA}</x14:id>
        </ext>
      </extLst>
    </cfRule>
    <cfRule type="dataBar" priority="950">
      <dataBar>
        <cfvo type="min"/>
        <cfvo type="max"/>
        <color rgb="FF638EC6"/>
      </dataBar>
      <extLst>
        <ext xmlns:x14="http://schemas.microsoft.com/office/spreadsheetml/2009/9/main" uri="{B025F937-C7B1-47D3-B67F-A62EFF666E3E}">
          <x14:id>{5CE079A2-74E3-45F9-8910-6CEC75BEB6B0}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{DD94BF22-8458-4CB3-B59A-B220FE7A505D}</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{A5A67E16-B502-4508-AEEF-E6CDBF956E08}</x14:id>
        </ext>
      </extLst>
    </cfRule>
    <cfRule type="dataBar" priority="562">
      <dataBar>
        <cfvo type="num" val="-1"/>
        <cfvo type="num" val="1"/>
        <color rgb="FF638EC6"/>
      </dataBar>
      <extLst>
        <ext xmlns:x14="http://schemas.microsoft.com/office/spreadsheetml/2009/9/main" uri="{B025F937-C7B1-47D3-B67F-A62EFF666E3E}">
          <x14:id>{D840BE93-C421-4BE7-AB30-D33BA41D6DCB}</x14:id>
        </ext>
      </extLst>
    </cfRule>
    <cfRule type="dataBar" priority="563">
      <dataBar>
        <cfvo type="num" val="-1"/>
        <cfvo type="num" val="1"/>
        <color rgb="FFC9A6E4"/>
      </dataBar>
      <extLst>
        <ext xmlns:x14="http://schemas.microsoft.com/office/spreadsheetml/2009/9/main" uri="{B025F937-C7B1-47D3-B67F-A62EFF666E3E}">
          <x14:id>{C07F5676-694B-49C6-A488-7A6BB39D5A02}</x14:id>
        </ext>
      </extLst>
    </cfRule>
    <cfRule type="dataBar" priority="565">
      <dataBar>
        <cfvo type="min"/>
        <cfvo type="max"/>
        <color rgb="FF638EC6"/>
      </dataBar>
      <extLst>
        <ext xmlns:x14="http://schemas.microsoft.com/office/spreadsheetml/2009/9/main" uri="{B025F937-C7B1-47D3-B67F-A62EFF666E3E}">
          <x14:id>{E17C03F4-EA43-4CDE-AF4C-7BCC12F880E7}</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{4678B34D-C9E8-4E09-A367-45A31A1854E3}</x14:id>
        </ext>
      </extLst>
    </cfRule>
    <cfRule type="dataBar" priority="889">
      <dataBar>
        <cfvo type="num" val="-1"/>
        <cfvo type="num" val="1"/>
        <color rgb="FF638EC6"/>
      </dataBar>
      <extLst>
        <ext xmlns:x14="http://schemas.microsoft.com/office/spreadsheetml/2009/9/main" uri="{B025F937-C7B1-47D3-B67F-A62EFF666E3E}">
          <x14:id>{A4F562A7-44C9-42B9-9EE6-0BFA95A322A8}</x14:id>
        </ext>
      </extLst>
    </cfRule>
    <cfRule type="dataBar" priority="890">
      <dataBar>
        <cfvo type="min"/>
        <cfvo type="max"/>
        <color rgb="FF638EC6"/>
      </dataBar>
      <extLst>
        <ext xmlns:x14="http://schemas.microsoft.com/office/spreadsheetml/2009/9/main" uri="{B025F937-C7B1-47D3-B67F-A62EFF666E3E}">
          <x14:id>{AFAE99F2-B72C-469E-87B0-EE6F17B1E790}</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{E32FE7A3-01A4-4545-B6E6-D76EC727822E}</x14:id>
        </ext>
      </extLst>
    </cfRule>
    <cfRule type="dataBar" priority="554">
      <dataBar>
        <cfvo type="num" val="-1"/>
        <cfvo type="num" val="1"/>
        <color rgb="FF638EC6"/>
      </dataBar>
      <extLst>
        <ext xmlns:x14="http://schemas.microsoft.com/office/spreadsheetml/2009/9/main" uri="{B025F937-C7B1-47D3-B67F-A62EFF666E3E}">
          <x14:id>{A4A91C67-AE07-45E2-A0F0-D906F2806B11}</x14:id>
        </ext>
      </extLst>
    </cfRule>
    <cfRule type="dataBar" priority="555">
      <dataBar>
        <cfvo type="num" val="-1"/>
        <cfvo type="num" val="1"/>
        <color rgb="FFC9A6E4"/>
      </dataBar>
      <extLst>
        <ext xmlns:x14="http://schemas.microsoft.com/office/spreadsheetml/2009/9/main" uri="{B025F937-C7B1-47D3-B67F-A62EFF666E3E}">
          <x14:id>{B96C29C8-5DDD-4898-B0E7-2D628E281B73}</x14:id>
        </ext>
      </extLst>
    </cfRule>
    <cfRule type="dataBar" priority="557">
      <dataBar>
        <cfvo type="min"/>
        <cfvo type="max"/>
        <color rgb="FF638EC6"/>
      </dataBar>
      <extLst>
        <ext xmlns:x14="http://schemas.microsoft.com/office/spreadsheetml/2009/9/main" uri="{B025F937-C7B1-47D3-B67F-A62EFF666E3E}">
          <x14:id>{DDEA8817-B224-4975-A903-E1D2B1720EB6}</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{9E08F50C-990E-4F2F-870B-84B28D9D2239}</x14:id>
        </ext>
      </extLst>
    </cfRule>
    <cfRule type="dataBar" priority="681">
      <dataBar>
        <cfvo type="num" val="-1"/>
        <cfvo type="num" val="1"/>
        <color rgb="FF638EC6"/>
      </dataBar>
      <extLst>
        <ext xmlns:x14="http://schemas.microsoft.com/office/spreadsheetml/2009/9/main" uri="{B025F937-C7B1-47D3-B67F-A62EFF666E3E}">
          <x14:id>{484D7EE4-9865-4C85-8E23-0C49B848E36F}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{837A7090-83B0-45FF-99D8-6389163ACD7A}</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{A6E480A1-AF66-4F9D-8D68-22FCC8CDAFEE}</x14:id>
        </ext>
      </extLst>
    </cfRule>
    <cfRule type="dataBar" priority="546">
      <dataBar>
        <cfvo type="num" val="-1"/>
        <cfvo type="num" val="1"/>
        <color rgb="FF638EC6"/>
      </dataBar>
      <extLst>
        <ext xmlns:x14="http://schemas.microsoft.com/office/spreadsheetml/2009/9/main" uri="{B025F937-C7B1-47D3-B67F-A62EFF666E3E}">
          <x14:id>{92B8914F-DBB7-49DE-B79C-5B1D650B10DE}</x14:id>
        </ext>
      </extLst>
    </cfRule>
    <cfRule type="dataBar" priority="547">
      <dataBar>
        <cfvo type="num" val="-1"/>
        <cfvo type="num" val="1"/>
        <color rgb="FFC9A6E4"/>
      </dataBar>
      <extLst>
        <ext xmlns:x14="http://schemas.microsoft.com/office/spreadsheetml/2009/9/main" uri="{B025F937-C7B1-47D3-B67F-A62EFF666E3E}">
          <x14:id>{BF1F69FA-9A9C-49D0-87F5-0F3F4E59B90D}</x14:id>
        </ext>
      </extLst>
    </cfRule>
    <cfRule type="dataBar" priority="549">
      <dataBar>
        <cfvo type="min"/>
        <cfvo type="max"/>
        <color rgb="FF638EC6"/>
      </dataBar>
      <extLst>
        <ext xmlns:x14="http://schemas.microsoft.com/office/spreadsheetml/2009/9/main" uri="{B025F937-C7B1-47D3-B67F-A62EFF666E3E}">
          <x14:id>{8DA2EC82-0071-4D77-826B-56D04C1DAFB0}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{9464C39A-441F-4CA9-A662-C73EC33E9F84}</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{902403D2-8FC1-48C4-AF46-C6848791987D}</x14:id>
        </ext>
      </extLst>
    </cfRule>
    <cfRule type="dataBar" priority="812">
      <dataBar>
        <cfvo type="num" val="-1"/>
        <cfvo type="num" val="1"/>
        <color rgb="FF638EC6"/>
      </dataBar>
      <extLst>
        <ext xmlns:x14="http://schemas.microsoft.com/office/spreadsheetml/2009/9/main" uri="{B025F937-C7B1-47D3-B67F-A62EFF666E3E}">
          <x14:id>{CE4E0D6F-0476-46BF-82A8-7B1D02AD49C4}</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{7E41919A-EAA7-43F7-AB64-86421F0A2861}</x14:id>
        </ext>
      </extLst>
    </cfRule>
    <cfRule type="dataBar" priority="538">
      <dataBar>
        <cfvo type="num" val="-1"/>
        <cfvo type="num" val="1"/>
        <color rgb="FF638EC6"/>
      </dataBar>
      <extLst>
        <ext xmlns:x14="http://schemas.microsoft.com/office/spreadsheetml/2009/9/main" uri="{B025F937-C7B1-47D3-B67F-A62EFF666E3E}">
          <x14:id>{7CBAF81F-38A2-4DF6-9304-878EAA826493}</x14:id>
        </ext>
      </extLst>
    </cfRule>
    <cfRule type="dataBar" priority="539">
      <dataBar>
        <cfvo type="num" val="-1"/>
        <cfvo type="num" val="1"/>
        <color rgb="FFC9A6E4"/>
      </dataBar>
      <extLst>
        <ext xmlns:x14="http://schemas.microsoft.com/office/spreadsheetml/2009/9/main" uri="{B025F937-C7B1-47D3-B67F-A62EFF666E3E}">
          <x14:id>{587F515B-50FE-4F8F-9786-5BC20907FFFE}</x14:id>
        </ext>
      </extLst>
    </cfRule>
    <cfRule type="dataBar" priority="541">
      <dataBar>
        <cfvo type="min"/>
        <cfvo type="max"/>
        <color rgb="FF638EC6"/>
      </dataBar>
      <extLst>
        <ext xmlns:x14="http://schemas.microsoft.com/office/spreadsheetml/2009/9/main" uri="{B025F937-C7B1-47D3-B67F-A62EFF666E3E}">
          <x14:id>{E65B66AC-8566-42AF-AF33-A60029C8EED4}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{ABA40532-71AF-43CC-BD7F-D8C765FB49D9}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{E4778B86-8806-451B-BAF6-8403BDACA2D6}</x14:id>
        </ext>
      </extLst>
    </cfRule>
    <cfRule type="dataBar" priority="771">
      <dataBar>
        <cfvo type="num" val="-1"/>
        <cfvo type="num" val="1"/>
        <color rgb="FF638EC6"/>
      </dataBar>
      <extLst>
        <ext xmlns:x14="http://schemas.microsoft.com/office/spreadsheetml/2009/9/main" uri="{B025F937-C7B1-47D3-B67F-A62EFF666E3E}">
          <x14:id>{729E097A-944A-472F-9B53-A72C9955E0B2}</x14:id>
        </ext>
      </extLst>
    </cfRule>
    <cfRule type="dataBar" priority="772">
      <dataBar>
        <cfvo type="min"/>
        <cfvo type="max"/>
        <color rgb="FF638EC6"/>
      </dataBar>
      <extLst>
        <ext xmlns:x14="http://schemas.microsoft.com/office/spreadsheetml/2009/9/main" uri="{B025F937-C7B1-47D3-B67F-A62EFF666E3E}">
          <x14:id>{8B975C4D-A1C5-4435-89B8-E741D5FA4974}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{563274B7-C07F-46E4-B35B-B60B10C2E952}</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{2A351AA0-F9A2-4A41-AE3A-B67E83609692}</x14:id>
        </ext>
      </extLst>
    </cfRule>
    <cfRule type="dataBar" priority="774">
      <dataBar>
        <cfvo type="num" val="-1"/>
        <cfvo type="num" val="1"/>
        <color rgb="FFC9A6E4"/>
      </dataBar>
      <extLst>
        <ext xmlns:x14="http://schemas.microsoft.com/office/spreadsheetml/2009/9/main" uri="{B025F937-C7B1-47D3-B67F-A62EFF666E3E}">
          <x14:id>{78DAD584-B360-4B89-9388-E4C370D11E7B}</x14:id>
        </ext>
      </extLst>
    </cfRule>
    <cfRule type="dataBar" priority="863">
      <dataBar>
        <cfvo type="min"/>
        <cfvo type="max"/>
        <color rgb="FF638EC6"/>
      </dataBar>
      <extLst>
        <ext xmlns:x14="http://schemas.microsoft.com/office/spreadsheetml/2009/9/main" uri="{B025F937-C7B1-47D3-B67F-A62EFF666E3E}">
          <x14:id>{D278BE2E-9DFB-4480-8F14-97445AD09600}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{16C3AA67-6386-412A-A25F-73D4F6B5F71E}</x14:id>
        </ext>
      </extLst>
    </cfRule>
    <cfRule type="dataBar" priority="777">
      <dataBar>
        <cfvo type="num" val="-1"/>
        <cfvo type="num" val="1"/>
        <color rgb="FF638EC6"/>
      </dataBar>
      <extLst>
        <ext xmlns:x14="http://schemas.microsoft.com/office/spreadsheetml/2009/9/main" uri="{B025F937-C7B1-47D3-B67F-A62EFF666E3E}">
          <x14:id>{9E8DEFFF-6412-49C3-948B-4382DF613FCA}</x14:id>
        </ext>
      </extLst>
    </cfRule>
    <cfRule type="dataBar" priority="877">
      <dataBar>
        <cfvo type="min"/>
        <cfvo type="max"/>
        <color rgb="FF638EC6"/>
      </dataBar>
      <extLst>
        <ext xmlns:x14="http://schemas.microsoft.com/office/spreadsheetml/2009/9/main" uri="{B025F937-C7B1-47D3-B67F-A62EFF666E3E}">
          <x14:id>{7B4796F0-8693-4565-9E78-2601557E764F}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{786E8729-1570-4C88-8B54-001E66B046D4}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{D0A1FA29-F87D-4755-AD08-3585FE5AA7EC}</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{A7E31686-B17B-438B-B7BE-E015778EA17B}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{2CCE99F2-7461-434E-B76D-9C7D3DEFEF03}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{80E3C7FC-ABDE-4CB9-8323-B81E79FBE00C}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{417E3A0C-2956-44A1-B557-58163F189C0E}</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{78A4AADB-52AA-4C4F-B46B-3F60C80A209A}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{024DB0C8-BCC3-4652-BA2F-D1A6AB13E411}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{6F76DDA9-A155-4A10-9C6E-9B908B9C1ABD}</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{BA7DCFF1-D947-4198-813C-7E36C7193DB9}</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{8FFA3284-AEBD-4292-A769-7C7ABCA2D3EB}</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{C8C18A36-EDCC-4423-B178-E21A54284D06}</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{386D3DD7-F718-4B3D-8C0D-4CAE4F20F3A5}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{0E4702E7-479E-4D0C-8060-4BEB7E2B90EA}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{91E5C604-0C1D-425E-8BD4-A39FD379D51B}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{E56E301A-EA70-4EE8-89CB-45316B68E65C}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{BD604C11-BC73-4C05-84A7-86D59FC537C2}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{579797BA-B07F-4A8E-B4D9-B358B3EFC3E2}</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{01598EDB-96BD-493C-96B1-27401D51E60F}</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{F145A8AE-FDDE-4D65-AFE5-F2FB1A7FA684}</x14:id>
        </ext>
      </extLst>
    </cfRule>
    <cfRule type="dataBar" priority="821">
      <dataBar>
        <cfvo type="min"/>
        <cfvo type="max"/>
        <color rgb="FFFF555A"/>
      </dataBar>
      <extLst>
        <ext xmlns:x14="http://schemas.microsoft.com/office/spreadsheetml/2009/9/main" uri="{B025F937-C7B1-47D3-B67F-A62EFF666E3E}">
          <x14:id>{47F01D14-4D7C-4F93-BCB0-F8DA13053623}</x14:id>
        </ext>
      </extLst>
    </cfRule>
    <cfRule type="dataBar" priority="822">
      <dataBar>
        <cfvo type="num" val="-1"/>
        <cfvo type="num" val="1"/>
        <color rgb="FF638EC6"/>
      </dataBar>
      <extLst>
        <ext xmlns:x14="http://schemas.microsoft.com/office/spreadsheetml/2009/9/main" uri="{B025F937-C7B1-47D3-B67F-A62EFF666E3E}">
          <x14:id>{6DF07378-CAE7-47B4-8A6C-E2E6344A266B}</x14:id>
        </ext>
      </extLst>
    </cfRule>
    <cfRule type="dataBar" priority="823">
      <dataBar>
        <cfvo type="min"/>
        <cfvo type="max"/>
        <color rgb="FF638EC6"/>
      </dataBar>
      <extLst>
        <ext xmlns:x14="http://schemas.microsoft.com/office/spreadsheetml/2009/9/main" uri="{B025F937-C7B1-47D3-B67F-A62EFF666E3E}">
          <x14:id>{4AFADC81-9D2A-41BA-A22C-EBC19EF22E57}</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{9CEF9977-5FB8-4395-B029-691FAB7657C4}</x14:id>
        </ext>
      </extLst>
    </cfRule>
    <cfRule type="dataBar" priority="836">
      <dataBar>
        <cfvo type="min"/>
        <cfvo type="max"/>
        <color rgb="FF638EC6"/>
      </dataBar>
      <extLst>
        <ext xmlns:x14="http://schemas.microsoft.com/office/spreadsheetml/2009/9/main" uri="{B025F937-C7B1-47D3-B67F-A62EFF666E3E}">
          <x14:id>{9D14479C-95AF-4A73-B9C3-376AC0D0F894}</x14:id>
        </ext>
      </extLst>
    </cfRule>
    <cfRule type="dataBar" priority="837">
      <dataBar>
        <cfvo type="num" val="0"/>
        <cfvo type="num" val="1"/>
        <color rgb="FFF26322"/>
      </dataBar>
      <extLst>
        <ext xmlns:x14="http://schemas.microsoft.com/office/spreadsheetml/2009/9/main" uri="{B025F937-C7B1-47D3-B67F-A62EFF666E3E}">
          <x14:id>{FC4697AD-F1A5-4B91-9AFF-0279F9A66E95}</x14:id>
        </ext>
      </extLst>
    </cfRule>
    <cfRule type="dataBar" priority="838">
      <dataBar>
        <cfvo type="min"/>
        <cfvo type="max"/>
        <color rgb="FFFF555A"/>
      </dataBar>
      <extLst>
        <ext xmlns:x14="http://schemas.microsoft.com/office/spreadsheetml/2009/9/main" uri="{B025F937-C7B1-47D3-B67F-A62EFF666E3E}">
          <x14:id>{67347CE4-E9A6-4031-9F32-3BDCC6EB77B0}</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{C813F683-CE9D-4430-8375-02D113B70F4D}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{50736FCB-A7CC-4D7B-A44A-F194F8C24B03}</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{562203E0-EDBA-4C74-A2B1-2846FA9D6065}</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{CE25BFB2-54DA-4EB5-AF77-AB0FD63781A2}</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{88F22A7A-6372-4836-9802-6A10C0219803}</x14:id>
        </ext>
      </extLst>
    </cfRule>
    <cfRule type="dataBar" priority="849">
      <dataBar>
        <cfvo type="min"/>
        <cfvo type="max"/>
        <color rgb="FF638EC6"/>
      </dataBar>
      <extLst>
        <ext xmlns:x14="http://schemas.microsoft.com/office/spreadsheetml/2009/9/main" uri="{B025F937-C7B1-47D3-B67F-A62EFF666E3E}">
          <x14:id>{A81149DE-88FB-489A-833A-0B7F7F53C9CE}</x14:id>
        </ext>
      </extLst>
    </cfRule>
    <cfRule type="dataBar" priority="850">
      <dataBar>
        <cfvo type="num" val="0"/>
        <cfvo type="num" val="1"/>
        <color rgb="FFF26322"/>
      </dataBar>
      <extLst>
        <ext xmlns:x14="http://schemas.microsoft.com/office/spreadsheetml/2009/9/main" uri="{B025F937-C7B1-47D3-B67F-A62EFF666E3E}">
          <x14:id>{51DF2D39-453D-433C-9254-AE78BFB3C007}</x14:id>
        </ext>
      </extLst>
    </cfRule>
    <cfRule type="dataBar" priority="851">
      <dataBar>
        <cfvo type="min"/>
        <cfvo type="max"/>
        <color rgb="FFFF555A"/>
      </dataBar>
      <extLst>
        <ext xmlns:x14="http://schemas.microsoft.com/office/spreadsheetml/2009/9/main" uri="{B025F937-C7B1-47D3-B67F-A62EFF666E3E}">
          <x14:id>{F3555457-B62F-4F65-AE6D-E4EDD6743B6B}</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{E857B949-7DE2-4304-9BD6-215F39999B8A}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{E55C0823-C690-4F3C-89CA-6034E014455F}</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{5F49ECF2-2E28-4ACA-A682-4679CC587C49}</x14:id>
        </ext>
      </extLst>
    </cfRule>
    <cfRule type="dataBar" priority="825">
      <dataBar>
        <cfvo type="min"/>
        <cfvo type="max"/>
        <color rgb="FF638EC6"/>
      </dataBar>
      <extLst>
        <ext xmlns:x14="http://schemas.microsoft.com/office/spreadsheetml/2009/9/main" uri="{B025F937-C7B1-47D3-B67F-A62EFF666E3E}">
          <x14:id>{33875BF5-3FE2-4CD7-BB52-EDF8FF93003A}</x14:id>
        </ext>
      </extLst>
    </cfRule>
    <cfRule type="dataBar" priority="826">
      <dataBar>
        <cfvo type="num" val="-1"/>
        <cfvo type="num" val="1"/>
        <color theme="5"/>
      </dataBar>
      <extLst>
        <ext xmlns:x14="http://schemas.microsoft.com/office/spreadsheetml/2009/9/main" uri="{B025F937-C7B1-47D3-B67F-A62EFF666E3E}">
          <x14:id>{EB3CBA34-982A-4691-B937-3D09BA9B0E14}</x14:id>
        </ext>
      </extLst>
    </cfRule>
    <cfRule type="dataBar" priority="827">
      <dataBar>
        <cfvo type="min"/>
        <cfvo type="max"/>
        <color rgb="FFFF555A"/>
      </dataBar>
      <extLst>
        <ext xmlns:x14="http://schemas.microsoft.com/office/spreadsheetml/2009/9/main" uri="{B025F937-C7B1-47D3-B67F-A62EFF666E3E}">
          <x14:id>{3DCF676D-7F24-41FF-A085-2EFB3DE8E481}</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{317F2EB7-3544-439A-BE96-614E2BA80643}</x14:id>
        </ext>
      </extLst>
    </cfRule>
    <cfRule type="dataBar" priority="786">
      <dataBar>
        <cfvo type="min"/>
        <cfvo type="max"/>
        <color rgb="FF638EC6"/>
      </dataBar>
      <extLst>
        <ext xmlns:x14="http://schemas.microsoft.com/office/spreadsheetml/2009/9/main" uri="{B025F937-C7B1-47D3-B67F-A62EFF666E3E}">
          <x14:id>{068F634E-D7DD-4DEF-8A86-A98ED63D160D}</x14:id>
        </ext>
      </extLst>
    </cfRule>
    <cfRule type="dataBar" priority="787">
      <dataBar>
        <cfvo type="num" val="-1"/>
        <cfvo type="num" val="1"/>
        <color theme="5"/>
      </dataBar>
      <extLst>
        <ext xmlns:x14="http://schemas.microsoft.com/office/spreadsheetml/2009/9/main" uri="{B025F937-C7B1-47D3-B67F-A62EFF666E3E}">
          <x14:id>{CAA97CE2-04CA-4B8D-BDF6-999675AF4870}</x14:id>
        </ext>
      </extLst>
    </cfRule>
    <cfRule type="dataBar" priority="788">
      <dataBar>
        <cfvo type="min"/>
        <cfvo type="max"/>
        <color rgb="FFFF555A"/>
      </dataBar>
      <extLst>
        <ext xmlns:x14="http://schemas.microsoft.com/office/spreadsheetml/2009/9/main" uri="{B025F937-C7B1-47D3-B67F-A62EFF666E3E}">
          <x14:id>{1047BB14-CF7E-44DA-B9C4-2CEF90059E52}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{4BA53982-EC84-4CA1-8C3D-36135C4EB17C}</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{16D11D65-05E0-4208-B576-DF09F88B8151}</x14:id>
        </ext>
      </extLst>
    </cfRule>
    <cfRule type="dataBar" priority="867">
      <dataBar>
        <cfvo type="min"/>
        <cfvo type="max"/>
        <color rgb="FF638EC6"/>
      </dataBar>
      <extLst>
        <ext xmlns:x14="http://schemas.microsoft.com/office/spreadsheetml/2009/9/main" uri="{B025F937-C7B1-47D3-B67F-A62EFF666E3E}">
          <x14:id>{7C51A2AA-4C5F-4406-9D0E-A67A0A8A14EA}</x14:id>
        </ext>
      </extLst>
    </cfRule>
    <cfRule type="dataBar" priority="868">
      <dataBar>
        <cfvo type="num" val="0"/>
        <cfvo type="num" val="1"/>
        <color rgb="FFF26322"/>
      </dataBar>
      <extLst>
        <ext xmlns:x14="http://schemas.microsoft.com/office/spreadsheetml/2009/9/main" uri="{B025F937-C7B1-47D3-B67F-A62EFF666E3E}">
          <x14:id>{81953D54-3334-430C-977A-A3550A45FF54}</x14:id>
        </ext>
      </extLst>
    </cfRule>
    <cfRule type="dataBar" priority="869">
      <dataBar>
        <cfvo type="min"/>
        <cfvo type="max"/>
        <color rgb="FFFF555A"/>
      </dataBar>
      <extLst>
        <ext xmlns:x14="http://schemas.microsoft.com/office/spreadsheetml/2009/9/main" uri="{B025F937-C7B1-47D3-B67F-A62EFF666E3E}">
          <x14:id>{E3E11014-5DA1-4C52-A1A2-93E439B22E65}</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{65C34C02-25C2-4952-A336-CA600A4242D5}</x14:id>
        </ext>
      </extLst>
    </cfRule>
    <cfRule type="dataBar" priority="746">
      <dataBar>
        <cfvo type="num" val="-1"/>
        <cfvo type="num" val="1"/>
        <color rgb="FF638EC6"/>
      </dataBar>
      <extLst>
        <ext xmlns:x14="http://schemas.microsoft.com/office/spreadsheetml/2009/9/main" uri="{B025F937-C7B1-47D3-B67F-A62EFF666E3E}">
          <x14:id>{5A89F22F-5307-4D53-8F0C-8C86F679A102}</x14:id>
        </ext>
      </extLst>
    </cfRule>
    <cfRule type="dataBar" priority="747">
      <dataBar>
        <cfvo type="min"/>
        <cfvo type="max"/>
        <color rgb="FF63C384"/>
      </dataBar>
      <extLst>
        <ext xmlns:x14="http://schemas.microsoft.com/office/spreadsheetml/2009/9/main" uri="{B025F937-C7B1-47D3-B67F-A62EFF666E3E}">
          <x14:id>{60FE86EC-39CC-4501-A8AC-C5837B98183E}</x14:id>
        </ext>
      </extLst>
    </cfRule>
    <cfRule type="dataBar" priority="748">
      <dataBar>
        <cfvo type="min"/>
        <cfvo type="max"/>
        <color rgb="FF638EC6"/>
      </dataBar>
      <extLst>
        <ext xmlns:x14="http://schemas.microsoft.com/office/spreadsheetml/2009/9/main" uri="{B025F937-C7B1-47D3-B67F-A62EFF666E3E}">
          <x14:id>{4D0B0EA0-50A4-46C8-AED0-29F1347A1EB1}</x14:id>
        </ext>
      </extLst>
    </cfRule>
    <cfRule type="dataBar" priority="749">
      <dataBar>
        <cfvo type="num" val="-1"/>
        <cfvo type="num" val="1"/>
        <color rgb="FF638EC6"/>
      </dataBar>
      <extLst>
        <ext xmlns:x14="http://schemas.microsoft.com/office/spreadsheetml/2009/9/main" uri="{B025F937-C7B1-47D3-B67F-A62EFF666E3E}">
          <x14:id>{CD25F2A9-A00E-4855-BCA4-7BAFA5605E5E}</x14:id>
        </ext>
      </extLst>
    </cfRule>
    <cfRule type="dataBar" priority="750">
      <dataBar>
        <cfvo type="min"/>
        <cfvo type="max"/>
        <color rgb="FF638EC6"/>
      </dataBar>
      <extLst>
        <ext xmlns:x14="http://schemas.microsoft.com/office/spreadsheetml/2009/9/main" uri="{B025F937-C7B1-47D3-B67F-A62EFF666E3E}">
          <x14:id>{BAD312C3-2B3E-4795-AF65-A40E09EDACDF}</x14:id>
        </ext>
      </extLst>
    </cfRule>
    <cfRule type="dataBar" priority="751">
      <dataBar>
        <cfvo type="num" val="-1"/>
        <cfvo type="num" val="1"/>
        <color rgb="FF00B050"/>
      </dataBar>
      <extLst>
        <ext xmlns:x14="http://schemas.microsoft.com/office/spreadsheetml/2009/9/main" uri="{B025F937-C7B1-47D3-B67F-A62EFF666E3E}">
          <x14:id>{BB676148-74FB-40BD-8BD3-D90817B3FE79}</x14:id>
        </ext>
      </extLst>
    </cfRule>
    <cfRule type="dataBar" priority="752">
      <dataBar>
        <cfvo type="min"/>
        <cfvo type="max"/>
        <color rgb="FF63C384"/>
      </dataBar>
      <extLst>
        <ext xmlns:x14="http://schemas.microsoft.com/office/spreadsheetml/2009/9/main" uri="{B025F937-C7B1-47D3-B67F-A62EFF666E3E}">
          <x14:id>{D2EF3018-56CD-4F88-B593-6AE9DF80F5AA}</x14:id>
        </ext>
      </extLst>
    </cfRule>
    <cfRule type="dataBar" priority="753">
      <dataBar>
        <cfvo type="num" val="-1"/>
        <cfvo type="num" val="1"/>
        <color rgb="FF00B050"/>
      </dataBar>
      <extLst>
        <ext xmlns:x14="http://schemas.microsoft.com/office/spreadsheetml/2009/9/main" uri="{B025F937-C7B1-47D3-B67F-A62EFF666E3E}">
          <x14:id>{1489CE41-2E66-4234-B747-9EF0F0E94E60}</x14:id>
        </ext>
      </extLst>
    </cfRule>
    <cfRule type="dataBar" priority="754">
      <dataBar>
        <cfvo type="num" val="-1"/>
        <cfvo type="num" val="1"/>
        <color rgb="FF638EC6"/>
      </dataBar>
      <extLst>
        <ext xmlns:x14="http://schemas.microsoft.com/office/spreadsheetml/2009/9/main" uri="{B025F937-C7B1-47D3-B67F-A62EFF666E3E}">
          <x14:id>{7FD7FA70-EFC4-4411-A605-C5A01D57D811}</x14:id>
        </ext>
      </extLst>
    </cfRule>
    <cfRule type="dataBar" priority="755">
      <dataBar>
        <cfvo type="min"/>
        <cfvo type="max"/>
        <color rgb="FF63C384"/>
      </dataBar>
      <extLst>
        <ext xmlns:x14="http://schemas.microsoft.com/office/spreadsheetml/2009/9/main" uri="{B025F937-C7B1-47D3-B67F-A62EFF666E3E}">
          <x14:id>{128F24BC-6408-4D5A-9244-04561743344D}</x14:id>
        </ext>
      </extLst>
    </cfRule>
    <cfRule type="dataBar" priority="756">
      <dataBar>
        <cfvo type="min"/>
        <cfvo type="max"/>
        <color rgb="FF638EC6"/>
      </dataBar>
      <extLst>
        <ext xmlns:x14="http://schemas.microsoft.com/office/spreadsheetml/2009/9/main" uri="{B025F937-C7B1-47D3-B67F-A62EFF666E3E}">
          <x14:id>{FB168EA4-170B-4C33-9C8E-59BC8D7268FA}</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{EA07E6AA-F65E-4AE3-8DF2-CA21FEA54982}</x14:id>
        </ext>
      </extLst>
    </cfRule>
    <cfRule type="dataBar" priority="730">
      <dataBar>
        <cfvo type="num" val="-1"/>
        <cfvo type="num" val="1"/>
        <color rgb="FF638EC6"/>
      </dataBar>
      <extLst>
        <ext xmlns:x14="http://schemas.microsoft.com/office/spreadsheetml/2009/9/main" uri="{B025F937-C7B1-47D3-B67F-A62EFF666E3E}">
          <x14:id>{37D036CE-2E16-4BE3-B916-C80BE77597E2}</x14:id>
        </ext>
      </extLst>
    </cfRule>
    <cfRule type="dataBar" priority="731">
      <dataBar>
        <cfvo type="min"/>
        <cfvo type="max"/>
        <color rgb="FF63C384"/>
      </dataBar>
      <extLst>
        <ext xmlns:x14="http://schemas.microsoft.com/office/spreadsheetml/2009/9/main" uri="{B025F937-C7B1-47D3-B67F-A62EFF666E3E}">
          <x14:id>{C85FAD2E-A1F3-4622-8618-E85F4FC532BD}</x14:id>
        </ext>
      </extLst>
    </cfRule>
    <cfRule type="dataBar" priority="732">
      <dataBar>
        <cfvo type="min"/>
        <cfvo type="max"/>
        <color rgb="FF638EC6"/>
      </dataBar>
      <extLst>
        <ext xmlns:x14="http://schemas.microsoft.com/office/spreadsheetml/2009/9/main" uri="{B025F937-C7B1-47D3-B67F-A62EFF666E3E}">
          <x14:id>{BCA08574-1588-486D-81B2-D7A05D534575}</x14:id>
        </ext>
      </extLst>
    </cfRule>
    <cfRule type="dataBar" priority="733">
      <dataBar>
        <cfvo type="num" val="-1"/>
        <cfvo type="num" val="1"/>
        <color rgb="FF638EC6"/>
      </dataBar>
      <extLst>
        <ext xmlns:x14="http://schemas.microsoft.com/office/spreadsheetml/2009/9/main" uri="{B025F937-C7B1-47D3-B67F-A62EFF666E3E}">
          <x14:id>{0AA829F3-2F76-4CD5-860E-4B1F299E83D7}</x14:id>
        </ext>
      </extLst>
    </cfRule>
    <cfRule type="dataBar" priority="734">
      <dataBar>
        <cfvo type="min"/>
        <cfvo type="max"/>
        <color rgb="FF638EC6"/>
      </dataBar>
      <extLst>
        <ext xmlns:x14="http://schemas.microsoft.com/office/spreadsheetml/2009/9/main" uri="{B025F937-C7B1-47D3-B67F-A62EFF666E3E}">
          <x14:id>{26273CE2-F630-4A90-83B5-8D4D1E3EDBDB}</x14:id>
        </ext>
      </extLst>
    </cfRule>
    <cfRule type="dataBar" priority="735">
      <dataBar>
        <cfvo type="num" val="-1"/>
        <cfvo type="num" val="1"/>
        <color rgb="FF00B050"/>
      </dataBar>
      <extLst>
        <ext xmlns:x14="http://schemas.microsoft.com/office/spreadsheetml/2009/9/main" uri="{B025F937-C7B1-47D3-B67F-A62EFF666E3E}">
          <x14:id>{334EA83F-2BAA-4AB1-A299-6328D2A7FDE6}</x14:id>
        </ext>
      </extLst>
    </cfRule>
    <cfRule type="dataBar" priority="736">
      <dataBar>
        <cfvo type="min"/>
        <cfvo type="max"/>
        <color rgb="FF63C384"/>
      </dataBar>
      <extLst>
        <ext xmlns:x14="http://schemas.microsoft.com/office/spreadsheetml/2009/9/main" uri="{B025F937-C7B1-47D3-B67F-A62EFF666E3E}">
          <x14:id>{6BE3E3CB-701E-43B5-BA5D-41D95EFB65DE}</x14:id>
        </ext>
      </extLst>
    </cfRule>
    <cfRule type="dataBar" priority="737">
      <dataBar>
        <cfvo type="num" val="-1"/>
        <cfvo type="num" val="1"/>
        <color rgb="FF00B050"/>
      </dataBar>
      <extLst>
        <ext xmlns:x14="http://schemas.microsoft.com/office/spreadsheetml/2009/9/main" uri="{B025F937-C7B1-47D3-B67F-A62EFF666E3E}">
          <x14:id>{19DBEEEC-51A8-42B1-A6AD-7AD99307FCB0}</x14:id>
        </ext>
      </extLst>
    </cfRule>
    <cfRule type="dataBar" priority="738">
      <dataBar>
        <cfvo type="num" val="-1"/>
        <cfvo type="num" val="1"/>
        <color rgb="FF638EC6"/>
      </dataBar>
      <extLst>
        <ext xmlns:x14="http://schemas.microsoft.com/office/spreadsheetml/2009/9/main" uri="{B025F937-C7B1-47D3-B67F-A62EFF666E3E}">
          <x14:id>{003E22B3-D7B6-46B6-8CE1-7F8ECFA57B49}</x14:id>
        </ext>
      </extLst>
    </cfRule>
    <cfRule type="dataBar" priority="739">
      <dataBar>
        <cfvo type="min"/>
        <cfvo type="max"/>
        <color rgb="FF63C384"/>
      </dataBar>
      <extLst>
        <ext xmlns:x14="http://schemas.microsoft.com/office/spreadsheetml/2009/9/main" uri="{B025F937-C7B1-47D3-B67F-A62EFF666E3E}">
          <x14:id>{B7AE9C2E-E0F5-4F9A-A2BF-4595618B2B0C}</x14:id>
        </ext>
      </extLst>
    </cfRule>
    <cfRule type="dataBar" priority="740">
      <dataBar>
        <cfvo type="min"/>
        <cfvo type="max"/>
        <color rgb="FF638EC6"/>
      </dataBar>
      <extLst>
        <ext xmlns:x14="http://schemas.microsoft.com/office/spreadsheetml/2009/9/main" uri="{B025F937-C7B1-47D3-B67F-A62EFF666E3E}">
          <x14:id>{9380B377-5940-4BD9-9CFC-03DAACF1AAD6}</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{78688B37-3522-4D7D-9919-679BD26DB74A}</x14:id>
        </ext>
      </extLst>
    </cfRule>
    <cfRule type="dataBar" priority="589">
      <dataBar>
        <cfvo type="num" val="-1"/>
        <cfvo type="num" val="1"/>
        <color rgb="FF638EC6"/>
      </dataBar>
      <extLst>
        <ext xmlns:x14="http://schemas.microsoft.com/office/spreadsheetml/2009/9/main" uri="{B025F937-C7B1-47D3-B67F-A62EFF666E3E}">
          <x14:id>{57178096-3B8C-4405-B87C-4C7B0D613587}</x14:id>
        </ext>
      </extLst>
    </cfRule>
    <cfRule type="dataBar" priority="590">
      <dataBar>
        <cfvo type="min"/>
        <cfvo type="max"/>
        <color rgb="FF63C384"/>
      </dataBar>
      <extLst>
        <ext xmlns:x14="http://schemas.microsoft.com/office/spreadsheetml/2009/9/main" uri="{B025F937-C7B1-47D3-B67F-A62EFF666E3E}">
          <x14:id>{AB0B6E71-D553-439E-9975-56FC35C90D50}</x14:id>
        </ext>
      </extLst>
    </cfRule>
    <cfRule type="dataBar" priority="591">
      <dataBar>
        <cfvo type="min"/>
        <cfvo type="max"/>
        <color rgb="FF638EC6"/>
      </dataBar>
      <extLst>
        <ext xmlns:x14="http://schemas.microsoft.com/office/spreadsheetml/2009/9/main" uri="{B025F937-C7B1-47D3-B67F-A62EFF666E3E}">
          <x14:id>{BEEA940E-D083-48BE-81A1-0B45E5AA36DC}</x14:id>
        </ext>
      </extLst>
    </cfRule>
    <cfRule type="dataBar" priority="592">
      <dataBar>
        <cfvo type="num" val="-1"/>
        <cfvo type="num" val="1"/>
        <color rgb="FF638EC6"/>
      </dataBar>
      <extLst>
        <ext xmlns:x14="http://schemas.microsoft.com/office/spreadsheetml/2009/9/main" uri="{B025F937-C7B1-47D3-B67F-A62EFF666E3E}">
          <x14:id>{509CDDBD-E982-42AE-9E07-748518DF8EAA}</x14:id>
        </ext>
      </extLst>
    </cfRule>
    <cfRule type="dataBar" priority="593">
      <dataBar>
        <cfvo type="min"/>
        <cfvo type="max"/>
        <color rgb="FF638EC6"/>
      </dataBar>
      <extLst>
        <ext xmlns:x14="http://schemas.microsoft.com/office/spreadsheetml/2009/9/main" uri="{B025F937-C7B1-47D3-B67F-A62EFF666E3E}">
          <x14:id>{39C8B9E7-34A9-458D-AD1F-B127CECD2E8B}</x14:id>
        </ext>
      </extLst>
    </cfRule>
    <cfRule type="dataBar" priority="594">
      <dataBar>
        <cfvo type="num" val="-1"/>
        <cfvo type="num" val="1"/>
        <color rgb="FF00B050"/>
      </dataBar>
      <extLst>
        <ext xmlns:x14="http://schemas.microsoft.com/office/spreadsheetml/2009/9/main" uri="{B025F937-C7B1-47D3-B67F-A62EFF666E3E}">
          <x14:id>{FDBFC76D-DEC7-4DEC-A7AE-B7EA9C23086B}</x14:id>
        </ext>
      </extLst>
    </cfRule>
    <cfRule type="dataBar" priority="595">
      <dataBar>
        <cfvo type="min"/>
        <cfvo type="max"/>
        <color rgb="FF63C384"/>
      </dataBar>
      <extLst>
        <ext xmlns:x14="http://schemas.microsoft.com/office/spreadsheetml/2009/9/main" uri="{B025F937-C7B1-47D3-B67F-A62EFF666E3E}">
          <x14:id>{26024D72-DF0F-407B-86C9-F0D068F792FF}</x14:id>
        </ext>
      </extLst>
    </cfRule>
    <cfRule type="dataBar" priority="596">
      <dataBar>
        <cfvo type="num" val="-1"/>
        <cfvo type="num" val="1"/>
        <color rgb="FF00B050"/>
      </dataBar>
      <extLst>
        <ext xmlns:x14="http://schemas.microsoft.com/office/spreadsheetml/2009/9/main" uri="{B025F937-C7B1-47D3-B67F-A62EFF666E3E}">
          <x14:id>{1F544B68-905C-4690-A3E2-C4EE7B90384E}</x14:id>
        </ext>
      </extLst>
    </cfRule>
    <cfRule type="dataBar" priority="597">
      <dataBar>
        <cfvo type="num" val="-1"/>
        <cfvo type="num" val="1"/>
        <color rgb="FF638EC6"/>
      </dataBar>
      <extLst>
        <ext xmlns:x14="http://schemas.microsoft.com/office/spreadsheetml/2009/9/main" uri="{B025F937-C7B1-47D3-B67F-A62EFF666E3E}">
          <x14:id>{EF278FA5-D721-415A-A4EC-1DC4607C9E32}</x14:id>
        </ext>
      </extLst>
    </cfRule>
    <cfRule type="dataBar" priority="598">
      <dataBar>
        <cfvo type="min"/>
        <cfvo type="max"/>
        <color rgb="FF63C384"/>
      </dataBar>
      <extLst>
        <ext xmlns:x14="http://schemas.microsoft.com/office/spreadsheetml/2009/9/main" uri="{B025F937-C7B1-47D3-B67F-A62EFF666E3E}">
          <x14:id>{F48972FC-81C8-4852-84D6-D8C33C8517F9}</x14:id>
        </ext>
      </extLst>
    </cfRule>
    <cfRule type="dataBar" priority="599">
      <dataBar>
        <cfvo type="min"/>
        <cfvo type="max"/>
        <color rgb="FF638EC6"/>
      </dataBar>
      <extLst>
        <ext xmlns:x14="http://schemas.microsoft.com/office/spreadsheetml/2009/9/main" uri="{B025F937-C7B1-47D3-B67F-A62EFF666E3E}">
          <x14:id>{9969BAFD-7B86-4820-9DC7-5626C4367757}</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{B55E1F53-DEBC-4E16-A3FD-9F6FEE439B2F}</x14:id>
        </ext>
      </extLst>
    </cfRule>
    <cfRule type="dataBar" priority="666">
      <dataBar>
        <cfvo type="num" val="-1"/>
        <cfvo type="num" val="1"/>
        <color rgb="FF638EC6"/>
      </dataBar>
      <extLst>
        <ext xmlns:x14="http://schemas.microsoft.com/office/spreadsheetml/2009/9/main" uri="{B025F937-C7B1-47D3-B67F-A62EFF666E3E}">
          <x14:id>{592A82B9-E9B6-4644-A942-BE195708F068}</x14:id>
        </ext>
      </extLst>
    </cfRule>
    <cfRule type="dataBar" priority="667">
      <dataBar>
        <cfvo type="min"/>
        <cfvo type="max"/>
        <color rgb="FF63C384"/>
      </dataBar>
      <extLst>
        <ext xmlns:x14="http://schemas.microsoft.com/office/spreadsheetml/2009/9/main" uri="{B025F937-C7B1-47D3-B67F-A62EFF666E3E}">
          <x14:id>{15313B22-83F4-46D4-9C71-28452E5D59A3}</x14:id>
        </ext>
      </extLst>
    </cfRule>
    <cfRule type="dataBar" priority="668">
      <dataBar>
        <cfvo type="min"/>
        <cfvo type="max"/>
        <color rgb="FF638EC6"/>
      </dataBar>
      <extLst>
        <ext xmlns:x14="http://schemas.microsoft.com/office/spreadsheetml/2009/9/main" uri="{B025F937-C7B1-47D3-B67F-A62EFF666E3E}">
          <x14:id>{D96113E1-78E5-4E99-873E-8350C551A890}</x14:id>
        </ext>
      </extLst>
    </cfRule>
    <cfRule type="dataBar" priority="669">
      <dataBar>
        <cfvo type="num" val="-1"/>
        <cfvo type="num" val="1"/>
        <color rgb="FF638EC6"/>
      </dataBar>
      <extLst>
        <ext xmlns:x14="http://schemas.microsoft.com/office/spreadsheetml/2009/9/main" uri="{B025F937-C7B1-47D3-B67F-A62EFF666E3E}">
          <x14:id>{4AF94C89-A6E9-4EE6-A6BB-AC79B6B3C355}</x14:id>
        </ext>
      </extLst>
    </cfRule>
    <cfRule type="dataBar" priority="670">
      <dataBar>
        <cfvo type="min"/>
        <cfvo type="max"/>
        <color rgb="FF638EC6"/>
      </dataBar>
      <extLst>
        <ext xmlns:x14="http://schemas.microsoft.com/office/spreadsheetml/2009/9/main" uri="{B025F937-C7B1-47D3-B67F-A62EFF666E3E}">
          <x14:id>{A42123DE-8931-498A-A04A-E57E566CDDC1}</x14:id>
        </ext>
      </extLst>
    </cfRule>
    <cfRule type="dataBar" priority="671">
      <dataBar>
        <cfvo type="num" val="-1"/>
        <cfvo type="num" val="1"/>
        <color rgb="FF00B050"/>
      </dataBar>
      <extLst>
        <ext xmlns:x14="http://schemas.microsoft.com/office/spreadsheetml/2009/9/main" uri="{B025F937-C7B1-47D3-B67F-A62EFF666E3E}">
          <x14:id>{2763732F-6692-4B2D-BAC4-93852599C5A9}</x14:id>
        </ext>
      </extLst>
    </cfRule>
    <cfRule type="dataBar" priority="672">
      <dataBar>
        <cfvo type="min"/>
        <cfvo type="max"/>
        <color rgb="FF63C384"/>
      </dataBar>
      <extLst>
        <ext xmlns:x14="http://schemas.microsoft.com/office/spreadsheetml/2009/9/main" uri="{B025F937-C7B1-47D3-B67F-A62EFF666E3E}">
          <x14:id>{2510A2D2-C7C5-4BB7-8ABE-A97467FF88DB}</x14:id>
        </ext>
      </extLst>
    </cfRule>
    <cfRule type="dataBar" priority="673">
      <dataBar>
        <cfvo type="num" val="-1"/>
        <cfvo type="num" val="1"/>
        <color rgb="FF00B050"/>
      </dataBar>
      <extLst>
        <ext xmlns:x14="http://schemas.microsoft.com/office/spreadsheetml/2009/9/main" uri="{B025F937-C7B1-47D3-B67F-A62EFF666E3E}">
          <x14:id>{44718DA6-D4D7-4736-8068-C6EEF40F20F4}</x14:id>
        </ext>
      </extLst>
    </cfRule>
    <cfRule type="dataBar" priority="674">
      <dataBar>
        <cfvo type="num" val="-1"/>
        <cfvo type="num" val="1"/>
        <color rgb="FF638EC6"/>
      </dataBar>
      <extLst>
        <ext xmlns:x14="http://schemas.microsoft.com/office/spreadsheetml/2009/9/main" uri="{B025F937-C7B1-47D3-B67F-A62EFF666E3E}">
          <x14:id>{48AAC5E9-864F-4B32-9B40-04CBC01B1F87}</x14:id>
        </ext>
      </extLst>
    </cfRule>
    <cfRule type="dataBar" priority="675">
      <dataBar>
        <cfvo type="min"/>
        <cfvo type="max"/>
        <color rgb="FF63C384"/>
      </dataBar>
      <extLst>
        <ext xmlns:x14="http://schemas.microsoft.com/office/spreadsheetml/2009/9/main" uri="{B025F937-C7B1-47D3-B67F-A62EFF666E3E}">
          <x14:id>{B4C8E7A8-AABF-4C34-9228-4BCF8BFD21B0}</x14:id>
        </ext>
      </extLst>
    </cfRule>
    <cfRule type="dataBar" priority="676">
      <dataBar>
        <cfvo type="min"/>
        <cfvo type="max"/>
        <color rgb="FF638EC6"/>
      </dataBar>
      <extLst>
        <ext xmlns:x14="http://schemas.microsoft.com/office/spreadsheetml/2009/9/main" uri="{B025F937-C7B1-47D3-B67F-A62EFF666E3E}">
          <x14:id>{FD0DBDC3-7577-49D4-A3E4-0899AA5D11E2}</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{B3256957-AD26-4D80-B68D-81204518D70D}</x14:id>
        </ext>
      </extLst>
    </cfRule>
    <cfRule type="dataBar" priority="647">
      <dataBar>
        <cfvo type="num" val="-1"/>
        <cfvo type="num" val="1"/>
        <color rgb="FF638EC6"/>
      </dataBar>
      <extLst>
        <ext xmlns:x14="http://schemas.microsoft.com/office/spreadsheetml/2009/9/main" uri="{B025F937-C7B1-47D3-B67F-A62EFF666E3E}">
          <x14:id>{BAA561B7-9E23-4D6C-8696-92BE2EF4E93C}</x14:id>
        </ext>
      </extLst>
    </cfRule>
    <cfRule type="dataBar" priority="648">
      <dataBar>
        <cfvo type="min"/>
        <cfvo type="max"/>
        <color rgb="FF63C384"/>
      </dataBar>
      <extLst>
        <ext xmlns:x14="http://schemas.microsoft.com/office/spreadsheetml/2009/9/main" uri="{B025F937-C7B1-47D3-B67F-A62EFF666E3E}">
          <x14:id>{7A6A4D28-2DBA-430B-9F3A-2B3D8E1382CA}</x14:id>
        </ext>
      </extLst>
    </cfRule>
    <cfRule type="dataBar" priority="649">
      <dataBar>
        <cfvo type="min"/>
        <cfvo type="max"/>
        <color rgb="FF638EC6"/>
      </dataBar>
      <extLst>
        <ext xmlns:x14="http://schemas.microsoft.com/office/spreadsheetml/2009/9/main" uri="{B025F937-C7B1-47D3-B67F-A62EFF666E3E}">
          <x14:id>{E1BDE1FA-9852-4BA6-A971-88A215106111}</x14:id>
        </ext>
      </extLst>
    </cfRule>
    <cfRule type="dataBar" priority="650">
      <dataBar>
        <cfvo type="num" val="-1"/>
        <cfvo type="num" val="1"/>
        <color rgb="FF638EC6"/>
      </dataBar>
      <extLst>
        <ext xmlns:x14="http://schemas.microsoft.com/office/spreadsheetml/2009/9/main" uri="{B025F937-C7B1-47D3-B67F-A62EFF666E3E}">
          <x14:id>{5660DBCD-083B-4FFB-9049-D076280EAAF9}</x14:id>
        </ext>
      </extLst>
    </cfRule>
    <cfRule type="dataBar" priority="651">
      <dataBar>
        <cfvo type="min"/>
        <cfvo type="max"/>
        <color rgb="FF638EC6"/>
      </dataBar>
      <extLst>
        <ext xmlns:x14="http://schemas.microsoft.com/office/spreadsheetml/2009/9/main" uri="{B025F937-C7B1-47D3-B67F-A62EFF666E3E}">
          <x14:id>{74062731-89E7-4510-8C96-592887A90968}</x14:id>
        </ext>
      </extLst>
    </cfRule>
    <cfRule type="dataBar" priority="652">
      <dataBar>
        <cfvo type="num" val="-1"/>
        <cfvo type="num" val="1"/>
        <color rgb="FF00B050"/>
      </dataBar>
      <extLst>
        <ext xmlns:x14="http://schemas.microsoft.com/office/spreadsheetml/2009/9/main" uri="{B025F937-C7B1-47D3-B67F-A62EFF666E3E}">
          <x14:id>{75A37484-3EB4-44C9-A47F-2BA8C4B4DBE5}</x14:id>
        </ext>
      </extLst>
    </cfRule>
    <cfRule type="dataBar" priority="653">
      <dataBar>
        <cfvo type="min"/>
        <cfvo type="max"/>
        <color rgb="FF63C384"/>
      </dataBar>
      <extLst>
        <ext xmlns:x14="http://schemas.microsoft.com/office/spreadsheetml/2009/9/main" uri="{B025F937-C7B1-47D3-B67F-A62EFF666E3E}">
          <x14:id>{312E44DD-8365-4D6D-AEFF-3523366A8079}</x14:id>
        </ext>
      </extLst>
    </cfRule>
    <cfRule type="dataBar" priority="654">
      <dataBar>
        <cfvo type="num" val="-1"/>
        <cfvo type="num" val="1"/>
        <color rgb="FF00B050"/>
      </dataBar>
      <extLst>
        <ext xmlns:x14="http://schemas.microsoft.com/office/spreadsheetml/2009/9/main" uri="{B025F937-C7B1-47D3-B67F-A62EFF666E3E}">
          <x14:id>{EC0CE7BB-41C1-4F17-B97D-1BCC99F9EE4F}</x14:id>
        </ext>
      </extLst>
    </cfRule>
    <cfRule type="dataBar" priority="655">
      <dataBar>
        <cfvo type="num" val="-1"/>
        <cfvo type="num" val="1"/>
        <color rgb="FF638EC6"/>
      </dataBar>
      <extLst>
        <ext xmlns:x14="http://schemas.microsoft.com/office/spreadsheetml/2009/9/main" uri="{B025F937-C7B1-47D3-B67F-A62EFF666E3E}">
          <x14:id>{C7916792-38B7-4CAD-8FFD-277DF6B161E6}</x14:id>
        </ext>
      </extLst>
    </cfRule>
    <cfRule type="dataBar" priority="656">
      <dataBar>
        <cfvo type="min"/>
        <cfvo type="max"/>
        <color rgb="FF63C384"/>
      </dataBar>
      <extLst>
        <ext xmlns:x14="http://schemas.microsoft.com/office/spreadsheetml/2009/9/main" uri="{B025F937-C7B1-47D3-B67F-A62EFF666E3E}">
          <x14:id>{AA4D0033-4558-4980-9CB2-C4AFD1F00E66}</x14:id>
        </ext>
      </extLst>
    </cfRule>
    <cfRule type="dataBar" priority="657">
      <dataBar>
        <cfvo type="min"/>
        <cfvo type="max"/>
        <color rgb="FF638EC6"/>
      </dataBar>
      <extLst>
        <ext xmlns:x14="http://schemas.microsoft.com/office/spreadsheetml/2009/9/main" uri="{B025F937-C7B1-47D3-B67F-A62EFF666E3E}">
          <x14:id>{E8129345-7998-4E58-9ED3-D6C8EE78FADF}</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{2342F2F3-6164-4A8E-A2EE-938B35B4EE54}</x14:id>
        </ext>
      </extLst>
    </cfRule>
    <cfRule type="dataBar" priority="715">
      <dataBar>
        <cfvo type="num" val="-1"/>
        <cfvo type="num" val="1"/>
        <color rgb="FF638EC6"/>
      </dataBar>
      <extLst>
        <ext xmlns:x14="http://schemas.microsoft.com/office/spreadsheetml/2009/9/main" uri="{B025F937-C7B1-47D3-B67F-A62EFF666E3E}">
          <x14:id>{25A4EA42-D09E-4B40-9EB5-1F6F5F2F8BB7}</x14:id>
        </ext>
      </extLst>
    </cfRule>
    <cfRule type="dataBar" priority="716">
      <dataBar>
        <cfvo type="min"/>
        <cfvo type="max"/>
        <color rgb="FF63C384"/>
      </dataBar>
      <extLst>
        <ext xmlns:x14="http://schemas.microsoft.com/office/spreadsheetml/2009/9/main" uri="{B025F937-C7B1-47D3-B67F-A62EFF666E3E}">
          <x14:id>{83DAA8D5-5E48-42C3-811E-C5CFC3B5447B}</x14:id>
        </ext>
      </extLst>
    </cfRule>
    <cfRule type="dataBar" priority="717">
      <dataBar>
        <cfvo type="min"/>
        <cfvo type="max"/>
        <color rgb="FF638EC6"/>
      </dataBar>
      <extLst>
        <ext xmlns:x14="http://schemas.microsoft.com/office/spreadsheetml/2009/9/main" uri="{B025F937-C7B1-47D3-B67F-A62EFF666E3E}">
          <x14:id>{C399D93A-A7FC-4CFB-8163-849CF7D4971C}</x14:id>
        </ext>
      </extLst>
    </cfRule>
    <cfRule type="dataBar" priority="718">
      <dataBar>
        <cfvo type="num" val="-1"/>
        <cfvo type="num" val="1"/>
        <color rgb="FF638EC6"/>
      </dataBar>
      <extLst>
        <ext xmlns:x14="http://schemas.microsoft.com/office/spreadsheetml/2009/9/main" uri="{B025F937-C7B1-47D3-B67F-A62EFF666E3E}">
          <x14:id>{B3DA368A-F86B-424D-B8C7-5B71A720665C}</x14:id>
        </ext>
      </extLst>
    </cfRule>
    <cfRule type="dataBar" priority="719">
      <dataBar>
        <cfvo type="min"/>
        <cfvo type="max"/>
        <color rgb="FF638EC6"/>
      </dataBar>
      <extLst>
        <ext xmlns:x14="http://schemas.microsoft.com/office/spreadsheetml/2009/9/main" uri="{B025F937-C7B1-47D3-B67F-A62EFF666E3E}">
          <x14:id>{1CB6BCD0-50D7-471D-93BC-6A1E42979B0A}</x14:id>
        </ext>
      </extLst>
    </cfRule>
    <cfRule type="dataBar" priority="720">
      <dataBar>
        <cfvo type="num" val="-1"/>
        <cfvo type="num" val="1"/>
        <color rgb="FF00B050"/>
      </dataBar>
      <extLst>
        <ext xmlns:x14="http://schemas.microsoft.com/office/spreadsheetml/2009/9/main" uri="{B025F937-C7B1-47D3-B67F-A62EFF666E3E}">
          <x14:id>{DC67C772-F6E3-4D55-BF5C-F17C8C65FB08}</x14:id>
        </ext>
      </extLst>
    </cfRule>
    <cfRule type="dataBar" priority="721">
      <dataBar>
        <cfvo type="min"/>
        <cfvo type="max"/>
        <color rgb="FF63C384"/>
      </dataBar>
      <extLst>
        <ext xmlns:x14="http://schemas.microsoft.com/office/spreadsheetml/2009/9/main" uri="{B025F937-C7B1-47D3-B67F-A62EFF666E3E}">
          <x14:id>{3216B900-19BE-4EAF-B6FE-F30D31DE4369}</x14:id>
        </ext>
      </extLst>
    </cfRule>
    <cfRule type="dataBar" priority="722">
      <dataBar>
        <cfvo type="num" val="-1"/>
        <cfvo type="num" val="1"/>
        <color rgb="FF00B050"/>
      </dataBar>
      <extLst>
        <ext xmlns:x14="http://schemas.microsoft.com/office/spreadsheetml/2009/9/main" uri="{B025F937-C7B1-47D3-B67F-A62EFF666E3E}">
          <x14:id>{C999597C-AE55-4892-A3CF-63E0CEB56734}</x14:id>
        </ext>
      </extLst>
    </cfRule>
    <cfRule type="dataBar" priority="723">
      <dataBar>
        <cfvo type="num" val="-1"/>
        <cfvo type="num" val="1"/>
        <color rgb="FF638EC6"/>
      </dataBar>
      <extLst>
        <ext xmlns:x14="http://schemas.microsoft.com/office/spreadsheetml/2009/9/main" uri="{B025F937-C7B1-47D3-B67F-A62EFF666E3E}">
          <x14:id>{19872F47-5357-4BD0-958F-A8DD9A67EFC0}</x14:id>
        </ext>
      </extLst>
    </cfRule>
    <cfRule type="dataBar" priority="724">
      <dataBar>
        <cfvo type="min"/>
        <cfvo type="max"/>
        <color rgb="FF63C384"/>
      </dataBar>
      <extLst>
        <ext xmlns:x14="http://schemas.microsoft.com/office/spreadsheetml/2009/9/main" uri="{B025F937-C7B1-47D3-B67F-A62EFF666E3E}">
          <x14:id>{89FBB39F-2935-452B-9AB6-5F0110C5CB0C}</x14:id>
        </ext>
      </extLst>
    </cfRule>
    <cfRule type="dataBar" priority="725">
      <dataBar>
        <cfvo type="min"/>
        <cfvo type="max"/>
        <color rgb="FF638EC6"/>
      </dataBar>
      <extLst>
        <ext xmlns:x14="http://schemas.microsoft.com/office/spreadsheetml/2009/9/main" uri="{B025F937-C7B1-47D3-B67F-A62EFF666E3E}">
          <x14:id>{02F480CE-CA3B-49E4-B8A8-B90A5026C7F3}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{92712D65-6307-42B7-AFF6-A56D7B848F55}</x14:id>
        </ext>
      </extLst>
    </cfRule>
    <cfRule type="dataBar" priority="853">
      <dataBar>
        <cfvo type="min"/>
        <cfvo type="max"/>
        <color rgb="FF638EC6"/>
      </dataBar>
      <extLst>
        <ext xmlns:x14="http://schemas.microsoft.com/office/spreadsheetml/2009/9/main" uri="{B025F937-C7B1-47D3-B67F-A62EFF666E3E}">
          <x14:id>{9E961797-6446-410F-8CB6-0E65B834F3C9}</x14:id>
        </ext>
      </extLst>
    </cfRule>
    <cfRule type="dataBar" priority="854">
      <dataBar>
        <cfvo type="num" val="-1"/>
        <cfvo type="num" val="1"/>
        <color rgb="FF00B050"/>
      </dataBar>
      <extLst>
        <ext xmlns:x14="http://schemas.microsoft.com/office/spreadsheetml/2009/9/main" uri="{B025F937-C7B1-47D3-B67F-A62EFF666E3E}">
          <x14:id>{BD6EA3E3-FFDF-4628-8B7F-E5C2D1B81FCA}</x14:id>
        </ext>
      </extLst>
    </cfRule>
    <cfRule type="dataBar" priority="855">
      <dataBar>
        <cfvo type="min"/>
        <cfvo type="max"/>
        <color rgb="FF63C384"/>
      </dataBar>
      <extLst>
        <ext xmlns:x14="http://schemas.microsoft.com/office/spreadsheetml/2009/9/main" uri="{B025F937-C7B1-47D3-B67F-A62EFF666E3E}">
          <x14:id>{EF9D8DDE-693F-47AF-8EE0-A7EA4197DD4E}</x14:id>
        </ext>
      </extLst>
    </cfRule>
    <cfRule type="dataBar" priority="856">
      <dataBar>
        <cfvo type="num" val="0"/>
        <cfvo type="num" val="1"/>
        <color rgb="FF009EAD"/>
      </dataBar>
      <extLst>
        <ext xmlns:x14="http://schemas.microsoft.com/office/spreadsheetml/2009/9/main" uri="{B025F937-C7B1-47D3-B67F-A62EFF666E3E}">
          <x14:id>{D95BCDB3-8A86-418A-B87F-8397191D82A6}</x14:id>
        </ext>
      </extLst>
    </cfRule>
    <cfRule type="dataBar" priority="857">
      <dataBar>
        <cfvo type="min"/>
        <cfvo type="max"/>
        <color rgb="FF63C384"/>
      </dataBar>
      <extLst>
        <ext xmlns:x14="http://schemas.microsoft.com/office/spreadsheetml/2009/9/main" uri="{B025F937-C7B1-47D3-B67F-A62EFF666E3E}">
          <x14:id>{1F6ABF52-408A-44D8-B9CC-A6FCE66CB2FF}</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{B6590F92-E711-40A0-B47B-7AD997A1B563}</x14:id>
        </ext>
      </extLst>
    </cfRule>
    <cfRule type="dataBar" priority="700">
      <dataBar>
        <cfvo type="num" val="-1"/>
        <cfvo type="num" val="1"/>
        <color rgb="FF638EC6"/>
      </dataBar>
      <extLst>
        <ext xmlns:x14="http://schemas.microsoft.com/office/spreadsheetml/2009/9/main" uri="{B025F937-C7B1-47D3-B67F-A62EFF666E3E}">
          <x14:id>{FEEF3B45-E7CC-4BBB-83E5-90E734488BB3}</x14:id>
        </ext>
      </extLst>
    </cfRule>
    <cfRule type="dataBar" priority="701">
      <dataBar>
        <cfvo type="min"/>
        <cfvo type="max"/>
        <color rgb="FF63C384"/>
      </dataBar>
      <extLst>
        <ext xmlns:x14="http://schemas.microsoft.com/office/spreadsheetml/2009/9/main" uri="{B025F937-C7B1-47D3-B67F-A62EFF666E3E}">
          <x14:id>{F94DF61B-992F-44CB-947D-247B560CBD98}</x14:id>
        </ext>
      </extLst>
    </cfRule>
    <cfRule type="dataBar" priority="702">
      <dataBar>
        <cfvo type="min"/>
        <cfvo type="max"/>
        <color rgb="FF638EC6"/>
      </dataBar>
      <extLst>
        <ext xmlns:x14="http://schemas.microsoft.com/office/spreadsheetml/2009/9/main" uri="{B025F937-C7B1-47D3-B67F-A62EFF666E3E}">
          <x14:id>{634A1806-44C3-4821-8FBF-EF74AEA0C3CF}</x14:id>
        </ext>
      </extLst>
    </cfRule>
    <cfRule type="dataBar" priority="703">
      <dataBar>
        <cfvo type="num" val="-1"/>
        <cfvo type="num" val="1"/>
        <color rgb="FF638EC6"/>
      </dataBar>
      <extLst>
        <ext xmlns:x14="http://schemas.microsoft.com/office/spreadsheetml/2009/9/main" uri="{B025F937-C7B1-47D3-B67F-A62EFF666E3E}">
          <x14:id>{21787AB1-7675-4CC7-94CD-775D336D49D6}</x14:id>
        </ext>
      </extLst>
    </cfRule>
    <cfRule type="dataBar" priority="704">
      <dataBar>
        <cfvo type="min"/>
        <cfvo type="max"/>
        <color rgb="FF638EC6"/>
      </dataBar>
      <extLst>
        <ext xmlns:x14="http://schemas.microsoft.com/office/spreadsheetml/2009/9/main" uri="{B025F937-C7B1-47D3-B67F-A62EFF666E3E}">
          <x14:id>{277FB706-D2D9-4FD0-9F73-D8D5E39A1549}</x14:id>
        </ext>
      </extLst>
    </cfRule>
    <cfRule type="dataBar" priority="705">
      <dataBar>
        <cfvo type="num" val="-1"/>
        <cfvo type="num" val="1"/>
        <color rgb="FF00B050"/>
      </dataBar>
      <extLst>
        <ext xmlns:x14="http://schemas.microsoft.com/office/spreadsheetml/2009/9/main" uri="{B025F937-C7B1-47D3-B67F-A62EFF666E3E}">
          <x14:id>{25B1BD54-7B4E-42D6-8C7E-46E545F24E52}</x14:id>
        </ext>
      </extLst>
    </cfRule>
    <cfRule type="dataBar" priority="706">
      <dataBar>
        <cfvo type="min"/>
        <cfvo type="max"/>
        <color rgb="FF63C384"/>
      </dataBar>
      <extLst>
        <ext xmlns:x14="http://schemas.microsoft.com/office/spreadsheetml/2009/9/main" uri="{B025F937-C7B1-47D3-B67F-A62EFF666E3E}">
          <x14:id>{091A6FC2-95FA-4252-AC7A-F61C059BA6FB}</x14:id>
        </ext>
      </extLst>
    </cfRule>
    <cfRule type="dataBar" priority="707">
      <dataBar>
        <cfvo type="num" val="-1"/>
        <cfvo type="num" val="1"/>
        <color rgb="FF00B050"/>
      </dataBar>
      <extLst>
        <ext xmlns:x14="http://schemas.microsoft.com/office/spreadsheetml/2009/9/main" uri="{B025F937-C7B1-47D3-B67F-A62EFF666E3E}">
          <x14:id>{0AC1EBB8-C767-4F10-934B-295D1D910BCE}</x14:id>
        </ext>
      </extLst>
    </cfRule>
    <cfRule type="dataBar" priority="708">
      <dataBar>
        <cfvo type="num" val="-1"/>
        <cfvo type="num" val="1"/>
        <color rgb="FF638EC6"/>
      </dataBar>
      <extLst>
        <ext xmlns:x14="http://schemas.microsoft.com/office/spreadsheetml/2009/9/main" uri="{B025F937-C7B1-47D3-B67F-A62EFF666E3E}">
          <x14:id>{68B2CE94-325F-410A-8F19-2DBA16AC86CF}</x14:id>
        </ext>
      </extLst>
    </cfRule>
    <cfRule type="dataBar" priority="709">
      <dataBar>
        <cfvo type="min"/>
        <cfvo type="max"/>
        <color rgb="FF63C384"/>
      </dataBar>
      <extLst>
        <ext xmlns:x14="http://schemas.microsoft.com/office/spreadsheetml/2009/9/main" uri="{B025F937-C7B1-47D3-B67F-A62EFF666E3E}">
          <x14:id>{06BF1E64-218A-4771-AB41-A599D3387167}</x14:id>
        </ext>
      </extLst>
    </cfRule>
    <cfRule type="dataBar" priority="710">
      <dataBar>
        <cfvo type="min"/>
        <cfvo type="max"/>
        <color rgb="FF638EC6"/>
      </dataBar>
      <extLst>
        <ext xmlns:x14="http://schemas.microsoft.com/office/spreadsheetml/2009/9/main" uri="{B025F937-C7B1-47D3-B67F-A62EFF666E3E}">
          <x14:id>{C76D8B28-F0FC-43C8-ABD0-77550445F7F0}</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{490A3574-E6A1-4AB1-B45B-EFED74FD19A4}</x14:id>
        </ext>
      </extLst>
    </cfRule>
    <cfRule type="dataBar" priority="840">
      <dataBar>
        <cfvo type="min"/>
        <cfvo type="max"/>
        <color rgb="FF638EC6"/>
      </dataBar>
      <extLst>
        <ext xmlns:x14="http://schemas.microsoft.com/office/spreadsheetml/2009/9/main" uri="{B025F937-C7B1-47D3-B67F-A62EFF666E3E}">
          <x14:id>{FE8CF75F-A3A7-43E5-A65E-AED8C66AC23B}</x14:id>
        </ext>
      </extLst>
    </cfRule>
    <cfRule type="dataBar" priority="841">
      <dataBar>
        <cfvo type="num" val="-1"/>
        <cfvo type="num" val="1"/>
        <color rgb="FF00B050"/>
      </dataBar>
      <extLst>
        <ext xmlns:x14="http://schemas.microsoft.com/office/spreadsheetml/2009/9/main" uri="{B025F937-C7B1-47D3-B67F-A62EFF666E3E}">
          <x14:id>{65574334-4531-40DA-8D66-2F6F6F48C78B}</x14:id>
        </ext>
      </extLst>
    </cfRule>
    <cfRule type="dataBar" priority="842">
      <dataBar>
        <cfvo type="min"/>
        <cfvo type="max"/>
        <color rgb="FF63C384"/>
      </dataBar>
      <extLst>
        <ext xmlns:x14="http://schemas.microsoft.com/office/spreadsheetml/2009/9/main" uri="{B025F937-C7B1-47D3-B67F-A62EFF666E3E}">
          <x14:id>{41A1EE9E-9102-4871-9D6A-209EA51F41C7}</x14:id>
        </ext>
      </extLst>
    </cfRule>
    <cfRule type="dataBar" priority="843">
      <dataBar>
        <cfvo type="num" val="0"/>
        <cfvo type="num" val="1"/>
        <color rgb="FF009EAD"/>
      </dataBar>
      <extLst>
        <ext xmlns:x14="http://schemas.microsoft.com/office/spreadsheetml/2009/9/main" uri="{B025F937-C7B1-47D3-B67F-A62EFF666E3E}">
          <x14:id>{51FCC8A3-4233-4E69-89AB-549207EBBC66}</x14:id>
        </ext>
      </extLst>
    </cfRule>
    <cfRule type="dataBar" priority="844">
      <dataBar>
        <cfvo type="min"/>
        <cfvo type="max"/>
        <color rgb="FF63C384"/>
      </dataBar>
      <extLst>
        <ext xmlns:x14="http://schemas.microsoft.com/office/spreadsheetml/2009/9/main" uri="{B025F937-C7B1-47D3-B67F-A62EFF666E3E}">
          <x14:id>{A85F3680-807E-4557-B762-5F4904FCB260}</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{83F33749-E732-4853-80A4-AD24ED50A8C7}</x14:id>
        </ext>
      </extLst>
    </cfRule>
    <cfRule type="dataBar" priority="685">
      <dataBar>
        <cfvo type="num" val="-1"/>
        <cfvo type="num" val="1"/>
        <color rgb="FF638EC6"/>
      </dataBar>
      <extLst>
        <ext xmlns:x14="http://schemas.microsoft.com/office/spreadsheetml/2009/9/main" uri="{B025F937-C7B1-47D3-B67F-A62EFF666E3E}">
          <x14:id>{E8D0D543-1F59-4F08-99DB-52374C528619}</x14:id>
        </ext>
      </extLst>
    </cfRule>
    <cfRule type="dataBar" priority="686">
      <dataBar>
        <cfvo type="min"/>
        <cfvo type="max"/>
        <color rgb="FF63C384"/>
      </dataBar>
      <extLst>
        <ext xmlns:x14="http://schemas.microsoft.com/office/spreadsheetml/2009/9/main" uri="{B025F937-C7B1-47D3-B67F-A62EFF666E3E}">
          <x14:id>{089091B9-816C-4F5F-9C13-C1016FA3D1A7}</x14:id>
        </ext>
      </extLst>
    </cfRule>
    <cfRule type="dataBar" priority="687">
      <dataBar>
        <cfvo type="min"/>
        <cfvo type="max"/>
        <color rgb="FF638EC6"/>
      </dataBar>
      <extLst>
        <ext xmlns:x14="http://schemas.microsoft.com/office/spreadsheetml/2009/9/main" uri="{B025F937-C7B1-47D3-B67F-A62EFF666E3E}">
          <x14:id>{95107BDF-4FE6-4807-AF28-658B87DDC89B}</x14:id>
        </ext>
      </extLst>
    </cfRule>
    <cfRule type="dataBar" priority="688">
      <dataBar>
        <cfvo type="num" val="-1"/>
        <cfvo type="num" val="1"/>
        <color rgb="FF638EC6"/>
      </dataBar>
      <extLst>
        <ext xmlns:x14="http://schemas.microsoft.com/office/spreadsheetml/2009/9/main" uri="{B025F937-C7B1-47D3-B67F-A62EFF666E3E}">
          <x14:id>{F5740B51-1292-4FA0-9279-DC05EE700F58}</x14:id>
        </ext>
      </extLst>
    </cfRule>
    <cfRule type="dataBar" priority="689">
      <dataBar>
        <cfvo type="min"/>
        <cfvo type="max"/>
        <color rgb="FF638EC6"/>
      </dataBar>
      <extLst>
        <ext xmlns:x14="http://schemas.microsoft.com/office/spreadsheetml/2009/9/main" uri="{B025F937-C7B1-47D3-B67F-A62EFF666E3E}">
          <x14:id>{BC45A7B9-4222-4A40-99D9-EBA2C3C3FD4B}</x14:id>
        </ext>
      </extLst>
    </cfRule>
    <cfRule type="dataBar" priority="690">
      <dataBar>
        <cfvo type="num" val="-1"/>
        <cfvo type="num" val="1"/>
        <color rgb="FF00B050"/>
      </dataBar>
      <extLst>
        <ext xmlns:x14="http://schemas.microsoft.com/office/spreadsheetml/2009/9/main" uri="{B025F937-C7B1-47D3-B67F-A62EFF666E3E}">
          <x14:id>{EC533C6D-6983-48C4-96B3-3DDFAD30690B}</x14:id>
        </ext>
      </extLst>
    </cfRule>
    <cfRule type="dataBar" priority="691">
      <dataBar>
        <cfvo type="min"/>
        <cfvo type="max"/>
        <color rgb="FF63C384"/>
      </dataBar>
      <extLst>
        <ext xmlns:x14="http://schemas.microsoft.com/office/spreadsheetml/2009/9/main" uri="{B025F937-C7B1-47D3-B67F-A62EFF666E3E}">
          <x14:id>{7ACA295F-7739-4507-86FA-52AAF3640646}</x14:id>
        </ext>
      </extLst>
    </cfRule>
    <cfRule type="dataBar" priority="692">
      <dataBar>
        <cfvo type="num" val="-1"/>
        <cfvo type="num" val="1"/>
        <color rgb="FF00B050"/>
      </dataBar>
      <extLst>
        <ext xmlns:x14="http://schemas.microsoft.com/office/spreadsheetml/2009/9/main" uri="{B025F937-C7B1-47D3-B67F-A62EFF666E3E}">
          <x14:id>{F710A5FD-5215-4EF0-904D-A4B999CB896B}</x14:id>
        </ext>
      </extLst>
    </cfRule>
    <cfRule type="dataBar" priority="693">
      <dataBar>
        <cfvo type="num" val="-1"/>
        <cfvo type="num" val="1"/>
        <color rgb="FF638EC6"/>
      </dataBar>
      <extLst>
        <ext xmlns:x14="http://schemas.microsoft.com/office/spreadsheetml/2009/9/main" uri="{B025F937-C7B1-47D3-B67F-A62EFF666E3E}">
          <x14:id>{A768E5AC-926D-40E7-B461-EF61D5DA1E25}</x14:id>
        </ext>
      </extLst>
    </cfRule>
    <cfRule type="dataBar" priority="694">
      <dataBar>
        <cfvo type="min"/>
        <cfvo type="max"/>
        <color rgb="FF63C384"/>
      </dataBar>
      <extLst>
        <ext xmlns:x14="http://schemas.microsoft.com/office/spreadsheetml/2009/9/main" uri="{B025F937-C7B1-47D3-B67F-A62EFF666E3E}">
          <x14:id>{0F863200-A67E-40D0-94A6-84D99EEEF271}</x14:id>
        </ext>
      </extLst>
    </cfRule>
    <cfRule type="dataBar" priority="695">
      <dataBar>
        <cfvo type="min"/>
        <cfvo type="max"/>
        <color rgb="FF638EC6"/>
      </dataBar>
      <extLst>
        <ext xmlns:x14="http://schemas.microsoft.com/office/spreadsheetml/2009/9/main" uri="{B025F937-C7B1-47D3-B67F-A62EFF666E3E}">
          <x14:id>{63B7A856-FFF1-4B59-8509-9459FAA97DB5}</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{CF462BB8-9B88-42AA-BC46-13CD8D3F551C}</x14:id>
        </ext>
      </extLst>
    </cfRule>
    <cfRule type="dataBar" priority="901">
      <dataBar>
        <cfvo type="num" val="-1"/>
        <cfvo type="num" val="1"/>
        <color rgb="FF638EC6"/>
      </dataBar>
      <extLst>
        <ext xmlns:x14="http://schemas.microsoft.com/office/spreadsheetml/2009/9/main" uri="{B025F937-C7B1-47D3-B67F-A62EFF666E3E}">
          <x14:id>{DA25797D-1A28-452F-B47E-5AB965DEF2FD}</x14:id>
        </ext>
      </extLst>
    </cfRule>
    <cfRule type="dataBar" priority="902">
      <dataBar>
        <cfvo type="min"/>
        <cfvo type="max"/>
        <color rgb="FF63C384"/>
      </dataBar>
      <extLst>
        <ext xmlns:x14="http://schemas.microsoft.com/office/spreadsheetml/2009/9/main" uri="{B025F937-C7B1-47D3-B67F-A62EFF666E3E}">
          <x14:id>{CBBB5F60-7761-4F45-A2B5-72C457BDFBCB}</x14:id>
        </ext>
      </extLst>
    </cfRule>
    <cfRule type="dataBar" priority="903">
      <dataBar>
        <cfvo type="min"/>
        <cfvo type="max"/>
        <color rgb="FF638EC6"/>
      </dataBar>
      <extLst>
        <ext xmlns:x14="http://schemas.microsoft.com/office/spreadsheetml/2009/9/main" uri="{B025F937-C7B1-47D3-B67F-A62EFF666E3E}">
          <x14:id>{54DB048C-5D07-48DF-8E55-FCC18473B5A6}</x14:id>
        </ext>
      </extLst>
    </cfRule>
    <cfRule type="dataBar" priority="904">
      <dataBar>
        <cfvo type="num" val="-1"/>
        <cfvo type="num" val="1"/>
        <color rgb="FF638EC6"/>
      </dataBar>
      <extLst>
        <ext xmlns:x14="http://schemas.microsoft.com/office/spreadsheetml/2009/9/main" uri="{B025F937-C7B1-47D3-B67F-A62EFF666E3E}">
          <x14:id>{C428FB56-6440-4B72-995F-B6C82F2AFE55}</x14:id>
        </ext>
      </extLst>
    </cfRule>
    <cfRule type="dataBar" priority="905">
      <dataBar>
        <cfvo type="min"/>
        <cfvo type="max"/>
        <color rgb="FF638EC6"/>
      </dataBar>
      <extLst>
        <ext xmlns:x14="http://schemas.microsoft.com/office/spreadsheetml/2009/9/main" uri="{B025F937-C7B1-47D3-B67F-A62EFF666E3E}">
          <x14:id>{809BF3F4-DF37-47F5-990B-337798C136D9}</x14:id>
        </ext>
      </extLst>
    </cfRule>
    <cfRule type="dataBar" priority="906">
      <dataBar>
        <cfvo type="num" val="-1"/>
        <cfvo type="num" val="1"/>
        <color rgb="FF00B050"/>
      </dataBar>
      <extLst>
        <ext xmlns:x14="http://schemas.microsoft.com/office/spreadsheetml/2009/9/main" uri="{B025F937-C7B1-47D3-B67F-A62EFF666E3E}">
          <x14:id>{DB273C2B-FB63-4485-B0C8-E1C8257CEEEB}</x14:id>
        </ext>
      </extLst>
    </cfRule>
    <cfRule type="dataBar" priority="907">
      <dataBar>
        <cfvo type="min"/>
        <cfvo type="max"/>
        <color rgb="FF63C384"/>
      </dataBar>
      <extLst>
        <ext xmlns:x14="http://schemas.microsoft.com/office/spreadsheetml/2009/9/main" uri="{B025F937-C7B1-47D3-B67F-A62EFF666E3E}">
          <x14:id>{C67D67F4-0380-4C64-B023-C9442626735F}</x14:id>
        </ext>
      </extLst>
    </cfRule>
    <cfRule type="dataBar" priority="908">
      <dataBar>
        <cfvo type="num" val="-1"/>
        <cfvo type="num" val="1"/>
        <color rgb="FF00B050"/>
      </dataBar>
      <extLst>
        <ext xmlns:x14="http://schemas.microsoft.com/office/spreadsheetml/2009/9/main" uri="{B025F937-C7B1-47D3-B67F-A62EFF666E3E}">
          <x14:id>{4C44570D-3A99-487D-AA3F-76FB80456ACD}</x14:id>
        </ext>
      </extLst>
    </cfRule>
    <cfRule type="dataBar" priority="909">
      <dataBar>
        <cfvo type="num" val="-1"/>
        <cfvo type="num" val="1"/>
        <color rgb="FF638EC6"/>
      </dataBar>
      <extLst>
        <ext xmlns:x14="http://schemas.microsoft.com/office/spreadsheetml/2009/9/main" uri="{B025F937-C7B1-47D3-B67F-A62EFF666E3E}">
          <x14:id>{0C28C094-D5ED-49F5-B688-A2865D10BD26}</x14:id>
        </ext>
      </extLst>
    </cfRule>
    <cfRule type="dataBar" priority="910">
      <dataBar>
        <cfvo type="min"/>
        <cfvo type="max"/>
        <color rgb="FF63C384"/>
      </dataBar>
      <extLst>
        <ext xmlns:x14="http://schemas.microsoft.com/office/spreadsheetml/2009/9/main" uri="{B025F937-C7B1-47D3-B67F-A62EFF666E3E}">
          <x14:id>{F14657FF-54D1-4255-AFBA-261FA16E844A}</x14:id>
        </ext>
      </extLst>
    </cfRule>
    <cfRule type="dataBar" priority="911">
      <dataBar>
        <cfvo type="min"/>
        <cfvo type="max"/>
        <color rgb="FF638EC6"/>
      </dataBar>
      <extLst>
        <ext xmlns:x14="http://schemas.microsoft.com/office/spreadsheetml/2009/9/main" uri="{B025F937-C7B1-47D3-B67F-A62EFF666E3E}">
          <x14:id>{71B8DFC9-2864-48C5-A989-AE32C17A94B5}</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{E44B77F0-7D91-4297-8B62-B8B0679DE7F1}</x14:id>
        </ext>
      </extLst>
    </cfRule>
    <cfRule type="dataBar" priority="524">
      <dataBar>
        <cfvo type="num" val="-1"/>
        <cfvo type="num" val="1"/>
        <color rgb="FF638EC6"/>
      </dataBar>
      <extLst>
        <ext xmlns:x14="http://schemas.microsoft.com/office/spreadsheetml/2009/9/main" uri="{B025F937-C7B1-47D3-B67F-A62EFF666E3E}">
          <x14:id>{59264CDA-7341-462C-B0A7-8E05BD27C453}</x14:id>
        </ext>
      </extLst>
    </cfRule>
    <cfRule type="dataBar" priority="525">
      <dataBar>
        <cfvo type="min"/>
        <cfvo type="max"/>
        <color rgb="FF63C384"/>
      </dataBar>
      <extLst>
        <ext xmlns:x14="http://schemas.microsoft.com/office/spreadsheetml/2009/9/main" uri="{B025F937-C7B1-47D3-B67F-A62EFF666E3E}">
          <x14:id>{9E1F48D7-FEDF-4854-B06D-AC015F92C6DF}</x14:id>
        </ext>
      </extLst>
    </cfRule>
    <cfRule type="dataBar" priority="526">
      <dataBar>
        <cfvo type="min"/>
        <cfvo type="max"/>
        <color rgb="FF638EC6"/>
      </dataBar>
      <extLst>
        <ext xmlns:x14="http://schemas.microsoft.com/office/spreadsheetml/2009/9/main" uri="{B025F937-C7B1-47D3-B67F-A62EFF666E3E}">
          <x14:id>{CB967121-1575-4003-B867-C379FAA56D82}</x14:id>
        </ext>
      </extLst>
    </cfRule>
    <cfRule type="dataBar" priority="527">
      <dataBar>
        <cfvo type="num" val="-1"/>
        <cfvo type="num" val="1"/>
        <color rgb="FF638EC6"/>
      </dataBar>
      <extLst>
        <ext xmlns:x14="http://schemas.microsoft.com/office/spreadsheetml/2009/9/main" uri="{B025F937-C7B1-47D3-B67F-A62EFF666E3E}">
          <x14:id>{294A1352-40C1-416E-B7B1-5A2C717C0616}</x14:id>
        </ext>
      </extLst>
    </cfRule>
    <cfRule type="dataBar" priority="528">
      <dataBar>
        <cfvo type="min"/>
        <cfvo type="max"/>
        <color rgb="FF638EC6"/>
      </dataBar>
      <extLst>
        <ext xmlns:x14="http://schemas.microsoft.com/office/spreadsheetml/2009/9/main" uri="{B025F937-C7B1-47D3-B67F-A62EFF666E3E}">
          <x14:id>{A50792B2-7D80-4E0E-B169-EEB725389B91}</x14:id>
        </ext>
      </extLst>
    </cfRule>
    <cfRule type="dataBar" priority="529">
      <dataBar>
        <cfvo type="num" val="-1"/>
        <cfvo type="num" val="1"/>
        <color rgb="FF00B050"/>
      </dataBar>
      <extLst>
        <ext xmlns:x14="http://schemas.microsoft.com/office/spreadsheetml/2009/9/main" uri="{B025F937-C7B1-47D3-B67F-A62EFF666E3E}">
          <x14:id>{C97AEE43-F5F0-4673-9B49-559D2D3B720D}</x14:id>
        </ext>
      </extLst>
    </cfRule>
    <cfRule type="dataBar" priority="530">
      <dataBar>
        <cfvo type="min"/>
        <cfvo type="max"/>
        <color rgb="FF63C384"/>
      </dataBar>
      <extLst>
        <ext xmlns:x14="http://schemas.microsoft.com/office/spreadsheetml/2009/9/main" uri="{B025F937-C7B1-47D3-B67F-A62EFF666E3E}">
          <x14:id>{AA06DFD3-B559-4A68-A411-A14A57F48E44}</x14:id>
        </ext>
      </extLst>
    </cfRule>
    <cfRule type="dataBar" priority="531">
      <dataBar>
        <cfvo type="num" val="-1"/>
        <cfvo type="num" val="1"/>
        <color rgb="FF00B050"/>
      </dataBar>
      <extLst>
        <ext xmlns:x14="http://schemas.microsoft.com/office/spreadsheetml/2009/9/main" uri="{B025F937-C7B1-47D3-B67F-A62EFF666E3E}">
          <x14:id>{1EBC0FE8-E305-4E13-B6CE-0B553E14BABD}</x14:id>
        </ext>
      </extLst>
    </cfRule>
    <cfRule type="dataBar" priority="532">
      <dataBar>
        <cfvo type="num" val="-1"/>
        <cfvo type="num" val="1"/>
        <color rgb="FF638EC6"/>
      </dataBar>
      <extLst>
        <ext xmlns:x14="http://schemas.microsoft.com/office/spreadsheetml/2009/9/main" uri="{B025F937-C7B1-47D3-B67F-A62EFF666E3E}">
          <x14:id>{024658E3-D359-457A-9512-EE0FB5B31142}</x14:id>
        </ext>
      </extLst>
    </cfRule>
    <cfRule type="dataBar" priority="533">
      <dataBar>
        <cfvo type="min"/>
        <cfvo type="max"/>
        <color rgb="FF63C384"/>
      </dataBar>
      <extLst>
        <ext xmlns:x14="http://schemas.microsoft.com/office/spreadsheetml/2009/9/main" uri="{B025F937-C7B1-47D3-B67F-A62EFF666E3E}">
          <x14:id>{D77776F4-D8F1-4684-8115-2CB5585A14BE}</x14:id>
        </ext>
      </extLst>
    </cfRule>
    <cfRule type="dataBar" priority="534">
      <dataBar>
        <cfvo type="min"/>
        <cfvo type="max"/>
        <color rgb="FF638EC6"/>
      </dataBar>
      <extLst>
        <ext xmlns:x14="http://schemas.microsoft.com/office/spreadsheetml/2009/9/main" uri="{B025F937-C7B1-47D3-B67F-A62EFF666E3E}">
          <x14:id>{FFF8E4CA-B97A-4CC9-AD36-97AE500889F0}</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{F2620236-0E8A-4575-8AB0-6E0E4D5C369D}</x14:id>
        </ext>
      </extLst>
    </cfRule>
    <cfRule type="dataBar" priority="817">
      <dataBar>
        <cfvo type="num" val="-1"/>
        <cfvo type="num" val="1"/>
        <color rgb="FF638EC6"/>
      </dataBar>
      <extLst>
        <ext xmlns:x14="http://schemas.microsoft.com/office/spreadsheetml/2009/9/main" uri="{B025F937-C7B1-47D3-B67F-A62EFF666E3E}">
          <x14:id>{E79F898A-4DBF-412E-A4B0-8B470B58123F}</x14:id>
        </ext>
      </extLst>
    </cfRule>
    <cfRule type="dataBar" priority="818">
      <dataBar>
        <cfvo type="min"/>
        <cfvo type="max"/>
        <color rgb="FF63C384"/>
      </dataBar>
      <extLst>
        <ext xmlns:x14="http://schemas.microsoft.com/office/spreadsheetml/2009/9/main" uri="{B025F937-C7B1-47D3-B67F-A62EFF666E3E}">
          <x14:id>{48933D77-92C8-4290-AA64-1E48E9C035E2}</x14:id>
        </ext>
      </extLst>
    </cfRule>
    <cfRule type="dataBar" priority="819">
      <dataBar>
        <cfvo type="min"/>
        <cfvo type="max"/>
        <color rgb="FF638EC6"/>
      </dataBar>
      <extLst>
        <ext xmlns:x14="http://schemas.microsoft.com/office/spreadsheetml/2009/9/main" uri="{B025F937-C7B1-47D3-B67F-A62EFF666E3E}">
          <x14:id>{567D7DFD-4CBC-41BB-A11E-CED56BC4C909}</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{4B1F5240-0731-410A-8188-C10A963EFA0D}</x14:id>
        </ext>
      </extLst>
    </cfRule>
    <cfRule type="dataBar" priority="829">
      <dataBar>
        <cfvo type="min"/>
        <cfvo type="max"/>
        <color rgb="FF638EC6"/>
      </dataBar>
      <extLst>
        <ext xmlns:x14="http://schemas.microsoft.com/office/spreadsheetml/2009/9/main" uri="{B025F937-C7B1-47D3-B67F-A62EFF666E3E}">
          <x14:id>{9033D98D-34C2-4954-950D-05A02E7E656B}</x14:id>
        </ext>
      </extLst>
    </cfRule>
    <cfRule type="dataBar" priority="830">
      <dataBar>
        <cfvo type="num" val="-1"/>
        <cfvo type="num" val="1"/>
        <color rgb="FF00B050"/>
      </dataBar>
      <extLst>
        <ext xmlns:x14="http://schemas.microsoft.com/office/spreadsheetml/2009/9/main" uri="{B025F937-C7B1-47D3-B67F-A62EFF666E3E}">
          <x14:id>{BA09C3A4-AE7E-4B27-9194-20CB9879B77A}</x14:id>
        </ext>
      </extLst>
    </cfRule>
    <cfRule type="dataBar" priority="831">
      <dataBar>
        <cfvo type="min"/>
        <cfvo type="max"/>
        <color rgb="FF63C384"/>
      </dataBar>
      <extLst>
        <ext xmlns:x14="http://schemas.microsoft.com/office/spreadsheetml/2009/9/main" uri="{B025F937-C7B1-47D3-B67F-A62EFF666E3E}">
          <x14:id>{F25BDDE2-AAE0-486B-B69A-2833EFED6F5A}</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{82DA2EA3-5DC3-4192-BAEE-FC23AEAB9AFC}</x14:id>
        </ext>
      </extLst>
    </cfRule>
    <cfRule type="dataBar" priority="790">
      <dataBar>
        <cfvo type="min"/>
        <cfvo type="max"/>
        <color rgb="FF638EC6"/>
      </dataBar>
      <extLst>
        <ext xmlns:x14="http://schemas.microsoft.com/office/spreadsheetml/2009/9/main" uri="{B025F937-C7B1-47D3-B67F-A62EFF666E3E}">
          <x14:id>{C69D68A7-91B0-4AAE-8488-86332A33D1BD}</x14:id>
        </ext>
      </extLst>
    </cfRule>
    <cfRule type="dataBar" priority="791">
      <dataBar>
        <cfvo type="num" val="-1"/>
        <cfvo type="num" val="1"/>
        <color rgb="FF00B050"/>
      </dataBar>
      <extLst>
        <ext xmlns:x14="http://schemas.microsoft.com/office/spreadsheetml/2009/9/main" uri="{B025F937-C7B1-47D3-B67F-A62EFF666E3E}">
          <x14:id>{5B349668-B7B4-46C3-8F9D-DC131019836F}</x14:id>
        </ext>
      </extLst>
    </cfRule>
    <cfRule type="dataBar" priority="792">
      <dataBar>
        <cfvo type="min"/>
        <cfvo type="max"/>
        <color rgb="FF63C384"/>
      </dataBar>
      <extLst>
        <ext xmlns:x14="http://schemas.microsoft.com/office/spreadsheetml/2009/9/main" uri="{B025F937-C7B1-47D3-B67F-A62EFF666E3E}">
          <x14:id>{BF89DEF7-77E6-4A0B-83DF-396F395F9807}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{03648BE1-7460-4C9A-9D83-79AC90A92BCC}</x14:id>
        </ext>
      </extLst>
    </cfRule>
    <cfRule type="dataBar" priority="871">
      <dataBar>
        <cfvo type="min"/>
        <cfvo type="max"/>
        <color rgb="FF638EC6"/>
      </dataBar>
      <extLst>
        <ext xmlns:x14="http://schemas.microsoft.com/office/spreadsheetml/2009/9/main" uri="{B025F937-C7B1-47D3-B67F-A62EFF666E3E}">
          <x14:id>{5F3E25C1-0AF6-4F3C-B3D7-A7B64D98F830}</x14:id>
        </ext>
      </extLst>
    </cfRule>
    <cfRule type="dataBar" priority="872">
      <dataBar>
        <cfvo type="num" val="-1"/>
        <cfvo type="num" val="1"/>
        <color rgb="FF00B050"/>
      </dataBar>
      <extLst>
        <ext xmlns:x14="http://schemas.microsoft.com/office/spreadsheetml/2009/9/main" uri="{B025F937-C7B1-47D3-B67F-A62EFF666E3E}">
          <x14:id>{8E1D70FF-D6A4-4175-9819-2252CE680E83}</x14:id>
        </ext>
      </extLst>
    </cfRule>
    <cfRule type="dataBar" priority="873">
      <dataBar>
        <cfvo type="min"/>
        <cfvo type="max"/>
        <color rgb="FF63C384"/>
      </dataBar>
      <extLst>
        <ext xmlns:x14="http://schemas.microsoft.com/office/spreadsheetml/2009/9/main" uri="{B025F937-C7B1-47D3-B67F-A62EFF666E3E}">
          <x14:id>{CA410BF8-EE7C-4133-A2CA-B032578DC606}</x14:id>
        </ext>
      </extLst>
    </cfRule>
    <cfRule type="dataBar" priority="874">
      <dataBar>
        <cfvo type="num" val="0"/>
        <cfvo type="num" val="1"/>
        <color rgb="FF009EAD"/>
      </dataBar>
      <extLst>
        <ext xmlns:x14="http://schemas.microsoft.com/office/spreadsheetml/2009/9/main" uri="{B025F937-C7B1-47D3-B67F-A62EFF666E3E}">
          <x14:id>{9F1CBDC2-57B9-46DA-81FE-F2B918146D07}</x14:id>
        </ext>
      </extLst>
    </cfRule>
    <cfRule type="dataBar" priority="875">
      <dataBar>
        <cfvo type="min"/>
        <cfvo type="max"/>
        <color rgb="FF63C384"/>
      </dataBar>
      <extLst>
        <ext xmlns:x14="http://schemas.microsoft.com/office/spreadsheetml/2009/9/main" uri="{B025F937-C7B1-47D3-B67F-A62EFF666E3E}">
          <x14:id>{DF5B7A6E-E094-4868-8826-4F13F6303FAF}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{DA970107-7E6A-4234-8E9D-C1350CB1C9A6}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{A3843309-EBBC-46AC-80F0-A2B368B153D5}</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{5FA196E8-30DF-4286-BA80-B330C9117BD5}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{5DC71E3B-3EEE-42DF-B0A3-51899508C93E}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{0FA3E9D4-5DF8-44A2-B15F-C719D61CD6F1}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{A239DCAA-8AAE-4E04-A0E0-8D0C3556C1CF}</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{755B2BC6-B5EE-4F40-AA47-ABC04EB67335}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{F405236D-3B1D-4042-A3FC-02A188EB21A8}</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{376DE3AA-4FE7-45F2-AFF9-72BF0E95A57E}</x14:id>
        </ext>
      </extLst>
    </cfRule>
    <cfRule type="dataBar" priority="804">
      <dataBar>
        <cfvo type="num" val="-1"/>
        <cfvo type="num" val="1"/>
        <color rgb="FFFFB628"/>
      </dataBar>
      <extLst>
        <ext xmlns:x14="http://schemas.microsoft.com/office/spreadsheetml/2009/9/main" uri="{B025F937-C7B1-47D3-B67F-A62EFF666E3E}">
          <x14:id>{1D81BFED-42EE-4C78-B7FB-C1F178F14FD2}</x14:id>
        </ext>
      </extLst>
    </cfRule>
    <cfRule type="dataBar" priority="805">
      <dataBar>
        <cfvo type="min"/>
        <cfvo type="max"/>
        <color rgb="FF638EC6"/>
      </dataBar>
      <extLst>
        <ext xmlns:x14="http://schemas.microsoft.com/office/spreadsheetml/2009/9/main" uri="{B025F937-C7B1-47D3-B67F-A62EFF666E3E}">
          <x14:id>{F5B53DA6-FB90-44D8-89F1-B88613DCBD16}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{36BF0A12-94E0-484B-9803-52FFA03DA763}</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{7D396562-CA80-4526-A9CA-DDD009942713}</x14:id>
        </ext>
      </extLst>
    </cfRule>
    <cfRule type="dataBar" priority="782">
      <dataBar>
        <cfvo type="num" val="-1"/>
        <cfvo type="num" val="1"/>
        <color rgb="FFFFB628"/>
      </dataBar>
      <extLst>
        <ext xmlns:x14="http://schemas.microsoft.com/office/spreadsheetml/2009/9/main" uri="{B025F937-C7B1-47D3-B67F-A62EFF666E3E}">
          <x14:id>{760DA4A2-097A-4090-BD15-3DCB4DC155C6}</x14:id>
        </ext>
      </extLst>
    </cfRule>
    <cfRule type="dataBar" priority="878">
      <dataBar>
        <cfvo type="min"/>
        <cfvo type="max"/>
        <color rgb="FF638EC6"/>
      </dataBar>
      <extLst>
        <ext xmlns:x14="http://schemas.microsoft.com/office/spreadsheetml/2009/9/main" uri="{B025F937-C7B1-47D3-B67F-A62EFF666E3E}">
          <x14:id>{A6B07772-DA47-423E-9AAC-E888FACA3EB9}</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{52D24D40-4FB7-4F25-897A-0CDD9B511BF1}</x14:id>
        </ext>
      </extLst>
    </cfRule>
    <cfRule type="dataBar" priority="793">
      <dataBar>
        <cfvo type="min"/>
        <cfvo type="max"/>
        <color rgb="FF638EC6"/>
      </dataBar>
      <extLst>
        <ext xmlns:x14="http://schemas.microsoft.com/office/spreadsheetml/2009/9/main" uri="{B025F937-C7B1-47D3-B67F-A62EFF666E3E}">
          <x14:id>{3583CECE-59B0-41C1-B74C-B5C8E414D4D6}</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{5E2ED80C-56B6-4777-BAAB-42B4961E68E0}</x14:id>
        </ext>
      </extLst>
    </cfRule>
    <cfRule type="dataBar" priority="779">
      <dataBar>
        <cfvo type="num" val="-1"/>
        <cfvo type="num" val="1"/>
        <color rgb="FFFFB628"/>
      </dataBar>
      <extLst>
        <ext xmlns:x14="http://schemas.microsoft.com/office/spreadsheetml/2009/9/main" uri="{B025F937-C7B1-47D3-B67F-A62EFF666E3E}">
          <x14:id>{2A146058-CD39-4EA7-B3BE-B35EF297A854}</x14:id>
        </ext>
      </extLst>
    </cfRule>
    <cfRule type="dataBar" priority="876">
      <dataBar>
        <cfvo type="min"/>
        <cfvo type="max"/>
        <color rgb="FF638EC6"/>
      </dataBar>
      <extLst>
        <ext xmlns:x14="http://schemas.microsoft.com/office/spreadsheetml/2009/9/main" uri="{B025F937-C7B1-47D3-B67F-A62EFF666E3E}">
          <x14:id>{895D4461-8BFD-4DD2-9921-E7080EF4D98B}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{C39E2ED8-65FF-4D3F-AC58-E9DE9F495A12}</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{E4E5B087-04FD-498D-BB49-05EBB347743A}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{98FF57E9-7A99-454D-A1D7-030365BED0FB}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{26D536EF-BE7C-4F93-9750-D5192BE86490}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{15BF4B29-B046-408E-B3A5-EB5868E0C9A7}</x14:id>
        </ext>
      </extLst>
    </cfRule>
    <cfRule type="dataBar" priority="881">
      <dataBar>
        <cfvo type="min"/>
        <cfvo type="max"/>
        <color rgb="FF638EC6"/>
      </dataBar>
      <extLst>
        <ext xmlns:x14="http://schemas.microsoft.com/office/spreadsheetml/2009/9/main" uri="{B025F937-C7B1-47D3-B67F-A62EFF666E3E}">
          <x14:id>{8C4FBF33-1AED-4539-93E1-792B93198479}</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{C0D78C1A-5A2F-4610-A71A-FC4B79D2FB31}</x14:id>
        </ext>
      </extLst>
    </cfRule>
    <cfRule type="dataBar" priority="19">
      <dataBar>
        <cfvo type="min"/>
        <cfvo type="max"/>
        <color rgb="FF638EC6"/>
      </dataBar>
      <extLst>
        <ext xmlns:x14="http://schemas.microsoft.com/office/spreadsheetml/2009/9/main" uri="{B025F937-C7B1-47D3-B67F-A62EFF666E3E}">
          <x14:id>{4F349E3F-8424-457F-B242-A6DCDBDC9AFA}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{15D52E27-E26D-4830-8451-E31FAEF8DCBF}</x14:id>
        </ext>
      </extLst>
    </cfRule>
    <cfRule type="dataBar" priority="943">
      <dataBar>
        <cfvo type="num" val="-1"/>
        <cfvo type="num" val="1"/>
        <color rgb="FF638EC6"/>
      </dataBar>
      <extLst>
        <ext xmlns:x14="http://schemas.microsoft.com/office/spreadsheetml/2009/9/main" uri="{B025F937-C7B1-47D3-B67F-A62EFF666E3E}">
          <x14:id>{F6F52948-0076-4046-9AE8-4B37383A40FB}</x14:id>
        </ext>
      </extLst>
    </cfRule>
    <cfRule type="dataBar" priority="944">
      <dataBar>
        <cfvo type="min"/>
        <cfvo type="max"/>
        <color rgb="FF638EC6"/>
      </dataBar>
      <extLst>
        <ext xmlns:x14="http://schemas.microsoft.com/office/spreadsheetml/2009/9/main" uri="{B025F937-C7B1-47D3-B67F-A62EFF666E3E}">
          <x14:id>{6F4D6FE9-CFFA-4802-9A49-BE190E74A314}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{4493AFD9-8340-43A9-A7FB-47CACDAC30AE}</x14:id>
        </ext>
      </extLst>
    </cfRule>
    <cfRule type="dataBar" priority="372">
      <dataBar>
        <cfvo type="num" val="-1"/>
        <cfvo type="num" val="1"/>
        <color rgb="FF638EC6"/>
      </dataBar>
      <extLst>
        <ext xmlns:x14="http://schemas.microsoft.com/office/spreadsheetml/2009/9/main" uri="{B025F937-C7B1-47D3-B67F-A62EFF666E3E}">
          <x14:id>{A4E9B303-B5C1-464C-AB21-AA0FACDA890E}</x14:id>
        </ext>
      </extLst>
    </cfRule>
    <cfRule type="dataBar" priority="373">
      <dataBar>
        <cfvo type="min"/>
        <cfvo type="max"/>
        <color rgb="FF638EC6"/>
      </dataBar>
      <extLst>
        <ext xmlns:x14="http://schemas.microsoft.com/office/spreadsheetml/2009/9/main" uri="{B025F937-C7B1-47D3-B67F-A62EFF666E3E}">
          <x14:id>{BF5AD5A3-B7E6-4AB3-9FC0-696E528A1BFC}</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{3DB2929F-D076-4430-B64B-D967FB7AD9E3}</x14:id>
        </ext>
      </extLst>
    </cfRule>
    <cfRule type="dataBar" priority="582">
      <dataBar>
        <cfvo type="min"/>
        <cfvo type="max"/>
        <color rgb="FF638EC6"/>
      </dataBar>
      <extLst>
        <ext xmlns:x14="http://schemas.microsoft.com/office/spreadsheetml/2009/9/main" uri="{B025F937-C7B1-47D3-B67F-A62EFF666E3E}">
          <x14:id>{587F84C6-970A-4551-86AC-5EF1972E387E}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{6B58CE7B-9EB0-4D8B-9C62-B457200421D8}</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{22F34465-9DF9-4AEF-AABF-F75C617F3013}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{69401685-96D8-4332-95F5-01C5F3DF191D}</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{210EB6CE-F0A3-4C4D-9CCE-4926DC374D15}</x14:id>
        </ext>
      </extLst>
    </cfRule>
    <cfRule type="dataBar" priority="515">
      <dataBar>
        <cfvo type="num" val="-1"/>
        <cfvo type="num" val="1"/>
        <color rgb="FF638EC6"/>
      </dataBar>
      <extLst>
        <ext xmlns:x14="http://schemas.microsoft.com/office/spreadsheetml/2009/9/main" uri="{B025F937-C7B1-47D3-B67F-A62EFF666E3E}">
          <x14:id>{DA21A616-3EDC-4706-A6EB-26DF076D2165}</x14:id>
        </ext>
      </extLst>
    </cfRule>
    <cfRule type="dataBar" priority="516">
      <dataBar>
        <cfvo type="min"/>
        <cfvo type="max"/>
        <color rgb="FF638EC6"/>
      </dataBar>
      <extLst>
        <ext xmlns:x14="http://schemas.microsoft.com/office/spreadsheetml/2009/9/main" uri="{B025F937-C7B1-47D3-B67F-A62EFF666E3E}">
          <x14:id>{89953A48-C5F3-475F-A3E6-983CDB94CF96}</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{D89D2D1E-8357-44F2-9A27-39D63247E848}</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{9EC3FFE0-D24A-45C5-96D0-6EF937DC6A2F}</x14:id>
        </ext>
      </extLst>
    </cfRule>
    <cfRule type="dataBar" priority="518">
      <dataBar>
        <cfvo type="num" val="-1"/>
        <cfvo type="num" val="1"/>
        <color rgb="FF638EC6"/>
      </dataBar>
      <extLst>
        <ext xmlns:x14="http://schemas.microsoft.com/office/spreadsheetml/2009/9/main" uri="{B025F937-C7B1-47D3-B67F-A62EFF666E3E}">
          <x14:id>{3EF8E83B-E3E1-4E2E-A43F-ACAFE1F49782}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{8335DA63-B6D1-4C36-910A-55EF7FDD8C64}</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{8C84EB25-B653-4C81-92C1-6CD7A56E6242}</x14:id>
        </ext>
      </extLst>
    </cfRule>
    <cfRule type="dataBar" priority="574">
      <dataBar>
        <cfvo type="min"/>
        <cfvo type="max"/>
        <color rgb="FF638EC6"/>
      </dataBar>
      <extLst>
        <ext xmlns:x14="http://schemas.microsoft.com/office/spreadsheetml/2009/9/main" uri="{B025F937-C7B1-47D3-B67F-A62EFF666E3E}">
          <x14:id>{C9FE07D1-FB9A-4696-9894-DF8A58C16751}</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{992275CD-AE56-4187-B65D-EA50B2CC78D6}</x14:id>
        </ext>
      </extLst>
    </cfRule>
    <cfRule type="dataBar" priority="952">
      <dataBar>
        <cfvo type="num" val="-1"/>
        <cfvo type="num" val="1"/>
        <color rgb="FF638EC6"/>
      </dataBar>
      <extLst>
        <ext xmlns:x14="http://schemas.microsoft.com/office/spreadsheetml/2009/9/main" uri="{B025F937-C7B1-47D3-B67F-A62EFF666E3E}">
          <x14:id>{972FAA30-E500-45E6-B538-5599B5DB4EE3}</x14:id>
        </ext>
      </extLst>
    </cfRule>
    <cfRule type="dataBar" priority="953">
      <dataBar>
        <cfvo type="min"/>
        <cfvo type="max"/>
        <color rgb="FF638EC6"/>
      </dataBar>
      <extLst>
        <ext xmlns:x14="http://schemas.microsoft.com/office/spreadsheetml/2009/9/main" uri="{B025F937-C7B1-47D3-B67F-A62EFF666E3E}">
          <x14:id>{5472C0AF-8453-4D64-84DE-A6DA3E7A83ED}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{088B0201-ADD3-47ED-AD65-F53968F5EC5C}</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{E028C516-6F7D-4F47-BE50-6E45616240FE}</x14:id>
        </ext>
      </extLst>
    </cfRule>
    <cfRule type="dataBar" priority="566">
      <dataBar>
        <cfvo type="min"/>
        <cfvo type="max"/>
        <color rgb="FF638EC6"/>
      </dataBar>
      <extLst>
        <ext xmlns:x14="http://schemas.microsoft.com/office/spreadsheetml/2009/9/main" uri="{B025F937-C7B1-47D3-B67F-A62EFF666E3E}">
          <x14:id>{F970FB95-ED4D-4BD4-BAE7-42DC44BFD4C5}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{D07D5A4F-A31C-484C-85CF-A2A215FFBE7E}</x14:id>
        </ext>
      </extLst>
    </cfRule>
    <cfRule type="dataBar" priority="584">
      <dataBar>
        <cfvo type="num" val="-1"/>
        <cfvo type="num" val="1"/>
        <color rgb="FF638EC6"/>
      </dataBar>
      <extLst>
        <ext xmlns:x14="http://schemas.microsoft.com/office/spreadsheetml/2009/9/main" uri="{B025F937-C7B1-47D3-B67F-A62EFF666E3E}">
          <x14:id>{7DB5E725-3864-4A80-A77D-56BEFA7F1A9A}</x14:id>
        </ext>
      </extLst>
    </cfRule>
    <cfRule type="dataBar" priority="585">
      <dataBar>
        <cfvo type="min"/>
        <cfvo type="max"/>
        <color rgb="FF638EC6"/>
      </dataBar>
      <extLst>
        <ext xmlns:x14="http://schemas.microsoft.com/office/spreadsheetml/2009/9/main" uri="{B025F937-C7B1-47D3-B67F-A62EFF666E3E}">
          <x14:id>{D00E28E2-62D1-46C0-A0FD-027342A35AF0}</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{907480EE-5574-4E6A-B16F-DE79C3F1AF76}</x14:id>
        </ext>
      </extLst>
    </cfRule>
    <cfRule type="dataBar" priority="892">
      <dataBar>
        <cfvo type="num" val="-1"/>
        <cfvo type="num" val="1"/>
        <color rgb="FF638EC6"/>
      </dataBar>
      <extLst>
        <ext xmlns:x14="http://schemas.microsoft.com/office/spreadsheetml/2009/9/main" uri="{B025F937-C7B1-47D3-B67F-A62EFF666E3E}">
          <x14:id>{00413EAC-5691-4D2E-B49B-2C1CE780ED66}</x14:id>
        </ext>
      </extLst>
    </cfRule>
    <cfRule type="dataBar" priority="893">
      <dataBar>
        <cfvo type="min"/>
        <cfvo type="max"/>
        <color rgb="FF638EC6"/>
      </dataBar>
      <extLst>
        <ext xmlns:x14="http://schemas.microsoft.com/office/spreadsheetml/2009/9/main" uri="{B025F937-C7B1-47D3-B67F-A62EFF666E3E}">
          <x14:id>{96418895-3F55-4BF8-9455-1AFEA6800DE3}</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{124DF13B-9345-4CFF-B8AD-717E694FBAF7}</x14:id>
        </ext>
      </extLst>
    </cfRule>
    <cfRule type="dataBar" priority="558">
      <dataBar>
        <cfvo type="min"/>
        <cfvo type="max"/>
        <color rgb="FF638EC6"/>
      </dataBar>
      <extLst>
        <ext xmlns:x14="http://schemas.microsoft.com/office/spreadsheetml/2009/9/main" uri="{B025F937-C7B1-47D3-B67F-A62EFF666E3E}">
          <x14:id>{55E3C64A-6002-4416-BC79-189DCDB68E66}</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{0940526F-0F2E-4ABE-B9E6-FEAC56066131}</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{F669479B-E990-4C56-9993-0E7289E0B20D}</x14:id>
        </ext>
      </extLst>
    </cfRule>
    <cfRule type="dataBar" priority="913">
      <dataBar>
        <cfvo type="num" val="0"/>
        <cfvo type="num" val="1"/>
        <color rgb="FFB398B8"/>
      </dataBar>
      <extLst>
        <ext xmlns:x14="http://schemas.microsoft.com/office/spreadsheetml/2009/9/main" uri="{B025F937-C7B1-47D3-B67F-A62EFF666E3E}">
          <x14:id>{037366F7-73F0-4025-A222-1194C1E3F359}</x14:id>
        </ext>
      </extLst>
    </cfRule>
    <cfRule type="dataBar" priority="914">
      <dataBar>
        <cfvo type="num" val="-1"/>
        <cfvo type="num" val="1"/>
        <color rgb="FF638EC6"/>
      </dataBar>
      <extLst>
        <ext xmlns:x14="http://schemas.microsoft.com/office/spreadsheetml/2009/9/main" uri="{B025F937-C7B1-47D3-B67F-A62EFF666E3E}">
          <x14:id>{03D27F17-9AB6-49C6-94B9-3C37EED0966F}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{6255B566-5370-4284-A3EB-3741E6EE6CFE}</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{A27975F5-3294-4D58-B53D-BBB60E93EDC0}</x14:id>
        </ext>
      </extLst>
    </cfRule>
    <cfRule type="dataBar" priority="550">
      <dataBar>
        <cfvo type="min"/>
        <cfvo type="max"/>
        <color rgb="FF638EC6"/>
      </dataBar>
      <extLst>
        <ext xmlns:x14="http://schemas.microsoft.com/office/spreadsheetml/2009/9/main" uri="{B025F937-C7B1-47D3-B67F-A62EFF666E3E}">
          <x14:id>{DC92DAD3-DB97-4E22-9BAD-FFEFD3B5F84F}</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{C414BC2C-D092-41EE-B0BB-3F44935202B5}</x14:id>
        </ext>
      </extLst>
    </cfRule>
    <cfRule type="dataBar" priority="959">
      <dataBar>
        <cfvo type="num" val="-1"/>
        <cfvo type="num" val="1"/>
        <color rgb="FF638EC6"/>
      </dataBar>
      <extLst>
        <ext xmlns:x14="http://schemas.microsoft.com/office/spreadsheetml/2009/9/main" uri="{B025F937-C7B1-47D3-B67F-A62EFF666E3E}">
          <x14:id>{A3C331E7-FD89-4FB2-829E-D4ADB8288A62}</x14:id>
        </ext>
      </extLst>
    </cfRule>
    <cfRule type="dataBar" priority="960">
      <dataBar>
        <cfvo type="min"/>
        <cfvo type="max"/>
        <color rgb="FF638EC6"/>
      </dataBar>
      <extLst>
        <ext xmlns:x14="http://schemas.microsoft.com/office/spreadsheetml/2009/9/main" uri="{B025F937-C7B1-47D3-B67F-A62EFF666E3E}">
          <x14:id>{C42256AD-75BD-499B-9D1B-678CBBA323BE}</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{8710CCF0-76BB-4647-9A53-BE87C24C0564}</x14:id>
        </ext>
      </extLst>
    </cfRule>
    <cfRule type="dataBar" priority="632">
      <dataBar>
        <cfvo type="num" val="-1"/>
        <cfvo type="num" val="1"/>
        <color rgb="FF638EC6"/>
      </dataBar>
      <extLst>
        <ext xmlns:x14="http://schemas.microsoft.com/office/spreadsheetml/2009/9/main" uri="{B025F937-C7B1-47D3-B67F-A62EFF666E3E}">
          <x14:id>{1E72A1AF-8AA2-4031-A817-DB539654221D}</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{9761DFDB-0756-47A5-8B51-30781A3466A3}</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{D5E75019-4273-4024-B649-0BA3E95740D8}</x14:id>
        </ext>
      </extLst>
    </cfRule>
    <cfRule type="dataBar" priority="542">
      <dataBar>
        <cfvo type="min"/>
        <cfvo type="max"/>
        <color rgb="FF638EC6"/>
      </dataBar>
      <extLst>
        <ext xmlns:x14="http://schemas.microsoft.com/office/spreadsheetml/2009/9/main" uri="{B025F937-C7B1-47D3-B67F-A62EFF666E3E}">
          <x14:id>{4ECCA36F-9B33-474F-A53F-4EB566D254C9}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{EDA297CC-CA01-4596-A384-6C53412E5E69}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{C24C9141-45BB-46A8-A2B6-9A05A666F679}</x14:id>
        </ext>
      </extLst>
    </cfRule>
    <cfRule type="dataBar" priority="433">
      <dataBar>
        <cfvo type="num" val="-1"/>
        <cfvo type="num" val="1"/>
        <color rgb="FF638EC6"/>
      </dataBar>
      <extLst>
        <ext xmlns:x14="http://schemas.microsoft.com/office/spreadsheetml/2009/9/main" uri="{B025F937-C7B1-47D3-B67F-A62EFF666E3E}">
          <x14:id>{DC687484-7BCF-45F4-81A9-94868FCC9BD4}</x14:id>
        </ext>
      </extLst>
    </cfRule>
    <cfRule type="dataBar" priority="434">
      <dataBar>
        <cfvo type="min"/>
        <cfvo type="max"/>
        <color rgb="FF638EC6"/>
      </dataBar>
      <extLst>
        <ext xmlns:x14="http://schemas.microsoft.com/office/spreadsheetml/2009/9/main" uri="{B025F937-C7B1-47D3-B67F-A62EFF666E3E}">
          <x14:id>{BAEAAFBC-4F37-4DDB-9858-F27133889585}</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{6A73277F-5B0C-4E6F-B373-6ABFE1DCE0FE}</x14:id>
        </ext>
      </extLst>
    </cfRule>
    <cfRule type="dataBar" priority="454">
      <dataBar>
        <cfvo type="num" val="-1"/>
        <cfvo type="num" val="1"/>
        <color rgb="FF638EC6"/>
      </dataBar>
      <extLst>
        <ext xmlns:x14="http://schemas.microsoft.com/office/spreadsheetml/2009/9/main" uri="{B025F937-C7B1-47D3-B67F-A62EFF666E3E}">
          <x14:id>{0F4AFBD6-541D-4EF2-AF7C-1C0EDB6C45D3}</x14:id>
        </ext>
      </extLst>
    </cfRule>
    <cfRule type="dataBar" priority="470">
      <dataBar>
        <cfvo type="min"/>
        <cfvo type="max"/>
        <color rgb="FF638EC6"/>
      </dataBar>
      <extLst>
        <ext xmlns:x14="http://schemas.microsoft.com/office/spreadsheetml/2009/9/main" uri="{B025F937-C7B1-47D3-B67F-A62EFF666E3E}">
          <x14:id>{47B39C8C-D7DF-464D-AA80-DFAB1AAF6FD6}</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{B2CD08A6-905F-4D62-879B-430A7030DF12}</x14:id>
        </ext>
      </extLst>
    </cfRule>
    <cfRule type="dataBar" priority="436">
      <dataBar>
        <cfvo type="num" val="-1"/>
        <cfvo type="num" val="1"/>
        <color rgb="FFC9A6E4"/>
      </dataBar>
      <extLst>
        <ext xmlns:x14="http://schemas.microsoft.com/office/spreadsheetml/2009/9/main" uri="{B025F937-C7B1-47D3-B67F-A62EFF666E3E}">
          <x14:id>{30D46254-9991-40B9-8FEA-9446B583C22C}</x14:id>
        </ext>
      </extLst>
    </cfRule>
    <cfRule type="dataBar" priority="456">
      <dataBar>
        <cfvo type="min"/>
        <cfvo type="max"/>
        <color rgb="FF638EC6"/>
      </dataBar>
      <extLst>
        <ext xmlns:x14="http://schemas.microsoft.com/office/spreadsheetml/2009/9/main" uri="{B025F937-C7B1-47D3-B67F-A62EFF666E3E}">
          <x14:id>{E4696084-32FB-4EE2-91F7-31416DC60E9A}</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{A98D2026-844E-451F-8A48-D6061E962EA0}</x14:id>
        </ext>
      </extLst>
    </cfRule>
    <cfRule type="dataBar" priority="438">
      <dataBar>
        <cfvo type="num" val="-1"/>
        <cfvo type="num" val="1"/>
        <color rgb="FF638EC6"/>
      </dataBar>
      <extLst>
        <ext xmlns:x14="http://schemas.microsoft.com/office/spreadsheetml/2009/9/main" uri="{B025F937-C7B1-47D3-B67F-A62EFF666E3E}">
          <x14:id>{7AA3F94B-85B5-45FA-9CAF-B62AFD4FD7FA}</x14:id>
        </ext>
      </extLst>
    </cfRule>
    <cfRule type="dataBar" priority="469">
      <dataBar>
        <cfvo type="min"/>
        <cfvo type="max"/>
        <color rgb="FF638EC6"/>
      </dataBar>
      <extLst>
        <ext xmlns:x14="http://schemas.microsoft.com/office/spreadsheetml/2009/9/main" uri="{B025F937-C7B1-47D3-B67F-A62EFF666E3E}">
          <x14:id>{CF9184BB-63B0-4CE8-ADB7-AFCF49D98022}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{8990C34E-C361-4D45-918C-20CE1B0D74E3}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{521A59E4-DA95-41F6-BFF0-B488343963D7}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{C08DC755-6352-43E9-A07D-70ECA8383AB7}</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{B877B0F1-8493-4AFD-B517-D7971FBA7E20}</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{DCDB7194-C06D-437C-80F9-47CA168BB82F}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{1D028501-8882-4E63-98C6-2A1B84ACE690}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{94EC8C39-DBD4-4E4A-B856-9A320C7C3A5F}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{D85FAA47-052B-4E87-8BC3-AB94F4DFBDCF}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{1C07BF22-A3F4-4D49-96CC-415B0023DCBE}</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{1C586DAD-F676-43B5-B778-DE0F33421E4A}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{13317DB4-340A-450B-968F-56BCF8C7D64A}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{3C74E69F-B9C9-4A1C-B0FD-80C71EB9BDE9}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{15F6B589-856F-4D4E-A373-1E6BC68A168C}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{D338F73C-125D-4298-B6DC-20189E7DC66A}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{10DEE214-B617-44E5-BB15-A220C4944E20}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{0669606C-4960-4FE7-AB31-316E2ECEAE1B}</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{4E1035AF-FD4B-41D2-B344-3D03A8A4D384}</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{7B317D5A-34E3-4396-A9B8-D6F0D7910039}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{7B6E1FEF-2868-4C6A-B6EB-CA2BA0F74606}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{FD1843BD-CC08-4A1B-AC07-86D4BE63D939}</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{888CEE03-B214-4FEA-8F93-C41D31EF99E5}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{04C0CFD9-F439-4E79-9211-CE95E7EAA2ED}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{87C0F15D-4E96-4C37-9409-D97555F40679}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{F418FF6A-940B-479B-AE05-28E61C97FF34}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{5E14B245-DAF2-446C-BE4B-7F4ADD03EE52}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{DD525AB7-1DAB-4A25-AD45-A36711D30277}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{F1B59BDB-B94E-48B5-9BAB-2519D4C35EF9}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{82CEA97D-2FF0-4E86-8AE7-004838FE9641}</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{ED5C80AE-6B2E-458E-BDD4-C1EE1EF0C883}</x14:id>
        </ext>
      </extLst>
    </cfRule>
    <cfRule type="dataBar" priority="641">
      <dataBar>
        <cfvo type="min"/>
        <cfvo type="max"/>
        <color rgb="FFFF555A"/>
      </dataBar>
      <extLst>
        <ext xmlns:x14="http://schemas.microsoft.com/office/spreadsheetml/2009/9/main" uri="{B025F937-C7B1-47D3-B67F-A62EFF666E3E}">
          <x14:id>{546E7043-4BD0-4C79-AD02-1494A9047E6C}</x14:id>
        </ext>
      </extLst>
    </cfRule>
    <cfRule type="dataBar" priority="642">
      <dataBar>
        <cfvo type="num" val="-1"/>
        <cfvo type="num" val="1"/>
        <color rgb="FF638EC6"/>
      </dataBar>
      <extLst>
        <ext xmlns:x14="http://schemas.microsoft.com/office/spreadsheetml/2009/9/main" uri="{B025F937-C7B1-47D3-B67F-A62EFF666E3E}">
          <x14:id>{97A6428E-87DE-40EA-88F7-6030F2F5BECA}</x14:id>
        </ext>
      </extLst>
    </cfRule>
    <cfRule type="dataBar" priority="643">
      <dataBar>
        <cfvo type="min"/>
        <cfvo type="max"/>
        <color rgb="FF638EC6"/>
      </dataBar>
      <extLst>
        <ext xmlns:x14="http://schemas.microsoft.com/office/spreadsheetml/2009/9/main" uri="{B025F937-C7B1-47D3-B67F-A62EFF666E3E}">
          <x14:id>{EAC32F25-C723-4C87-9551-6B2CFF0AE6CC}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{9255E8A5-6856-4F1F-8208-E650BA017F43}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{CEEFBBCD-1A95-4ED8-A47E-2D907A2C1063}</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{9AFDB16D-CC3D-4C04-A237-44A493677E85}</x14:id>
        </ext>
      </extLst>
    </cfRule>
    <cfRule type="dataBar" priority="336">
      <dataBar>
        <cfvo type="min"/>
        <cfvo type="max"/>
        <color rgb="FF638EC6"/>
      </dataBar>
      <extLst>
        <ext xmlns:x14="http://schemas.microsoft.com/office/spreadsheetml/2009/9/main" uri="{B025F937-C7B1-47D3-B67F-A62EFF666E3E}">
          <x14:id>{B62A1445-702F-486C-9288-472A6B0462C9}</x14:id>
        </ext>
      </extLst>
    </cfRule>
    <cfRule type="dataBar" priority="337">
      <dataBar>
        <cfvo type="num" val="0"/>
        <cfvo type="num" val="1"/>
        <color rgb="FFF26322"/>
      </dataBar>
      <extLst>
        <ext xmlns:x14="http://schemas.microsoft.com/office/spreadsheetml/2009/9/main" uri="{B025F937-C7B1-47D3-B67F-A62EFF666E3E}">
          <x14:id>{5162EF5B-EE6E-444A-8D13-2192BF1C4072}</x14:id>
        </ext>
      </extLst>
    </cfRule>
    <cfRule type="dataBar" priority="338">
      <dataBar>
        <cfvo type="min"/>
        <cfvo type="max"/>
        <color rgb="FFFF555A"/>
      </dataBar>
      <extLst>
        <ext xmlns:x14="http://schemas.microsoft.com/office/spreadsheetml/2009/9/main" uri="{B025F937-C7B1-47D3-B67F-A62EFF666E3E}">
          <x14:id>{A7FCA980-C20E-446A-B893-0F6D3FEEA2F4}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{ED8A169E-ECB6-44E8-A6D4-ACD7D5861D0C}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{2ABAE9CE-6466-4904-97FF-B706C6444E4D}</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{B2073DC0-FA7E-4033-BB66-DD4B35A39EF9}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{195C3E26-A852-4693-B0C4-0DF880633B5F}</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{169B2A25-5D3A-4308-A364-F0CC246EC06F}</x14:id>
        </ext>
      </extLst>
    </cfRule>
    <cfRule type="dataBar" priority="348">
      <dataBar>
        <cfvo type="min"/>
        <cfvo type="max"/>
        <color rgb="FF638EC6"/>
      </dataBar>
      <extLst>
        <ext xmlns:x14="http://schemas.microsoft.com/office/spreadsheetml/2009/9/main" uri="{B025F937-C7B1-47D3-B67F-A62EFF666E3E}">
          <x14:id>{8DCBEB8F-FFB0-48E5-A78E-D96C6686473F}</x14:id>
        </ext>
      </extLst>
    </cfRule>
    <cfRule type="dataBar" priority="349">
      <dataBar>
        <cfvo type="num" val="0"/>
        <cfvo type="num" val="1"/>
        <color rgb="FFF26322"/>
      </dataBar>
      <extLst>
        <ext xmlns:x14="http://schemas.microsoft.com/office/spreadsheetml/2009/9/main" uri="{B025F937-C7B1-47D3-B67F-A62EFF666E3E}">
          <x14:id>{698B6BA3-5CD6-40F6-90E9-02B55E62D42E}</x14:id>
        </ext>
      </extLst>
    </cfRule>
    <cfRule type="dataBar" priority="350">
      <dataBar>
        <cfvo type="min"/>
        <cfvo type="max"/>
        <color rgb="FFFF555A"/>
      </dataBar>
      <extLst>
        <ext xmlns:x14="http://schemas.microsoft.com/office/spreadsheetml/2009/9/main" uri="{B025F937-C7B1-47D3-B67F-A62EFF666E3E}">
          <x14:id>{95AF5735-925D-4E68-9309-7EE065F0A581}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{A412FFA8-1D34-4C5E-AD19-E5ADB129DADF}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{4F725726-EA3F-48C2-89C8-4FB3FCA17DE0}</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{353AE512-A7C6-4600-B0FA-6437C6160580}</x14:id>
        </ext>
      </extLst>
    </cfRule>
    <cfRule type="dataBar" priority="486">
      <dataBar>
        <cfvo type="min"/>
        <cfvo type="max"/>
        <color rgb="FF638EC6"/>
      </dataBar>
      <extLst>
        <ext xmlns:x14="http://schemas.microsoft.com/office/spreadsheetml/2009/9/main" uri="{B025F937-C7B1-47D3-B67F-A62EFF666E3E}">
          <x14:id>{5F91B615-394D-403C-8F41-917C2CE5BA68}</x14:id>
        </ext>
      </extLst>
    </cfRule>
    <cfRule type="dataBar" priority="487">
      <dataBar>
        <cfvo type="num" val="-1"/>
        <cfvo type="num" val="1"/>
        <color theme="5"/>
      </dataBar>
      <extLst>
        <ext xmlns:x14="http://schemas.microsoft.com/office/spreadsheetml/2009/9/main" uri="{B025F937-C7B1-47D3-B67F-A62EFF666E3E}">
          <x14:id>{7F44F15D-13B4-4D96-8EC1-0C2D96B997C7}</x14:id>
        </ext>
      </extLst>
    </cfRule>
    <cfRule type="dataBar" priority="488">
      <dataBar>
        <cfvo type="min"/>
        <cfvo type="max"/>
        <color rgb="FFFF555A"/>
      </dataBar>
      <extLst>
        <ext xmlns:x14="http://schemas.microsoft.com/office/spreadsheetml/2009/9/main" uri="{B025F937-C7B1-47D3-B67F-A62EFF666E3E}">
          <x14:id>{40F740C6-9816-470D-8F79-3132A3AE3091}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{507AA6B2-921C-48C8-B286-0233EA770AC0}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{EC269216-6171-44CC-A86F-9A405D14796F}</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{80B9913E-144F-4C6E-AC5D-F71AA2102BE3}</x14:id>
        </ext>
      </extLst>
    </cfRule>
    <cfRule type="dataBar" priority="445">
      <dataBar>
        <cfvo type="min"/>
        <cfvo type="max"/>
        <color rgb="FF638EC6"/>
      </dataBar>
      <extLst>
        <ext xmlns:x14="http://schemas.microsoft.com/office/spreadsheetml/2009/9/main" uri="{B025F937-C7B1-47D3-B67F-A62EFF666E3E}">
          <x14:id>{BF0FCE05-6FB3-429A-B611-B8BC9496105C}</x14:id>
        </ext>
      </extLst>
    </cfRule>
    <cfRule type="dataBar" priority="446">
      <dataBar>
        <cfvo type="num" val="-1"/>
        <cfvo type="num" val="1"/>
        <color theme="5"/>
      </dataBar>
      <extLst>
        <ext xmlns:x14="http://schemas.microsoft.com/office/spreadsheetml/2009/9/main" uri="{B025F937-C7B1-47D3-B67F-A62EFF666E3E}">
          <x14:id>{1F3DC485-D9C1-4181-A659-148BF7B3C31D}</x14:id>
        </ext>
      </extLst>
    </cfRule>
    <cfRule type="dataBar" priority="447">
      <dataBar>
        <cfvo type="min"/>
        <cfvo type="max"/>
        <color rgb="FFFF555A"/>
      </dataBar>
      <extLst>
        <ext xmlns:x14="http://schemas.microsoft.com/office/spreadsheetml/2009/9/main" uri="{B025F937-C7B1-47D3-B67F-A62EFF666E3E}">
          <x14:id>{0670D865-0396-4CBE-B43F-7C5FAD06AF1B}</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{FCD1499F-53B9-4E2B-9156-B95365D4FBE5}</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{63EABA01-7F21-4D47-B27C-078CC34D2520}</x14:id>
        </ext>
      </extLst>
    </cfRule>
    <cfRule type="dataBar" priority="459">
      <dataBar>
        <cfvo type="min"/>
        <cfvo type="max"/>
        <color rgb="FF638EC6"/>
      </dataBar>
      <extLst>
        <ext xmlns:x14="http://schemas.microsoft.com/office/spreadsheetml/2009/9/main" uri="{B025F937-C7B1-47D3-B67F-A62EFF666E3E}">
          <x14:id>{F3F148A8-795D-44F0-A1EB-6C3559E4F1B2}</x14:id>
        </ext>
      </extLst>
    </cfRule>
    <cfRule type="dataBar" priority="460">
      <dataBar>
        <cfvo type="num" val="0"/>
        <cfvo type="num" val="1"/>
        <color rgb="FFF26322"/>
      </dataBar>
      <extLst>
        <ext xmlns:x14="http://schemas.microsoft.com/office/spreadsheetml/2009/9/main" uri="{B025F937-C7B1-47D3-B67F-A62EFF666E3E}">
          <x14:id>{8B01B853-3789-4EFC-8162-FADDF4D35C46}</x14:id>
        </ext>
      </extLst>
    </cfRule>
    <cfRule type="dataBar" priority="461">
      <dataBar>
        <cfvo type="min"/>
        <cfvo type="max"/>
        <color rgb="FFFF555A"/>
      </dataBar>
      <extLst>
        <ext xmlns:x14="http://schemas.microsoft.com/office/spreadsheetml/2009/9/main" uri="{B025F937-C7B1-47D3-B67F-A62EFF666E3E}">
          <x14:id>{E09E742B-2D8F-4AE8-AF54-2D1473EAADC2}</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{9232FFB7-49B5-4018-9545-0F39E7F68788}</x14:id>
        </ext>
      </extLst>
    </cfRule>
    <cfRule type="dataBar" priority="318">
      <dataBar>
        <cfvo type="num" val="-1"/>
        <cfvo type="num" val="1"/>
        <color rgb="FF638EC6"/>
      </dataBar>
      <extLst>
        <ext xmlns:x14="http://schemas.microsoft.com/office/spreadsheetml/2009/9/main" uri="{B025F937-C7B1-47D3-B67F-A62EFF666E3E}">
          <x14:id>{122D6837-017E-4AEA-AE83-5F7A9B1FD041}</x14:id>
        </ext>
      </extLst>
    </cfRule>
    <cfRule type="dataBar" priority="319">
      <dataBar>
        <cfvo type="min"/>
        <cfvo type="max"/>
        <color rgb="FF63C384"/>
      </dataBar>
      <extLst>
        <ext xmlns:x14="http://schemas.microsoft.com/office/spreadsheetml/2009/9/main" uri="{B025F937-C7B1-47D3-B67F-A62EFF666E3E}">
          <x14:id>{ACA8CF93-6F62-4EEC-B810-24C5FD51C5A0}</x14:id>
        </ext>
      </extLst>
    </cfRule>
    <cfRule type="dataBar" priority="320">
      <dataBar>
        <cfvo type="min"/>
        <cfvo type="max"/>
        <color rgb="FF638EC6"/>
      </dataBar>
      <extLst>
        <ext xmlns:x14="http://schemas.microsoft.com/office/spreadsheetml/2009/9/main" uri="{B025F937-C7B1-47D3-B67F-A62EFF666E3E}">
          <x14:id>{C21BE108-A057-40F8-A81C-C79C7C47D273}</x14:id>
        </ext>
      </extLst>
    </cfRule>
    <cfRule type="dataBar" priority="321">
      <dataBar>
        <cfvo type="num" val="-1"/>
        <cfvo type="num" val="1"/>
        <color rgb="FF638EC6"/>
      </dataBar>
      <extLst>
        <ext xmlns:x14="http://schemas.microsoft.com/office/spreadsheetml/2009/9/main" uri="{B025F937-C7B1-47D3-B67F-A62EFF666E3E}">
          <x14:id>{84BB9446-9C1A-4A57-9294-B218F642B912}</x14:id>
        </ext>
      </extLst>
    </cfRule>
    <cfRule type="dataBar" priority="322">
      <dataBar>
        <cfvo type="min"/>
        <cfvo type="max"/>
        <color rgb="FF638EC6"/>
      </dataBar>
      <extLst>
        <ext xmlns:x14="http://schemas.microsoft.com/office/spreadsheetml/2009/9/main" uri="{B025F937-C7B1-47D3-B67F-A62EFF666E3E}">
          <x14:id>{5778D649-E393-434C-AD23-118212E7120E}</x14:id>
        </ext>
      </extLst>
    </cfRule>
    <cfRule type="dataBar" priority="323">
      <dataBar>
        <cfvo type="num" val="-1"/>
        <cfvo type="num" val="1"/>
        <color rgb="FF00B050"/>
      </dataBar>
      <extLst>
        <ext xmlns:x14="http://schemas.microsoft.com/office/spreadsheetml/2009/9/main" uri="{B025F937-C7B1-47D3-B67F-A62EFF666E3E}">
          <x14:id>{42ED8735-8E9E-4FF8-99C5-9F2F131DFDE5}</x14:id>
        </ext>
      </extLst>
    </cfRule>
    <cfRule type="dataBar" priority="324">
      <dataBar>
        <cfvo type="min"/>
        <cfvo type="max"/>
        <color rgb="FF63C384"/>
      </dataBar>
      <extLst>
        <ext xmlns:x14="http://schemas.microsoft.com/office/spreadsheetml/2009/9/main" uri="{B025F937-C7B1-47D3-B67F-A62EFF666E3E}">
          <x14:id>{EFF465F2-CD1B-4A4D-B455-7EB9A3EE098F}</x14:id>
        </ext>
      </extLst>
    </cfRule>
    <cfRule type="dataBar" priority="325">
      <dataBar>
        <cfvo type="num" val="-1"/>
        <cfvo type="num" val="1"/>
        <color rgb="FF00B050"/>
      </dataBar>
      <extLst>
        <ext xmlns:x14="http://schemas.microsoft.com/office/spreadsheetml/2009/9/main" uri="{B025F937-C7B1-47D3-B67F-A62EFF666E3E}">
          <x14:id>{EDF36EA3-3F5F-49FB-9661-4BD314A949A7}</x14:id>
        </ext>
      </extLst>
    </cfRule>
    <cfRule type="dataBar" priority="326">
      <dataBar>
        <cfvo type="num" val="-1"/>
        <cfvo type="num" val="1"/>
        <color rgb="FF638EC6"/>
      </dataBar>
      <extLst>
        <ext xmlns:x14="http://schemas.microsoft.com/office/spreadsheetml/2009/9/main" uri="{B025F937-C7B1-47D3-B67F-A62EFF666E3E}">
          <x14:id>{584CC1AF-8504-46DE-B6FD-CAF8214115C1}</x14:id>
        </ext>
      </extLst>
    </cfRule>
    <cfRule type="dataBar" priority="327">
      <dataBar>
        <cfvo type="min"/>
        <cfvo type="max"/>
        <color rgb="FF63C384"/>
      </dataBar>
      <extLst>
        <ext xmlns:x14="http://schemas.microsoft.com/office/spreadsheetml/2009/9/main" uri="{B025F937-C7B1-47D3-B67F-A62EFF666E3E}">
          <x14:id>{9BFC4193-6798-430C-BFC3-ACEF67DDD582}</x14:id>
        </ext>
      </extLst>
    </cfRule>
    <cfRule type="dataBar" priority="328">
      <dataBar>
        <cfvo type="min"/>
        <cfvo type="max"/>
        <color rgb="FF638EC6"/>
      </dataBar>
      <extLst>
        <ext xmlns:x14="http://schemas.microsoft.com/office/spreadsheetml/2009/9/main" uri="{B025F937-C7B1-47D3-B67F-A62EFF666E3E}">
          <x14:id>{F02A0158-FBD8-4B8E-9634-12239B7EDC79}</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{D4E112BD-1BA5-49CD-81B1-FA16F6FBCD38}</x14:id>
        </ext>
      </extLst>
    </cfRule>
    <cfRule type="dataBar" priority="302">
      <dataBar>
        <cfvo type="num" val="-1"/>
        <cfvo type="num" val="1"/>
        <color rgb="FF638EC6"/>
      </dataBar>
      <extLst>
        <ext xmlns:x14="http://schemas.microsoft.com/office/spreadsheetml/2009/9/main" uri="{B025F937-C7B1-47D3-B67F-A62EFF666E3E}">
          <x14:id>{ACD81E67-075C-45FA-841C-B44BB40B25D7}</x14:id>
        </ext>
      </extLst>
    </cfRule>
    <cfRule type="dataBar" priority="303">
      <dataBar>
        <cfvo type="min"/>
        <cfvo type="max"/>
        <color rgb="FF63C384"/>
      </dataBar>
      <extLst>
        <ext xmlns:x14="http://schemas.microsoft.com/office/spreadsheetml/2009/9/main" uri="{B025F937-C7B1-47D3-B67F-A62EFF666E3E}">
          <x14:id>{07FBA58F-50C6-4E63-B88B-1CE5496E889F}</x14:id>
        </ext>
      </extLst>
    </cfRule>
    <cfRule type="dataBar" priority="304">
      <dataBar>
        <cfvo type="min"/>
        <cfvo type="max"/>
        <color rgb="FF638EC6"/>
      </dataBar>
      <extLst>
        <ext xmlns:x14="http://schemas.microsoft.com/office/spreadsheetml/2009/9/main" uri="{B025F937-C7B1-47D3-B67F-A62EFF666E3E}">
          <x14:id>{525FC363-381C-4830-B499-1EF04E086B23}</x14:id>
        </ext>
      </extLst>
    </cfRule>
    <cfRule type="dataBar" priority="305">
      <dataBar>
        <cfvo type="num" val="-1"/>
        <cfvo type="num" val="1"/>
        <color rgb="FF638EC6"/>
      </dataBar>
      <extLst>
        <ext xmlns:x14="http://schemas.microsoft.com/office/spreadsheetml/2009/9/main" uri="{B025F937-C7B1-47D3-B67F-A62EFF666E3E}">
          <x14:id>{86EB9CC3-2BE0-4A0D-A3F7-447C491CF09D}</x14:id>
        </ext>
      </extLst>
    </cfRule>
    <cfRule type="dataBar" priority="306">
      <dataBar>
        <cfvo type="min"/>
        <cfvo type="max"/>
        <color rgb="FF638EC6"/>
      </dataBar>
      <extLst>
        <ext xmlns:x14="http://schemas.microsoft.com/office/spreadsheetml/2009/9/main" uri="{B025F937-C7B1-47D3-B67F-A62EFF666E3E}">
          <x14:id>{6ACE4AB7-4CA7-4775-B297-2CF80EA16469}</x14:id>
        </ext>
      </extLst>
    </cfRule>
    <cfRule type="dataBar" priority="307">
      <dataBar>
        <cfvo type="num" val="-1"/>
        <cfvo type="num" val="1"/>
        <color rgb="FF00B050"/>
      </dataBar>
      <extLst>
        <ext xmlns:x14="http://schemas.microsoft.com/office/spreadsheetml/2009/9/main" uri="{B025F937-C7B1-47D3-B67F-A62EFF666E3E}">
          <x14:id>{EBF9BCBE-8F01-4592-89E7-8678A08DEBED}</x14:id>
        </ext>
      </extLst>
    </cfRule>
    <cfRule type="dataBar" priority="308">
      <dataBar>
        <cfvo type="min"/>
        <cfvo type="max"/>
        <color rgb="FF63C384"/>
      </dataBar>
      <extLst>
        <ext xmlns:x14="http://schemas.microsoft.com/office/spreadsheetml/2009/9/main" uri="{B025F937-C7B1-47D3-B67F-A62EFF666E3E}">
          <x14:id>{A5E1DE41-518C-40C9-B2C5-C649E3753519}</x14:id>
        </ext>
      </extLst>
    </cfRule>
    <cfRule type="dataBar" priority="309">
      <dataBar>
        <cfvo type="num" val="-1"/>
        <cfvo type="num" val="1"/>
        <color rgb="FF00B050"/>
      </dataBar>
      <extLst>
        <ext xmlns:x14="http://schemas.microsoft.com/office/spreadsheetml/2009/9/main" uri="{B025F937-C7B1-47D3-B67F-A62EFF666E3E}">
          <x14:id>{A9929D16-9320-442F-B91C-598D90F2A06A}</x14:id>
        </ext>
      </extLst>
    </cfRule>
    <cfRule type="dataBar" priority="310">
      <dataBar>
        <cfvo type="num" val="-1"/>
        <cfvo type="num" val="1"/>
        <color rgb="FF638EC6"/>
      </dataBar>
      <extLst>
        <ext xmlns:x14="http://schemas.microsoft.com/office/spreadsheetml/2009/9/main" uri="{B025F937-C7B1-47D3-B67F-A62EFF666E3E}">
          <x14:id>{888B6058-EF55-4C3E-BE07-919C37FE1EF0}</x14:id>
        </ext>
      </extLst>
    </cfRule>
    <cfRule type="dataBar" priority="311">
      <dataBar>
        <cfvo type="min"/>
        <cfvo type="max"/>
        <color rgb="FF63C384"/>
      </dataBar>
      <extLst>
        <ext xmlns:x14="http://schemas.microsoft.com/office/spreadsheetml/2009/9/main" uri="{B025F937-C7B1-47D3-B67F-A62EFF666E3E}">
          <x14:id>{49D5C197-7269-4E0A-AE47-14BD5A2B60B0}</x14:id>
        </ext>
      </extLst>
    </cfRule>
    <cfRule type="dataBar" priority="312">
      <dataBar>
        <cfvo type="min"/>
        <cfvo type="max"/>
        <color rgb="FF638EC6"/>
      </dataBar>
      <extLst>
        <ext xmlns:x14="http://schemas.microsoft.com/office/spreadsheetml/2009/9/main" uri="{B025F937-C7B1-47D3-B67F-A62EFF666E3E}">
          <x14:id>{EE80E86C-19CE-431D-8C5C-2EA5CC543C45}</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{B6277906-14A3-4D28-82DF-FE2EC76B763F}</x14:id>
        </ext>
      </extLst>
    </cfRule>
    <cfRule type="dataBar" priority="212">
      <dataBar>
        <cfvo type="num" val="-1"/>
        <cfvo type="num" val="1"/>
        <color rgb="FF638EC6"/>
      </dataBar>
      <extLst>
        <ext xmlns:x14="http://schemas.microsoft.com/office/spreadsheetml/2009/9/main" uri="{B025F937-C7B1-47D3-B67F-A62EFF666E3E}">
          <x14:id>{1776F4D6-7B53-4D3E-8B8C-56396E6EE804}</x14:id>
        </ext>
      </extLst>
    </cfRule>
    <cfRule type="dataBar" priority="213">
      <dataBar>
        <cfvo type="min"/>
        <cfvo type="max"/>
        <color rgb="FF63C384"/>
      </dataBar>
      <extLst>
        <ext xmlns:x14="http://schemas.microsoft.com/office/spreadsheetml/2009/9/main" uri="{B025F937-C7B1-47D3-B67F-A62EFF666E3E}">
          <x14:id>{205650E0-E421-47B8-A0F2-106A1AE3A018}</x14:id>
        </ext>
      </extLst>
    </cfRule>
    <cfRule type="dataBar" priority="214">
      <dataBar>
        <cfvo type="min"/>
        <cfvo type="max"/>
        <color rgb="FF638EC6"/>
      </dataBar>
      <extLst>
        <ext xmlns:x14="http://schemas.microsoft.com/office/spreadsheetml/2009/9/main" uri="{B025F937-C7B1-47D3-B67F-A62EFF666E3E}">
          <x14:id>{9B9FC543-55A9-4BD3-9053-CF393999A414}</x14:id>
        </ext>
      </extLst>
    </cfRule>
    <cfRule type="dataBar" priority="215">
      <dataBar>
        <cfvo type="num" val="-1"/>
        <cfvo type="num" val="1"/>
        <color rgb="FF638EC6"/>
      </dataBar>
      <extLst>
        <ext xmlns:x14="http://schemas.microsoft.com/office/spreadsheetml/2009/9/main" uri="{B025F937-C7B1-47D3-B67F-A62EFF666E3E}">
          <x14:id>{63C7E053-30A8-46FB-B7E2-21AD138EE701}</x14:id>
        </ext>
      </extLst>
    </cfRule>
    <cfRule type="dataBar" priority="216">
      <dataBar>
        <cfvo type="min"/>
        <cfvo type="max"/>
        <color rgb="FF638EC6"/>
      </dataBar>
      <extLst>
        <ext xmlns:x14="http://schemas.microsoft.com/office/spreadsheetml/2009/9/main" uri="{B025F937-C7B1-47D3-B67F-A62EFF666E3E}">
          <x14:id>{8E6D9875-F28F-4BD4-9A67-AFCA66559767}</x14:id>
        </ext>
      </extLst>
    </cfRule>
    <cfRule type="dataBar" priority="217">
      <dataBar>
        <cfvo type="num" val="-1"/>
        <cfvo type="num" val="1"/>
        <color rgb="FF00B050"/>
      </dataBar>
      <extLst>
        <ext xmlns:x14="http://schemas.microsoft.com/office/spreadsheetml/2009/9/main" uri="{B025F937-C7B1-47D3-B67F-A62EFF666E3E}">
          <x14:id>{267F827A-7E8B-4E37-9D53-DC1AF7A1A362}</x14:id>
        </ext>
      </extLst>
    </cfRule>
    <cfRule type="dataBar" priority="218">
      <dataBar>
        <cfvo type="min"/>
        <cfvo type="max"/>
        <color rgb="FF63C384"/>
      </dataBar>
      <extLst>
        <ext xmlns:x14="http://schemas.microsoft.com/office/spreadsheetml/2009/9/main" uri="{B025F937-C7B1-47D3-B67F-A62EFF666E3E}">
          <x14:id>{BEF26CC4-8B99-4B88-8128-6664176BDDE1}</x14:id>
        </ext>
      </extLst>
    </cfRule>
    <cfRule type="dataBar" priority="219">
      <dataBar>
        <cfvo type="num" val="-1"/>
        <cfvo type="num" val="1"/>
        <color rgb="FF00B050"/>
      </dataBar>
      <extLst>
        <ext xmlns:x14="http://schemas.microsoft.com/office/spreadsheetml/2009/9/main" uri="{B025F937-C7B1-47D3-B67F-A62EFF666E3E}">
          <x14:id>{2D138BE7-F658-4921-A081-E191207BBA66}</x14:id>
        </ext>
      </extLst>
    </cfRule>
    <cfRule type="dataBar" priority="220">
      <dataBar>
        <cfvo type="num" val="-1"/>
        <cfvo type="num" val="1"/>
        <color rgb="FF638EC6"/>
      </dataBar>
      <extLst>
        <ext xmlns:x14="http://schemas.microsoft.com/office/spreadsheetml/2009/9/main" uri="{B025F937-C7B1-47D3-B67F-A62EFF666E3E}">
          <x14:id>{C8D88EC4-57FB-44C7-93C3-7B834BED9116}</x14:id>
        </ext>
      </extLst>
    </cfRule>
    <cfRule type="dataBar" priority="221">
      <dataBar>
        <cfvo type="min"/>
        <cfvo type="max"/>
        <color rgb="FF63C384"/>
      </dataBar>
      <extLst>
        <ext xmlns:x14="http://schemas.microsoft.com/office/spreadsheetml/2009/9/main" uri="{B025F937-C7B1-47D3-B67F-A62EFF666E3E}">
          <x14:id>{A99C6911-1CC3-49F6-8BC6-4C1A6CF15BC7}</x14:id>
        </ext>
      </extLst>
    </cfRule>
    <cfRule type="dataBar" priority="222">
      <dataBar>
        <cfvo type="min"/>
        <cfvo type="max"/>
        <color rgb="FF638EC6"/>
      </dataBar>
      <extLst>
        <ext xmlns:x14="http://schemas.microsoft.com/office/spreadsheetml/2009/9/main" uri="{B025F937-C7B1-47D3-B67F-A62EFF666E3E}">
          <x14:id>{E0E7E69A-ED55-467A-8882-BDFBFE704A18}</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{45F53A06-6676-4D38-9E73-9D6DCEDE28E9}</x14:id>
        </ext>
      </extLst>
    </cfRule>
    <cfRule type="dataBar" priority="242">
      <dataBar>
        <cfvo type="num" val="-1"/>
        <cfvo type="num" val="1"/>
        <color rgb="FF638EC6"/>
      </dataBar>
      <extLst>
        <ext xmlns:x14="http://schemas.microsoft.com/office/spreadsheetml/2009/9/main" uri="{B025F937-C7B1-47D3-B67F-A62EFF666E3E}">
          <x14:id>{7158904F-382C-42F3-9203-82795479D2A9}</x14:id>
        </ext>
      </extLst>
    </cfRule>
    <cfRule type="dataBar" priority="243">
      <dataBar>
        <cfvo type="min"/>
        <cfvo type="max"/>
        <color rgb="FF63C384"/>
      </dataBar>
      <extLst>
        <ext xmlns:x14="http://schemas.microsoft.com/office/spreadsheetml/2009/9/main" uri="{B025F937-C7B1-47D3-B67F-A62EFF666E3E}">
          <x14:id>{DB7C079C-E8FD-4FE9-A6CB-2831F98CD336}</x14:id>
        </ext>
      </extLst>
    </cfRule>
    <cfRule type="dataBar" priority="244">
      <dataBar>
        <cfvo type="min"/>
        <cfvo type="max"/>
        <color rgb="FF638EC6"/>
      </dataBar>
      <extLst>
        <ext xmlns:x14="http://schemas.microsoft.com/office/spreadsheetml/2009/9/main" uri="{B025F937-C7B1-47D3-B67F-A62EFF666E3E}">
          <x14:id>{E974970D-E003-4074-8416-40656B8D7468}</x14:id>
        </ext>
      </extLst>
    </cfRule>
    <cfRule type="dataBar" priority="245">
      <dataBar>
        <cfvo type="num" val="-1"/>
        <cfvo type="num" val="1"/>
        <color rgb="FF638EC6"/>
      </dataBar>
      <extLst>
        <ext xmlns:x14="http://schemas.microsoft.com/office/spreadsheetml/2009/9/main" uri="{B025F937-C7B1-47D3-B67F-A62EFF666E3E}">
          <x14:id>{6CA157BD-9B00-4AFD-BD7F-63A8D710AB44}</x14:id>
        </ext>
      </extLst>
    </cfRule>
    <cfRule type="dataBar" priority="246">
      <dataBar>
        <cfvo type="min"/>
        <cfvo type="max"/>
        <color rgb="FF638EC6"/>
      </dataBar>
      <extLst>
        <ext xmlns:x14="http://schemas.microsoft.com/office/spreadsheetml/2009/9/main" uri="{B025F937-C7B1-47D3-B67F-A62EFF666E3E}">
          <x14:id>{66FFBF89-6235-4B9C-AC6C-3D70BE977E72}</x14:id>
        </ext>
      </extLst>
    </cfRule>
    <cfRule type="dataBar" priority="247">
      <dataBar>
        <cfvo type="num" val="-1"/>
        <cfvo type="num" val="1"/>
        <color rgb="FF00B050"/>
      </dataBar>
      <extLst>
        <ext xmlns:x14="http://schemas.microsoft.com/office/spreadsheetml/2009/9/main" uri="{B025F937-C7B1-47D3-B67F-A62EFF666E3E}">
          <x14:id>{FECCF4ED-575E-46C9-AAED-BD2853A75B2D}</x14:id>
        </ext>
      </extLst>
    </cfRule>
    <cfRule type="dataBar" priority="248">
      <dataBar>
        <cfvo type="min"/>
        <cfvo type="max"/>
        <color rgb="FF63C384"/>
      </dataBar>
      <extLst>
        <ext xmlns:x14="http://schemas.microsoft.com/office/spreadsheetml/2009/9/main" uri="{B025F937-C7B1-47D3-B67F-A62EFF666E3E}">
          <x14:id>{921D20DA-B38C-448A-A593-F84DABB52DE6}</x14:id>
        </ext>
      </extLst>
    </cfRule>
    <cfRule type="dataBar" priority="249">
      <dataBar>
        <cfvo type="num" val="-1"/>
        <cfvo type="num" val="1"/>
        <color rgb="FF00B050"/>
      </dataBar>
      <extLst>
        <ext xmlns:x14="http://schemas.microsoft.com/office/spreadsheetml/2009/9/main" uri="{B025F937-C7B1-47D3-B67F-A62EFF666E3E}">
          <x14:id>{595C51A9-1B04-48AD-9563-D1E8EA0E8F5F}</x14:id>
        </ext>
      </extLst>
    </cfRule>
    <cfRule type="dataBar" priority="250">
      <dataBar>
        <cfvo type="num" val="-1"/>
        <cfvo type="num" val="1"/>
        <color rgb="FF638EC6"/>
      </dataBar>
      <extLst>
        <ext xmlns:x14="http://schemas.microsoft.com/office/spreadsheetml/2009/9/main" uri="{B025F937-C7B1-47D3-B67F-A62EFF666E3E}">
          <x14:id>{540928CF-B276-4FE2-A75B-75EC23035192}</x14:id>
        </ext>
      </extLst>
    </cfRule>
    <cfRule type="dataBar" priority="251">
      <dataBar>
        <cfvo type="min"/>
        <cfvo type="max"/>
        <color rgb="FF63C384"/>
      </dataBar>
      <extLst>
        <ext xmlns:x14="http://schemas.microsoft.com/office/spreadsheetml/2009/9/main" uri="{B025F937-C7B1-47D3-B67F-A62EFF666E3E}">
          <x14:id>{B70AE36D-37A7-440C-938C-899A3C3FD53A}</x14:id>
        </ext>
      </extLst>
    </cfRule>
    <cfRule type="dataBar" priority="252">
      <dataBar>
        <cfvo type="min"/>
        <cfvo type="max"/>
        <color rgb="FF638EC6"/>
      </dataBar>
      <extLst>
        <ext xmlns:x14="http://schemas.microsoft.com/office/spreadsheetml/2009/9/main" uri="{B025F937-C7B1-47D3-B67F-A62EFF666E3E}">
          <x14:id>{CADD4772-4D42-4BD3-8D78-168988E941BB}</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{D206A102-7019-4511-AA73-EAAD2293D87E}</x14:id>
        </ext>
      </extLst>
    </cfRule>
    <cfRule type="dataBar" priority="227">
      <dataBar>
        <cfvo type="num" val="-1"/>
        <cfvo type="num" val="1"/>
        <color rgb="FF638EC6"/>
      </dataBar>
      <extLst>
        <ext xmlns:x14="http://schemas.microsoft.com/office/spreadsheetml/2009/9/main" uri="{B025F937-C7B1-47D3-B67F-A62EFF666E3E}">
          <x14:id>{99DA6589-7547-4B28-B0BE-CF794A4015EF}</x14:id>
        </ext>
      </extLst>
    </cfRule>
    <cfRule type="dataBar" priority="228">
      <dataBar>
        <cfvo type="min"/>
        <cfvo type="max"/>
        <color rgb="FF63C384"/>
      </dataBar>
      <extLst>
        <ext xmlns:x14="http://schemas.microsoft.com/office/spreadsheetml/2009/9/main" uri="{B025F937-C7B1-47D3-B67F-A62EFF666E3E}">
          <x14:id>{F13B0A66-A8C4-4526-99DA-1A32756725FA}</x14:id>
        </ext>
      </extLst>
    </cfRule>
    <cfRule type="dataBar" priority="229">
      <dataBar>
        <cfvo type="min"/>
        <cfvo type="max"/>
        <color rgb="FF638EC6"/>
      </dataBar>
      <extLst>
        <ext xmlns:x14="http://schemas.microsoft.com/office/spreadsheetml/2009/9/main" uri="{B025F937-C7B1-47D3-B67F-A62EFF666E3E}">
          <x14:id>{C31B5747-5AE2-41BF-9FE5-159A6E7891AE}</x14:id>
        </ext>
      </extLst>
    </cfRule>
    <cfRule type="dataBar" priority="230">
      <dataBar>
        <cfvo type="num" val="-1"/>
        <cfvo type="num" val="1"/>
        <color rgb="FF638EC6"/>
      </dataBar>
      <extLst>
        <ext xmlns:x14="http://schemas.microsoft.com/office/spreadsheetml/2009/9/main" uri="{B025F937-C7B1-47D3-B67F-A62EFF666E3E}">
          <x14:id>{5D595D15-717F-4055-ABEE-89C16C92A44F}</x14:id>
        </ext>
      </extLst>
    </cfRule>
    <cfRule type="dataBar" priority="231">
      <dataBar>
        <cfvo type="min"/>
        <cfvo type="max"/>
        <color rgb="FF638EC6"/>
      </dataBar>
      <extLst>
        <ext xmlns:x14="http://schemas.microsoft.com/office/spreadsheetml/2009/9/main" uri="{B025F937-C7B1-47D3-B67F-A62EFF666E3E}">
          <x14:id>{D9B9C67A-775D-45C0-A227-A40300A8C22D}</x14:id>
        </ext>
      </extLst>
    </cfRule>
    <cfRule type="dataBar" priority="232">
      <dataBar>
        <cfvo type="num" val="-1"/>
        <cfvo type="num" val="1"/>
        <color rgb="FF00B050"/>
      </dataBar>
      <extLst>
        <ext xmlns:x14="http://schemas.microsoft.com/office/spreadsheetml/2009/9/main" uri="{B025F937-C7B1-47D3-B67F-A62EFF666E3E}">
          <x14:id>{62640C96-43A2-484B-A28E-46B8A82A60A7}</x14:id>
        </ext>
      </extLst>
    </cfRule>
    <cfRule type="dataBar" priority="233">
      <dataBar>
        <cfvo type="min"/>
        <cfvo type="max"/>
        <color rgb="FF63C384"/>
      </dataBar>
      <extLst>
        <ext xmlns:x14="http://schemas.microsoft.com/office/spreadsheetml/2009/9/main" uri="{B025F937-C7B1-47D3-B67F-A62EFF666E3E}">
          <x14:id>{EA0F0EBD-D170-45C9-ACD3-67E89FFA9CAF}</x14:id>
        </ext>
      </extLst>
    </cfRule>
    <cfRule type="dataBar" priority="234">
      <dataBar>
        <cfvo type="num" val="-1"/>
        <cfvo type="num" val="1"/>
        <color rgb="FF00B050"/>
      </dataBar>
      <extLst>
        <ext xmlns:x14="http://schemas.microsoft.com/office/spreadsheetml/2009/9/main" uri="{B025F937-C7B1-47D3-B67F-A62EFF666E3E}">
          <x14:id>{AA2ACFC4-C3D4-4FD7-B998-9B70FE26E3C5}</x14:id>
        </ext>
      </extLst>
    </cfRule>
    <cfRule type="dataBar" priority="235">
      <dataBar>
        <cfvo type="num" val="-1"/>
        <cfvo type="num" val="1"/>
        <color rgb="FF638EC6"/>
      </dataBar>
      <extLst>
        <ext xmlns:x14="http://schemas.microsoft.com/office/spreadsheetml/2009/9/main" uri="{B025F937-C7B1-47D3-B67F-A62EFF666E3E}">
          <x14:id>{910E8081-9588-4900-85DA-DB354CAE4D82}</x14:id>
        </ext>
      </extLst>
    </cfRule>
    <cfRule type="dataBar" priority="236">
      <dataBar>
        <cfvo type="min"/>
        <cfvo type="max"/>
        <color rgb="FF63C384"/>
      </dataBar>
      <extLst>
        <ext xmlns:x14="http://schemas.microsoft.com/office/spreadsheetml/2009/9/main" uri="{B025F937-C7B1-47D3-B67F-A62EFF666E3E}">
          <x14:id>{D8E29975-A960-4A6B-92B7-DB28A56E488E}</x14:id>
        </ext>
      </extLst>
    </cfRule>
    <cfRule type="dataBar" priority="237">
      <dataBar>
        <cfvo type="min"/>
        <cfvo type="max"/>
        <color rgb="FF638EC6"/>
      </dataBar>
      <extLst>
        <ext xmlns:x14="http://schemas.microsoft.com/office/spreadsheetml/2009/9/main" uri="{B025F937-C7B1-47D3-B67F-A62EFF666E3E}">
          <x14:id>{19A8C658-4296-4C2B-B842-F73365DBFB6C}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{F4E97F74-7ACF-4466-A410-4AE932C40AC4}</x14:id>
        </ext>
      </extLst>
    </cfRule>
    <cfRule type="dataBar" priority="287">
      <dataBar>
        <cfvo type="num" val="-1"/>
        <cfvo type="num" val="1"/>
        <color rgb="FF638EC6"/>
      </dataBar>
      <extLst>
        <ext xmlns:x14="http://schemas.microsoft.com/office/spreadsheetml/2009/9/main" uri="{B025F937-C7B1-47D3-B67F-A62EFF666E3E}">
          <x14:id>{973FB6C1-8A6D-4C10-ABA6-6D97E3DAEE95}</x14:id>
        </ext>
      </extLst>
    </cfRule>
    <cfRule type="dataBar" priority="288">
      <dataBar>
        <cfvo type="min"/>
        <cfvo type="max"/>
        <color rgb="FF63C384"/>
      </dataBar>
      <extLst>
        <ext xmlns:x14="http://schemas.microsoft.com/office/spreadsheetml/2009/9/main" uri="{B025F937-C7B1-47D3-B67F-A62EFF666E3E}">
          <x14:id>{CF2C684C-70D3-4393-AC96-90703649F50F}</x14:id>
        </ext>
      </extLst>
    </cfRule>
    <cfRule type="dataBar" priority="289">
      <dataBar>
        <cfvo type="min"/>
        <cfvo type="max"/>
        <color rgb="FF638EC6"/>
      </dataBar>
      <extLst>
        <ext xmlns:x14="http://schemas.microsoft.com/office/spreadsheetml/2009/9/main" uri="{B025F937-C7B1-47D3-B67F-A62EFF666E3E}">
          <x14:id>{FF8DF673-CCCA-4B91-9FF6-674A4F16125A}</x14:id>
        </ext>
      </extLst>
    </cfRule>
    <cfRule type="dataBar" priority="290">
      <dataBar>
        <cfvo type="num" val="-1"/>
        <cfvo type="num" val="1"/>
        <color rgb="FF638EC6"/>
      </dataBar>
      <extLst>
        <ext xmlns:x14="http://schemas.microsoft.com/office/spreadsheetml/2009/9/main" uri="{B025F937-C7B1-47D3-B67F-A62EFF666E3E}">
          <x14:id>{228EF72E-63CF-41E8-972D-83AB635A6740}</x14:id>
        </ext>
      </extLst>
    </cfRule>
    <cfRule type="dataBar" priority="291">
      <dataBar>
        <cfvo type="min"/>
        <cfvo type="max"/>
        <color rgb="FF638EC6"/>
      </dataBar>
      <extLst>
        <ext xmlns:x14="http://schemas.microsoft.com/office/spreadsheetml/2009/9/main" uri="{B025F937-C7B1-47D3-B67F-A62EFF666E3E}">
          <x14:id>{7B31CBCC-7D82-4F53-B6B8-1895F4A6CE98}</x14:id>
        </ext>
      </extLst>
    </cfRule>
    <cfRule type="dataBar" priority="292">
      <dataBar>
        <cfvo type="num" val="-1"/>
        <cfvo type="num" val="1"/>
        <color rgb="FF00B050"/>
      </dataBar>
      <extLst>
        <ext xmlns:x14="http://schemas.microsoft.com/office/spreadsheetml/2009/9/main" uri="{B025F937-C7B1-47D3-B67F-A62EFF666E3E}">
          <x14:id>{87193FC7-8961-450B-BF2E-1ED4966CD447}</x14:id>
        </ext>
      </extLst>
    </cfRule>
    <cfRule type="dataBar" priority="293">
      <dataBar>
        <cfvo type="min"/>
        <cfvo type="max"/>
        <color rgb="FF63C384"/>
      </dataBar>
      <extLst>
        <ext xmlns:x14="http://schemas.microsoft.com/office/spreadsheetml/2009/9/main" uri="{B025F937-C7B1-47D3-B67F-A62EFF666E3E}">
          <x14:id>{DDB1C6D0-BA5C-4978-9625-9388ABF662B9}</x14:id>
        </ext>
      </extLst>
    </cfRule>
    <cfRule type="dataBar" priority="294">
      <dataBar>
        <cfvo type="num" val="-1"/>
        <cfvo type="num" val="1"/>
        <color rgb="FF00B050"/>
      </dataBar>
      <extLst>
        <ext xmlns:x14="http://schemas.microsoft.com/office/spreadsheetml/2009/9/main" uri="{B025F937-C7B1-47D3-B67F-A62EFF666E3E}">
          <x14:id>{FAD20625-A2AE-4CBD-A750-F239A30E37A2}</x14:id>
        </ext>
      </extLst>
    </cfRule>
    <cfRule type="dataBar" priority="295">
      <dataBar>
        <cfvo type="num" val="-1"/>
        <cfvo type="num" val="1"/>
        <color rgb="FF638EC6"/>
      </dataBar>
      <extLst>
        <ext xmlns:x14="http://schemas.microsoft.com/office/spreadsheetml/2009/9/main" uri="{B025F937-C7B1-47D3-B67F-A62EFF666E3E}">
          <x14:id>{972572CF-A008-4E35-8F33-3A952E0CA2C1}</x14:id>
        </ext>
      </extLst>
    </cfRule>
    <cfRule type="dataBar" priority="296">
      <dataBar>
        <cfvo type="min"/>
        <cfvo type="max"/>
        <color rgb="FF63C384"/>
      </dataBar>
      <extLst>
        <ext xmlns:x14="http://schemas.microsoft.com/office/spreadsheetml/2009/9/main" uri="{B025F937-C7B1-47D3-B67F-A62EFF666E3E}">
          <x14:id>{6FC426AB-7272-4295-A4F4-8CF2AF3765F9}</x14:id>
        </ext>
      </extLst>
    </cfRule>
    <cfRule type="dataBar" priority="297">
      <dataBar>
        <cfvo type="min"/>
        <cfvo type="max"/>
        <color rgb="FF638EC6"/>
      </dataBar>
      <extLst>
        <ext xmlns:x14="http://schemas.microsoft.com/office/spreadsheetml/2009/9/main" uri="{B025F937-C7B1-47D3-B67F-A62EFF666E3E}">
          <x14:id>{C0F60AB1-9A00-48DC-8CAC-7792791DC8A0}</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{F32AB475-EC7E-4949-ACF0-17512FCF425F}</x14:id>
        </ext>
      </extLst>
    </cfRule>
    <cfRule type="dataBar" priority="352">
      <dataBar>
        <cfvo type="min"/>
        <cfvo type="max"/>
        <color rgb="FF638EC6"/>
      </dataBar>
      <extLst>
        <ext xmlns:x14="http://schemas.microsoft.com/office/spreadsheetml/2009/9/main" uri="{B025F937-C7B1-47D3-B67F-A62EFF666E3E}">
          <x14:id>{18E4948F-C316-48CB-AD31-722A1954AB79}</x14:id>
        </ext>
      </extLst>
    </cfRule>
    <cfRule type="dataBar" priority="353">
      <dataBar>
        <cfvo type="num" val="-1"/>
        <cfvo type="num" val="1"/>
        <color rgb="FF00B050"/>
      </dataBar>
      <extLst>
        <ext xmlns:x14="http://schemas.microsoft.com/office/spreadsheetml/2009/9/main" uri="{B025F937-C7B1-47D3-B67F-A62EFF666E3E}">
          <x14:id>{870BDC2D-AFAE-4F08-BA7C-18F98FC9EECE}</x14:id>
        </ext>
      </extLst>
    </cfRule>
    <cfRule type="dataBar" priority="354">
      <dataBar>
        <cfvo type="min"/>
        <cfvo type="max"/>
        <color rgb="FF63C384"/>
      </dataBar>
      <extLst>
        <ext xmlns:x14="http://schemas.microsoft.com/office/spreadsheetml/2009/9/main" uri="{B025F937-C7B1-47D3-B67F-A62EFF666E3E}">
          <x14:id>{D9F31CD2-73D5-4046-9B07-C4445602E810}</x14:id>
        </ext>
      </extLst>
    </cfRule>
    <cfRule type="dataBar" priority="355">
      <dataBar>
        <cfvo type="num" val="0"/>
        <cfvo type="num" val="1"/>
        <color rgb="FF009EAD"/>
      </dataBar>
      <extLst>
        <ext xmlns:x14="http://schemas.microsoft.com/office/spreadsheetml/2009/9/main" uri="{B025F937-C7B1-47D3-B67F-A62EFF666E3E}">
          <x14:id>{254AA5A0-C414-4F66-A33C-B70263B1F1DD}</x14:id>
        </ext>
      </extLst>
    </cfRule>
    <cfRule type="dataBar" priority="356">
      <dataBar>
        <cfvo type="min"/>
        <cfvo type="max"/>
        <color rgb="FF63C384"/>
      </dataBar>
      <extLst>
        <ext xmlns:x14="http://schemas.microsoft.com/office/spreadsheetml/2009/9/main" uri="{B025F937-C7B1-47D3-B67F-A62EFF666E3E}">
          <x14:id>{33D7F6D4-226A-4632-8F60-B5FA4A2AEC97}</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{8D8073DD-4A6B-4DDE-9569-614AC3F864E1}</x14:id>
        </ext>
      </extLst>
    </cfRule>
    <cfRule type="dataBar" priority="272">
      <dataBar>
        <cfvo type="num" val="-1"/>
        <cfvo type="num" val="1"/>
        <color rgb="FF638EC6"/>
      </dataBar>
      <extLst>
        <ext xmlns:x14="http://schemas.microsoft.com/office/spreadsheetml/2009/9/main" uri="{B025F937-C7B1-47D3-B67F-A62EFF666E3E}">
          <x14:id>{FA56FBAD-AA38-474C-B132-FAF24D4EEA4D}</x14:id>
        </ext>
      </extLst>
    </cfRule>
    <cfRule type="dataBar" priority="273">
      <dataBar>
        <cfvo type="min"/>
        <cfvo type="max"/>
        <color rgb="FF63C384"/>
      </dataBar>
      <extLst>
        <ext xmlns:x14="http://schemas.microsoft.com/office/spreadsheetml/2009/9/main" uri="{B025F937-C7B1-47D3-B67F-A62EFF666E3E}">
          <x14:id>{6B48FCDC-1646-4C84-AF4D-AF78354E4128}</x14:id>
        </ext>
      </extLst>
    </cfRule>
    <cfRule type="dataBar" priority="274">
      <dataBar>
        <cfvo type="min"/>
        <cfvo type="max"/>
        <color rgb="FF638EC6"/>
      </dataBar>
      <extLst>
        <ext xmlns:x14="http://schemas.microsoft.com/office/spreadsheetml/2009/9/main" uri="{B025F937-C7B1-47D3-B67F-A62EFF666E3E}">
          <x14:id>{8C8B5EF2-1494-4676-8CC9-B7B5874D0FDE}</x14:id>
        </ext>
      </extLst>
    </cfRule>
    <cfRule type="dataBar" priority="275">
      <dataBar>
        <cfvo type="num" val="-1"/>
        <cfvo type="num" val="1"/>
        <color rgb="FF638EC6"/>
      </dataBar>
      <extLst>
        <ext xmlns:x14="http://schemas.microsoft.com/office/spreadsheetml/2009/9/main" uri="{B025F937-C7B1-47D3-B67F-A62EFF666E3E}">
          <x14:id>{5A630B51-CC8D-4FA4-A1FB-15C5318BEFD8}</x14:id>
        </ext>
      </extLst>
    </cfRule>
    <cfRule type="dataBar" priority="276">
      <dataBar>
        <cfvo type="min"/>
        <cfvo type="max"/>
        <color rgb="FF638EC6"/>
      </dataBar>
      <extLst>
        <ext xmlns:x14="http://schemas.microsoft.com/office/spreadsheetml/2009/9/main" uri="{B025F937-C7B1-47D3-B67F-A62EFF666E3E}">
          <x14:id>{61CE0082-665A-4781-A741-094D3B7951F9}</x14:id>
        </ext>
      </extLst>
    </cfRule>
    <cfRule type="dataBar" priority="277">
      <dataBar>
        <cfvo type="num" val="-1"/>
        <cfvo type="num" val="1"/>
        <color rgb="FF00B050"/>
      </dataBar>
      <extLst>
        <ext xmlns:x14="http://schemas.microsoft.com/office/spreadsheetml/2009/9/main" uri="{B025F937-C7B1-47D3-B67F-A62EFF666E3E}">
          <x14:id>{21F895C9-14A2-4947-96F6-9C08A0333BA5}</x14:id>
        </ext>
      </extLst>
    </cfRule>
    <cfRule type="dataBar" priority="278">
      <dataBar>
        <cfvo type="min"/>
        <cfvo type="max"/>
        <color rgb="FF63C384"/>
      </dataBar>
      <extLst>
        <ext xmlns:x14="http://schemas.microsoft.com/office/spreadsheetml/2009/9/main" uri="{B025F937-C7B1-47D3-B67F-A62EFF666E3E}">
          <x14:id>{44509922-9733-46F4-8F42-69E4F7123941}</x14:id>
        </ext>
      </extLst>
    </cfRule>
    <cfRule type="dataBar" priority="279">
      <dataBar>
        <cfvo type="num" val="-1"/>
        <cfvo type="num" val="1"/>
        <color rgb="FF00B050"/>
      </dataBar>
      <extLst>
        <ext xmlns:x14="http://schemas.microsoft.com/office/spreadsheetml/2009/9/main" uri="{B025F937-C7B1-47D3-B67F-A62EFF666E3E}">
          <x14:id>{01FB7239-F56A-483D-8C57-ADAC9A0FE5F3}</x14:id>
        </ext>
      </extLst>
    </cfRule>
    <cfRule type="dataBar" priority="280">
      <dataBar>
        <cfvo type="num" val="-1"/>
        <cfvo type="num" val="1"/>
        <color rgb="FF638EC6"/>
      </dataBar>
      <extLst>
        <ext xmlns:x14="http://schemas.microsoft.com/office/spreadsheetml/2009/9/main" uri="{B025F937-C7B1-47D3-B67F-A62EFF666E3E}">
          <x14:id>{0E1EB8D9-733D-4D62-A9ED-1B5A955B2418}</x14:id>
        </ext>
      </extLst>
    </cfRule>
    <cfRule type="dataBar" priority="281">
      <dataBar>
        <cfvo type="min"/>
        <cfvo type="max"/>
        <color rgb="FF63C384"/>
      </dataBar>
      <extLst>
        <ext xmlns:x14="http://schemas.microsoft.com/office/spreadsheetml/2009/9/main" uri="{B025F937-C7B1-47D3-B67F-A62EFF666E3E}">
          <x14:id>{D3C8BBC8-87B4-4351-8D47-4DD5973A885C}</x14:id>
        </ext>
      </extLst>
    </cfRule>
    <cfRule type="dataBar" priority="282">
      <dataBar>
        <cfvo type="min"/>
        <cfvo type="max"/>
        <color rgb="FF638EC6"/>
      </dataBar>
      <extLst>
        <ext xmlns:x14="http://schemas.microsoft.com/office/spreadsheetml/2009/9/main" uri="{B025F937-C7B1-47D3-B67F-A62EFF666E3E}">
          <x14:id>{C1D80626-58F7-4D52-85D2-23D5C8955ACA}</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{74052069-DBC8-4760-908D-2B44B32AA8C8}</x14:id>
        </ext>
      </extLst>
    </cfRule>
    <cfRule type="dataBar" priority="340">
      <dataBar>
        <cfvo type="min"/>
        <cfvo type="max"/>
        <color rgb="FF638EC6"/>
      </dataBar>
      <extLst>
        <ext xmlns:x14="http://schemas.microsoft.com/office/spreadsheetml/2009/9/main" uri="{B025F937-C7B1-47D3-B67F-A62EFF666E3E}">
          <x14:id>{C00F98B9-295E-4632-BDAB-BA4965AAA8E6}</x14:id>
        </ext>
      </extLst>
    </cfRule>
    <cfRule type="dataBar" priority="341">
      <dataBar>
        <cfvo type="num" val="-1"/>
        <cfvo type="num" val="1"/>
        <color rgb="FF00B050"/>
      </dataBar>
      <extLst>
        <ext xmlns:x14="http://schemas.microsoft.com/office/spreadsheetml/2009/9/main" uri="{B025F937-C7B1-47D3-B67F-A62EFF666E3E}">
          <x14:id>{BAAB6247-DD72-4441-BB6A-74839F79DBDF}</x14:id>
        </ext>
      </extLst>
    </cfRule>
    <cfRule type="dataBar" priority="342">
      <dataBar>
        <cfvo type="min"/>
        <cfvo type="max"/>
        <color rgb="FF63C384"/>
      </dataBar>
      <extLst>
        <ext xmlns:x14="http://schemas.microsoft.com/office/spreadsheetml/2009/9/main" uri="{B025F937-C7B1-47D3-B67F-A62EFF666E3E}">
          <x14:id>{7A15B3E4-3768-4109-8CE3-C054CA2ABFE3}</x14:id>
        </ext>
      </extLst>
    </cfRule>
    <cfRule type="dataBar" priority="343">
      <dataBar>
        <cfvo type="num" val="0"/>
        <cfvo type="num" val="1"/>
        <color rgb="FF009EAD"/>
      </dataBar>
      <extLst>
        <ext xmlns:x14="http://schemas.microsoft.com/office/spreadsheetml/2009/9/main" uri="{B025F937-C7B1-47D3-B67F-A62EFF666E3E}">
          <x14:id>{A908DDF3-EB16-46CD-BDEF-C8C6A638B656}</x14:id>
        </ext>
      </extLst>
    </cfRule>
    <cfRule type="dataBar" priority="344">
      <dataBar>
        <cfvo type="min"/>
        <cfvo type="max"/>
        <color rgb="FF63C384"/>
      </dataBar>
      <extLst>
        <ext xmlns:x14="http://schemas.microsoft.com/office/spreadsheetml/2009/9/main" uri="{B025F937-C7B1-47D3-B67F-A62EFF666E3E}">
          <x14:id>{F6338804-1064-4C26-9CC2-F2AC3B62F93F}</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{E00203D7-6729-4EAF-84A0-03BA3CE61424}</x14:id>
        </ext>
      </extLst>
    </cfRule>
    <cfRule type="dataBar" priority="257">
      <dataBar>
        <cfvo type="num" val="-1"/>
        <cfvo type="num" val="1"/>
        <color rgb="FF638EC6"/>
      </dataBar>
      <extLst>
        <ext xmlns:x14="http://schemas.microsoft.com/office/spreadsheetml/2009/9/main" uri="{B025F937-C7B1-47D3-B67F-A62EFF666E3E}">
          <x14:id>{9AA591DA-58F8-4CF0-840E-EA34078031DA}</x14:id>
        </ext>
      </extLst>
    </cfRule>
    <cfRule type="dataBar" priority="258">
      <dataBar>
        <cfvo type="min"/>
        <cfvo type="max"/>
        <color rgb="FF63C384"/>
      </dataBar>
      <extLst>
        <ext xmlns:x14="http://schemas.microsoft.com/office/spreadsheetml/2009/9/main" uri="{B025F937-C7B1-47D3-B67F-A62EFF666E3E}">
          <x14:id>{2E388F16-9054-4D3B-A516-CCD22E77B4EE}</x14:id>
        </ext>
      </extLst>
    </cfRule>
    <cfRule type="dataBar" priority="259">
      <dataBar>
        <cfvo type="min"/>
        <cfvo type="max"/>
        <color rgb="FF638EC6"/>
      </dataBar>
      <extLst>
        <ext xmlns:x14="http://schemas.microsoft.com/office/spreadsheetml/2009/9/main" uri="{B025F937-C7B1-47D3-B67F-A62EFF666E3E}">
          <x14:id>{06FD52EC-CC14-47CC-8FEC-0D32A7AC10CC}</x14:id>
        </ext>
      </extLst>
    </cfRule>
    <cfRule type="dataBar" priority="260">
      <dataBar>
        <cfvo type="num" val="-1"/>
        <cfvo type="num" val="1"/>
        <color rgb="FF638EC6"/>
      </dataBar>
      <extLst>
        <ext xmlns:x14="http://schemas.microsoft.com/office/spreadsheetml/2009/9/main" uri="{B025F937-C7B1-47D3-B67F-A62EFF666E3E}">
          <x14:id>{C3E4CFA9-ED4E-495A-B05E-2A7D03BC19EB}</x14:id>
        </ext>
      </extLst>
    </cfRule>
    <cfRule type="dataBar" priority="261">
      <dataBar>
        <cfvo type="min"/>
        <cfvo type="max"/>
        <color rgb="FF638EC6"/>
      </dataBar>
      <extLst>
        <ext xmlns:x14="http://schemas.microsoft.com/office/spreadsheetml/2009/9/main" uri="{B025F937-C7B1-47D3-B67F-A62EFF666E3E}">
          <x14:id>{53F3F2E3-20AB-4131-A204-2996635216D6}</x14:id>
        </ext>
      </extLst>
    </cfRule>
    <cfRule type="dataBar" priority="262">
      <dataBar>
        <cfvo type="num" val="-1"/>
        <cfvo type="num" val="1"/>
        <color rgb="FF00B050"/>
      </dataBar>
      <extLst>
        <ext xmlns:x14="http://schemas.microsoft.com/office/spreadsheetml/2009/9/main" uri="{B025F937-C7B1-47D3-B67F-A62EFF666E3E}">
          <x14:id>{4D7CA366-EEB4-43E2-9C88-9480AE60A1A7}</x14:id>
        </ext>
      </extLst>
    </cfRule>
    <cfRule type="dataBar" priority="263">
      <dataBar>
        <cfvo type="min"/>
        <cfvo type="max"/>
        <color rgb="FF63C384"/>
      </dataBar>
      <extLst>
        <ext xmlns:x14="http://schemas.microsoft.com/office/spreadsheetml/2009/9/main" uri="{B025F937-C7B1-47D3-B67F-A62EFF666E3E}">
          <x14:id>{77F3C5EF-8F6B-415A-ADA7-C01F12C406B4}</x14:id>
        </ext>
      </extLst>
    </cfRule>
    <cfRule type="dataBar" priority="264">
      <dataBar>
        <cfvo type="num" val="-1"/>
        <cfvo type="num" val="1"/>
        <color rgb="FF00B050"/>
      </dataBar>
      <extLst>
        <ext xmlns:x14="http://schemas.microsoft.com/office/spreadsheetml/2009/9/main" uri="{B025F937-C7B1-47D3-B67F-A62EFF666E3E}">
          <x14:id>{E34F98B2-6616-4BD3-A12F-6702BE979179}</x14:id>
        </ext>
      </extLst>
    </cfRule>
    <cfRule type="dataBar" priority="265">
      <dataBar>
        <cfvo type="num" val="-1"/>
        <cfvo type="num" val="1"/>
        <color rgb="FF638EC6"/>
      </dataBar>
      <extLst>
        <ext xmlns:x14="http://schemas.microsoft.com/office/spreadsheetml/2009/9/main" uri="{B025F937-C7B1-47D3-B67F-A62EFF666E3E}">
          <x14:id>{47F6895E-9AD2-4696-BEA3-586F6D5737A2}</x14:id>
        </ext>
      </extLst>
    </cfRule>
    <cfRule type="dataBar" priority="266">
      <dataBar>
        <cfvo type="min"/>
        <cfvo type="max"/>
        <color rgb="FF63C384"/>
      </dataBar>
      <extLst>
        <ext xmlns:x14="http://schemas.microsoft.com/office/spreadsheetml/2009/9/main" uri="{B025F937-C7B1-47D3-B67F-A62EFF666E3E}">
          <x14:id>{8AE1907E-2FDD-42D7-B12C-89B87DE0EE45}</x14:id>
        </ext>
      </extLst>
    </cfRule>
    <cfRule type="dataBar" priority="267">
      <dataBar>
        <cfvo type="min"/>
        <cfvo type="max"/>
        <color rgb="FF638EC6"/>
      </dataBar>
      <extLst>
        <ext xmlns:x14="http://schemas.microsoft.com/office/spreadsheetml/2009/9/main" uri="{B025F937-C7B1-47D3-B67F-A62EFF666E3E}">
          <x14:id>{1BB1ADA3-571A-43A3-AA75-B37B74C3BF95}</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{73A70E58-03B9-4E05-9154-57CF9BE859FA}</x14:id>
        </ext>
      </extLst>
    </cfRule>
    <cfRule type="dataBar" priority="916">
      <dataBar>
        <cfvo type="num" val="-1"/>
        <cfvo type="num" val="1"/>
        <color rgb="FF638EC6"/>
      </dataBar>
      <extLst>
        <ext xmlns:x14="http://schemas.microsoft.com/office/spreadsheetml/2009/9/main" uri="{B025F937-C7B1-47D3-B67F-A62EFF666E3E}">
          <x14:id>{CCD0BE36-0F68-4EE4-B07E-E10E4EF17C37}</x14:id>
        </ext>
      </extLst>
    </cfRule>
    <cfRule type="dataBar" priority="917">
      <dataBar>
        <cfvo type="min"/>
        <cfvo type="max"/>
        <color rgb="FF63C384"/>
      </dataBar>
      <extLst>
        <ext xmlns:x14="http://schemas.microsoft.com/office/spreadsheetml/2009/9/main" uri="{B025F937-C7B1-47D3-B67F-A62EFF666E3E}">
          <x14:id>{3236ECD5-6273-4606-AF3E-6D7EB24A48FF}</x14:id>
        </ext>
      </extLst>
    </cfRule>
    <cfRule type="dataBar" priority="918">
      <dataBar>
        <cfvo type="min"/>
        <cfvo type="max"/>
        <color rgb="FF638EC6"/>
      </dataBar>
      <extLst>
        <ext xmlns:x14="http://schemas.microsoft.com/office/spreadsheetml/2009/9/main" uri="{B025F937-C7B1-47D3-B67F-A62EFF666E3E}">
          <x14:id>{3DD14EC8-6BD0-4099-A711-EEC03F0F3159}</x14:id>
        </ext>
      </extLst>
    </cfRule>
    <cfRule type="dataBar" priority="919">
      <dataBar>
        <cfvo type="num" val="-1"/>
        <cfvo type="num" val="1"/>
        <color rgb="FF638EC6"/>
      </dataBar>
      <extLst>
        <ext xmlns:x14="http://schemas.microsoft.com/office/spreadsheetml/2009/9/main" uri="{B025F937-C7B1-47D3-B67F-A62EFF666E3E}">
          <x14:id>{F68CD1A5-57BE-4590-9F7E-F17F1DADB42C}</x14:id>
        </ext>
      </extLst>
    </cfRule>
    <cfRule type="dataBar" priority="920">
      <dataBar>
        <cfvo type="min"/>
        <cfvo type="max"/>
        <color rgb="FF638EC6"/>
      </dataBar>
      <extLst>
        <ext xmlns:x14="http://schemas.microsoft.com/office/spreadsheetml/2009/9/main" uri="{B025F937-C7B1-47D3-B67F-A62EFF666E3E}">
          <x14:id>{9FC44BC5-BF64-4C2D-921F-28BF8ECDE3CD}</x14:id>
        </ext>
      </extLst>
    </cfRule>
    <cfRule type="dataBar" priority="921">
      <dataBar>
        <cfvo type="num" val="-1"/>
        <cfvo type="num" val="1"/>
        <color rgb="FF00B050"/>
      </dataBar>
      <extLst>
        <ext xmlns:x14="http://schemas.microsoft.com/office/spreadsheetml/2009/9/main" uri="{B025F937-C7B1-47D3-B67F-A62EFF666E3E}">
          <x14:id>{86772F65-4416-45F2-88DC-2EA60064060A}</x14:id>
        </ext>
      </extLst>
    </cfRule>
    <cfRule type="dataBar" priority="922">
      <dataBar>
        <cfvo type="min"/>
        <cfvo type="max"/>
        <color rgb="FF63C384"/>
      </dataBar>
      <extLst>
        <ext xmlns:x14="http://schemas.microsoft.com/office/spreadsheetml/2009/9/main" uri="{B025F937-C7B1-47D3-B67F-A62EFF666E3E}">
          <x14:id>{6A500DDA-908A-4AC9-80BA-37C64FA855E5}</x14:id>
        </ext>
      </extLst>
    </cfRule>
    <cfRule type="dataBar" priority="923">
      <dataBar>
        <cfvo type="num" val="-1"/>
        <cfvo type="num" val="1"/>
        <color rgb="FF00B050"/>
      </dataBar>
      <extLst>
        <ext xmlns:x14="http://schemas.microsoft.com/office/spreadsheetml/2009/9/main" uri="{B025F937-C7B1-47D3-B67F-A62EFF666E3E}">
          <x14:id>{BE86EB7D-F49C-48A1-9D6C-3523767C7FF3}</x14:id>
        </ext>
      </extLst>
    </cfRule>
    <cfRule type="dataBar" priority="924">
      <dataBar>
        <cfvo type="num" val="-1"/>
        <cfvo type="num" val="1"/>
        <color rgb="FF638EC6"/>
      </dataBar>
      <extLst>
        <ext xmlns:x14="http://schemas.microsoft.com/office/spreadsheetml/2009/9/main" uri="{B025F937-C7B1-47D3-B67F-A62EFF666E3E}">
          <x14:id>{D1C1C021-3796-4A05-B9AC-D57F67287D31}</x14:id>
        </ext>
      </extLst>
    </cfRule>
    <cfRule type="dataBar" priority="925">
      <dataBar>
        <cfvo type="min"/>
        <cfvo type="max"/>
        <color rgb="FF63C384"/>
      </dataBar>
      <extLst>
        <ext xmlns:x14="http://schemas.microsoft.com/office/spreadsheetml/2009/9/main" uri="{B025F937-C7B1-47D3-B67F-A62EFF666E3E}">
          <x14:id>{FFDAF723-A23D-4EBD-A0C1-A53A5DDAAB58}</x14:id>
        </ext>
      </extLst>
    </cfRule>
    <cfRule type="dataBar" priority="926">
      <dataBar>
        <cfvo type="min"/>
        <cfvo type="max"/>
        <color rgb="FF638EC6"/>
      </dataBar>
      <extLst>
        <ext xmlns:x14="http://schemas.microsoft.com/office/spreadsheetml/2009/9/main" uri="{B025F937-C7B1-47D3-B67F-A62EFF666E3E}">
          <x14:id>{7BF5AA0E-8C13-4FF1-B863-FD67E806ADE8}</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{42101AAC-29CB-4DD9-8318-15A96B92BDB5}</x14:id>
        </ext>
      </extLst>
    </cfRule>
    <cfRule type="dataBar" priority="47">
      <dataBar>
        <cfvo type="num" val="-1"/>
        <cfvo type="num" val="1"/>
        <color rgb="FF638EC6"/>
      </dataBar>
      <extLst>
        <ext xmlns:x14="http://schemas.microsoft.com/office/spreadsheetml/2009/9/main" uri="{B025F937-C7B1-47D3-B67F-A62EFF666E3E}">
          <x14:id>{E9AE5478-593B-4A0D-9743-531F89522A0D}</x14:id>
        </ext>
      </extLst>
    </cfRule>
    <cfRule type="dataBar" priority="48">
      <dataBar>
        <cfvo type="min"/>
        <cfvo type="max"/>
        <color rgb="FF63C384"/>
      </dataBar>
      <extLst>
        <ext xmlns:x14="http://schemas.microsoft.com/office/spreadsheetml/2009/9/main" uri="{B025F937-C7B1-47D3-B67F-A62EFF666E3E}">
          <x14:id>{1C4B885D-3F11-4E3A-BA10-7FAD3F721100}</x14:id>
        </ext>
      </extLst>
    </cfRule>
    <cfRule type="dataBar" priority="49">
      <dataBar>
        <cfvo type="min"/>
        <cfvo type="max"/>
        <color rgb="FF638EC6"/>
      </dataBar>
      <extLst>
        <ext xmlns:x14="http://schemas.microsoft.com/office/spreadsheetml/2009/9/main" uri="{B025F937-C7B1-47D3-B67F-A62EFF666E3E}">
          <x14:id>{5D92F6F1-BD6F-42EF-88BB-C1DBDD844D71}</x14:id>
        </ext>
      </extLst>
    </cfRule>
    <cfRule type="dataBar" priority="50">
      <dataBar>
        <cfvo type="num" val="-1"/>
        <cfvo type="num" val="1"/>
        <color rgb="FF638EC6"/>
      </dataBar>
      <extLst>
        <ext xmlns:x14="http://schemas.microsoft.com/office/spreadsheetml/2009/9/main" uri="{B025F937-C7B1-47D3-B67F-A62EFF666E3E}">
          <x14:id>{2B82C9E2-AA1B-4AFA-AEBE-2BA34C4F878A}</x14:id>
        </ext>
      </extLst>
    </cfRule>
    <cfRule type="dataBar" priority="51">
      <dataBar>
        <cfvo type="min"/>
        <cfvo type="max"/>
        <color rgb="FF638EC6"/>
      </dataBar>
      <extLst>
        <ext xmlns:x14="http://schemas.microsoft.com/office/spreadsheetml/2009/9/main" uri="{B025F937-C7B1-47D3-B67F-A62EFF666E3E}">
          <x14:id>{251B8A8A-460F-4F4B-9446-143C4ABBBEAF}</x14:id>
        </ext>
      </extLst>
    </cfRule>
    <cfRule type="dataBar" priority="52">
      <dataBar>
        <cfvo type="num" val="-1"/>
        <cfvo type="num" val="1"/>
        <color rgb="FF00B050"/>
      </dataBar>
      <extLst>
        <ext xmlns:x14="http://schemas.microsoft.com/office/spreadsheetml/2009/9/main" uri="{B025F937-C7B1-47D3-B67F-A62EFF666E3E}">
          <x14:id>{A914B555-2644-42EC-B1AA-0643FD6F399A}</x14:id>
        </ext>
      </extLst>
    </cfRule>
    <cfRule type="dataBar" priority="53">
      <dataBar>
        <cfvo type="min"/>
        <cfvo type="max"/>
        <color rgb="FF63C384"/>
      </dataBar>
      <extLst>
        <ext xmlns:x14="http://schemas.microsoft.com/office/spreadsheetml/2009/9/main" uri="{B025F937-C7B1-47D3-B67F-A62EFF666E3E}">
          <x14:id>{C5648EDB-2DAC-45AF-BF2A-26E2F48BB185}</x14:id>
        </ext>
      </extLst>
    </cfRule>
    <cfRule type="dataBar" priority="54">
      <dataBar>
        <cfvo type="num" val="-1"/>
        <cfvo type="num" val="1"/>
        <color rgb="FF00B050"/>
      </dataBar>
      <extLst>
        <ext xmlns:x14="http://schemas.microsoft.com/office/spreadsheetml/2009/9/main" uri="{B025F937-C7B1-47D3-B67F-A62EFF666E3E}">
          <x14:id>{0225E4FA-76C5-4A97-8CC9-098E57A5200B}</x14:id>
        </ext>
      </extLst>
    </cfRule>
    <cfRule type="dataBar" priority="55">
      <dataBar>
        <cfvo type="num" val="-1"/>
        <cfvo type="num" val="1"/>
        <color rgb="FF638EC6"/>
      </dataBar>
      <extLst>
        <ext xmlns:x14="http://schemas.microsoft.com/office/spreadsheetml/2009/9/main" uri="{B025F937-C7B1-47D3-B67F-A62EFF666E3E}">
          <x14:id>{4BC4D38B-221B-4E5A-8AE9-F6F72E4E55C4}</x14:id>
        </ext>
      </extLst>
    </cfRule>
    <cfRule type="dataBar" priority="56">
      <dataBar>
        <cfvo type="min"/>
        <cfvo type="max"/>
        <color rgb="FF63C384"/>
      </dataBar>
      <extLst>
        <ext xmlns:x14="http://schemas.microsoft.com/office/spreadsheetml/2009/9/main" uri="{B025F937-C7B1-47D3-B67F-A62EFF666E3E}">
          <x14:id>{CEA5D694-443E-4028-BA23-E7915FE6B83E}</x14:id>
        </ext>
      </extLst>
    </cfRule>
    <cfRule type="dataBar" priority="57">
      <dataBar>
        <cfvo type="min"/>
        <cfvo type="max"/>
        <color rgb="FF638EC6"/>
      </dataBar>
      <extLst>
        <ext xmlns:x14="http://schemas.microsoft.com/office/spreadsheetml/2009/9/main" uri="{B025F937-C7B1-47D3-B67F-A62EFF666E3E}">
          <x14:id>{EA7E7C1B-C7C6-4911-8BFE-A09F4710570C}</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{32DB9145-4EC5-494B-8C14-E372A8DCE51B}</x14:id>
        </ext>
      </extLst>
    </cfRule>
    <cfRule type="dataBar" priority="417">
      <dataBar>
        <cfvo type="num" val="-1"/>
        <cfvo type="num" val="1"/>
        <color rgb="FF638EC6"/>
      </dataBar>
      <extLst>
        <ext xmlns:x14="http://schemas.microsoft.com/office/spreadsheetml/2009/9/main" uri="{B025F937-C7B1-47D3-B67F-A62EFF666E3E}">
          <x14:id>{1972EF41-AB44-47EB-A95D-A817B39A5621}</x14:id>
        </ext>
      </extLst>
    </cfRule>
    <cfRule type="dataBar" priority="418">
      <dataBar>
        <cfvo type="min"/>
        <cfvo type="max"/>
        <color rgb="FF63C384"/>
      </dataBar>
      <extLst>
        <ext xmlns:x14="http://schemas.microsoft.com/office/spreadsheetml/2009/9/main" uri="{B025F937-C7B1-47D3-B67F-A62EFF666E3E}">
          <x14:id>{B7E1E504-E378-4A55-A0AF-C0A8CBEB6258}</x14:id>
        </ext>
      </extLst>
    </cfRule>
    <cfRule type="dataBar" priority="419">
      <dataBar>
        <cfvo type="min"/>
        <cfvo type="max"/>
        <color rgb="FF638EC6"/>
      </dataBar>
      <extLst>
        <ext xmlns:x14="http://schemas.microsoft.com/office/spreadsheetml/2009/9/main" uri="{B025F937-C7B1-47D3-B67F-A62EFF666E3E}">
          <x14:id>{B4B8C965-C598-4AD6-95CA-0D211F373A26}</x14:id>
        </ext>
      </extLst>
    </cfRule>
    <cfRule type="dataBar" priority="420">
      <dataBar>
        <cfvo type="num" val="-1"/>
        <cfvo type="num" val="1"/>
        <color rgb="FF638EC6"/>
      </dataBar>
      <extLst>
        <ext xmlns:x14="http://schemas.microsoft.com/office/spreadsheetml/2009/9/main" uri="{B025F937-C7B1-47D3-B67F-A62EFF666E3E}">
          <x14:id>{ECAC6E01-2B22-43C5-867F-C82B96E09B96}</x14:id>
        </ext>
      </extLst>
    </cfRule>
    <cfRule type="dataBar" priority="421">
      <dataBar>
        <cfvo type="min"/>
        <cfvo type="max"/>
        <color rgb="FF638EC6"/>
      </dataBar>
      <extLst>
        <ext xmlns:x14="http://schemas.microsoft.com/office/spreadsheetml/2009/9/main" uri="{B025F937-C7B1-47D3-B67F-A62EFF666E3E}">
          <x14:id>{93F689B6-A7B5-4609-BD87-5F760BCE7C6E}</x14:id>
        </ext>
      </extLst>
    </cfRule>
    <cfRule type="dataBar" priority="422">
      <dataBar>
        <cfvo type="num" val="-1"/>
        <cfvo type="num" val="1"/>
        <color rgb="FF00B050"/>
      </dataBar>
      <extLst>
        <ext xmlns:x14="http://schemas.microsoft.com/office/spreadsheetml/2009/9/main" uri="{B025F937-C7B1-47D3-B67F-A62EFF666E3E}">
          <x14:id>{2E465B52-52E6-49F3-9E17-AB427B5FB33B}</x14:id>
        </ext>
      </extLst>
    </cfRule>
    <cfRule type="dataBar" priority="423">
      <dataBar>
        <cfvo type="min"/>
        <cfvo type="max"/>
        <color rgb="FF63C384"/>
      </dataBar>
      <extLst>
        <ext xmlns:x14="http://schemas.microsoft.com/office/spreadsheetml/2009/9/main" uri="{B025F937-C7B1-47D3-B67F-A62EFF666E3E}">
          <x14:id>{B572C097-10EA-4683-9644-F0109104815F}</x14:id>
        </ext>
      </extLst>
    </cfRule>
    <cfRule type="dataBar" priority="424">
      <dataBar>
        <cfvo type="num" val="-1"/>
        <cfvo type="num" val="1"/>
        <color rgb="FF00B050"/>
      </dataBar>
      <extLst>
        <ext xmlns:x14="http://schemas.microsoft.com/office/spreadsheetml/2009/9/main" uri="{B025F937-C7B1-47D3-B67F-A62EFF666E3E}">
          <x14:id>{2046B42A-93F2-4B99-8040-3F0ED9ADBD55}</x14:id>
        </ext>
      </extLst>
    </cfRule>
    <cfRule type="dataBar" priority="425">
      <dataBar>
        <cfvo type="num" val="-1"/>
        <cfvo type="num" val="1"/>
        <color rgb="FF638EC6"/>
      </dataBar>
      <extLst>
        <ext xmlns:x14="http://schemas.microsoft.com/office/spreadsheetml/2009/9/main" uri="{B025F937-C7B1-47D3-B67F-A62EFF666E3E}">
          <x14:id>{6EBC8CE4-5873-489E-92C2-DA16C7CB78DB}</x14:id>
        </ext>
      </extLst>
    </cfRule>
    <cfRule type="dataBar" priority="426">
      <dataBar>
        <cfvo type="min"/>
        <cfvo type="max"/>
        <color rgb="FF63C384"/>
      </dataBar>
      <extLst>
        <ext xmlns:x14="http://schemas.microsoft.com/office/spreadsheetml/2009/9/main" uri="{B025F937-C7B1-47D3-B67F-A62EFF666E3E}">
          <x14:id>{04BE5C6A-DEF4-4082-9841-7EBDF2111AD1}</x14:id>
        </ext>
      </extLst>
    </cfRule>
    <cfRule type="dataBar" priority="427">
      <dataBar>
        <cfvo type="min"/>
        <cfvo type="max"/>
        <color rgb="FF638EC6"/>
      </dataBar>
      <extLst>
        <ext xmlns:x14="http://schemas.microsoft.com/office/spreadsheetml/2009/9/main" uri="{B025F937-C7B1-47D3-B67F-A62EFF666E3E}">
          <x14:id>{7B428CFA-6AC8-4DBA-B9E7-35068EF9C978}</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{B1133F44-A53E-48A7-94AE-4F1A211387C3}</x14:id>
        </ext>
      </extLst>
    </cfRule>
    <cfRule type="dataBar" priority="637">
      <dataBar>
        <cfvo type="num" val="-1"/>
        <cfvo type="num" val="1"/>
        <color rgb="FF638EC6"/>
      </dataBar>
      <extLst>
        <ext xmlns:x14="http://schemas.microsoft.com/office/spreadsheetml/2009/9/main" uri="{B025F937-C7B1-47D3-B67F-A62EFF666E3E}">
          <x14:id>{7B578EA0-65F3-4498-B1EF-9D7318F29F15}</x14:id>
        </ext>
      </extLst>
    </cfRule>
    <cfRule type="dataBar" priority="638">
      <dataBar>
        <cfvo type="min"/>
        <cfvo type="max"/>
        <color rgb="FF63C384"/>
      </dataBar>
      <extLst>
        <ext xmlns:x14="http://schemas.microsoft.com/office/spreadsheetml/2009/9/main" uri="{B025F937-C7B1-47D3-B67F-A62EFF666E3E}">
          <x14:id>{30474F38-ECB9-4FC9-8BBF-5F90BC2076AF}</x14:id>
        </ext>
      </extLst>
    </cfRule>
    <cfRule type="dataBar" priority="639">
      <dataBar>
        <cfvo type="min"/>
        <cfvo type="max"/>
        <color rgb="FF638EC6"/>
      </dataBar>
      <extLst>
        <ext xmlns:x14="http://schemas.microsoft.com/office/spreadsheetml/2009/9/main" uri="{B025F937-C7B1-47D3-B67F-A62EFF666E3E}">
          <x14:id>{0CF5809D-0589-4801-92C2-93225D387DB4}</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{03A28F37-C60F-459B-9A2E-4C347AD2ADE8}</x14:id>
        </ext>
      </extLst>
    </cfRule>
    <cfRule type="dataBar" priority="490">
      <dataBar>
        <cfvo type="min"/>
        <cfvo type="max"/>
        <color rgb="FF638EC6"/>
      </dataBar>
      <extLst>
        <ext xmlns:x14="http://schemas.microsoft.com/office/spreadsheetml/2009/9/main" uri="{B025F937-C7B1-47D3-B67F-A62EFF666E3E}">
          <x14:id>{6F68AF3B-FF48-4F8F-8C1F-1750FAA0876F}</x14:id>
        </ext>
      </extLst>
    </cfRule>
    <cfRule type="dataBar" priority="491">
      <dataBar>
        <cfvo type="num" val="-1"/>
        <cfvo type="num" val="1"/>
        <color rgb="FF00B050"/>
      </dataBar>
      <extLst>
        <ext xmlns:x14="http://schemas.microsoft.com/office/spreadsheetml/2009/9/main" uri="{B025F937-C7B1-47D3-B67F-A62EFF666E3E}">
          <x14:id>{41F73761-7AD9-4130-A8A5-F2D29B117A6A}</x14:id>
        </ext>
      </extLst>
    </cfRule>
    <cfRule type="dataBar" priority="492">
      <dataBar>
        <cfvo type="min"/>
        <cfvo type="max"/>
        <color rgb="FF63C384"/>
      </dataBar>
      <extLst>
        <ext xmlns:x14="http://schemas.microsoft.com/office/spreadsheetml/2009/9/main" uri="{B025F937-C7B1-47D3-B67F-A62EFF666E3E}">
          <x14:id>{3BAD8823-8140-4044-BED9-E26F86BEB8D1}</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{A50E102E-B656-49F6-8D19-FF8273893868}</x14:id>
        </ext>
      </extLst>
    </cfRule>
    <cfRule type="dataBar" priority="449">
      <dataBar>
        <cfvo type="min"/>
        <cfvo type="max"/>
        <color rgb="FF638EC6"/>
      </dataBar>
      <extLst>
        <ext xmlns:x14="http://schemas.microsoft.com/office/spreadsheetml/2009/9/main" uri="{B025F937-C7B1-47D3-B67F-A62EFF666E3E}">
          <x14:id>{6034FB81-33C6-4BAD-824E-10A91A451368}</x14:id>
        </ext>
      </extLst>
    </cfRule>
    <cfRule type="dataBar" priority="450">
      <dataBar>
        <cfvo type="num" val="-1"/>
        <cfvo type="num" val="1"/>
        <color rgb="FF00B050"/>
      </dataBar>
      <extLst>
        <ext xmlns:x14="http://schemas.microsoft.com/office/spreadsheetml/2009/9/main" uri="{B025F937-C7B1-47D3-B67F-A62EFF666E3E}">
          <x14:id>{617B6905-5373-4A5F-95EE-4BFF41B17D0D}</x14:id>
        </ext>
      </extLst>
    </cfRule>
    <cfRule type="dataBar" priority="451">
      <dataBar>
        <cfvo type="min"/>
        <cfvo type="max"/>
        <color rgb="FF63C384"/>
      </dataBar>
      <extLst>
        <ext xmlns:x14="http://schemas.microsoft.com/office/spreadsheetml/2009/9/main" uri="{B025F937-C7B1-47D3-B67F-A62EFF666E3E}">
          <x14:id>{56ABA1BA-62CE-4F73-98F6-B96A2BCE6821}</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{77458984-19F1-47D8-8AA6-9EE53F948FF7}</x14:id>
        </ext>
      </extLst>
    </cfRule>
    <cfRule type="dataBar" priority="463">
      <dataBar>
        <cfvo type="min"/>
        <cfvo type="max"/>
        <color rgb="FF638EC6"/>
      </dataBar>
      <extLst>
        <ext xmlns:x14="http://schemas.microsoft.com/office/spreadsheetml/2009/9/main" uri="{B025F937-C7B1-47D3-B67F-A62EFF666E3E}">
          <x14:id>{5930DA7A-F8F5-45FE-8D50-55C83128742A}</x14:id>
        </ext>
      </extLst>
    </cfRule>
    <cfRule type="dataBar" priority="464">
      <dataBar>
        <cfvo type="num" val="-1"/>
        <cfvo type="num" val="1"/>
        <color rgb="FF00B050"/>
      </dataBar>
      <extLst>
        <ext xmlns:x14="http://schemas.microsoft.com/office/spreadsheetml/2009/9/main" uri="{B025F937-C7B1-47D3-B67F-A62EFF666E3E}">
          <x14:id>{88700BAE-7C55-4F1B-805A-5399FE3D0E9B}</x14:id>
        </ext>
      </extLst>
    </cfRule>
    <cfRule type="dataBar" priority="465">
      <dataBar>
        <cfvo type="min"/>
        <cfvo type="max"/>
        <color rgb="FF63C384"/>
      </dataBar>
      <extLst>
        <ext xmlns:x14="http://schemas.microsoft.com/office/spreadsheetml/2009/9/main" uri="{B025F937-C7B1-47D3-B67F-A62EFF666E3E}">
          <x14:id>{CB7823DC-E587-4FA9-8821-062C0DE7C633}</x14:id>
        </ext>
      </extLst>
    </cfRule>
    <cfRule type="dataBar" priority="466">
      <dataBar>
        <cfvo type="num" val="0"/>
        <cfvo type="num" val="1"/>
        <color rgb="FF009EAD"/>
      </dataBar>
      <extLst>
        <ext xmlns:x14="http://schemas.microsoft.com/office/spreadsheetml/2009/9/main" uri="{B025F937-C7B1-47D3-B67F-A62EFF666E3E}">
          <x14:id>{D37F3567-5845-456E-8D56-D28749B1A98C}</x14:id>
        </ext>
      </extLst>
    </cfRule>
    <cfRule type="dataBar" priority="467">
      <dataBar>
        <cfvo type="min"/>
        <cfvo type="max"/>
        <color rgb="FF63C384"/>
      </dataBar>
      <extLst>
        <ext xmlns:x14="http://schemas.microsoft.com/office/spreadsheetml/2009/9/main" uri="{B025F937-C7B1-47D3-B67F-A62EFF666E3E}">
          <x14:id>{7F5B6C86-A5BC-40E1-9EBC-DBEA9C57A554}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{21B5F4A3-3B5C-4428-B80D-86BF89EAD4F9}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{6753508D-3318-43AF-919A-CC2267648EC6}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{A4A9959A-528B-4336-8976-5CBA5F96B0F0}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{30EC8E77-E622-4F7B-913F-F6D7785A4C76}</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{9723C133-B33B-47AB-A66D-4F09A0E6AE3F}</x14:id>
        </ext>
      </extLst>
    </cfRule>
    <cfRule type="dataBar" priority="376">
      <dataBar>
        <cfvo type="min"/>
        <cfvo type="max"/>
        <color rgb="FF638EC6"/>
      </dataBar>
      <extLst>
        <ext xmlns:x14="http://schemas.microsoft.com/office/spreadsheetml/2009/9/main" uri="{B025F937-C7B1-47D3-B67F-A62EFF666E3E}">
          <x14:id>{2DB53D52-4E23-4F5A-B039-A0A2EBA81B67}</x14:id>
        </ext>
      </extLst>
    </cfRule>
    <cfRule type="dataBar" priority="377">
      <dataBar>
        <cfvo type="min"/>
        <cfvo type="max"/>
        <color rgb="FF638EC6"/>
      </dataBar>
      <extLst>
        <ext xmlns:x14="http://schemas.microsoft.com/office/spreadsheetml/2009/9/main" uri="{B025F937-C7B1-47D3-B67F-A62EFF666E3E}">
          <x14:id>{045E6F93-56A9-43AD-9B11-0DD59B9B681D}</x14:id>
        </ext>
      </extLst>
    </cfRule>
    <cfRule type="dataBar" priority="378">
      <dataBar>
        <cfvo type="num" val="-1"/>
        <cfvo type="num" val="1"/>
        <color rgb="FFFFB628"/>
      </dataBar>
      <extLst>
        <ext xmlns:x14="http://schemas.microsoft.com/office/spreadsheetml/2009/9/main" uri="{B025F937-C7B1-47D3-B67F-A62EFF666E3E}">
          <x14:id>{6B22697D-B25C-428B-A068-02AF22CD17E8}</x14:id>
        </ext>
      </extLst>
    </cfRule>
    <cfRule type="dataBar" priority="379">
      <dataBar>
        <cfvo type="min"/>
        <cfvo type="max"/>
        <color rgb="FF638EC6"/>
      </dataBar>
      <extLst>
        <ext xmlns:x14="http://schemas.microsoft.com/office/spreadsheetml/2009/9/main" uri="{B025F937-C7B1-47D3-B67F-A62EFF666E3E}">
          <x14:id>{F275A0D4-7664-48E2-918A-085D23B96EBB}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{699120BE-7E64-4975-A00A-4CEDC7103B80}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{3353A70B-A522-4766-9FB4-454DCF4BF27E}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{AD3767ED-C7BC-47C8-B889-C6987AB55933}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{29A24146-3208-4D82-8DAC-AAAA00D82032}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{7E61537F-43F7-4712-AE14-CD84503818A5}</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{271D39BE-8D18-4500-90C8-C44490478CCD}</x14:id>
        </ext>
      </extLst>
    </cfRule>
    <cfRule type="dataBar" priority="333">
      <dataBar>
        <cfvo type="num" val="-1"/>
        <cfvo type="num" val="1"/>
        <color rgb="FFFFB628"/>
      </dataBar>
      <extLst>
        <ext xmlns:x14="http://schemas.microsoft.com/office/spreadsheetml/2009/9/main" uri="{B025F937-C7B1-47D3-B67F-A62EFF666E3E}">
          <x14:id>{8102589B-F2AC-43D6-B00C-3933A0BD01A5}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{414803FF-1087-45AD-8AF4-54F367D7664F}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{93F90413-8509-48BB-9FF0-B0FA58DB41E4}</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{F7CCD7AB-10F0-4C0F-BF18-1837DE2D44F4}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{33B404CC-5545-4808-8D64-F15FE0C17D6D}</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{7CD5F4AC-D5FE-488F-BC6B-2CB53D6938B9}</x14:id>
        </ext>
      </extLst>
    </cfRule>
    <cfRule type="dataBar" priority="635">
      <dataBar>
        <cfvo type="min"/>
        <cfvo type="max"/>
        <color rgb="FF638EC6"/>
      </dataBar>
      <extLst>
        <ext xmlns:x14="http://schemas.microsoft.com/office/spreadsheetml/2009/9/main" uri="{B025F937-C7B1-47D3-B67F-A62EFF666E3E}">
          <x14:id>{E845043A-AA89-4A66-919C-161EE9251D18}</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{1243BBD8-906D-4CAA-B432-E494F458B246}</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{6B2397EA-91CB-4014-9720-EF476DDFB1D1}</x14:id>
        </ext>
      </extLst>
    </cfRule>
    <cfRule type="dataBar" priority="628">
      <dataBar>
        <cfvo type="min"/>
        <cfvo type="max"/>
        <color rgb="FF638EC6"/>
      </dataBar>
      <extLst>
        <ext xmlns:x14="http://schemas.microsoft.com/office/spreadsheetml/2009/9/main" uri="{B025F937-C7B1-47D3-B67F-A62EFF666E3E}">
          <x14:id>{74AC6F12-76DB-48CA-9BDA-C25BD2F6077E}</x14:id>
        </ext>
      </extLst>
    </cfRule>
    <cfRule type="dataBar" priority="629">
      <dataBar>
        <cfvo type="min"/>
        <cfvo type="max"/>
        <color rgb="FF638EC6"/>
      </dataBar>
      <extLst>
        <ext xmlns:x14="http://schemas.microsoft.com/office/spreadsheetml/2009/9/main" uri="{B025F937-C7B1-47D3-B67F-A62EFF666E3E}">
          <x14:id>{2A38F96F-935D-4AA6-8648-857669304A9E}</x14:id>
        </ext>
      </extLst>
    </cfRule>
    <cfRule type="dataBar" priority="630">
      <dataBar>
        <cfvo type="num" val="-1"/>
        <cfvo type="num" val="1"/>
        <color rgb="FFFFB628"/>
      </dataBar>
      <extLst>
        <ext xmlns:x14="http://schemas.microsoft.com/office/spreadsheetml/2009/9/main" uri="{B025F937-C7B1-47D3-B67F-A62EFF666E3E}">
          <x14:id>{0A07BED8-8E4A-456B-A616-A321FF18425A}</x14:id>
        </ext>
      </extLst>
    </cfRule>
    <cfRule type="dataBar" priority="631">
      <dataBar>
        <cfvo type="min"/>
        <cfvo type="max"/>
        <color rgb="FF638EC6"/>
      </dataBar>
      <extLst>
        <ext xmlns:x14="http://schemas.microsoft.com/office/spreadsheetml/2009/9/main" uri="{B025F937-C7B1-47D3-B67F-A62EFF666E3E}">
          <x14:id>{75D0ACB3-CDA1-455E-8977-1A2E09BBBCE0}</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{3A03388A-EF4A-48DB-8C87-3EB9AD740D5B}</x14:id>
        </ext>
      </extLst>
    </cfRule>
    <cfRule type="dataBar" priority="493">
      <dataBar>
        <cfvo type="min"/>
        <cfvo type="max"/>
        <color rgb="FF638EC6"/>
      </dataBar>
      <extLst>
        <ext xmlns:x14="http://schemas.microsoft.com/office/spreadsheetml/2009/9/main" uri="{B025F937-C7B1-47D3-B67F-A62EFF666E3E}">
          <x14:id>{BD59B5D3-4476-48E8-887A-0F5297FB7A98}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{A436C89C-EB31-4F85-865A-7A4F26E668F0}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{3F330063-B668-463B-9249-77E69D7CF7E8}</x14:id>
        </ext>
      </extLst>
    </cfRule>
    <cfRule type="dataBar" priority="624">
      <dataBar>
        <cfvo type="num" val="-1"/>
        <cfvo type="num" val="1"/>
        <color rgb="FFFFB628"/>
      </dataBar>
      <extLst>
        <ext xmlns:x14="http://schemas.microsoft.com/office/spreadsheetml/2009/9/main" uri="{B025F937-C7B1-47D3-B67F-A62EFF666E3E}">
          <x14:id>{0A322AFF-510F-45A7-AA49-93B9AD309616}</x14:id>
        </ext>
      </extLst>
    </cfRule>
    <cfRule type="dataBar" priority="644">
      <dataBar>
        <cfvo type="min"/>
        <cfvo type="max"/>
        <color rgb="FF638EC6"/>
      </dataBar>
      <extLst>
        <ext xmlns:x14="http://schemas.microsoft.com/office/spreadsheetml/2009/9/main" uri="{B025F937-C7B1-47D3-B67F-A62EFF666E3E}">
          <x14:id>{B0D39D67-A2BE-44F5-8A7B-84BED3018929}</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{A0E18078-5C76-41C0-BAEE-F05FEC718ACA}</x14:id>
        </ext>
      </extLst>
    </cfRule>
    <cfRule type="dataBar" priority="452">
      <dataBar>
        <cfvo type="min"/>
        <cfvo type="max"/>
        <color rgb="FF638EC6"/>
      </dataBar>
      <extLst>
        <ext xmlns:x14="http://schemas.microsoft.com/office/spreadsheetml/2009/9/main" uri="{B025F937-C7B1-47D3-B67F-A62EFF666E3E}">
          <x14:id>{91F98DBD-83DE-4ADB-93CF-8FDB54F86DB4}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{73CE08EF-38CA-422E-A0BF-B230E5B04453}</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{D227F1BD-2634-44F3-AF37-96B0A801C0D8}</x14:id>
        </ext>
      </extLst>
    </cfRule>
    <cfRule type="dataBar" priority="440">
      <dataBar>
        <cfvo type="num" val="-1"/>
        <cfvo type="num" val="1"/>
        <color rgb="FFFFB628"/>
      </dataBar>
      <extLst>
        <ext xmlns:x14="http://schemas.microsoft.com/office/spreadsheetml/2009/9/main" uri="{B025F937-C7B1-47D3-B67F-A62EFF666E3E}">
          <x14:id>{F57335A2-0C3E-4A8E-B859-CF80031DC7FF}</x14:id>
        </ext>
      </extLst>
    </cfRule>
    <cfRule type="dataBar" priority="468">
      <dataBar>
        <cfvo type="min"/>
        <cfvo type="max"/>
        <color rgb="FF638EC6"/>
      </dataBar>
      <extLst>
        <ext xmlns:x14="http://schemas.microsoft.com/office/spreadsheetml/2009/9/main" uri="{B025F937-C7B1-47D3-B67F-A62EFF666E3E}">
          <x14:id>{ACBA6128-12BD-41AD-92DE-E33A7584D544}</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{84707F89-BB30-4761-B81C-4716B9513441}</x14:id>
        </ext>
      </extLst>
    </cfRule>
    <cfRule type="dataBar" priority="382">
      <dataBar>
        <cfvo type="min"/>
        <cfvo type="max"/>
        <color rgb="FF638EC6"/>
      </dataBar>
      <extLst>
        <ext xmlns:x14="http://schemas.microsoft.com/office/spreadsheetml/2009/9/main" uri="{B025F937-C7B1-47D3-B67F-A62EFF666E3E}">
          <x14:id>{40FCCBDC-ADBC-4AD7-B6C6-C347EB047A47}</x14:id>
        </ext>
      </extLst>
    </cfRule>
    <cfRule type="dataBar" priority="383">
      <dataBar>
        <cfvo type="min"/>
        <cfvo type="max"/>
        <color rgb="FF638EC6"/>
      </dataBar>
      <extLst>
        <ext xmlns:x14="http://schemas.microsoft.com/office/spreadsheetml/2009/9/main" uri="{B025F937-C7B1-47D3-B67F-A62EFF666E3E}">
          <x14:id>{B24F4D63-65C1-4428-9381-DB130FC746EE}</x14:id>
        </ext>
      </extLst>
    </cfRule>
    <cfRule type="dataBar" priority="384">
      <dataBar>
        <cfvo type="num" val="-1"/>
        <cfvo type="num" val="1"/>
        <color rgb="FFFFB628"/>
      </dataBar>
      <extLst>
        <ext xmlns:x14="http://schemas.microsoft.com/office/spreadsheetml/2009/9/main" uri="{B025F937-C7B1-47D3-B67F-A62EFF666E3E}">
          <x14:id>{C7A71A3D-E345-4546-86AA-1F4AB8363D94}</x14:id>
        </ext>
      </extLst>
    </cfRule>
    <cfRule type="dataBar" priority="385">
      <dataBar>
        <cfvo type="min"/>
        <cfvo type="max"/>
        <color rgb="FF638EC6"/>
      </dataBar>
      <extLst>
        <ext xmlns:x14="http://schemas.microsoft.com/office/spreadsheetml/2009/9/main" uri="{B025F937-C7B1-47D3-B67F-A62EFF666E3E}">
          <x14:id>{A297C5E9-7CEA-49DE-BEA7-590A804B5660}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{2A4599FC-7111-4D89-9EA7-C02E4D74B3CD}</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{314DC769-B0DC-4769-A8EE-056E432DD268}</x14:id>
        </ext>
      </extLst>
    </cfRule>
    <cfRule type="dataBar" priority="208">
      <dataBar>
        <cfvo type="min"/>
        <cfvo type="max"/>
        <color rgb="FF63C384"/>
      </dataBar>
      <extLst>
        <ext xmlns:x14="http://schemas.microsoft.com/office/spreadsheetml/2009/9/main" uri="{B025F937-C7B1-47D3-B67F-A62EFF666E3E}">
          <x14:id>{358B0BA0-26EA-4871-BE29-480D149F5C42}</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{F0C4465E-66C3-400D-9901-0CB02D3AC01E}</x14:id>
        </ext>
      </extLst>
    </cfRule>
    <cfRule type="dataBar" priority="43">
      <dataBar>
        <cfvo type="min"/>
        <cfvo type="max"/>
        <color rgb="FF63C384"/>
      </dataBar>
      <extLst>
        <ext xmlns:x14="http://schemas.microsoft.com/office/spreadsheetml/2009/9/main" uri="{B025F937-C7B1-47D3-B67F-A62EFF666E3E}">
          <x14:id>{B2BA40DF-3563-4E15-AE23-2C9EDB7FD3D0}</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{3889B1A5-CF57-4457-8759-969D9ECB4FF5}</x14:id>
        </ext>
      </extLst>
    </cfRule>
    <cfRule type="dataBar" priority="621">
      <dataBar>
        <cfvo type="min"/>
        <cfvo type="max"/>
        <color rgb="FF638EC6"/>
      </dataBar>
      <extLst>
        <ext xmlns:x14="http://schemas.microsoft.com/office/spreadsheetml/2009/9/main" uri="{B025F937-C7B1-47D3-B67F-A62EFF666E3E}">
          <x14:id>{F0F88B3E-C182-417B-A300-6CE91E5E0061}</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{00DB4B9F-3B4A-48CF-936B-FDA5C6652036}</x14:id>
        </ext>
      </extLst>
    </cfRule>
    <cfRule type="dataBar" priority="21">
      <dataBar>
        <cfvo type="min"/>
        <cfvo type="max"/>
        <color rgb="FF638EC6"/>
      </dataBar>
      <extLst>
        <ext xmlns:x14="http://schemas.microsoft.com/office/spreadsheetml/2009/9/main" uri="{B025F937-C7B1-47D3-B67F-A62EFF666E3E}">
          <x14:id>{7DEFDD78-3D48-4E87-B481-D26AB99B084B}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{2A4B3AB2-2862-4F67-B4A6-1343184A0F32}</x14:id>
        </ext>
      </extLst>
    </cfRule>
    <cfRule type="dataBar" priority="946">
      <dataBar>
        <cfvo type="num" val="-1"/>
        <cfvo type="num" val="1"/>
        <color rgb="FF638EC6"/>
      </dataBar>
      <extLst>
        <ext xmlns:x14="http://schemas.microsoft.com/office/spreadsheetml/2009/9/main" uri="{B025F937-C7B1-47D3-B67F-A62EFF666E3E}">
          <x14:id>{1168642F-B4A9-4721-8D9E-E95BB86CE0BE}</x14:id>
        </ext>
      </extLst>
    </cfRule>
    <cfRule type="dataBar" priority="947">
      <dataBar>
        <cfvo type="min"/>
        <cfvo type="max"/>
        <color rgb="FF638EC6"/>
      </dataBar>
      <extLst>
        <ext xmlns:x14="http://schemas.microsoft.com/office/spreadsheetml/2009/9/main" uri="{B025F937-C7B1-47D3-B67F-A62EFF666E3E}">
          <x14:id>{F5AB8B4E-0560-4473-A282-D0C0E14CF56A}</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{8F98EEAC-BF7E-4680-8571-5E6EAC6C25DB}</x14:id>
        </ext>
      </extLst>
    </cfRule>
    <cfRule type="dataBar" priority="883">
      <dataBar>
        <cfvo type="num" val="-1"/>
        <cfvo type="num" val="1"/>
        <color rgb="FF638EC6"/>
      </dataBar>
      <extLst>
        <ext xmlns:x14="http://schemas.microsoft.com/office/spreadsheetml/2009/9/main" uri="{B025F937-C7B1-47D3-B67F-A62EFF666E3E}">
          <x14:id>{296F9AF7-6134-45B4-8AB3-C203D446E2C8}</x14:id>
        </ext>
      </extLst>
    </cfRule>
    <cfRule type="dataBar" priority="884">
      <dataBar>
        <cfvo type="min"/>
        <cfvo type="max"/>
        <color rgb="FF638EC6"/>
      </dataBar>
      <extLst>
        <ext xmlns:x14="http://schemas.microsoft.com/office/spreadsheetml/2009/9/main" uri="{B025F937-C7B1-47D3-B67F-A62EFF666E3E}">
          <x14:id>{DF12E4E2-852E-45D3-8058-B88DDDDAB41D}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{DA4E6298-43F5-4041-B2B5-4EB2BE65995E}</x14:id>
        </ext>
      </extLst>
    </cfRule>
    <cfRule type="dataBar" priority="576">
      <dataBar>
        <cfvo type="min"/>
        <cfvo type="max"/>
        <color rgb="FF638EC6"/>
      </dataBar>
      <extLst>
        <ext xmlns:x14="http://schemas.microsoft.com/office/spreadsheetml/2009/9/main" uri="{B025F937-C7B1-47D3-B67F-A62EFF666E3E}">
          <x14:id>{8EFA463A-A36B-4561-B5B9-2EBF9A137231}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{89D1C42B-7EB1-48E1-8B2D-88B4C0DB8534}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{D7CFF5B0-4C72-455A-B22D-4F98C45F14BF}</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{C504CF7D-B923-453E-961F-6693F2650331}</x14:id>
        </ext>
      </extLst>
    </cfRule>
    <cfRule type="dataBar" priority="496">
      <dataBar>
        <cfvo type="num" val="-1"/>
        <cfvo type="num" val="1"/>
        <color rgb="FF638EC6"/>
      </dataBar>
      <extLst>
        <ext xmlns:x14="http://schemas.microsoft.com/office/spreadsheetml/2009/9/main" uri="{B025F937-C7B1-47D3-B67F-A62EFF666E3E}">
          <x14:id>{ED94C4A1-97FF-4EA6-ACE8-F05FB07E3F6C}</x14:id>
        </ext>
      </extLst>
    </cfRule>
    <cfRule type="dataBar" priority="497">
      <dataBar>
        <cfvo type="min"/>
        <cfvo type="max"/>
        <color rgb="FF638EC6"/>
      </dataBar>
      <extLst>
        <ext xmlns:x14="http://schemas.microsoft.com/office/spreadsheetml/2009/9/main" uri="{B025F937-C7B1-47D3-B67F-A62EFF666E3E}">
          <x14:id>{68569DBC-2241-4866-B35C-CE2BBBF1E9F1}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{4D6AE9D6-5439-4089-9C12-0FD7033E6FF0}</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{AA51F401-BCF6-4159-9262-D59340FFF67C}</x14:id>
        </ext>
      </extLst>
    </cfRule>
    <cfRule type="dataBar" priority="499">
      <dataBar>
        <cfvo type="num" val="-1"/>
        <cfvo type="num" val="1"/>
        <color rgb="FF638EC6"/>
      </dataBar>
      <extLst>
        <ext xmlns:x14="http://schemas.microsoft.com/office/spreadsheetml/2009/9/main" uri="{B025F937-C7B1-47D3-B67F-A62EFF666E3E}">
          <x14:id>{12E12089-1CA8-4057-B991-CFBF17F93BE9}</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{24B9DD61-5A1E-45B0-A96C-8B23F64BD2F2}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{CC74B8AD-6AF8-4DDC-9364-EB1171D043CC}</x14:id>
        </ext>
      </extLst>
    </cfRule>
    <cfRule type="dataBar" priority="568">
      <dataBar>
        <cfvo type="min"/>
        <cfvo type="max"/>
        <color rgb="FF638EC6"/>
      </dataBar>
      <extLst>
        <ext xmlns:x14="http://schemas.microsoft.com/office/spreadsheetml/2009/9/main" uri="{B025F937-C7B1-47D3-B67F-A62EFF666E3E}">
          <x14:id>{934BD2F1-70E2-496F-B46C-4F852A511A33}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{16373C1E-422E-4484-92B5-78B40131D262}</x14:id>
        </ext>
      </extLst>
    </cfRule>
    <cfRule type="dataBar" priority="955">
      <dataBar>
        <cfvo type="num" val="-1"/>
        <cfvo type="num" val="1"/>
        <color rgb="FF638EC6"/>
      </dataBar>
      <extLst>
        <ext xmlns:x14="http://schemas.microsoft.com/office/spreadsheetml/2009/9/main" uri="{B025F937-C7B1-47D3-B67F-A62EFF666E3E}">
          <x14:id>{6BC66556-BAEE-4366-A333-0AA1F56C94FC}</x14:id>
        </ext>
      </extLst>
    </cfRule>
    <cfRule type="dataBar" priority="956">
      <dataBar>
        <cfvo type="min"/>
        <cfvo type="max"/>
        <color rgb="FF638EC6"/>
      </dataBar>
      <extLst>
        <ext xmlns:x14="http://schemas.microsoft.com/office/spreadsheetml/2009/9/main" uri="{B025F937-C7B1-47D3-B67F-A62EFF666E3E}">
          <x14:id>{3F05D57A-5E7B-4EC5-B47E-D3C8BBD39735}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{C9547AC2-CE9E-4982-BA90-19829A49FE16}</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{B4EA4A5A-E3B3-4A9A-B821-2ACC1F767A2F}</x14:id>
        </ext>
      </extLst>
    </cfRule>
    <cfRule type="dataBar" priority="560">
      <dataBar>
        <cfvo type="min"/>
        <cfvo type="max"/>
        <color rgb="FF638EC6"/>
      </dataBar>
      <extLst>
        <ext xmlns:x14="http://schemas.microsoft.com/office/spreadsheetml/2009/9/main" uri="{B025F937-C7B1-47D3-B67F-A62EFF666E3E}">
          <x14:id>{2A0C7B1D-CA81-4903-A0EF-7F40FBD2AC10}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{6D330598-6425-4F0D-8C85-9F5473A7741C}</x14:id>
        </ext>
      </extLst>
    </cfRule>
    <cfRule type="dataBar" priority="895">
      <dataBar>
        <cfvo type="num" val="-1"/>
        <cfvo type="num" val="1"/>
        <color rgb="FF638EC6"/>
      </dataBar>
      <extLst>
        <ext xmlns:x14="http://schemas.microsoft.com/office/spreadsheetml/2009/9/main" uri="{B025F937-C7B1-47D3-B67F-A62EFF666E3E}">
          <x14:id>{5C86249B-AFD4-4FA0-A226-2A8FCA372CA1}</x14:id>
        </ext>
      </extLst>
    </cfRule>
    <cfRule type="dataBar" priority="896">
      <dataBar>
        <cfvo type="min"/>
        <cfvo type="max"/>
        <color rgb="FF638EC6"/>
      </dataBar>
      <extLst>
        <ext xmlns:x14="http://schemas.microsoft.com/office/spreadsheetml/2009/9/main" uri="{B025F937-C7B1-47D3-B67F-A62EFF666E3E}">
          <x14:id>{A5D8E479-2481-48B0-BBE0-D515384FD0B3}</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{63B75BF9-D445-4548-A3F4-59F8F222EA9B}</x14:id>
        </ext>
      </extLst>
    </cfRule>
    <cfRule type="dataBar" priority="552">
      <dataBar>
        <cfvo type="min"/>
        <cfvo type="max"/>
        <color rgb="FF638EC6"/>
      </dataBar>
      <extLst>
        <ext xmlns:x14="http://schemas.microsoft.com/office/spreadsheetml/2009/9/main" uri="{B025F937-C7B1-47D3-B67F-A62EFF666E3E}">
          <x14:id>{2E214813-6230-4C66-B29B-5487ACFA87E3}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{3DA3D015-F326-46E3-82A2-D40D350FEF1E}</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{C8D92350-2D6C-461C-8CBC-7C985156668C}</x14:id>
        </ext>
      </extLst>
    </cfRule>
    <cfRule type="dataBar" priority="928">
      <dataBar>
        <cfvo type="num" val="0"/>
        <cfvo type="num" val="1"/>
        <color rgb="FFB398B8"/>
      </dataBar>
      <extLst>
        <ext xmlns:x14="http://schemas.microsoft.com/office/spreadsheetml/2009/9/main" uri="{B025F937-C7B1-47D3-B67F-A62EFF666E3E}">
          <x14:id>{A4F8B138-FE6C-4D0B-A78C-370ACCFD0577}</x14:id>
        </ext>
      </extLst>
    </cfRule>
    <cfRule type="dataBar" priority="929">
      <dataBar>
        <cfvo type="num" val="-1"/>
        <cfvo type="num" val="1"/>
        <color rgb="FF638EC6"/>
      </dataBar>
      <extLst>
        <ext xmlns:x14="http://schemas.microsoft.com/office/spreadsheetml/2009/9/main" uri="{B025F937-C7B1-47D3-B67F-A62EFF666E3E}">
          <x14:id>{BC706487-3818-4773-8CDA-181B118693C1}</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{13950057-3CE8-47F0-9EC0-99024EA0BA10}</x14:id>
        </ext>
      </extLst>
    </cfRule>
    <cfRule type="dataBar" priority="61">
      <dataBar>
        <cfvo type="num" val="-1"/>
        <cfvo type="num" val="1"/>
        <color rgb="FF638EC6"/>
      </dataBar>
      <extLst>
        <ext xmlns:x14="http://schemas.microsoft.com/office/spreadsheetml/2009/9/main" uri="{B025F937-C7B1-47D3-B67F-A62EFF666E3E}">
          <x14:id>{446FE25B-D50B-4CA4-8F55-C808720FA1B5}</x14:id>
        </ext>
      </extLst>
    </cfRule>
    <cfRule type="dataBar" priority="62">
      <dataBar>
        <cfvo type="min"/>
        <cfvo type="max"/>
        <color rgb="FF638EC6"/>
      </dataBar>
      <extLst>
        <ext xmlns:x14="http://schemas.microsoft.com/office/spreadsheetml/2009/9/main" uri="{B025F937-C7B1-47D3-B67F-A62EFF666E3E}">
          <x14:id>{CBA157CF-EAFC-4164-BBB7-975E6CE7BF3D}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{9CF06C33-FB39-4E46-A1E4-3C593528AFEC}</x14:id>
        </ext>
      </extLst>
    </cfRule>
    <cfRule type="dataBar" priority="544">
      <dataBar>
        <cfvo type="min"/>
        <cfvo type="max"/>
        <color rgb="FF638EC6"/>
      </dataBar>
      <extLst>
        <ext xmlns:x14="http://schemas.microsoft.com/office/spreadsheetml/2009/9/main" uri="{B025F937-C7B1-47D3-B67F-A62EFF666E3E}">
          <x14:id>{AFE49FC5-F0B2-48B9-B56F-43785E451DF9}</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{25BBF5DD-13D2-4DB5-8B8C-22922ECD10B0}</x14:id>
        </ext>
      </extLst>
    </cfRule>
    <cfRule type="dataBar" priority="618">
      <dataBar>
        <cfvo type="num" val="-1"/>
        <cfvo type="num" val="1"/>
        <color rgb="FF638EC6"/>
      </dataBar>
      <extLst>
        <ext xmlns:x14="http://schemas.microsoft.com/office/spreadsheetml/2009/9/main" uri="{B025F937-C7B1-47D3-B67F-A62EFF666E3E}">
          <x14:id>{F3B41E6E-BAB5-4E4D-B38E-87B5C0257861}</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{4C01FA83-E6C9-4272-86BC-333FD4F9E8E9}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{20A9E531-4D10-4513-AF55-B87004279BD8}</x14:id>
        </ext>
      </extLst>
    </cfRule>
    <cfRule type="dataBar" priority="536">
      <dataBar>
        <cfvo type="min"/>
        <cfvo type="max"/>
        <color rgb="FF638EC6"/>
      </dataBar>
      <extLst>
        <ext xmlns:x14="http://schemas.microsoft.com/office/spreadsheetml/2009/9/main" uri="{B025F937-C7B1-47D3-B67F-A62EFF666E3E}">
          <x14:id>{58E22CE0-5D99-456A-8005-FF725E23ECDB}</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{D440A795-72D6-4126-AC43-0603C1EB6E89}</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{EF48DE97-D757-4E1E-96F4-A29D90170026}</x14:id>
        </ext>
      </extLst>
    </cfRule>
    <cfRule type="dataBar" priority="387">
      <dataBar>
        <cfvo type="num" val="-1"/>
        <cfvo type="num" val="1"/>
        <color rgb="FF638EC6"/>
      </dataBar>
      <extLst>
        <ext xmlns:x14="http://schemas.microsoft.com/office/spreadsheetml/2009/9/main" uri="{B025F937-C7B1-47D3-B67F-A62EFF666E3E}">
          <x14:id>{4B28228A-1F98-4E16-878F-CA4E09E8EBDF}</x14:id>
        </ext>
      </extLst>
    </cfRule>
    <cfRule type="dataBar" priority="415">
      <dataBar>
        <cfvo type="min"/>
        <cfvo type="max"/>
        <color rgb="FF638EC6"/>
      </dataBar>
      <extLst>
        <ext xmlns:x14="http://schemas.microsoft.com/office/spreadsheetml/2009/9/main" uri="{B025F937-C7B1-47D3-B67F-A62EFF666E3E}">
          <x14:id>{94A00B20-0F5A-447A-8B8C-67978F4FFE64}</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{B3EC7E6A-7811-4D4E-AF13-B03478338F38}</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{085F28CF-571F-45A3-90E3-48438F4613D7}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{C2718D5A-C728-4456-BC30-5E8A873FCB50}</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{27842F12-E09D-4975-9744-EDFAC8245DD1}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{69A86AA2-C1C3-41D1-9362-11547AA58B05}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{14AD4864-B91C-441F-99B9-A245A27F9220}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{A7C6333E-2895-4212-9465-5A4217CF8B6E}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{AEDFA776-122D-4A6A-9D3F-D45CA9B63CA1}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{53EB40E9-47CF-4D71-9C15-CF4883F19194}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{19CD351D-8B0C-4566-B74D-028D8B9E070B}</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{DB43C275-04A2-467A-A2C3-61278C8D10A1}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{A222EA8C-F0E1-482C-AB37-3FB85B50924B}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{4FB7DBD5-D5E5-4209-929A-B803F233D306}</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{BB0C15D1-D0FE-48A0-AFC3-979FA3BA88E9}</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{A303AB4C-C20F-4F4E-B0FB-3528DB7A1109}</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{849492BA-CCDE-4F71-9FE1-8ED04EC4E3BD}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{2633CA12-113F-4858-B67F-75C15825F1D1}</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{AB3881A9-291E-46E9-9723-38438BF7B677}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{415CE1D3-D06E-4A15-8F4A-4391D6EC2FB7}</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{2AA9A326-75E9-432F-A04D-FB643BCE5CC3}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{5D78F44F-89ED-4786-B1BF-0A0063E252E1}</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{A78C0B4F-A52C-41A9-905D-BDBCC8FF2920}</x14:id>
        </ext>
      </extLst>
    </cfRule>
    <cfRule type="dataBar" priority="508">
      <dataBar>
        <cfvo type="min"/>
        <cfvo type="max"/>
        <color rgb="FFFF555A"/>
      </dataBar>
      <extLst>
        <ext xmlns:x14="http://schemas.microsoft.com/office/spreadsheetml/2009/9/main" uri="{B025F937-C7B1-47D3-B67F-A62EFF666E3E}">
          <x14:id>{D77576EE-0AB5-4AF9-9EC7-52E8048DA74D}</x14:id>
        </ext>
      </extLst>
    </cfRule>
    <cfRule type="dataBar" priority="509">
      <dataBar>
        <cfvo type="num" val="-1"/>
        <cfvo type="num" val="1"/>
        <color rgb="FF638EC6"/>
      </dataBar>
      <extLst>
        <ext xmlns:x14="http://schemas.microsoft.com/office/spreadsheetml/2009/9/main" uri="{B025F937-C7B1-47D3-B67F-A62EFF666E3E}">
          <x14:id>{0A09A4BE-0CFE-4091-8DFB-7DAFA0487E88}</x14:id>
        </ext>
      </extLst>
    </cfRule>
    <cfRule type="dataBar" priority="510">
      <dataBar>
        <cfvo type="min"/>
        <cfvo type="max"/>
        <color rgb="FF638EC6"/>
      </dataBar>
      <extLst>
        <ext xmlns:x14="http://schemas.microsoft.com/office/spreadsheetml/2009/9/main" uri="{B025F937-C7B1-47D3-B67F-A62EFF666E3E}">
          <x14:id>{33234702-78E0-4EC3-992F-186198617F12}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{8A9EFA72-FAD3-4A11-AA02-786056B788EB}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{657989B2-5904-4C1A-AE7A-B3E513DBB827}</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{A0454148-04F6-4076-8AFD-C44B22732D38}</x14:id>
        </ext>
      </extLst>
    </cfRule>
    <cfRule type="dataBar" priority="187">
      <dataBar>
        <cfvo type="min"/>
        <cfvo type="max"/>
        <color rgb="FF638EC6"/>
      </dataBar>
      <extLst>
        <ext xmlns:x14="http://schemas.microsoft.com/office/spreadsheetml/2009/9/main" uri="{B025F937-C7B1-47D3-B67F-A62EFF666E3E}">
          <x14:id>{41F30422-ACD6-4E53-97B2-EC5452423BA5}</x14:id>
        </ext>
      </extLst>
    </cfRule>
    <cfRule type="dataBar" priority="188">
      <dataBar>
        <cfvo type="num" val="0"/>
        <cfvo type="num" val="1"/>
        <color rgb="FFF26322"/>
      </dataBar>
      <extLst>
        <ext xmlns:x14="http://schemas.microsoft.com/office/spreadsheetml/2009/9/main" uri="{B025F937-C7B1-47D3-B67F-A62EFF666E3E}">
          <x14:id>{1592A843-2816-45E3-8611-2FEDCBC985CA}</x14:id>
        </ext>
      </extLst>
    </cfRule>
    <cfRule type="dataBar" priority="189">
      <dataBar>
        <cfvo type="min"/>
        <cfvo type="max"/>
        <color rgb="FFFF555A"/>
      </dataBar>
      <extLst>
        <ext xmlns:x14="http://schemas.microsoft.com/office/spreadsheetml/2009/9/main" uri="{B025F937-C7B1-47D3-B67F-A62EFF666E3E}">
          <x14:id>{047D3611-73BF-4170-B4E9-B057CE7A787F}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{94D89CF8-6961-4BC3-B954-8C74F262F50B}</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{2413881F-EDF8-482F-A980-09C34B0DC743}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{091975D4-043A-46E2-9BAC-88C474517800}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{EC208396-BAAD-47CD-9735-C1F23737BD3E}</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{115B42B3-F677-4670-AFEB-7AA1F5705E11}</x14:id>
        </ext>
      </extLst>
    </cfRule>
    <cfRule type="dataBar" priority="198">
      <dataBar>
        <cfvo type="min"/>
        <cfvo type="max"/>
        <color rgb="FF638EC6"/>
      </dataBar>
      <extLst>
        <ext xmlns:x14="http://schemas.microsoft.com/office/spreadsheetml/2009/9/main" uri="{B025F937-C7B1-47D3-B67F-A62EFF666E3E}">
          <x14:id>{CD46565A-05C9-4563-9BB2-1AA76F414154}</x14:id>
        </ext>
      </extLst>
    </cfRule>
    <cfRule type="dataBar" priority="199">
      <dataBar>
        <cfvo type="num" val="0"/>
        <cfvo type="num" val="1"/>
        <color rgb="FFF26322"/>
      </dataBar>
      <extLst>
        <ext xmlns:x14="http://schemas.microsoft.com/office/spreadsheetml/2009/9/main" uri="{B025F937-C7B1-47D3-B67F-A62EFF666E3E}">
          <x14:id>{700A715E-41CE-4CA1-8064-4D7FB1612E55}</x14:id>
        </ext>
      </extLst>
    </cfRule>
    <cfRule type="dataBar" priority="200">
      <dataBar>
        <cfvo type="min"/>
        <cfvo type="max"/>
        <color rgb="FFFF555A"/>
      </dataBar>
      <extLst>
        <ext xmlns:x14="http://schemas.microsoft.com/office/spreadsheetml/2009/9/main" uri="{B025F937-C7B1-47D3-B67F-A62EFF666E3E}">
          <x14:id>{F5CD211D-6021-49A0-AE1A-3B2B795E1617}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{3DD846FD-9D33-42A7-8126-66D7965791B6}</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{7244F274-E05E-4605-9900-EA2CB8A0B74E}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{CF60F68F-8BB9-4DB5-941F-4C4543BE073F}</x14:id>
        </ext>
      </extLst>
    </cfRule>
    <cfRule type="dataBar" priority="474">
      <dataBar>
        <cfvo type="min"/>
        <cfvo type="max"/>
        <color rgb="FF638EC6"/>
      </dataBar>
      <extLst>
        <ext xmlns:x14="http://schemas.microsoft.com/office/spreadsheetml/2009/9/main" uri="{B025F937-C7B1-47D3-B67F-A62EFF666E3E}">
          <x14:id>{F6E033A5-59CB-419A-94DE-CBE350E9585D}</x14:id>
        </ext>
      </extLst>
    </cfRule>
    <cfRule type="dataBar" priority="475">
      <dataBar>
        <cfvo type="num" val="-1"/>
        <cfvo type="num" val="1"/>
        <color theme="5"/>
      </dataBar>
      <extLst>
        <ext xmlns:x14="http://schemas.microsoft.com/office/spreadsheetml/2009/9/main" uri="{B025F937-C7B1-47D3-B67F-A62EFF666E3E}">
          <x14:id>{AB017A2C-6761-4626-874C-9B5D88A37369}</x14:id>
        </ext>
      </extLst>
    </cfRule>
    <cfRule type="dataBar" priority="476">
      <dataBar>
        <cfvo type="min"/>
        <cfvo type="max"/>
        <color rgb="FFFF555A"/>
      </dataBar>
      <extLst>
        <ext xmlns:x14="http://schemas.microsoft.com/office/spreadsheetml/2009/9/main" uri="{B025F937-C7B1-47D3-B67F-A62EFF666E3E}">
          <x14:id>{B88DB2B7-790F-4483-9C9E-37996048F873}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{680EDBC1-F63F-44F8-A261-E69E9F84A674}</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{ABBC30D1-438D-4F35-AE00-2ED07CF2A16A}</x14:id>
        </ext>
      </extLst>
    </cfRule>
    <cfRule type="dataBar" priority="394">
      <dataBar>
        <cfvo type="min"/>
        <cfvo type="max"/>
        <color rgb="FF638EC6"/>
      </dataBar>
      <extLst>
        <ext xmlns:x14="http://schemas.microsoft.com/office/spreadsheetml/2009/9/main" uri="{B025F937-C7B1-47D3-B67F-A62EFF666E3E}">
          <x14:id>{DACC0FE0-3F53-4A5B-886B-CE5EC8951523}</x14:id>
        </ext>
      </extLst>
    </cfRule>
    <cfRule type="dataBar" priority="395">
      <dataBar>
        <cfvo type="num" val="-1"/>
        <cfvo type="num" val="1"/>
        <color theme="5"/>
      </dataBar>
      <extLst>
        <ext xmlns:x14="http://schemas.microsoft.com/office/spreadsheetml/2009/9/main" uri="{B025F937-C7B1-47D3-B67F-A62EFF666E3E}">
          <x14:id>{8DDBA4EF-D334-463B-953F-3780A40BED0F}</x14:id>
        </ext>
      </extLst>
    </cfRule>
    <cfRule type="dataBar" priority="396">
      <dataBar>
        <cfvo type="min"/>
        <cfvo type="max"/>
        <color rgb="FFFF555A"/>
      </dataBar>
      <extLst>
        <ext xmlns:x14="http://schemas.microsoft.com/office/spreadsheetml/2009/9/main" uri="{B025F937-C7B1-47D3-B67F-A62EFF666E3E}">
          <x14:id>{B46A6DAE-E6DD-4FFF-BCDF-06DBE8EE28FA}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{768FAF16-8628-4A7F-9713-8A9DF11CF348}</x14:id>
        </ext>
      </extLst>
    </cfRule>
    <cfRule type="dataBar" priority="405">
      <dataBar>
        <cfvo type="min"/>
        <cfvo type="max"/>
        <color rgb="FF638EC6"/>
      </dataBar>
      <extLst>
        <ext xmlns:x14="http://schemas.microsoft.com/office/spreadsheetml/2009/9/main" uri="{B025F937-C7B1-47D3-B67F-A62EFF666E3E}">
          <x14:id>{DFEBEBD1-A498-4AA1-AA1C-18664C52003F}</x14:id>
        </ext>
      </extLst>
    </cfRule>
    <cfRule type="dataBar" priority="406">
      <dataBar>
        <cfvo type="num" val="0"/>
        <cfvo type="num" val="1"/>
        <color rgb="FFF26322"/>
      </dataBar>
      <extLst>
        <ext xmlns:x14="http://schemas.microsoft.com/office/spreadsheetml/2009/9/main" uri="{B025F937-C7B1-47D3-B67F-A62EFF666E3E}">
          <x14:id>{C9601A60-1C4A-4A4B-9C70-CCF386EFD794}</x14:id>
        </ext>
      </extLst>
    </cfRule>
    <cfRule type="dataBar" priority="407">
      <dataBar>
        <cfvo type="min"/>
        <cfvo type="max"/>
        <color rgb="FFFF555A"/>
      </dataBar>
      <extLst>
        <ext xmlns:x14="http://schemas.microsoft.com/office/spreadsheetml/2009/9/main" uri="{B025F937-C7B1-47D3-B67F-A62EFF666E3E}">
          <x14:id>{9097203C-7D9F-4D6D-8EE6-3209CFA4C352}</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{A67A2F53-E49C-4B2B-A9F3-043B3E5A7152}</x14:id>
        </ext>
      </extLst>
    </cfRule>
    <cfRule type="dataBar" priority="172">
      <dataBar>
        <cfvo type="num" val="-1"/>
        <cfvo type="num" val="1"/>
        <color rgb="FF638EC6"/>
      </dataBar>
      <extLst>
        <ext xmlns:x14="http://schemas.microsoft.com/office/spreadsheetml/2009/9/main" uri="{B025F937-C7B1-47D3-B67F-A62EFF666E3E}">
          <x14:id>{4CA98A68-03D6-4E13-A1AF-137541DC8587}</x14:id>
        </ext>
      </extLst>
    </cfRule>
    <cfRule type="dataBar" priority="173">
      <dataBar>
        <cfvo type="min"/>
        <cfvo type="max"/>
        <color rgb="FF63C384"/>
      </dataBar>
      <extLst>
        <ext xmlns:x14="http://schemas.microsoft.com/office/spreadsheetml/2009/9/main" uri="{B025F937-C7B1-47D3-B67F-A62EFF666E3E}">
          <x14:id>{C6CC86D1-FBA6-49A8-A927-285A7805842D}</x14:id>
        </ext>
      </extLst>
    </cfRule>
    <cfRule type="dataBar" priority="174">
      <dataBar>
        <cfvo type="min"/>
        <cfvo type="max"/>
        <color rgb="FF638EC6"/>
      </dataBar>
      <extLst>
        <ext xmlns:x14="http://schemas.microsoft.com/office/spreadsheetml/2009/9/main" uri="{B025F937-C7B1-47D3-B67F-A62EFF666E3E}">
          <x14:id>{81D79BBE-5372-43E0-A86F-CFADC4EE2729}</x14:id>
        </ext>
      </extLst>
    </cfRule>
    <cfRule type="dataBar" priority="175">
      <dataBar>
        <cfvo type="num" val="-1"/>
        <cfvo type="num" val="1"/>
        <color rgb="FF638EC6"/>
      </dataBar>
      <extLst>
        <ext xmlns:x14="http://schemas.microsoft.com/office/spreadsheetml/2009/9/main" uri="{B025F937-C7B1-47D3-B67F-A62EFF666E3E}">
          <x14:id>{86EB8F09-E024-4B81-A53C-FC159D4742AC}</x14:id>
        </ext>
      </extLst>
    </cfRule>
    <cfRule type="dataBar" priority="176">
      <dataBar>
        <cfvo type="min"/>
        <cfvo type="max"/>
        <color rgb="FF638EC6"/>
      </dataBar>
      <extLst>
        <ext xmlns:x14="http://schemas.microsoft.com/office/spreadsheetml/2009/9/main" uri="{B025F937-C7B1-47D3-B67F-A62EFF666E3E}">
          <x14:id>{86CC3A77-E95A-424B-8CD4-E76712CB1DB0}</x14:id>
        </ext>
      </extLst>
    </cfRule>
    <cfRule type="dataBar" priority="177">
      <dataBar>
        <cfvo type="num" val="-1"/>
        <cfvo type="num" val="1"/>
        <color rgb="FF00B050"/>
      </dataBar>
      <extLst>
        <ext xmlns:x14="http://schemas.microsoft.com/office/spreadsheetml/2009/9/main" uri="{B025F937-C7B1-47D3-B67F-A62EFF666E3E}">
          <x14:id>{5C18726E-4955-42C8-AD62-44B977158FA1}</x14:id>
        </ext>
      </extLst>
    </cfRule>
    <cfRule type="dataBar" priority="178">
      <dataBar>
        <cfvo type="min"/>
        <cfvo type="max"/>
        <color rgb="FF63C384"/>
      </dataBar>
      <extLst>
        <ext xmlns:x14="http://schemas.microsoft.com/office/spreadsheetml/2009/9/main" uri="{B025F937-C7B1-47D3-B67F-A62EFF666E3E}">
          <x14:id>{B0FB24EB-E8B0-47D0-8E72-BCAB9464BD83}</x14:id>
        </ext>
      </extLst>
    </cfRule>
    <cfRule type="dataBar" priority="179">
      <dataBar>
        <cfvo type="num" val="-1"/>
        <cfvo type="num" val="1"/>
        <color rgb="FF00B050"/>
      </dataBar>
      <extLst>
        <ext xmlns:x14="http://schemas.microsoft.com/office/spreadsheetml/2009/9/main" uri="{B025F937-C7B1-47D3-B67F-A62EFF666E3E}">
          <x14:id>{DC593DB0-B3CC-4A9B-BEC8-A18BBAD45B4A}</x14:id>
        </ext>
      </extLst>
    </cfRule>
    <cfRule type="dataBar" priority="180">
      <dataBar>
        <cfvo type="num" val="-1"/>
        <cfvo type="num" val="1"/>
        <color rgb="FF638EC6"/>
      </dataBar>
      <extLst>
        <ext xmlns:x14="http://schemas.microsoft.com/office/spreadsheetml/2009/9/main" uri="{B025F937-C7B1-47D3-B67F-A62EFF666E3E}">
          <x14:id>{BDAD9326-61FB-43E5-91E7-E2A199617052}</x14:id>
        </ext>
      </extLst>
    </cfRule>
    <cfRule type="dataBar" priority="181">
      <dataBar>
        <cfvo type="min"/>
        <cfvo type="max"/>
        <color rgb="FF63C384"/>
      </dataBar>
      <extLst>
        <ext xmlns:x14="http://schemas.microsoft.com/office/spreadsheetml/2009/9/main" uri="{B025F937-C7B1-47D3-B67F-A62EFF666E3E}">
          <x14:id>{EAC8A3A5-9AA9-4F57-BCD9-FA06A9971208}</x14:id>
        </ext>
      </extLst>
    </cfRule>
    <cfRule type="dataBar" priority="182">
      <dataBar>
        <cfvo type="min"/>
        <cfvo type="max"/>
        <color rgb="FF638EC6"/>
      </dataBar>
      <extLst>
        <ext xmlns:x14="http://schemas.microsoft.com/office/spreadsheetml/2009/9/main" uri="{B025F937-C7B1-47D3-B67F-A62EFF666E3E}">
          <x14:id>{F7714734-E2F7-4AE5-A38A-30C34B0843B2}</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{3E646224-55B0-4915-B890-75BFE048B895}</x14:id>
        </ext>
      </extLst>
    </cfRule>
    <cfRule type="dataBar" priority="156">
      <dataBar>
        <cfvo type="num" val="-1"/>
        <cfvo type="num" val="1"/>
        <color rgb="FF638EC6"/>
      </dataBar>
      <extLst>
        <ext xmlns:x14="http://schemas.microsoft.com/office/spreadsheetml/2009/9/main" uri="{B025F937-C7B1-47D3-B67F-A62EFF666E3E}">
          <x14:id>{4DE93594-8A92-4E0A-8731-D847FEA2977F}</x14:id>
        </ext>
      </extLst>
    </cfRule>
    <cfRule type="dataBar" priority="157">
      <dataBar>
        <cfvo type="min"/>
        <cfvo type="max"/>
        <color rgb="FF63C384"/>
      </dataBar>
      <extLst>
        <ext xmlns:x14="http://schemas.microsoft.com/office/spreadsheetml/2009/9/main" uri="{B025F937-C7B1-47D3-B67F-A62EFF666E3E}">
          <x14:id>{E93A3B12-9509-4074-9B56-60413D24FFCF}</x14:id>
        </ext>
      </extLst>
    </cfRule>
    <cfRule type="dataBar" priority="158">
      <dataBar>
        <cfvo type="min"/>
        <cfvo type="max"/>
        <color rgb="FF638EC6"/>
      </dataBar>
      <extLst>
        <ext xmlns:x14="http://schemas.microsoft.com/office/spreadsheetml/2009/9/main" uri="{B025F937-C7B1-47D3-B67F-A62EFF666E3E}">
          <x14:id>{A23F632C-0928-4008-93B4-DE8305BB1E63}</x14:id>
        </ext>
      </extLst>
    </cfRule>
    <cfRule type="dataBar" priority="159">
      <dataBar>
        <cfvo type="num" val="-1"/>
        <cfvo type="num" val="1"/>
        <color rgb="FF638EC6"/>
      </dataBar>
      <extLst>
        <ext xmlns:x14="http://schemas.microsoft.com/office/spreadsheetml/2009/9/main" uri="{B025F937-C7B1-47D3-B67F-A62EFF666E3E}">
          <x14:id>{EA9B2CD8-DB98-4815-BBDE-595782A17632}</x14:id>
        </ext>
      </extLst>
    </cfRule>
    <cfRule type="dataBar" priority="160">
      <dataBar>
        <cfvo type="min"/>
        <cfvo type="max"/>
        <color rgb="FF638EC6"/>
      </dataBar>
      <extLst>
        <ext xmlns:x14="http://schemas.microsoft.com/office/spreadsheetml/2009/9/main" uri="{B025F937-C7B1-47D3-B67F-A62EFF666E3E}">
          <x14:id>{9AC477DE-8EAD-4415-8C95-FB7B37C5A05E}</x14:id>
        </ext>
      </extLst>
    </cfRule>
    <cfRule type="dataBar" priority="161">
      <dataBar>
        <cfvo type="num" val="-1"/>
        <cfvo type="num" val="1"/>
        <color rgb="FF00B050"/>
      </dataBar>
      <extLst>
        <ext xmlns:x14="http://schemas.microsoft.com/office/spreadsheetml/2009/9/main" uri="{B025F937-C7B1-47D3-B67F-A62EFF666E3E}">
          <x14:id>{B1416CD5-AF58-4F30-88B7-7ABBED6165F3}</x14:id>
        </ext>
      </extLst>
    </cfRule>
    <cfRule type="dataBar" priority="162">
      <dataBar>
        <cfvo type="min"/>
        <cfvo type="max"/>
        <color rgb="FF63C384"/>
      </dataBar>
      <extLst>
        <ext xmlns:x14="http://schemas.microsoft.com/office/spreadsheetml/2009/9/main" uri="{B025F937-C7B1-47D3-B67F-A62EFF666E3E}">
          <x14:id>{D9F43089-FF49-4A96-BF52-B628A662E610}</x14:id>
        </ext>
      </extLst>
    </cfRule>
    <cfRule type="dataBar" priority="163">
      <dataBar>
        <cfvo type="num" val="-1"/>
        <cfvo type="num" val="1"/>
        <color rgb="FF00B050"/>
      </dataBar>
      <extLst>
        <ext xmlns:x14="http://schemas.microsoft.com/office/spreadsheetml/2009/9/main" uri="{B025F937-C7B1-47D3-B67F-A62EFF666E3E}">
          <x14:id>{C90EF668-01BB-4BDC-B2F3-FEA4C7DF8A01}</x14:id>
        </ext>
      </extLst>
    </cfRule>
    <cfRule type="dataBar" priority="164">
      <dataBar>
        <cfvo type="num" val="-1"/>
        <cfvo type="num" val="1"/>
        <color rgb="FF638EC6"/>
      </dataBar>
      <extLst>
        <ext xmlns:x14="http://schemas.microsoft.com/office/spreadsheetml/2009/9/main" uri="{B025F937-C7B1-47D3-B67F-A62EFF666E3E}">
          <x14:id>{BA0BB64D-C03C-43DA-9B99-192F8CD04CDC}</x14:id>
        </ext>
      </extLst>
    </cfRule>
    <cfRule type="dataBar" priority="165">
      <dataBar>
        <cfvo type="min"/>
        <cfvo type="max"/>
        <color rgb="FF63C384"/>
      </dataBar>
      <extLst>
        <ext xmlns:x14="http://schemas.microsoft.com/office/spreadsheetml/2009/9/main" uri="{B025F937-C7B1-47D3-B67F-A62EFF666E3E}">
          <x14:id>{5E5CCAFD-49F3-4175-8E1A-52CC4DBA2787}</x14:id>
        </ext>
      </extLst>
    </cfRule>
    <cfRule type="dataBar" priority="166">
      <dataBar>
        <cfvo type="min"/>
        <cfvo type="max"/>
        <color rgb="FF638EC6"/>
      </dataBar>
      <extLst>
        <ext xmlns:x14="http://schemas.microsoft.com/office/spreadsheetml/2009/9/main" uri="{B025F937-C7B1-47D3-B67F-A62EFF666E3E}">
          <x14:id>{AA4D9C60-8C6F-43C3-9303-C207763BF7B6}</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{63243B7C-4DE4-46FA-BD42-AC76E548989C}</x14:id>
        </ext>
      </extLst>
    </cfRule>
    <cfRule type="dataBar" priority="69">
      <dataBar>
        <cfvo type="num" val="-1"/>
        <cfvo type="num" val="1"/>
        <color rgb="FF638EC6"/>
      </dataBar>
      <extLst>
        <ext xmlns:x14="http://schemas.microsoft.com/office/spreadsheetml/2009/9/main" uri="{B025F937-C7B1-47D3-B67F-A62EFF666E3E}">
          <x14:id>{7EBCE676-F29F-4303-99FC-7767B711EFEB}</x14:id>
        </ext>
      </extLst>
    </cfRule>
    <cfRule type="dataBar" priority="70">
      <dataBar>
        <cfvo type="min"/>
        <cfvo type="max"/>
        <color rgb="FF63C384"/>
      </dataBar>
      <extLst>
        <ext xmlns:x14="http://schemas.microsoft.com/office/spreadsheetml/2009/9/main" uri="{B025F937-C7B1-47D3-B67F-A62EFF666E3E}">
          <x14:id>{5B477ECF-5692-48B4-8679-C5CC74C58E3A}</x14:id>
        </ext>
      </extLst>
    </cfRule>
    <cfRule type="dataBar" priority="71">
      <dataBar>
        <cfvo type="min"/>
        <cfvo type="max"/>
        <color rgb="FF638EC6"/>
      </dataBar>
      <extLst>
        <ext xmlns:x14="http://schemas.microsoft.com/office/spreadsheetml/2009/9/main" uri="{B025F937-C7B1-47D3-B67F-A62EFF666E3E}">
          <x14:id>{F62BF640-2245-48D3-8EED-753E5EB9AFD4}</x14:id>
        </ext>
      </extLst>
    </cfRule>
    <cfRule type="dataBar" priority="72">
      <dataBar>
        <cfvo type="num" val="-1"/>
        <cfvo type="num" val="1"/>
        <color rgb="FF638EC6"/>
      </dataBar>
      <extLst>
        <ext xmlns:x14="http://schemas.microsoft.com/office/spreadsheetml/2009/9/main" uri="{B025F937-C7B1-47D3-B67F-A62EFF666E3E}">
          <x14:id>{F4A4E29B-8C90-47AC-AC3D-77D520849524}</x14:id>
        </ext>
      </extLst>
    </cfRule>
    <cfRule type="dataBar" priority="73">
      <dataBar>
        <cfvo type="min"/>
        <cfvo type="max"/>
        <color rgb="FF638EC6"/>
      </dataBar>
      <extLst>
        <ext xmlns:x14="http://schemas.microsoft.com/office/spreadsheetml/2009/9/main" uri="{B025F937-C7B1-47D3-B67F-A62EFF666E3E}">
          <x14:id>{4392E984-75C9-4B0E-9FAF-F2CAD72C37A0}</x14:id>
        </ext>
      </extLst>
    </cfRule>
    <cfRule type="dataBar" priority="74">
      <dataBar>
        <cfvo type="num" val="-1"/>
        <cfvo type="num" val="1"/>
        <color rgb="FF00B050"/>
      </dataBar>
      <extLst>
        <ext xmlns:x14="http://schemas.microsoft.com/office/spreadsheetml/2009/9/main" uri="{B025F937-C7B1-47D3-B67F-A62EFF666E3E}">
          <x14:id>{C1999D06-F3EF-4C7C-8616-B2A611BC9018}</x14:id>
        </ext>
      </extLst>
    </cfRule>
    <cfRule type="dataBar" priority="75">
      <dataBar>
        <cfvo type="min"/>
        <cfvo type="max"/>
        <color rgb="FF63C384"/>
      </dataBar>
      <extLst>
        <ext xmlns:x14="http://schemas.microsoft.com/office/spreadsheetml/2009/9/main" uri="{B025F937-C7B1-47D3-B67F-A62EFF666E3E}">
          <x14:id>{0DDD021F-2A8B-451D-81EC-6E90488174A1}</x14:id>
        </ext>
      </extLst>
    </cfRule>
    <cfRule type="dataBar" priority="76">
      <dataBar>
        <cfvo type="num" val="-1"/>
        <cfvo type="num" val="1"/>
        <color rgb="FF00B050"/>
      </dataBar>
      <extLst>
        <ext xmlns:x14="http://schemas.microsoft.com/office/spreadsheetml/2009/9/main" uri="{B025F937-C7B1-47D3-B67F-A62EFF666E3E}">
          <x14:id>{117076F6-52AC-4558-92F5-61111CE48435}</x14:id>
        </ext>
      </extLst>
    </cfRule>
    <cfRule type="dataBar" priority="77">
      <dataBar>
        <cfvo type="num" val="-1"/>
        <cfvo type="num" val="1"/>
        <color rgb="FF638EC6"/>
      </dataBar>
      <extLst>
        <ext xmlns:x14="http://schemas.microsoft.com/office/spreadsheetml/2009/9/main" uri="{B025F937-C7B1-47D3-B67F-A62EFF666E3E}">
          <x14:id>{40D5D72F-B5B3-4F56-AA35-FF2CB282A25E}</x14:id>
        </ext>
      </extLst>
    </cfRule>
    <cfRule type="dataBar" priority="78">
      <dataBar>
        <cfvo type="min"/>
        <cfvo type="max"/>
        <color rgb="FF63C384"/>
      </dataBar>
      <extLst>
        <ext xmlns:x14="http://schemas.microsoft.com/office/spreadsheetml/2009/9/main" uri="{B025F937-C7B1-47D3-B67F-A62EFF666E3E}">
          <x14:id>{96BC5664-6379-42E5-96D5-B58D686BF4BB}</x14:id>
        </ext>
      </extLst>
    </cfRule>
    <cfRule type="dataBar" priority="79">
      <dataBar>
        <cfvo type="min"/>
        <cfvo type="max"/>
        <color rgb="FF638EC6"/>
      </dataBar>
      <extLst>
        <ext xmlns:x14="http://schemas.microsoft.com/office/spreadsheetml/2009/9/main" uri="{B025F937-C7B1-47D3-B67F-A62EFF666E3E}">
          <x14:id>{7D6C7999-A13D-4115-B75E-83CF5E388BEF}</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{8A0A7143-7253-4F67-94F6-BC12BE2A908E}</x14:id>
        </ext>
      </extLst>
    </cfRule>
    <cfRule type="dataBar" priority="98">
      <dataBar>
        <cfvo type="num" val="-1"/>
        <cfvo type="num" val="1"/>
        <color rgb="FF638EC6"/>
      </dataBar>
      <extLst>
        <ext xmlns:x14="http://schemas.microsoft.com/office/spreadsheetml/2009/9/main" uri="{B025F937-C7B1-47D3-B67F-A62EFF666E3E}">
          <x14:id>{BD46D96B-C9D5-42C6-AEFF-7078A80CCD63}</x14:id>
        </ext>
      </extLst>
    </cfRule>
    <cfRule type="dataBar" priority="99">
      <dataBar>
        <cfvo type="min"/>
        <cfvo type="max"/>
        <color rgb="FF63C384"/>
      </dataBar>
      <extLst>
        <ext xmlns:x14="http://schemas.microsoft.com/office/spreadsheetml/2009/9/main" uri="{B025F937-C7B1-47D3-B67F-A62EFF666E3E}">
          <x14:id>{1E7C9114-DC00-4337-BBCB-9087E1A2CB5D}</x14:id>
        </ext>
      </extLst>
    </cfRule>
    <cfRule type="dataBar" priority="100">
      <dataBar>
        <cfvo type="min"/>
        <cfvo type="max"/>
        <color rgb="FF638EC6"/>
      </dataBar>
      <extLst>
        <ext xmlns:x14="http://schemas.microsoft.com/office/spreadsheetml/2009/9/main" uri="{B025F937-C7B1-47D3-B67F-A62EFF666E3E}">
          <x14:id>{AEC48A45-D800-45B2-8B64-AA0227724D8B}</x14:id>
        </ext>
      </extLst>
    </cfRule>
    <cfRule type="dataBar" priority="101">
      <dataBar>
        <cfvo type="num" val="-1"/>
        <cfvo type="num" val="1"/>
        <color rgb="FF638EC6"/>
      </dataBar>
      <extLst>
        <ext xmlns:x14="http://schemas.microsoft.com/office/spreadsheetml/2009/9/main" uri="{B025F937-C7B1-47D3-B67F-A62EFF666E3E}">
          <x14:id>{EDD4B1A2-CCEE-410A-9533-96130184283F}</x14:id>
        </ext>
      </extLst>
    </cfRule>
    <cfRule type="dataBar" priority="102">
      <dataBar>
        <cfvo type="min"/>
        <cfvo type="max"/>
        <color rgb="FF638EC6"/>
      </dataBar>
      <extLst>
        <ext xmlns:x14="http://schemas.microsoft.com/office/spreadsheetml/2009/9/main" uri="{B025F937-C7B1-47D3-B67F-A62EFF666E3E}">
          <x14:id>{4442B992-121E-4069-B834-CC9E528FC7EF}</x14:id>
        </ext>
      </extLst>
    </cfRule>
    <cfRule type="dataBar" priority="103">
      <dataBar>
        <cfvo type="num" val="-1"/>
        <cfvo type="num" val="1"/>
        <color rgb="FF00B050"/>
      </dataBar>
      <extLst>
        <ext xmlns:x14="http://schemas.microsoft.com/office/spreadsheetml/2009/9/main" uri="{B025F937-C7B1-47D3-B67F-A62EFF666E3E}">
          <x14:id>{248AB152-D871-414B-8F07-E01BEB6411EA}</x14:id>
        </ext>
      </extLst>
    </cfRule>
    <cfRule type="dataBar" priority="104">
      <dataBar>
        <cfvo type="min"/>
        <cfvo type="max"/>
        <color rgb="FF63C384"/>
      </dataBar>
      <extLst>
        <ext xmlns:x14="http://schemas.microsoft.com/office/spreadsheetml/2009/9/main" uri="{B025F937-C7B1-47D3-B67F-A62EFF666E3E}">
          <x14:id>{86726676-F8DB-4ADD-BDA8-38E993596959}</x14:id>
        </ext>
      </extLst>
    </cfRule>
    <cfRule type="dataBar" priority="105">
      <dataBar>
        <cfvo type="num" val="-1"/>
        <cfvo type="num" val="1"/>
        <color rgb="FF00B050"/>
      </dataBar>
      <extLst>
        <ext xmlns:x14="http://schemas.microsoft.com/office/spreadsheetml/2009/9/main" uri="{B025F937-C7B1-47D3-B67F-A62EFF666E3E}">
          <x14:id>{E1BEBF05-A467-4987-9F11-E73E0A03720B}</x14:id>
        </ext>
      </extLst>
    </cfRule>
    <cfRule type="dataBar" priority="106">
      <dataBar>
        <cfvo type="num" val="-1"/>
        <cfvo type="num" val="1"/>
        <color rgb="FF638EC6"/>
      </dataBar>
      <extLst>
        <ext xmlns:x14="http://schemas.microsoft.com/office/spreadsheetml/2009/9/main" uri="{B025F937-C7B1-47D3-B67F-A62EFF666E3E}">
          <x14:id>{F2EACA66-8FC0-4B4E-B560-F46FAEA12EEC}</x14:id>
        </ext>
      </extLst>
    </cfRule>
    <cfRule type="dataBar" priority="107">
      <dataBar>
        <cfvo type="min"/>
        <cfvo type="max"/>
        <color rgb="FF63C384"/>
      </dataBar>
      <extLst>
        <ext xmlns:x14="http://schemas.microsoft.com/office/spreadsheetml/2009/9/main" uri="{B025F937-C7B1-47D3-B67F-A62EFF666E3E}">
          <x14:id>{7B415479-C7C0-4A29-8130-C50F52479A8A}</x14:id>
        </ext>
      </extLst>
    </cfRule>
    <cfRule type="dataBar" priority="108">
      <dataBar>
        <cfvo type="min"/>
        <cfvo type="max"/>
        <color rgb="FF638EC6"/>
      </dataBar>
      <extLst>
        <ext xmlns:x14="http://schemas.microsoft.com/office/spreadsheetml/2009/9/main" uri="{B025F937-C7B1-47D3-B67F-A62EFF666E3E}">
          <x14:id>{1492BBD5-17F5-41AD-AC7D-0884ABAE4A04}</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{E4800287-304A-4114-A0DD-BF32BD473FBE}</x14:id>
        </ext>
      </extLst>
    </cfRule>
    <cfRule type="dataBar" priority="84">
      <dataBar>
        <cfvo type="num" val="-1"/>
        <cfvo type="num" val="1"/>
        <color rgb="FF638EC6"/>
      </dataBar>
      <extLst>
        <ext xmlns:x14="http://schemas.microsoft.com/office/spreadsheetml/2009/9/main" uri="{B025F937-C7B1-47D3-B67F-A62EFF666E3E}">
          <x14:id>{F8E357CD-3D22-46AE-BBC9-EB6FE6748B87}</x14:id>
        </ext>
      </extLst>
    </cfRule>
    <cfRule type="dataBar" priority="85">
      <dataBar>
        <cfvo type="min"/>
        <cfvo type="max"/>
        <color rgb="FF63C384"/>
      </dataBar>
      <extLst>
        <ext xmlns:x14="http://schemas.microsoft.com/office/spreadsheetml/2009/9/main" uri="{B025F937-C7B1-47D3-B67F-A62EFF666E3E}">
          <x14:id>{110BEA72-83DF-45C9-8AE3-2E209FC33C80}</x14:id>
        </ext>
      </extLst>
    </cfRule>
    <cfRule type="dataBar" priority="86">
      <dataBar>
        <cfvo type="min"/>
        <cfvo type="max"/>
        <color rgb="FF638EC6"/>
      </dataBar>
      <extLst>
        <ext xmlns:x14="http://schemas.microsoft.com/office/spreadsheetml/2009/9/main" uri="{B025F937-C7B1-47D3-B67F-A62EFF666E3E}">
          <x14:id>{1F3EB8FC-66B8-4387-B493-B19800232D4F}</x14:id>
        </ext>
      </extLst>
    </cfRule>
    <cfRule type="dataBar" priority="87">
      <dataBar>
        <cfvo type="num" val="-1"/>
        <cfvo type="num" val="1"/>
        <color rgb="FF638EC6"/>
      </dataBar>
      <extLst>
        <ext xmlns:x14="http://schemas.microsoft.com/office/spreadsheetml/2009/9/main" uri="{B025F937-C7B1-47D3-B67F-A62EFF666E3E}">
          <x14:id>{0D79E266-B654-4E65-B688-C3E8FD322A90}</x14:id>
        </ext>
      </extLst>
    </cfRule>
    <cfRule type="dataBar" priority="88">
      <dataBar>
        <cfvo type="min"/>
        <cfvo type="max"/>
        <color rgb="FF638EC6"/>
      </dataBar>
      <extLst>
        <ext xmlns:x14="http://schemas.microsoft.com/office/spreadsheetml/2009/9/main" uri="{B025F937-C7B1-47D3-B67F-A62EFF666E3E}">
          <x14:id>{97B5ECFE-25C3-432A-8966-D1A12EE1303C}</x14:id>
        </ext>
      </extLst>
    </cfRule>
    <cfRule type="dataBar" priority="89">
      <dataBar>
        <cfvo type="num" val="-1"/>
        <cfvo type="num" val="1"/>
        <color rgb="FF00B050"/>
      </dataBar>
      <extLst>
        <ext xmlns:x14="http://schemas.microsoft.com/office/spreadsheetml/2009/9/main" uri="{B025F937-C7B1-47D3-B67F-A62EFF666E3E}">
          <x14:id>{77EC3630-4026-4967-9EAA-E455E682DE3C}</x14:id>
        </ext>
      </extLst>
    </cfRule>
    <cfRule type="dataBar" priority="90">
      <dataBar>
        <cfvo type="min"/>
        <cfvo type="max"/>
        <color rgb="FF63C384"/>
      </dataBar>
      <extLst>
        <ext xmlns:x14="http://schemas.microsoft.com/office/spreadsheetml/2009/9/main" uri="{B025F937-C7B1-47D3-B67F-A62EFF666E3E}">
          <x14:id>{9B6D2596-A9ED-4C57-8038-08FC962C90CA}</x14:id>
        </ext>
      </extLst>
    </cfRule>
    <cfRule type="dataBar" priority="91">
      <dataBar>
        <cfvo type="num" val="-1"/>
        <cfvo type="num" val="1"/>
        <color rgb="FF00B050"/>
      </dataBar>
      <extLst>
        <ext xmlns:x14="http://schemas.microsoft.com/office/spreadsheetml/2009/9/main" uri="{B025F937-C7B1-47D3-B67F-A62EFF666E3E}">
          <x14:id>{8B8607B9-BAAC-4442-8FA5-DCE51816E102}</x14:id>
        </ext>
      </extLst>
    </cfRule>
    <cfRule type="dataBar" priority="92">
      <dataBar>
        <cfvo type="num" val="-1"/>
        <cfvo type="num" val="1"/>
        <color rgb="FF638EC6"/>
      </dataBar>
      <extLst>
        <ext xmlns:x14="http://schemas.microsoft.com/office/spreadsheetml/2009/9/main" uri="{B025F937-C7B1-47D3-B67F-A62EFF666E3E}">
          <x14:id>{3EBAD576-7E47-4A40-AEE6-6F71D435BE45}</x14:id>
        </ext>
      </extLst>
    </cfRule>
    <cfRule type="dataBar" priority="93">
      <dataBar>
        <cfvo type="min"/>
        <cfvo type="max"/>
        <color rgb="FF63C384"/>
      </dataBar>
      <extLst>
        <ext xmlns:x14="http://schemas.microsoft.com/office/spreadsheetml/2009/9/main" uri="{B025F937-C7B1-47D3-B67F-A62EFF666E3E}">
          <x14:id>{ED5F3D4A-CB92-4144-91D8-F59B0FAFF629}</x14:id>
        </ext>
      </extLst>
    </cfRule>
    <cfRule type="dataBar" priority="94">
      <dataBar>
        <cfvo type="min"/>
        <cfvo type="max"/>
        <color rgb="FF638EC6"/>
      </dataBar>
      <extLst>
        <ext xmlns:x14="http://schemas.microsoft.com/office/spreadsheetml/2009/9/main" uri="{B025F937-C7B1-47D3-B67F-A62EFF666E3E}">
          <x14:id>{C047CB1B-336C-4725-9E99-489CE09A2E6B}</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{2B2EDA82-3948-4B38-B8A8-986D13F7B13C}</x14:id>
        </ext>
      </extLst>
    </cfRule>
    <cfRule type="dataBar" priority="142">
      <dataBar>
        <cfvo type="num" val="-1"/>
        <cfvo type="num" val="1"/>
        <color rgb="FF638EC6"/>
      </dataBar>
      <extLst>
        <ext xmlns:x14="http://schemas.microsoft.com/office/spreadsheetml/2009/9/main" uri="{B025F937-C7B1-47D3-B67F-A62EFF666E3E}">
          <x14:id>{732A4C78-896E-42F8-B082-D627585F16A4}</x14:id>
        </ext>
      </extLst>
    </cfRule>
    <cfRule type="dataBar" priority="143">
      <dataBar>
        <cfvo type="min"/>
        <cfvo type="max"/>
        <color rgb="FF63C384"/>
      </dataBar>
      <extLst>
        <ext xmlns:x14="http://schemas.microsoft.com/office/spreadsheetml/2009/9/main" uri="{B025F937-C7B1-47D3-B67F-A62EFF666E3E}">
          <x14:id>{478E49D0-EAF5-4AB3-B921-8F012357B5CA}</x14:id>
        </ext>
      </extLst>
    </cfRule>
    <cfRule type="dataBar" priority="144">
      <dataBar>
        <cfvo type="min"/>
        <cfvo type="max"/>
        <color rgb="FF638EC6"/>
      </dataBar>
      <extLst>
        <ext xmlns:x14="http://schemas.microsoft.com/office/spreadsheetml/2009/9/main" uri="{B025F937-C7B1-47D3-B67F-A62EFF666E3E}">
          <x14:id>{C2436BFB-87B0-4019-BF5C-2562A6C66E74}</x14:id>
        </ext>
      </extLst>
    </cfRule>
    <cfRule type="dataBar" priority="145">
      <dataBar>
        <cfvo type="num" val="-1"/>
        <cfvo type="num" val="1"/>
        <color rgb="FF638EC6"/>
      </dataBar>
      <extLst>
        <ext xmlns:x14="http://schemas.microsoft.com/office/spreadsheetml/2009/9/main" uri="{B025F937-C7B1-47D3-B67F-A62EFF666E3E}">
          <x14:id>{3BDF83D9-15C9-4493-AE99-720EE4E6A9E5}</x14:id>
        </ext>
      </extLst>
    </cfRule>
    <cfRule type="dataBar" priority="146">
      <dataBar>
        <cfvo type="min"/>
        <cfvo type="max"/>
        <color rgb="FF638EC6"/>
      </dataBar>
      <extLst>
        <ext xmlns:x14="http://schemas.microsoft.com/office/spreadsheetml/2009/9/main" uri="{B025F937-C7B1-47D3-B67F-A62EFF666E3E}">
          <x14:id>{DA3A2799-CA8F-4480-810C-00AE47854555}</x14:id>
        </ext>
      </extLst>
    </cfRule>
    <cfRule type="dataBar" priority="147">
      <dataBar>
        <cfvo type="num" val="-1"/>
        <cfvo type="num" val="1"/>
        <color rgb="FF00B050"/>
      </dataBar>
      <extLst>
        <ext xmlns:x14="http://schemas.microsoft.com/office/spreadsheetml/2009/9/main" uri="{B025F937-C7B1-47D3-B67F-A62EFF666E3E}">
          <x14:id>{5EF2E36D-DD09-4B6A-956B-6318AE75292B}</x14:id>
        </ext>
      </extLst>
    </cfRule>
    <cfRule type="dataBar" priority="148">
      <dataBar>
        <cfvo type="min"/>
        <cfvo type="max"/>
        <color rgb="FF63C384"/>
      </dataBar>
      <extLst>
        <ext xmlns:x14="http://schemas.microsoft.com/office/spreadsheetml/2009/9/main" uri="{B025F937-C7B1-47D3-B67F-A62EFF666E3E}">
          <x14:id>{2BB8DB59-993A-4ECF-926C-359F0678ADED}</x14:id>
        </ext>
      </extLst>
    </cfRule>
    <cfRule type="dataBar" priority="149">
      <dataBar>
        <cfvo type="num" val="-1"/>
        <cfvo type="num" val="1"/>
        <color rgb="FF00B050"/>
      </dataBar>
      <extLst>
        <ext xmlns:x14="http://schemas.microsoft.com/office/spreadsheetml/2009/9/main" uri="{B025F937-C7B1-47D3-B67F-A62EFF666E3E}">
          <x14:id>{91428EFF-41E7-4AEA-ABC7-E70F74B192B4}</x14:id>
        </ext>
      </extLst>
    </cfRule>
    <cfRule type="dataBar" priority="150">
      <dataBar>
        <cfvo type="num" val="-1"/>
        <cfvo type="num" val="1"/>
        <color rgb="FF638EC6"/>
      </dataBar>
      <extLst>
        <ext xmlns:x14="http://schemas.microsoft.com/office/spreadsheetml/2009/9/main" uri="{B025F937-C7B1-47D3-B67F-A62EFF666E3E}">
          <x14:id>{98613FF3-6B60-4EE6-8B69-74CCCC232476}</x14:id>
        </ext>
      </extLst>
    </cfRule>
    <cfRule type="dataBar" priority="151">
      <dataBar>
        <cfvo type="min"/>
        <cfvo type="max"/>
        <color rgb="FF63C384"/>
      </dataBar>
      <extLst>
        <ext xmlns:x14="http://schemas.microsoft.com/office/spreadsheetml/2009/9/main" uri="{B025F937-C7B1-47D3-B67F-A62EFF666E3E}">
          <x14:id>{26D7F4AA-F0A3-4AD4-A001-E6055A5B5ACD}</x14:id>
        </ext>
      </extLst>
    </cfRule>
    <cfRule type="dataBar" priority="152">
      <dataBar>
        <cfvo type="min"/>
        <cfvo type="max"/>
        <color rgb="FF638EC6"/>
      </dataBar>
      <extLst>
        <ext xmlns:x14="http://schemas.microsoft.com/office/spreadsheetml/2009/9/main" uri="{B025F937-C7B1-47D3-B67F-A62EFF666E3E}">
          <x14:id>{4DFA7465-2636-4E4C-B788-705326D1B213}</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{4F594711-7EE5-41EC-994C-81304041D1FD}</x14:id>
        </ext>
      </extLst>
    </cfRule>
    <cfRule type="dataBar" priority="202">
      <dataBar>
        <cfvo type="min"/>
        <cfvo type="max"/>
        <color rgb="FF638EC6"/>
      </dataBar>
      <extLst>
        <ext xmlns:x14="http://schemas.microsoft.com/office/spreadsheetml/2009/9/main" uri="{B025F937-C7B1-47D3-B67F-A62EFF666E3E}">
          <x14:id>{52CF049B-0E64-46FC-B688-41FF85FF703E}</x14:id>
        </ext>
      </extLst>
    </cfRule>
    <cfRule type="dataBar" priority="203">
      <dataBar>
        <cfvo type="num" val="-1"/>
        <cfvo type="num" val="1"/>
        <color rgb="FF00B050"/>
      </dataBar>
      <extLst>
        <ext xmlns:x14="http://schemas.microsoft.com/office/spreadsheetml/2009/9/main" uri="{B025F937-C7B1-47D3-B67F-A62EFF666E3E}">
          <x14:id>{A03D240E-2A74-4B58-96DB-567B590A3FC6}</x14:id>
        </ext>
      </extLst>
    </cfRule>
    <cfRule type="dataBar" priority="204">
      <dataBar>
        <cfvo type="min"/>
        <cfvo type="max"/>
        <color rgb="FF63C384"/>
      </dataBar>
      <extLst>
        <ext xmlns:x14="http://schemas.microsoft.com/office/spreadsheetml/2009/9/main" uri="{B025F937-C7B1-47D3-B67F-A62EFF666E3E}">
          <x14:id>{91AEC1B7-52F6-4221-93C0-25C8CE5F605B}</x14:id>
        </ext>
      </extLst>
    </cfRule>
    <cfRule type="dataBar" priority="205">
      <dataBar>
        <cfvo type="num" val="0"/>
        <cfvo type="num" val="1"/>
        <color rgb="FF009EAD"/>
      </dataBar>
      <extLst>
        <ext xmlns:x14="http://schemas.microsoft.com/office/spreadsheetml/2009/9/main" uri="{B025F937-C7B1-47D3-B67F-A62EFF666E3E}">
          <x14:id>{A3C1A2D4-C3B7-40BA-B541-24D8CE2A31DB}</x14:id>
        </ext>
      </extLst>
    </cfRule>
    <cfRule type="dataBar" priority="206">
      <dataBar>
        <cfvo type="min"/>
        <cfvo type="max"/>
        <color rgb="FF63C384"/>
      </dataBar>
      <extLst>
        <ext xmlns:x14="http://schemas.microsoft.com/office/spreadsheetml/2009/9/main" uri="{B025F937-C7B1-47D3-B67F-A62EFF666E3E}">
          <x14:id>{19D843DC-013E-488A-9C2A-C4444354FD1D}</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{709A40E0-A36B-4B24-8719-1E53731DB88D}</x14:id>
        </ext>
      </extLst>
    </cfRule>
    <cfRule type="dataBar" priority="127">
      <dataBar>
        <cfvo type="num" val="-1"/>
        <cfvo type="num" val="1"/>
        <color rgb="FF638EC6"/>
      </dataBar>
      <extLst>
        <ext xmlns:x14="http://schemas.microsoft.com/office/spreadsheetml/2009/9/main" uri="{B025F937-C7B1-47D3-B67F-A62EFF666E3E}">
          <x14:id>{59DEF3F8-9012-4154-901C-4E7084EF60EB}</x14:id>
        </ext>
      </extLst>
    </cfRule>
    <cfRule type="dataBar" priority="128">
      <dataBar>
        <cfvo type="min"/>
        <cfvo type="max"/>
        <color rgb="FF63C384"/>
      </dataBar>
      <extLst>
        <ext xmlns:x14="http://schemas.microsoft.com/office/spreadsheetml/2009/9/main" uri="{B025F937-C7B1-47D3-B67F-A62EFF666E3E}">
          <x14:id>{E238FD4F-6987-4049-8D9A-111929E20752}</x14:id>
        </ext>
      </extLst>
    </cfRule>
    <cfRule type="dataBar" priority="129">
      <dataBar>
        <cfvo type="min"/>
        <cfvo type="max"/>
        <color rgb="FF638EC6"/>
      </dataBar>
      <extLst>
        <ext xmlns:x14="http://schemas.microsoft.com/office/spreadsheetml/2009/9/main" uri="{B025F937-C7B1-47D3-B67F-A62EFF666E3E}">
          <x14:id>{1B730E4D-7E62-420D-BEB7-FAF7FC4180AF}</x14:id>
        </ext>
      </extLst>
    </cfRule>
    <cfRule type="dataBar" priority="130">
      <dataBar>
        <cfvo type="num" val="-1"/>
        <cfvo type="num" val="1"/>
        <color rgb="FF638EC6"/>
      </dataBar>
      <extLst>
        <ext xmlns:x14="http://schemas.microsoft.com/office/spreadsheetml/2009/9/main" uri="{B025F937-C7B1-47D3-B67F-A62EFF666E3E}">
          <x14:id>{EF27567E-8FBE-44B5-8444-8FEFD6232AAD}</x14:id>
        </ext>
      </extLst>
    </cfRule>
    <cfRule type="dataBar" priority="131">
      <dataBar>
        <cfvo type="min"/>
        <cfvo type="max"/>
        <color rgb="FF638EC6"/>
      </dataBar>
      <extLst>
        <ext xmlns:x14="http://schemas.microsoft.com/office/spreadsheetml/2009/9/main" uri="{B025F937-C7B1-47D3-B67F-A62EFF666E3E}">
          <x14:id>{4352766E-1194-435A-9EEE-1494C2FA9664}</x14:id>
        </ext>
      </extLst>
    </cfRule>
    <cfRule type="dataBar" priority="132">
      <dataBar>
        <cfvo type="num" val="-1"/>
        <cfvo type="num" val="1"/>
        <color rgb="FF00B050"/>
      </dataBar>
      <extLst>
        <ext xmlns:x14="http://schemas.microsoft.com/office/spreadsheetml/2009/9/main" uri="{B025F937-C7B1-47D3-B67F-A62EFF666E3E}">
          <x14:id>{689E1415-6228-4419-AAE0-0F69BEF81C5C}</x14:id>
        </ext>
      </extLst>
    </cfRule>
    <cfRule type="dataBar" priority="133">
      <dataBar>
        <cfvo type="min"/>
        <cfvo type="max"/>
        <color rgb="FF63C384"/>
      </dataBar>
      <extLst>
        <ext xmlns:x14="http://schemas.microsoft.com/office/spreadsheetml/2009/9/main" uri="{B025F937-C7B1-47D3-B67F-A62EFF666E3E}">
          <x14:id>{F66BD2E3-143D-4B35-85BB-B5427B9A6673}</x14:id>
        </ext>
      </extLst>
    </cfRule>
    <cfRule type="dataBar" priority="134">
      <dataBar>
        <cfvo type="num" val="-1"/>
        <cfvo type="num" val="1"/>
        <color rgb="FF00B050"/>
      </dataBar>
      <extLst>
        <ext xmlns:x14="http://schemas.microsoft.com/office/spreadsheetml/2009/9/main" uri="{B025F937-C7B1-47D3-B67F-A62EFF666E3E}">
          <x14:id>{895B043F-86B8-4814-BFB1-F3DCD5EBDF48}</x14:id>
        </ext>
      </extLst>
    </cfRule>
    <cfRule type="dataBar" priority="135">
      <dataBar>
        <cfvo type="num" val="-1"/>
        <cfvo type="num" val="1"/>
        <color rgb="FF638EC6"/>
      </dataBar>
      <extLst>
        <ext xmlns:x14="http://schemas.microsoft.com/office/spreadsheetml/2009/9/main" uri="{B025F937-C7B1-47D3-B67F-A62EFF666E3E}">
          <x14:id>{093695C2-DF0F-43E9-B176-2768F25F1E83}</x14:id>
        </ext>
      </extLst>
    </cfRule>
    <cfRule type="dataBar" priority="136">
      <dataBar>
        <cfvo type="min"/>
        <cfvo type="max"/>
        <color rgb="FF63C384"/>
      </dataBar>
      <extLst>
        <ext xmlns:x14="http://schemas.microsoft.com/office/spreadsheetml/2009/9/main" uri="{B025F937-C7B1-47D3-B67F-A62EFF666E3E}">
          <x14:id>{7966E697-C243-4F2A-AE8E-FD88193A5ACA}</x14:id>
        </ext>
      </extLst>
    </cfRule>
    <cfRule type="dataBar" priority="137">
      <dataBar>
        <cfvo type="min"/>
        <cfvo type="max"/>
        <color rgb="FF638EC6"/>
      </dataBar>
      <extLst>
        <ext xmlns:x14="http://schemas.microsoft.com/office/spreadsheetml/2009/9/main" uri="{B025F937-C7B1-47D3-B67F-A62EFF666E3E}">
          <x14:id>{21E79D61-4EDC-474F-94B9-8CF5CC572B84}</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{D5E3CA09-FE48-4DE6-9D7E-DDF6ACFFCB64}</x14:id>
        </ext>
      </extLst>
    </cfRule>
    <cfRule type="dataBar" priority="191">
      <dataBar>
        <cfvo type="min"/>
        <cfvo type="max"/>
        <color rgb="FF638EC6"/>
      </dataBar>
      <extLst>
        <ext xmlns:x14="http://schemas.microsoft.com/office/spreadsheetml/2009/9/main" uri="{B025F937-C7B1-47D3-B67F-A62EFF666E3E}">
          <x14:id>{28C63694-AED8-43CE-BB94-ABE183C4F027}</x14:id>
        </ext>
      </extLst>
    </cfRule>
    <cfRule type="dataBar" priority="192">
      <dataBar>
        <cfvo type="num" val="-1"/>
        <cfvo type="num" val="1"/>
        <color rgb="FF00B050"/>
      </dataBar>
      <extLst>
        <ext xmlns:x14="http://schemas.microsoft.com/office/spreadsheetml/2009/9/main" uri="{B025F937-C7B1-47D3-B67F-A62EFF666E3E}">
          <x14:id>{84E1DDE9-E737-4AC8-9A55-3A5A99DADBDC}</x14:id>
        </ext>
      </extLst>
    </cfRule>
    <cfRule type="dataBar" priority="193">
      <dataBar>
        <cfvo type="min"/>
        <cfvo type="max"/>
        <color rgb="FF63C384"/>
      </dataBar>
      <extLst>
        <ext xmlns:x14="http://schemas.microsoft.com/office/spreadsheetml/2009/9/main" uri="{B025F937-C7B1-47D3-B67F-A62EFF666E3E}">
          <x14:id>{03CFE621-91C2-47BA-8CBA-4BFF843CB719}</x14:id>
        </ext>
      </extLst>
    </cfRule>
    <cfRule type="dataBar" priority="194">
      <dataBar>
        <cfvo type="num" val="0"/>
        <cfvo type="num" val="1"/>
        <color rgb="FF009EAD"/>
      </dataBar>
      <extLst>
        <ext xmlns:x14="http://schemas.microsoft.com/office/spreadsheetml/2009/9/main" uri="{B025F937-C7B1-47D3-B67F-A62EFF666E3E}">
          <x14:id>{7DB61296-4B77-4555-BDB9-8DEAB0D98E34}</x14:id>
        </ext>
      </extLst>
    </cfRule>
    <cfRule type="dataBar" priority="195">
      <dataBar>
        <cfvo type="min"/>
        <cfvo type="max"/>
        <color rgb="FF63C384"/>
      </dataBar>
      <extLst>
        <ext xmlns:x14="http://schemas.microsoft.com/office/spreadsheetml/2009/9/main" uri="{B025F937-C7B1-47D3-B67F-A62EFF666E3E}">
          <x14:id>{15A3AB43-5523-4CCF-8164-13AEDBE24382}</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{7433752F-1610-4B78-97A4-ACF6CBD4BB41}</x14:id>
        </ext>
      </extLst>
    </cfRule>
    <cfRule type="dataBar" priority="113">
      <dataBar>
        <cfvo type="num" val="-1"/>
        <cfvo type="num" val="1"/>
        <color rgb="FF638EC6"/>
      </dataBar>
      <extLst>
        <ext xmlns:x14="http://schemas.microsoft.com/office/spreadsheetml/2009/9/main" uri="{B025F937-C7B1-47D3-B67F-A62EFF666E3E}">
          <x14:id>{E256831F-394D-4D78-A90C-8465640FF408}</x14:id>
        </ext>
      </extLst>
    </cfRule>
    <cfRule type="dataBar" priority="114">
      <dataBar>
        <cfvo type="min"/>
        <cfvo type="max"/>
        <color rgb="FF63C384"/>
      </dataBar>
      <extLst>
        <ext xmlns:x14="http://schemas.microsoft.com/office/spreadsheetml/2009/9/main" uri="{B025F937-C7B1-47D3-B67F-A62EFF666E3E}">
          <x14:id>{49E5222E-778B-4D43-A8CE-73182DFA815D}</x14:id>
        </ext>
      </extLst>
    </cfRule>
    <cfRule type="dataBar" priority="115">
      <dataBar>
        <cfvo type="min"/>
        <cfvo type="max"/>
        <color rgb="FF638EC6"/>
      </dataBar>
      <extLst>
        <ext xmlns:x14="http://schemas.microsoft.com/office/spreadsheetml/2009/9/main" uri="{B025F937-C7B1-47D3-B67F-A62EFF666E3E}">
          <x14:id>{533857C9-5437-4B75-B4F9-CADF4ECEEB0F}</x14:id>
        </ext>
      </extLst>
    </cfRule>
    <cfRule type="dataBar" priority="116">
      <dataBar>
        <cfvo type="num" val="-1"/>
        <cfvo type="num" val="1"/>
        <color rgb="FF638EC6"/>
      </dataBar>
      <extLst>
        <ext xmlns:x14="http://schemas.microsoft.com/office/spreadsheetml/2009/9/main" uri="{B025F937-C7B1-47D3-B67F-A62EFF666E3E}">
          <x14:id>{B55CC07F-84BF-4404-BA47-42A33C1482C2}</x14:id>
        </ext>
      </extLst>
    </cfRule>
    <cfRule type="dataBar" priority="117">
      <dataBar>
        <cfvo type="min"/>
        <cfvo type="max"/>
        <color rgb="FF638EC6"/>
      </dataBar>
      <extLst>
        <ext xmlns:x14="http://schemas.microsoft.com/office/spreadsheetml/2009/9/main" uri="{B025F937-C7B1-47D3-B67F-A62EFF666E3E}">
          <x14:id>{02D0B5D1-0BAB-464B-B245-AFC63A4E6E0A}</x14:id>
        </ext>
      </extLst>
    </cfRule>
    <cfRule type="dataBar" priority="118">
      <dataBar>
        <cfvo type="num" val="-1"/>
        <cfvo type="num" val="1"/>
        <color rgb="FF00B050"/>
      </dataBar>
      <extLst>
        <ext xmlns:x14="http://schemas.microsoft.com/office/spreadsheetml/2009/9/main" uri="{B025F937-C7B1-47D3-B67F-A62EFF666E3E}">
          <x14:id>{31BD1C1A-6997-4E15-B405-B612701DD3DB}</x14:id>
        </ext>
      </extLst>
    </cfRule>
    <cfRule type="dataBar" priority="119">
      <dataBar>
        <cfvo type="min"/>
        <cfvo type="max"/>
        <color rgb="FF63C384"/>
      </dataBar>
      <extLst>
        <ext xmlns:x14="http://schemas.microsoft.com/office/spreadsheetml/2009/9/main" uri="{B025F937-C7B1-47D3-B67F-A62EFF666E3E}">
          <x14:id>{23DF4081-616C-42EA-ABF0-262004F76844}</x14:id>
        </ext>
      </extLst>
    </cfRule>
    <cfRule type="dataBar" priority="120">
      <dataBar>
        <cfvo type="num" val="-1"/>
        <cfvo type="num" val="1"/>
        <color rgb="FF00B050"/>
      </dataBar>
      <extLst>
        <ext xmlns:x14="http://schemas.microsoft.com/office/spreadsheetml/2009/9/main" uri="{B025F937-C7B1-47D3-B67F-A62EFF666E3E}">
          <x14:id>{5B744B50-EB58-438F-9656-379084C8304D}</x14:id>
        </ext>
      </extLst>
    </cfRule>
    <cfRule type="dataBar" priority="121">
      <dataBar>
        <cfvo type="num" val="-1"/>
        <cfvo type="num" val="1"/>
        <color rgb="FF638EC6"/>
      </dataBar>
      <extLst>
        <ext xmlns:x14="http://schemas.microsoft.com/office/spreadsheetml/2009/9/main" uri="{B025F937-C7B1-47D3-B67F-A62EFF666E3E}">
          <x14:id>{4823C9CF-7772-479C-AB8C-F2E8F690F60D}</x14:id>
        </ext>
      </extLst>
    </cfRule>
    <cfRule type="dataBar" priority="122">
      <dataBar>
        <cfvo type="min"/>
        <cfvo type="max"/>
        <color rgb="FF63C384"/>
      </dataBar>
      <extLst>
        <ext xmlns:x14="http://schemas.microsoft.com/office/spreadsheetml/2009/9/main" uri="{B025F937-C7B1-47D3-B67F-A62EFF666E3E}">
          <x14:id>{E7434D47-B2F2-4F64-A91B-92C80BC835B8}</x14:id>
        </ext>
      </extLst>
    </cfRule>
    <cfRule type="dataBar" priority="123">
      <dataBar>
        <cfvo type="min"/>
        <cfvo type="max"/>
        <color rgb="FF638EC6"/>
      </dataBar>
      <extLst>
        <ext xmlns:x14="http://schemas.microsoft.com/office/spreadsheetml/2009/9/main" uri="{B025F937-C7B1-47D3-B67F-A62EFF666E3E}">
          <x14:id>{DDB9E4D6-39EB-4E48-B622-0D457F9242BA}</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{92DB4098-98F4-4723-939D-38C215850AD4}</x14:id>
        </ext>
      </extLst>
    </cfRule>
    <cfRule type="dataBar" priority="931">
      <dataBar>
        <cfvo type="num" val="-1"/>
        <cfvo type="num" val="1"/>
        <color rgb="FF638EC6"/>
      </dataBar>
      <extLst>
        <ext xmlns:x14="http://schemas.microsoft.com/office/spreadsheetml/2009/9/main" uri="{B025F937-C7B1-47D3-B67F-A62EFF666E3E}">
          <x14:id>{B08979A8-834F-47A7-8350-41D07F5DEBA7}</x14:id>
        </ext>
      </extLst>
    </cfRule>
    <cfRule type="dataBar" priority="932">
      <dataBar>
        <cfvo type="min"/>
        <cfvo type="max"/>
        <color rgb="FF63C384"/>
      </dataBar>
      <extLst>
        <ext xmlns:x14="http://schemas.microsoft.com/office/spreadsheetml/2009/9/main" uri="{B025F937-C7B1-47D3-B67F-A62EFF666E3E}">
          <x14:id>{5A49605D-0938-4766-9C99-605B169176E7}</x14:id>
        </ext>
      </extLst>
    </cfRule>
    <cfRule type="dataBar" priority="933">
      <dataBar>
        <cfvo type="min"/>
        <cfvo type="max"/>
        <color rgb="FF638EC6"/>
      </dataBar>
      <extLst>
        <ext xmlns:x14="http://schemas.microsoft.com/office/spreadsheetml/2009/9/main" uri="{B025F937-C7B1-47D3-B67F-A62EFF666E3E}">
          <x14:id>{AB79A249-8A7A-4A38-82E4-FF6C2DC585B1}</x14:id>
        </ext>
      </extLst>
    </cfRule>
    <cfRule type="dataBar" priority="934">
      <dataBar>
        <cfvo type="num" val="-1"/>
        <cfvo type="num" val="1"/>
        <color rgb="FF638EC6"/>
      </dataBar>
      <extLst>
        <ext xmlns:x14="http://schemas.microsoft.com/office/spreadsheetml/2009/9/main" uri="{B025F937-C7B1-47D3-B67F-A62EFF666E3E}">
          <x14:id>{1C07B8E7-AC9A-4915-9D01-F6609BBB3C98}</x14:id>
        </ext>
      </extLst>
    </cfRule>
    <cfRule type="dataBar" priority="935">
      <dataBar>
        <cfvo type="min"/>
        <cfvo type="max"/>
        <color rgb="FF638EC6"/>
      </dataBar>
      <extLst>
        <ext xmlns:x14="http://schemas.microsoft.com/office/spreadsheetml/2009/9/main" uri="{B025F937-C7B1-47D3-B67F-A62EFF666E3E}">
          <x14:id>{F431923C-2F83-4F26-A381-DC3947DF7A20}</x14:id>
        </ext>
      </extLst>
    </cfRule>
    <cfRule type="dataBar" priority="936">
      <dataBar>
        <cfvo type="num" val="-1"/>
        <cfvo type="num" val="1"/>
        <color rgb="FF00B050"/>
      </dataBar>
      <extLst>
        <ext xmlns:x14="http://schemas.microsoft.com/office/spreadsheetml/2009/9/main" uri="{B025F937-C7B1-47D3-B67F-A62EFF666E3E}">
          <x14:id>{8396146B-D389-4AD4-BD59-ED75DCDCF6DC}</x14:id>
        </ext>
      </extLst>
    </cfRule>
    <cfRule type="dataBar" priority="937">
      <dataBar>
        <cfvo type="min"/>
        <cfvo type="max"/>
        <color rgb="FF63C384"/>
      </dataBar>
      <extLst>
        <ext xmlns:x14="http://schemas.microsoft.com/office/spreadsheetml/2009/9/main" uri="{B025F937-C7B1-47D3-B67F-A62EFF666E3E}">
          <x14:id>{E82F101D-5EEE-4E65-8418-D39EBBC00525}</x14:id>
        </ext>
      </extLst>
    </cfRule>
    <cfRule type="dataBar" priority="938">
      <dataBar>
        <cfvo type="num" val="-1"/>
        <cfvo type="num" val="1"/>
        <color rgb="FF00B050"/>
      </dataBar>
      <extLst>
        <ext xmlns:x14="http://schemas.microsoft.com/office/spreadsheetml/2009/9/main" uri="{B025F937-C7B1-47D3-B67F-A62EFF666E3E}">
          <x14:id>{F7D25E58-6FB7-4717-B792-2445E9237F67}</x14:id>
        </ext>
      </extLst>
    </cfRule>
    <cfRule type="dataBar" priority="939">
      <dataBar>
        <cfvo type="num" val="-1"/>
        <cfvo type="num" val="1"/>
        <color rgb="FF638EC6"/>
      </dataBar>
      <extLst>
        <ext xmlns:x14="http://schemas.microsoft.com/office/spreadsheetml/2009/9/main" uri="{B025F937-C7B1-47D3-B67F-A62EFF666E3E}">
          <x14:id>{9751CD29-D69D-4B07-B50C-FC4E0F74BCB7}</x14:id>
        </ext>
      </extLst>
    </cfRule>
    <cfRule type="dataBar" priority="940">
      <dataBar>
        <cfvo type="min"/>
        <cfvo type="max"/>
        <color rgb="FF63C384"/>
      </dataBar>
      <extLst>
        <ext xmlns:x14="http://schemas.microsoft.com/office/spreadsheetml/2009/9/main" uri="{B025F937-C7B1-47D3-B67F-A62EFF666E3E}">
          <x14:id>{69E6A3EC-D81A-48CA-AA38-1E065D273EA2}</x14:id>
        </ext>
      </extLst>
    </cfRule>
    <cfRule type="dataBar" priority="941">
      <dataBar>
        <cfvo type="min"/>
        <cfvo type="max"/>
        <color rgb="FF638EC6"/>
      </dataBar>
      <extLst>
        <ext xmlns:x14="http://schemas.microsoft.com/office/spreadsheetml/2009/9/main" uri="{B025F937-C7B1-47D3-B67F-A62EFF666E3E}">
          <x14:id>{182FA98E-DDAE-48DE-BDF3-25F43424761B}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{9989BF2A-9AAD-4443-BAC9-D6B58F218C22}</x14:id>
        </ext>
      </extLst>
    </cfRule>
    <cfRule type="dataBar" priority="30">
      <dataBar>
        <cfvo type="num" val="-1"/>
        <cfvo type="num" val="1"/>
        <color rgb="FF638EC6"/>
      </dataBar>
      <extLst>
        <ext xmlns:x14="http://schemas.microsoft.com/office/spreadsheetml/2009/9/main" uri="{B025F937-C7B1-47D3-B67F-A62EFF666E3E}">
          <x14:id>{3E1AD49D-CB84-4F90-8A62-EF40900D6915}</x14:id>
        </ext>
      </extLst>
    </cfRule>
    <cfRule type="dataBar" priority="31">
      <dataBar>
        <cfvo type="min"/>
        <cfvo type="max"/>
        <color rgb="FF63C384"/>
      </dataBar>
      <extLst>
        <ext xmlns:x14="http://schemas.microsoft.com/office/spreadsheetml/2009/9/main" uri="{B025F937-C7B1-47D3-B67F-A62EFF666E3E}">
          <x14:id>{D0439C0F-AFFD-4C43-94AE-089E773BFEB9}</x14:id>
        </ext>
      </extLst>
    </cfRule>
    <cfRule type="dataBar" priority="32">
      <dataBar>
        <cfvo type="min"/>
        <cfvo type="max"/>
        <color rgb="FF638EC6"/>
      </dataBar>
      <extLst>
        <ext xmlns:x14="http://schemas.microsoft.com/office/spreadsheetml/2009/9/main" uri="{B025F937-C7B1-47D3-B67F-A62EFF666E3E}">
          <x14:id>{93108E32-3C41-47FD-A09B-630327C04B65}</x14:id>
        </ext>
      </extLst>
    </cfRule>
    <cfRule type="dataBar" priority="33">
      <dataBar>
        <cfvo type="num" val="-1"/>
        <cfvo type="num" val="1"/>
        <color rgb="FF638EC6"/>
      </dataBar>
      <extLst>
        <ext xmlns:x14="http://schemas.microsoft.com/office/spreadsheetml/2009/9/main" uri="{B025F937-C7B1-47D3-B67F-A62EFF666E3E}">
          <x14:id>{D39AD7CC-F3DE-4D2B-9FEA-07A639A946B7}</x14:id>
        </ext>
      </extLst>
    </cfRule>
    <cfRule type="dataBar" priority="34">
      <dataBar>
        <cfvo type="min"/>
        <cfvo type="max"/>
        <color rgb="FF638EC6"/>
      </dataBar>
      <extLst>
        <ext xmlns:x14="http://schemas.microsoft.com/office/spreadsheetml/2009/9/main" uri="{B025F937-C7B1-47D3-B67F-A62EFF666E3E}">
          <x14:id>{947897F4-90CC-42F1-A998-18A6FD5EE2B0}</x14:id>
        </ext>
      </extLst>
    </cfRule>
    <cfRule type="dataBar" priority="35">
      <dataBar>
        <cfvo type="num" val="-1"/>
        <cfvo type="num" val="1"/>
        <color rgb="FF00B050"/>
      </dataBar>
      <extLst>
        <ext xmlns:x14="http://schemas.microsoft.com/office/spreadsheetml/2009/9/main" uri="{B025F937-C7B1-47D3-B67F-A62EFF666E3E}">
          <x14:id>{4615374A-BD24-455C-A761-E0CE7E687498}</x14:id>
        </ext>
      </extLst>
    </cfRule>
    <cfRule type="dataBar" priority="36">
      <dataBar>
        <cfvo type="min"/>
        <cfvo type="max"/>
        <color rgb="FF63C384"/>
      </dataBar>
      <extLst>
        <ext xmlns:x14="http://schemas.microsoft.com/office/spreadsheetml/2009/9/main" uri="{B025F937-C7B1-47D3-B67F-A62EFF666E3E}">
          <x14:id>{ADE6F5E6-AF82-4218-A31F-F404D7B29CF3}</x14:id>
        </ext>
      </extLst>
    </cfRule>
    <cfRule type="dataBar" priority="37">
      <dataBar>
        <cfvo type="num" val="-1"/>
        <cfvo type="num" val="1"/>
        <color rgb="FF00B050"/>
      </dataBar>
      <extLst>
        <ext xmlns:x14="http://schemas.microsoft.com/office/spreadsheetml/2009/9/main" uri="{B025F937-C7B1-47D3-B67F-A62EFF666E3E}">
          <x14:id>{1EE68BEF-24CC-4E1C-B7B7-14D3405FE545}</x14:id>
        </ext>
      </extLst>
    </cfRule>
    <cfRule type="dataBar" priority="38">
      <dataBar>
        <cfvo type="num" val="-1"/>
        <cfvo type="num" val="1"/>
        <color rgb="FF638EC6"/>
      </dataBar>
      <extLst>
        <ext xmlns:x14="http://schemas.microsoft.com/office/spreadsheetml/2009/9/main" uri="{B025F937-C7B1-47D3-B67F-A62EFF666E3E}">
          <x14:id>{4611BF1E-5705-41D5-AF4D-F60F5F5F6FAA}</x14:id>
        </ext>
      </extLst>
    </cfRule>
    <cfRule type="dataBar" priority="39">
      <dataBar>
        <cfvo type="min"/>
        <cfvo type="max"/>
        <color rgb="FF63C384"/>
      </dataBar>
      <extLst>
        <ext xmlns:x14="http://schemas.microsoft.com/office/spreadsheetml/2009/9/main" uri="{B025F937-C7B1-47D3-B67F-A62EFF666E3E}">
          <x14:id>{6821D400-69EC-4DA1-B845-1319B721826D}</x14:id>
        </ext>
      </extLst>
    </cfRule>
    <cfRule type="dataBar" priority="40">
      <dataBar>
        <cfvo type="min"/>
        <cfvo type="max"/>
        <color rgb="FF638EC6"/>
      </dataBar>
      <extLst>
        <ext xmlns:x14="http://schemas.microsoft.com/office/spreadsheetml/2009/9/main" uri="{B025F937-C7B1-47D3-B67F-A62EFF666E3E}">
          <x14:id>{CAC12712-9EAA-441F-BFE4-2DC69716E5CE}</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{2DEBE8C3-FC0C-48C9-B601-BF6B4D387274}</x14:id>
        </ext>
      </extLst>
    </cfRule>
    <cfRule type="dataBar" priority="504">
      <dataBar>
        <cfvo type="num" val="-1"/>
        <cfvo type="num" val="1"/>
        <color rgb="FF638EC6"/>
      </dataBar>
      <extLst>
        <ext xmlns:x14="http://schemas.microsoft.com/office/spreadsheetml/2009/9/main" uri="{B025F937-C7B1-47D3-B67F-A62EFF666E3E}">
          <x14:id>{A6A6C786-D049-468D-81E5-683BF5355D25}</x14:id>
        </ext>
      </extLst>
    </cfRule>
    <cfRule type="dataBar" priority="505">
      <dataBar>
        <cfvo type="min"/>
        <cfvo type="max"/>
        <color rgb="FF63C384"/>
      </dataBar>
      <extLst>
        <ext xmlns:x14="http://schemas.microsoft.com/office/spreadsheetml/2009/9/main" uri="{B025F937-C7B1-47D3-B67F-A62EFF666E3E}">
          <x14:id>{E7A458C4-D2FD-407B-BE17-3077AB31B2F4}</x14:id>
        </ext>
      </extLst>
    </cfRule>
    <cfRule type="dataBar" priority="506">
      <dataBar>
        <cfvo type="min"/>
        <cfvo type="max"/>
        <color rgb="FF638EC6"/>
      </dataBar>
      <extLst>
        <ext xmlns:x14="http://schemas.microsoft.com/office/spreadsheetml/2009/9/main" uri="{B025F937-C7B1-47D3-B67F-A62EFF666E3E}">
          <x14:id>{20B926A6-0F92-41ED-861D-01335CFD53A2}</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{CF0E3D11-D0B7-4AB2-A6E6-B763B2DD9A0D}</x14:id>
        </ext>
      </extLst>
    </cfRule>
    <cfRule type="dataBar" priority="478">
      <dataBar>
        <cfvo type="min"/>
        <cfvo type="max"/>
        <color rgb="FF638EC6"/>
      </dataBar>
      <extLst>
        <ext xmlns:x14="http://schemas.microsoft.com/office/spreadsheetml/2009/9/main" uri="{B025F937-C7B1-47D3-B67F-A62EFF666E3E}">
          <x14:id>{1728E2A6-75E5-4E67-880A-6B9D462ECE2C}</x14:id>
        </ext>
      </extLst>
    </cfRule>
    <cfRule type="dataBar" priority="479">
      <dataBar>
        <cfvo type="num" val="-1"/>
        <cfvo type="num" val="1"/>
        <color rgb="FF00B050"/>
      </dataBar>
      <extLst>
        <ext xmlns:x14="http://schemas.microsoft.com/office/spreadsheetml/2009/9/main" uri="{B025F937-C7B1-47D3-B67F-A62EFF666E3E}">
          <x14:id>{4B78E820-7123-49F0-BFEF-2EF9171055F2}</x14:id>
        </ext>
      </extLst>
    </cfRule>
    <cfRule type="dataBar" priority="480">
      <dataBar>
        <cfvo type="min"/>
        <cfvo type="max"/>
        <color rgb="FF63C384"/>
      </dataBar>
      <extLst>
        <ext xmlns:x14="http://schemas.microsoft.com/office/spreadsheetml/2009/9/main" uri="{B025F937-C7B1-47D3-B67F-A62EFF666E3E}">
          <x14:id>{9E6375EC-C90C-4544-A4B8-13EEE5B95C90}</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{752B748C-6CF5-4204-B6BF-BC4A5EE61AAC}</x14:id>
        </ext>
      </extLst>
    </cfRule>
    <cfRule type="dataBar" priority="398">
      <dataBar>
        <cfvo type="min"/>
        <cfvo type="max"/>
        <color rgb="FF638EC6"/>
      </dataBar>
      <extLst>
        <ext xmlns:x14="http://schemas.microsoft.com/office/spreadsheetml/2009/9/main" uri="{B025F937-C7B1-47D3-B67F-A62EFF666E3E}">
          <x14:id>{C3E36840-3761-4C16-ABF9-AEF50CB12AED}</x14:id>
        </ext>
      </extLst>
    </cfRule>
    <cfRule type="dataBar" priority="399">
      <dataBar>
        <cfvo type="num" val="-1"/>
        <cfvo type="num" val="1"/>
        <color rgb="FF00B050"/>
      </dataBar>
      <extLst>
        <ext xmlns:x14="http://schemas.microsoft.com/office/spreadsheetml/2009/9/main" uri="{B025F937-C7B1-47D3-B67F-A62EFF666E3E}">
          <x14:id>{F17231F9-38F5-47ED-8F7C-DF24507B8BEE}</x14:id>
        </ext>
      </extLst>
    </cfRule>
    <cfRule type="dataBar" priority="400">
      <dataBar>
        <cfvo type="min"/>
        <cfvo type="max"/>
        <color rgb="FF63C384"/>
      </dataBar>
      <extLst>
        <ext xmlns:x14="http://schemas.microsoft.com/office/spreadsheetml/2009/9/main" uri="{B025F937-C7B1-47D3-B67F-A62EFF666E3E}">
          <x14:id>{FD9DFA2E-7407-4C02-9744-79E98B5C168C}</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{E684ED01-1526-486B-9E8F-376A23C21DE9}</x14:id>
        </ext>
      </extLst>
    </cfRule>
    <cfRule type="dataBar" priority="409">
      <dataBar>
        <cfvo type="min"/>
        <cfvo type="max"/>
        <color rgb="FF638EC6"/>
      </dataBar>
      <extLst>
        <ext xmlns:x14="http://schemas.microsoft.com/office/spreadsheetml/2009/9/main" uri="{B025F937-C7B1-47D3-B67F-A62EFF666E3E}">
          <x14:id>{A1516F38-2D25-4F42-A350-5A2733FD25EB}</x14:id>
        </ext>
      </extLst>
    </cfRule>
    <cfRule type="dataBar" priority="410">
      <dataBar>
        <cfvo type="num" val="-1"/>
        <cfvo type="num" val="1"/>
        <color rgb="FF00B050"/>
      </dataBar>
      <extLst>
        <ext xmlns:x14="http://schemas.microsoft.com/office/spreadsheetml/2009/9/main" uri="{B025F937-C7B1-47D3-B67F-A62EFF666E3E}">
          <x14:id>{AAC3C483-41A3-4352-86CC-56AFC507D986}</x14:id>
        </ext>
      </extLst>
    </cfRule>
    <cfRule type="dataBar" priority="411">
      <dataBar>
        <cfvo type="min"/>
        <cfvo type="max"/>
        <color rgb="FF63C384"/>
      </dataBar>
      <extLst>
        <ext xmlns:x14="http://schemas.microsoft.com/office/spreadsheetml/2009/9/main" uri="{B025F937-C7B1-47D3-B67F-A62EFF666E3E}">
          <x14:id>{3FF2C8DB-BDA1-4821-B1D9-B8E48B80D838}</x14:id>
        </ext>
      </extLst>
    </cfRule>
    <cfRule type="dataBar" priority="412">
      <dataBar>
        <cfvo type="num" val="0"/>
        <cfvo type="num" val="1"/>
        <color rgb="FF009EAD"/>
      </dataBar>
      <extLst>
        <ext xmlns:x14="http://schemas.microsoft.com/office/spreadsheetml/2009/9/main" uri="{B025F937-C7B1-47D3-B67F-A62EFF666E3E}">
          <x14:id>{2E3A03A4-A2B7-4081-B2F0-F9F7AC049ECC}</x14:id>
        </ext>
      </extLst>
    </cfRule>
    <cfRule type="dataBar" priority="413">
      <dataBar>
        <cfvo type="min"/>
        <cfvo type="max"/>
        <color rgb="FF63C384"/>
      </dataBar>
      <extLst>
        <ext xmlns:x14="http://schemas.microsoft.com/office/spreadsheetml/2009/9/main" uri="{B025F937-C7B1-47D3-B67F-A62EFF666E3E}">
          <x14:id>{47F09AF9-955E-4D3D-B4E8-76CB969CEEF3}</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{F2587FA3-75B6-4366-B6E0-D9135EFFE091}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{D3FCC6B9-2822-4955-8268-68FD03F65460}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{8209DC7C-B002-4143-B7D0-5BB12A80C597}</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{65487B14-4111-4F6B-B8DC-6328601F3A08}</x14:id>
        </ext>
      </extLst>
    </cfRule>
    <cfRule type="dataBar" priority="614">
      <dataBar>
        <cfvo type="min"/>
        <cfvo type="max"/>
        <color rgb="FF638EC6"/>
      </dataBar>
      <extLst>
        <ext xmlns:x14="http://schemas.microsoft.com/office/spreadsheetml/2009/9/main" uri="{B025F937-C7B1-47D3-B67F-A62EFF666E3E}">
          <x14:id>{59E8F0D5-5A66-49A5-AAB3-3502385E9AF7}</x14:id>
        </ext>
      </extLst>
    </cfRule>
    <cfRule type="dataBar" priority="615">
      <dataBar>
        <cfvo type="min"/>
        <cfvo type="max"/>
        <color rgb="FF638EC6"/>
      </dataBar>
      <extLst>
        <ext xmlns:x14="http://schemas.microsoft.com/office/spreadsheetml/2009/9/main" uri="{B025F937-C7B1-47D3-B67F-A62EFF666E3E}">
          <x14:id>{5275CF6A-2C74-41F6-965F-BEDD291F75C0}</x14:id>
        </ext>
      </extLst>
    </cfRule>
    <cfRule type="dataBar" priority="616">
      <dataBar>
        <cfvo type="num" val="-1"/>
        <cfvo type="num" val="1"/>
        <color rgb="FFFFB628"/>
      </dataBar>
      <extLst>
        <ext xmlns:x14="http://schemas.microsoft.com/office/spreadsheetml/2009/9/main" uri="{B025F937-C7B1-47D3-B67F-A62EFF666E3E}">
          <x14:id>{60023BB4-581C-4AAB-BA74-E6E88508C3FD}</x14:id>
        </ext>
      </extLst>
    </cfRule>
    <cfRule type="dataBar" priority="617">
      <dataBar>
        <cfvo type="min"/>
        <cfvo type="max"/>
        <color rgb="FF638EC6"/>
      </dataBar>
      <extLst>
        <ext xmlns:x14="http://schemas.microsoft.com/office/spreadsheetml/2009/9/main" uri="{B025F937-C7B1-47D3-B67F-A62EFF666E3E}">
          <x14:id>{6F79E102-3BE9-4537-A649-314D4D56358B}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{17900CAC-E40E-476C-9BE5-3427161CABED}</x14:id>
        </ext>
      </extLst>
    </cfRule>
    <cfRule type="dataBar" priority="502">
      <dataBar>
        <cfvo type="min"/>
        <cfvo type="max"/>
        <color rgb="FF638EC6"/>
      </dataBar>
      <extLst>
        <ext xmlns:x14="http://schemas.microsoft.com/office/spreadsheetml/2009/9/main" uri="{B025F937-C7B1-47D3-B67F-A62EFF666E3E}">
          <x14:id>{FBD8FB06-86F1-4509-B9AB-7D15309DC592}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{1AFBC890-0FD4-435F-8541-7678EF30B86C}</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{4A3DDA54-E4A5-47F2-BCB9-B613418FFD18}</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{63A00D0A-F7E3-47C6-BAB5-4DA8E17F19C3}</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{71216FF1-3696-4D9C-B2E1-5EB3BAF657F8}</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{DD3A94C0-D93C-4E45-A3D6-79C71FBB0B48}</x14:id>
        </ext>
      </extLst>
    </cfRule>
    <cfRule type="dataBar" priority="609">
      <dataBar>
        <cfvo type="min"/>
        <cfvo type="max"/>
        <color rgb="FF638EC6"/>
      </dataBar>
      <extLst>
        <ext xmlns:x14="http://schemas.microsoft.com/office/spreadsheetml/2009/9/main" uri="{B025F937-C7B1-47D3-B67F-A62EFF666E3E}">
          <x14:id>{84BDFE13-AA54-46DD-9113-B943570E5634}</x14:id>
        </ext>
      </extLst>
    </cfRule>
    <cfRule type="dataBar" priority="610">
      <dataBar>
        <cfvo type="min"/>
        <cfvo type="max"/>
        <color rgb="FF638EC6"/>
      </dataBar>
      <extLst>
        <ext xmlns:x14="http://schemas.microsoft.com/office/spreadsheetml/2009/9/main" uri="{B025F937-C7B1-47D3-B67F-A62EFF666E3E}">
          <x14:id>{01BF0134-3141-4A2C-BDC8-5826F6FEEC08}</x14:id>
        </ext>
      </extLst>
    </cfRule>
    <cfRule type="dataBar" priority="611">
      <dataBar>
        <cfvo type="num" val="-1"/>
        <cfvo type="num" val="1"/>
        <color rgb="FFFFB628"/>
      </dataBar>
      <extLst>
        <ext xmlns:x14="http://schemas.microsoft.com/office/spreadsheetml/2009/9/main" uri="{B025F937-C7B1-47D3-B67F-A62EFF666E3E}">
          <x14:id>{7A7F58AD-D748-459F-BB62-40649B1A4FD2}</x14:id>
        </ext>
      </extLst>
    </cfRule>
    <cfRule type="dataBar" priority="612">
      <dataBar>
        <cfvo type="min"/>
        <cfvo type="max"/>
        <color rgb="FF638EC6"/>
      </dataBar>
      <extLst>
        <ext xmlns:x14="http://schemas.microsoft.com/office/spreadsheetml/2009/9/main" uri="{B025F937-C7B1-47D3-B67F-A62EFF666E3E}">
          <x14:id>{7C65544D-2130-4D0E-B1F1-8EB94D28C57F}</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{AD5F4799-45F2-45E0-B7BD-20449AF950EB}</x14:id>
        </ext>
      </extLst>
    </cfRule>
    <cfRule type="dataBar" priority="481">
      <dataBar>
        <cfvo type="min"/>
        <cfvo type="max"/>
        <color rgb="FF638EC6"/>
      </dataBar>
      <extLst>
        <ext xmlns:x14="http://schemas.microsoft.com/office/spreadsheetml/2009/9/main" uri="{B025F937-C7B1-47D3-B67F-A62EFF666E3E}">
          <x14:id>{610184CF-A95A-4F25-9465-DFDEDB61FD0E}</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{579CBA84-BE00-40B1-BDB7-955CD8B4310E}</x14:id>
        </ext>
      </extLst>
    </cfRule>
    <cfRule type="dataBar" priority="605">
      <dataBar>
        <cfvo type="num" val="-1"/>
        <cfvo type="num" val="1"/>
        <color rgb="FFFFB628"/>
      </dataBar>
      <extLst>
        <ext xmlns:x14="http://schemas.microsoft.com/office/spreadsheetml/2009/9/main" uri="{B025F937-C7B1-47D3-B67F-A62EFF666E3E}">
          <x14:id>{AF53E4EC-C71E-4E53-A8A6-C590378121AE}</x14:id>
        </ext>
      </extLst>
    </cfRule>
    <cfRule type="dataBar" priority="619">
      <dataBar>
        <cfvo type="min"/>
        <cfvo type="max"/>
        <color rgb="FF638EC6"/>
      </dataBar>
      <extLst>
        <ext xmlns:x14="http://schemas.microsoft.com/office/spreadsheetml/2009/9/main" uri="{B025F937-C7B1-47D3-B67F-A62EFF666E3E}">
          <x14:id>{3663E978-D520-4EF6-8953-DD748E91EC89}</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{7B3E1A6C-A8E4-4479-9039-0CCD6FC84093}</x14:id>
        </ext>
      </extLst>
    </cfRule>
    <cfRule type="dataBar" priority="401">
      <dataBar>
        <cfvo type="min"/>
        <cfvo type="max"/>
        <color rgb="FF638EC6"/>
      </dataBar>
      <extLst>
        <ext xmlns:x14="http://schemas.microsoft.com/office/spreadsheetml/2009/9/main" uri="{B025F937-C7B1-47D3-B67F-A62EFF666E3E}">
          <x14:id>{02F3F6FF-56AD-437B-AB2E-258C0B5E6AFD}</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{D97B927D-849E-4278-82F3-86E127B47E9F}</x14:id>
        </ext>
      </extLst>
    </cfRule>
    <cfRule type="dataBar" priority="389">
      <dataBar>
        <cfvo type="num" val="-1"/>
        <cfvo type="num" val="1"/>
        <color rgb="FFFFB628"/>
      </dataBar>
      <extLst>
        <ext xmlns:x14="http://schemas.microsoft.com/office/spreadsheetml/2009/9/main" uri="{B025F937-C7B1-47D3-B67F-A62EFF666E3E}">
          <x14:id>{33A5C10C-8CA6-4AB7-9BA0-0D9616F6D7AD}</x14:id>
        </ext>
      </extLst>
    </cfRule>
    <cfRule type="dataBar" priority="414">
      <dataBar>
        <cfvo type="min"/>
        <cfvo type="max"/>
        <color rgb="FF638EC6"/>
      </dataBar>
      <extLst>
        <ext xmlns:x14="http://schemas.microsoft.com/office/spreadsheetml/2009/9/main" uri="{B025F937-C7B1-47D3-B67F-A62EFF666E3E}">
          <x14:id>{B6863D8E-8284-4851-AC7D-7284C1CBAA51}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{0869A184-E630-4D61-AFFF-A572E8563461}</x14:id>
        </ext>
      </extLst>
    </cfRule>
    <cfRule type="dataBar" priority="3">
      <dataBar>
        <cfvo type="min"/>
        <cfvo type="max"/>
        <color rgb="FF63C384"/>
      </dataBar>
      <extLst>
        <ext xmlns:x14="http://schemas.microsoft.com/office/spreadsheetml/2009/9/main" uri="{B025F937-C7B1-47D3-B67F-A62EFF666E3E}">
          <x14:id>{4CE7F8F8-B246-4B26-B66B-FED7AD0A0BE4}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{9E070342-54F7-424A-ACC7-C830FA8BC7E8}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{C502FEBE-292F-4D9A-8BC7-B389ECF13E25}</x14:id>
        </ext>
      </extLst>
    </cfRule>
    <cfRule type="dataBar" priority="26">
      <dataBar>
        <cfvo type="min"/>
        <cfvo type="max"/>
        <color rgb="FF63C384"/>
      </dataBar>
      <extLst>
        <ext xmlns:x14="http://schemas.microsoft.com/office/spreadsheetml/2009/9/main" uri="{B025F937-C7B1-47D3-B67F-A62EFF666E3E}">
          <x14:id>{7786F41E-6D72-4714-AB20-8846D650957E}</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{586BA645-BDBB-40A7-B18F-CEACDE29618C}</x14:id>
        </ext>
      </extLst>
    </cfRule>
    <cfRule type="dataBar" priority="807">
      <dataBar>
        <cfvo type="min"/>
        <cfvo type="max"/>
        <color rgb="FF638EC6"/>
      </dataBar>
      <extLst>
        <ext xmlns:x14="http://schemas.microsoft.com/office/spreadsheetml/2009/9/main" uri="{B025F937-C7B1-47D3-B67F-A62EFF666E3E}">
          <x14:id>{5E1C10F9-2B97-4EAA-8772-E803D2D6EB00}</x14:id>
        </ext>
      </extLst>
    </cfRule>
    <cfRule type="dataBar" priority="808">
      <dataBar>
        <cfvo type="min"/>
        <cfvo type="max"/>
        <color rgb="FF638EC6"/>
      </dataBar>
      <extLst>
        <ext xmlns:x14="http://schemas.microsoft.com/office/spreadsheetml/2009/9/main" uri="{B025F937-C7B1-47D3-B67F-A62EFF666E3E}">
          <x14:id>{C983E03C-D52C-4831-B534-778297D99A93}</x14:id>
        </ext>
      </extLst>
    </cfRule>
    <cfRule type="dataBar" priority="809">
      <dataBar>
        <cfvo type="num" val="-1"/>
        <cfvo type="num" val="1"/>
        <color rgb="FFFFB628"/>
      </dataBar>
      <extLst>
        <ext xmlns:x14="http://schemas.microsoft.com/office/spreadsheetml/2009/9/main" uri="{B025F937-C7B1-47D3-B67F-A62EFF666E3E}">
          <x14:id>{3741DD2B-850E-4DD9-AA24-F842BA4DCE28}</x14:id>
        </ext>
      </extLst>
    </cfRule>
    <cfRule type="dataBar" priority="810">
      <dataBar>
        <cfvo type="min"/>
        <cfvo type="max"/>
        <color rgb="FF638EC6"/>
      </dataBar>
      <extLst>
        <ext xmlns:x14="http://schemas.microsoft.com/office/spreadsheetml/2009/9/main" uri="{B025F937-C7B1-47D3-B67F-A62EFF666E3E}">
          <x14:id>{E21E2064-8313-4CA2-87E9-D48B99BFBD4E}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{C01331C9-CCB4-4F2D-9677-86BD42390791}</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{E2122978-3063-49FE-A0DA-92F4141762C4}</x14:id>
        </ext>
      </extLst>
    </cfRule>
    <cfRule type="dataBar" priority="803">
      <dataBar>
        <cfvo type="min"/>
        <cfvo type="max"/>
        <color rgb="FF638EC6"/>
      </dataBar>
      <extLst>
        <ext xmlns:x14="http://schemas.microsoft.com/office/spreadsheetml/2009/9/main" uri="{B025F937-C7B1-47D3-B67F-A62EFF666E3E}">
          <x14:id>{6B76AE1D-95A8-434F-98C9-9FB240C764EE}</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{369CBE43-1B12-4457-B32B-B2BE2179BBDD}</x14:id>
        </ext>
      </extLst>
    </cfRule>
    <cfRule type="dataBar" priority="65">
      <dataBar>
        <cfvo type="min"/>
        <cfvo type="max"/>
        <color rgb="FF63C384"/>
      </dataBar>
      <extLst>
        <ext xmlns:x14="http://schemas.microsoft.com/office/spreadsheetml/2009/9/main" uri="{B025F937-C7B1-47D3-B67F-A62EFF666E3E}">
          <x14:id>{7B89FDF1-362F-487D-8486-D919B448B17C}</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{493467B7-4B30-49B0-B529-27954769A172}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{726F9C64-473A-4556-944A-8EC65C4E8935}</x14:id>
        </ext>
      </extLst>
    </cfRule>
    <cfRule type="dataBar" priority="23">
      <dataBar>
        <cfvo type="min"/>
        <cfvo type="max"/>
        <color rgb="FF638EC6"/>
      </dataBar>
      <extLst>
        <ext xmlns:x14="http://schemas.microsoft.com/office/spreadsheetml/2009/9/main" uri="{B025F937-C7B1-47D3-B67F-A62EFF666E3E}">
          <x14:id>{0258F6D2-BFE9-4561-9DF4-17DDAF191F67}</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{9B98FDE4-F696-45FD-B6A2-06DED284FAB0}</x14:id>
        </ext>
      </extLst>
    </cfRule>
    <cfRule type="dataBar" priority="759">
      <dataBar>
        <cfvo type="min"/>
        <cfvo type="max"/>
        <color rgb="FF638EC6"/>
      </dataBar>
      <extLst>
        <ext xmlns:x14="http://schemas.microsoft.com/office/spreadsheetml/2009/9/main" uri="{B025F937-C7B1-47D3-B67F-A62EFF666E3E}">
          <x14:id>{2792559D-C4B4-4DA2-9ED6-9019DAEB71F0}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{F2CB9118-21FB-445F-BABD-2B8EC750D7BB}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{F837937B-3584-41F3-958D-EE061153E915}</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{8FFC1E4D-F996-4AE1-9D24-C5EFDC975A4D}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{EBA21FD0-2ED7-4E49-9878-23DE2F420361}</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{D51CBCAF-A0A0-49A1-90B0-BCBDC1187A8F}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{7A330F67-30EC-45F6-876C-D62D45740325}</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{DD811CCA-78F2-4A9F-AB56-15AAC4E1A1C7}</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{4B3DEE80-676D-490C-A2E2-4D4992B1A090}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{4EDBEB31-4EDE-495D-95C4-D81112DEADCD}</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{349B17AF-B0C5-47F0-A761-F4434898E8AE}</x14:id>
        </ext>
      </extLst>
    </cfRule>
    <cfRule type="dataBar" priority="833">
      <dataBar>
        <cfvo type="min"/>
        <cfvo type="max"/>
        <color rgb="FF638EC6"/>
      </dataBar>
      <extLst>
        <ext xmlns:x14="http://schemas.microsoft.com/office/spreadsheetml/2009/9/main" uri="{B025F937-C7B1-47D3-B67F-A62EFF666E3E}">
          <x14:id>{6129CE5F-76F6-4526-B0CA-E52B1D19206A}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{B69A9FA8-B00F-492E-B441-128D49641E0C}</x14:id>
        </ext>
      </extLst>
    </cfRule>
    <cfRule type="dataBar" priority="861">
      <dataBar>
        <cfvo type="min"/>
        <cfvo type="max"/>
        <color rgb="FF638EC6"/>
      </dataBar>
      <extLst>
        <ext xmlns:x14="http://schemas.microsoft.com/office/spreadsheetml/2009/9/main" uri="{B025F937-C7B1-47D3-B67F-A62EFF666E3E}">
          <x14:id>{980BF7DD-ED77-4F97-B6E3-B742BE75934C}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{271FF55E-2A1E-4EDD-8DEE-FB3FF175E2FD}</x14:id>
        </ext>
      </extLst>
    </cfRule>
  </conditionalFormatting>
  <hyperlinks>
    <hyperlink ref="A1" location="'Index'!A1" display="Return to Index" xr:uid="{049E4543-1174-4E75-92C9-0743E6AEA05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1C99EB2-9A8C-41C3-8A3E-7324681755C7}">
            <x14:dataBar minLength="0" maxLength="100" gradient="0">
              <x14:cfvo type="num">
                <xm:f>-1</xm:f>
              </x14:cfvo>
              <x14:cfvo type="num">
                <xm:f>1</xm:f>
              </x14:cfvo>
              <x14:negativeFillColor rgb="FFFF0000"/>
              <x14:axisColor rgb="FF000000"/>
            </x14:dataBar>
          </x14:cfRule>
          <x14:cfRule type="dataBar" id="{C682C570-2E95-4D6F-BD21-581CE552239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9FA5B46-C5B6-484A-886F-089A5472F706}">
            <x14:dataBar minLength="0" maxLength="100" gradient="0">
              <x14:cfvo type="num">
                <xm:f>-1</xm:f>
              </x14:cfvo>
              <x14:cfvo type="num">
                <xm:f>1</xm:f>
              </x14:cfvo>
              <x14:negativeFillColor rgb="FFFF0000"/>
              <x14:axisColor rgb="FF000000"/>
            </x14:dataBar>
          </x14:cfRule>
          <x14:cfRule type="dataBar" id="{CE9681D3-5739-4F96-85B0-ED8B4B25552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B114441-897D-4326-9310-634F2F31BDB6}">
            <x14:dataBar minLength="0" maxLength="100" gradient="0">
              <x14:cfvo type="num">
                <xm:f>0</xm:f>
              </x14:cfvo>
              <x14:cfvo type="num">
                <xm:f>1</xm:f>
              </x14:cfvo>
              <x14:negativeFillColor rgb="FFFF0000"/>
              <x14:axisColor rgb="FF000000"/>
            </x14:dataBar>
          </x14:cfRule>
          <x14:cfRule type="dataBar" id="{884B1382-A5BF-4FF9-B6ED-4F0E5E617F72}">
            <x14:dataBar minLength="0" maxLength="100" gradient="0">
              <x14:cfvo type="num">
                <xm:f>-1</xm:f>
              </x14:cfvo>
              <x14:cfvo type="num">
                <xm:f>1</xm:f>
              </x14:cfvo>
              <x14:negativeFillColor rgb="FFFF0000"/>
              <x14:axisColor rgb="FF000000"/>
            </x14:dataBar>
          </x14:cfRule>
          <x14:cfRule type="dataBar" id="{C57469E6-77AA-4CF6-B6BC-C4A7C04B518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BC7D98A-6C29-4A89-905B-3218FEF1E314}">
            <x14:dataBar minLength="0" maxLength="100" gradient="0">
              <x14:cfvo type="num">
                <xm:f>0</xm:f>
              </x14:cfvo>
              <x14:cfvo type="num">
                <xm:f>1</xm:f>
              </x14:cfvo>
              <x14:negativeFillColor rgb="FFFF0000"/>
              <x14:axisColor rgb="FF000000"/>
            </x14:dataBar>
          </x14:cfRule>
          <x14:cfRule type="dataBar" id="{4C13C757-F13C-40E3-9165-0732B17D5F48}">
            <x14:dataBar minLength="0" maxLength="100" gradient="0">
              <x14:cfvo type="num">
                <xm:f>-1</xm:f>
              </x14:cfvo>
              <x14:cfvo type="num">
                <xm:f>1</xm:f>
              </x14:cfvo>
              <x14:negativeFillColor rgb="FFFF0000"/>
              <x14:axisColor rgb="FF000000"/>
            </x14:dataBar>
          </x14:cfRule>
          <x14:cfRule type="dataBar" id="{8E55E694-3A63-493A-8BC1-3611ED2D391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38D803A-8B1A-4111-A3B9-BB640DDF397C}">
            <x14:dataBar minLength="0" maxLength="100" gradient="0">
              <x14:cfvo type="autoMin"/>
              <x14:cfvo type="autoMax"/>
              <x14:negativeFillColor rgb="FFFF0000"/>
              <x14:axisColor rgb="FF000000"/>
            </x14:dataBar>
          </x14:cfRule>
          <x14:cfRule type="dataBar" id="{A4C14CE4-A0A2-4EF9-A9AA-2285978FDF4C}">
            <x14:dataBar minLength="0" maxLength="100" gradient="0">
              <x14:cfvo type="num">
                <xm:f>-1</xm:f>
              </x14:cfvo>
              <x14:cfvo type="num">
                <xm:f>1</xm:f>
              </x14:cfvo>
              <x14:negativeFillColor rgb="FFFF0000"/>
              <x14:axisColor rgb="FF000000"/>
            </x14:dataBar>
          </x14:cfRule>
          <x14:cfRule type="dataBar" id="{5783FBCE-A015-4AD6-994F-6C095D09514E}">
            <x14:dataBar minLength="0" maxLength="100" gradient="0">
              <x14:cfvo type="num">
                <xm:f>-1</xm:f>
              </x14:cfvo>
              <x14:cfvo type="num">
                <xm:f>1</xm:f>
              </x14:cfvo>
              <x14:negativeFillColor rgb="FFFF0000"/>
              <x14:axisColor rgb="FF000000"/>
            </x14:dataBar>
          </x14:cfRule>
          <x14:cfRule type="dataBar" id="{3367CC02-118F-4DB4-BD07-C6D350F75DB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E29C212-B3EE-48D5-B8BB-D756F22F438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C67CE02-FA6D-4975-A590-CD7470A78103}">
            <x14:dataBar minLength="0" maxLength="100" gradient="0">
              <x14:cfvo type="num">
                <xm:f>0</xm:f>
              </x14:cfvo>
              <x14:cfvo type="num">
                <xm:f>1</xm:f>
              </x14:cfvo>
              <x14:negativeFillColor rgb="FFFF0000"/>
              <x14:axisColor rgb="FF000000"/>
            </x14:dataBar>
          </x14:cfRule>
          <x14:cfRule type="dataBar" id="{B7B5B870-4B22-45F5-8363-FBD614ACDB4F}">
            <x14:dataBar minLength="0" maxLength="100" gradient="0">
              <x14:cfvo type="num">
                <xm:f>-1</xm:f>
              </x14:cfvo>
              <x14:cfvo type="num">
                <xm:f>1</xm:f>
              </x14:cfvo>
              <x14:negativeFillColor rgb="FFFF0000"/>
              <x14:axisColor rgb="FF000000"/>
            </x14:dataBar>
          </x14:cfRule>
          <x14:cfRule type="dataBar" id="{6DA051AE-9F95-47FA-9884-9AD516ADF614}">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6381FCA-60AF-48A3-B799-CB3EE144C76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76621A8-9DB7-4F60-A29B-98589610932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08C7355-6D35-464C-B82F-59C2AB7CBE56}">
            <x14:dataBar minLength="0" maxLength="100" gradient="0">
              <x14:cfvo type="autoMin"/>
              <x14:cfvo type="autoMax"/>
              <x14:negativeFillColor rgb="FFFF0000"/>
              <x14:axisColor rgb="FF000000"/>
            </x14:dataBar>
          </x14:cfRule>
          <x14:cfRule type="dataBar" id="{B14086FE-36DE-44D5-B29C-F3444CFCD1DF}">
            <x14:dataBar minLength="0" maxLength="100" gradient="0">
              <x14:cfvo type="num">
                <xm:f>-1</xm:f>
              </x14:cfvo>
              <x14:cfvo type="num">
                <xm:f>1</xm:f>
              </x14:cfvo>
              <x14:negativeFillColor rgb="FFFF0000"/>
              <x14:axisColor rgb="FF000000"/>
            </x14:dataBar>
          </x14:cfRule>
          <x14:cfRule type="dataBar" id="{CFF98589-ECB5-4539-9A8A-FEDF2BED13C7}">
            <x14:dataBar minLength="0" maxLength="100" gradient="0">
              <x14:cfvo type="num">
                <xm:f>-1</xm:f>
              </x14:cfvo>
              <x14:cfvo type="num">
                <xm:f>1</xm:f>
              </x14:cfvo>
              <x14:negativeFillColor rgb="FFFF0000"/>
              <x14:axisColor rgb="FF000000"/>
            </x14:dataBar>
          </x14:cfRule>
          <x14:cfRule type="dataBar" id="{10413510-861F-41C6-A476-879BAA60DCA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D88CA9F-EE35-4101-9ED9-572AC9608C75}">
            <x14:dataBar minLength="0" maxLength="100" gradient="0">
              <x14:cfvo type="num">
                <xm:f>0</xm:f>
              </x14:cfvo>
              <x14:cfvo type="num">
                <xm:f>1</xm:f>
              </x14:cfvo>
              <x14:negativeFillColor rgb="FFFF0000"/>
              <x14:axisColor rgb="FF000000"/>
            </x14:dataBar>
          </x14:cfRule>
          <x14:cfRule type="dataBar" id="{C2E94975-7098-4CE0-A58A-99C16AEDCBBA}">
            <x14:dataBar minLength="0" maxLength="100" gradient="0">
              <x14:cfvo type="num">
                <xm:f>-1</xm:f>
              </x14:cfvo>
              <x14:cfvo type="num">
                <xm:f>1</xm:f>
              </x14:cfvo>
              <x14:negativeFillColor rgb="FFFF0000"/>
              <x14:axisColor rgb="FF000000"/>
            </x14:dataBar>
          </x14:cfRule>
          <x14:cfRule type="dataBar" id="{5CE079A2-74E3-45F9-8910-6CEC75BEB6B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D94BF22-8458-4CB3-B59A-B220FE7A505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5A67E16-B502-4508-AEEF-E6CDBF956E08}">
            <x14:dataBar minLength="0" maxLength="100" gradient="0">
              <x14:cfvo type="autoMin"/>
              <x14:cfvo type="autoMax"/>
              <x14:negativeFillColor rgb="FFFF0000"/>
              <x14:axisColor rgb="FF000000"/>
            </x14:dataBar>
          </x14:cfRule>
          <x14:cfRule type="dataBar" id="{D840BE93-C421-4BE7-AB30-D33BA41D6DCB}">
            <x14:dataBar minLength="0" maxLength="100" gradient="0">
              <x14:cfvo type="num">
                <xm:f>-1</xm:f>
              </x14:cfvo>
              <x14:cfvo type="num">
                <xm:f>1</xm:f>
              </x14:cfvo>
              <x14:negativeFillColor rgb="FFFF0000"/>
              <x14:axisColor rgb="FF000000"/>
            </x14:dataBar>
          </x14:cfRule>
          <x14:cfRule type="dataBar" id="{C07F5676-694B-49C6-A488-7A6BB39D5A02}">
            <x14:dataBar minLength="0" maxLength="100" gradient="0">
              <x14:cfvo type="num">
                <xm:f>-1</xm:f>
              </x14:cfvo>
              <x14:cfvo type="num">
                <xm:f>1</xm:f>
              </x14:cfvo>
              <x14:negativeFillColor rgb="FFFF0000"/>
              <x14:axisColor rgb="FF000000"/>
            </x14:dataBar>
          </x14:cfRule>
          <x14:cfRule type="dataBar" id="{E17C03F4-EA43-4CDE-AF4C-7BCC12F880E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678B34D-C9E8-4E09-A367-45A31A1854E3}">
            <x14:dataBar minLength="0" maxLength="100" gradient="0">
              <x14:cfvo type="num">
                <xm:f>0</xm:f>
              </x14:cfvo>
              <x14:cfvo type="num">
                <xm:f>1</xm:f>
              </x14:cfvo>
              <x14:negativeFillColor rgb="FFFF0000"/>
              <x14:axisColor rgb="FF000000"/>
            </x14:dataBar>
          </x14:cfRule>
          <x14:cfRule type="dataBar" id="{A4F562A7-44C9-42B9-9EE6-0BFA95A322A8}">
            <x14:dataBar minLength="0" maxLength="100" gradient="0">
              <x14:cfvo type="num">
                <xm:f>-1</xm:f>
              </x14:cfvo>
              <x14:cfvo type="num">
                <xm:f>1</xm:f>
              </x14:cfvo>
              <x14:negativeFillColor rgb="FFFF0000"/>
              <x14:axisColor rgb="FF000000"/>
            </x14:dataBar>
          </x14:cfRule>
          <x14:cfRule type="dataBar" id="{AFAE99F2-B72C-469E-87B0-EE6F17B1E790}">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E32FE7A3-01A4-4545-B6E6-D76EC727822E}">
            <x14:dataBar minLength="0" maxLength="100" gradient="0">
              <x14:cfvo type="autoMin"/>
              <x14:cfvo type="autoMax"/>
              <x14:negativeFillColor rgb="FFFF0000"/>
              <x14:axisColor rgb="FF000000"/>
            </x14:dataBar>
          </x14:cfRule>
          <x14:cfRule type="dataBar" id="{A4A91C67-AE07-45E2-A0F0-D906F2806B11}">
            <x14:dataBar minLength="0" maxLength="100" gradient="0">
              <x14:cfvo type="num">
                <xm:f>-1</xm:f>
              </x14:cfvo>
              <x14:cfvo type="num">
                <xm:f>1</xm:f>
              </x14:cfvo>
              <x14:negativeFillColor rgb="FFFF0000"/>
              <x14:axisColor rgb="FF000000"/>
            </x14:dataBar>
          </x14:cfRule>
          <x14:cfRule type="dataBar" id="{B96C29C8-5DDD-4898-B0E7-2D628E281B73}">
            <x14:dataBar minLength="0" maxLength="100" gradient="0">
              <x14:cfvo type="num">
                <xm:f>-1</xm:f>
              </x14:cfvo>
              <x14:cfvo type="num">
                <xm:f>1</xm:f>
              </x14:cfvo>
              <x14:negativeFillColor rgb="FFFF0000"/>
              <x14:axisColor rgb="FF000000"/>
            </x14:dataBar>
          </x14:cfRule>
          <x14:cfRule type="dataBar" id="{DDEA8817-B224-4975-A903-E1D2B1720EB6}">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E08F50C-990E-4F2F-870B-84B28D9D2239}">
            <x14:dataBar minLength="0" maxLength="100" gradient="0">
              <x14:cfvo type="num">
                <xm:f>0</xm:f>
              </x14:cfvo>
              <x14:cfvo type="num">
                <xm:f>1</xm:f>
              </x14:cfvo>
              <x14:negativeFillColor rgb="FFFF0000"/>
              <x14:axisColor rgb="FF000000"/>
            </x14:dataBar>
          </x14:cfRule>
          <x14:cfRule type="dataBar" id="{484D7EE4-9865-4C85-8E23-0C49B848E36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37A7090-83B0-45FF-99D8-6389163ACD7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6E480A1-AF66-4F9D-8D68-22FCC8CDAFEE}">
            <x14:dataBar minLength="0" maxLength="100" gradient="0">
              <x14:cfvo type="autoMin"/>
              <x14:cfvo type="autoMax"/>
              <x14:negativeFillColor rgb="FFFF0000"/>
              <x14:axisColor rgb="FF000000"/>
            </x14:dataBar>
          </x14:cfRule>
          <x14:cfRule type="dataBar" id="{92B8914F-DBB7-49DE-B79C-5B1D650B10DE}">
            <x14:dataBar minLength="0" maxLength="100" gradient="0">
              <x14:cfvo type="num">
                <xm:f>-1</xm:f>
              </x14:cfvo>
              <x14:cfvo type="num">
                <xm:f>1</xm:f>
              </x14:cfvo>
              <x14:negativeFillColor rgb="FFFF0000"/>
              <x14:axisColor rgb="FF000000"/>
            </x14:dataBar>
          </x14:cfRule>
          <x14:cfRule type="dataBar" id="{BF1F69FA-9A9C-49D0-87F5-0F3F4E59B90D}">
            <x14:dataBar minLength="0" maxLength="100" gradient="0">
              <x14:cfvo type="num">
                <xm:f>-1</xm:f>
              </x14:cfvo>
              <x14:cfvo type="num">
                <xm:f>1</xm:f>
              </x14:cfvo>
              <x14:negativeFillColor rgb="FFFF0000"/>
              <x14:axisColor rgb="FF000000"/>
            </x14:dataBar>
          </x14:cfRule>
          <x14:cfRule type="dataBar" id="{8DA2EC82-0071-4D77-826B-56D04C1DAFB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464C39A-441F-4CA9-A662-C73EC33E9F8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02403D2-8FC1-48C4-AF46-C6848791987D}">
            <x14:dataBar minLength="0" maxLength="100" gradient="0">
              <x14:cfvo type="num">
                <xm:f>0</xm:f>
              </x14:cfvo>
              <x14:cfvo type="num">
                <xm:f>1</xm:f>
              </x14:cfvo>
              <x14:negativeFillColor rgb="FFFF0000"/>
              <x14:axisColor rgb="FF000000"/>
            </x14:dataBar>
          </x14:cfRule>
          <x14:cfRule type="dataBar" id="{CE4E0D6F-0476-46BF-82A8-7B1D02AD49C4}">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E41919A-EAA7-43F7-AB64-86421F0A2861}">
            <x14:dataBar minLength="0" maxLength="100" gradient="0">
              <x14:cfvo type="autoMin"/>
              <x14:cfvo type="autoMax"/>
              <x14:negativeFillColor rgb="FFFF0000"/>
              <x14:axisColor rgb="FF000000"/>
            </x14:dataBar>
          </x14:cfRule>
          <x14:cfRule type="dataBar" id="{7CBAF81F-38A2-4DF6-9304-878EAA826493}">
            <x14:dataBar minLength="0" maxLength="100" gradient="0">
              <x14:cfvo type="num">
                <xm:f>-1</xm:f>
              </x14:cfvo>
              <x14:cfvo type="num">
                <xm:f>1</xm:f>
              </x14:cfvo>
              <x14:negativeFillColor rgb="FFFF0000"/>
              <x14:axisColor rgb="FF000000"/>
            </x14:dataBar>
          </x14:cfRule>
          <x14:cfRule type="dataBar" id="{587F515B-50FE-4F8F-9786-5BC20907FFFE}">
            <x14:dataBar minLength="0" maxLength="100" gradient="0">
              <x14:cfvo type="num">
                <xm:f>-1</xm:f>
              </x14:cfvo>
              <x14:cfvo type="num">
                <xm:f>1</xm:f>
              </x14:cfvo>
              <x14:negativeFillColor rgb="FFFF0000"/>
              <x14:axisColor rgb="FF000000"/>
            </x14:dataBar>
          </x14:cfRule>
          <x14:cfRule type="dataBar" id="{E65B66AC-8566-42AF-AF33-A60029C8EED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BA40532-71AF-43CC-BD7F-D8C765FB49D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4778B86-8806-451B-BAF6-8403BDACA2D6}">
            <x14:dataBar minLength="0" maxLength="100" gradient="0">
              <x14:cfvo type="num">
                <xm:f>0</xm:f>
              </x14:cfvo>
              <x14:cfvo type="num">
                <xm:f>1</xm:f>
              </x14:cfvo>
              <x14:negativeFillColor rgb="FFFF0000"/>
              <x14:axisColor rgb="FF000000"/>
            </x14:dataBar>
          </x14:cfRule>
          <x14:cfRule type="dataBar" id="{729E097A-944A-472F-9B53-A72C9955E0B2}">
            <x14:dataBar minLength="0" maxLength="100" gradient="0">
              <x14:cfvo type="num">
                <xm:f>-1</xm:f>
              </x14:cfvo>
              <x14:cfvo type="num">
                <xm:f>1</xm:f>
              </x14:cfvo>
              <x14:negativeFillColor rgb="FFFF0000"/>
              <x14:axisColor rgb="FF000000"/>
            </x14:dataBar>
          </x14:cfRule>
          <x14:cfRule type="dataBar" id="{8B975C4D-A1C5-4435-89B8-E741D5FA497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63274B7-C07F-46E4-B35B-B60B10C2E95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A351AA0-F9A2-4A41-AE3A-B67E83609692}">
            <x14:dataBar minLength="0" maxLength="100" gradient="0">
              <x14:cfvo type="num">
                <xm:f>-1</xm:f>
              </x14:cfvo>
              <x14:cfvo type="num">
                <xm:f>1</xm:f>
              </x14:cfvo>
              <x14:negativeFillColor rgb="FFFF0000"/>
              <x14:axisColor rgb="FF000000"/>
            </x14:dataBar>
          </x14:cfRule>
          <x14:cfRule type="dataBar" id="{78DAD584-B360-4B89-9388-E4C370D11E7B}">
            <x14:dataBar minLength="0" maxLength="100" gradient="0">
              <x14:cfvo type="num">
                <xm:f>-1</xm:f>
              </x14:cfvo>
              <x14:cfvo type="num">
                <xm:f>1</xm:f>
              </x14:cfvo>
              <x14:negativeFillColor rgb="FFFF0000"/>
              <x14:axisColor rgb="FF000000"/>
            </x14:dataBar>
          </x14:cfRule>
          <x14:cfRule type="dataBar" id="{D278BE2E-9DFB-4480-8F14-97445AD0960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6C3AA67-6386-412A-A25F-73D4F6B5F71E}">
            <x14:dataBar minLength="0" maxLength="100" gradient="0">
              <x14:cfvo type="num">
                <xm:f>0</xm:f>
              </x14:cfvo>
              <x14:cfvo type="num">
                <xm:f>1</xm:f>
              </x14:cfvo>
              <x14:negativeFillColor rgb="FFFF0000"/>
              <x14:axisColor rgb="FF000000"/>
            </x14:dataBar>
          </x14:cfRule>
          <x14:cfRule type="dataBar" id="{9E8DEFFF-6412-49C3-948B-4382DF613FCA}">
            <x14:dataBar minLength="0" maxLength="100" gradient="0">
              <x14:cfvo type="num">
                <xm:f>-1</xm:f>
              </x14:cfvo>
              <x14:cfvo type="num">
                <xm:f>1</xm:f>
              </x14:cfvo>
              <x14:negativeFillColor rgb="FFFF0000"/>
              <x14:axisColor rgb="FF000000"/>
            </x14:dataBar>
          </x14:cfRule>
          <x14:cfRule type="dataBar" id="{7B4796F0-8693-4565-9E78-2601557E764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86E8729-1570-4C88-8B54-001E66B046D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0A1FA29-F87D-4755-AD08-3585FE5AA7E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7E31686-B17B-438B-B7BE-E015778EA17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CCE99F2-7461-434E-B76D-9C7D3DEFEF0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0E3C7FC-ABDE-4CB9-8323-B81E79FBE00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17E3A0C-2956-44A1-B557-58163F189C0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8A4AADB-52AA-4C4F-B46B-3F60C80A209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24DB0C8-BCC3-4652-BA2F-D1A6AB13E41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F76DDA9-A155-4A10-9C6E-9B908B9C1AB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A7DCFF1-D947-4198-813C-7E36C7193DB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FFA3284-AEBD-4292-A769-7C7ABCA2D3E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8C18A36-EDCC-4423-B178-E21A54284D0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86D3DD7-F718-4B3D-8C0D-4CAE4F20F3A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E4702E7-479E-4D0C-8060-4BEB7E2B90E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1E5C604-0C1D-425E-8BD4-A39FD379D51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56E301A-EA70-4EE8-89CB-45316B68E65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BD604C11-BC73-4C05-84A7-86D59FC537C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79797BA-B07F-4A8E-B4D9-B358B3EFC3E2}">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01598EDB-96BD-493C-96B1-27401D51E60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145A8AE-FDDE-4D65-AFE5-F2FB1A7FA684}">
            <x14:dataBar minLength="0" maxLength="100" gradient="0">
              <x14:cfvo type="num">
                <xm:f>-1</xm:f>
              </x14:cfvo>
              <x14:cfvo type="num">
                <xm:f>1</xm:f>
              </x14:cfvo>
              <x14:negativeFillColor rgb="FFFF0000"/>
              <x14:axisColor rgb="FF000000"/>
            </x14:dataBar>
          </x14:cfRule>
          <x14:cfRule type="dataBar" id="{47F01D14-4D7C-4F93-BCB0-F8DA13053623}">
            <x14:dataBar minLength="0" maxLength="100" gradient="0">
              <x14:cfvo type="autoMin"/>
              <x14:cfvo type="autoMax"/>
              <x14:negativeFillColor rgb="FFFF0000"/>
              <x14:axisColor rgb="FF000000"/>
            </x14:dataBar>
          </x14:cfRule>
          <x14:cfRule type="dataBar" id="{6DF07378-CAE7-47B4-8A6C-E2E6344A266B}">
            <x14:dataBar minLength="0" maxLength="100" gradient="0">
              <x14:cfvo type="num">
                <xm:f>-1</xm:f>
              </x14:cfvo>
              <x14:cfvo type="num">
                <xm:f>1</xm:f>
              </x14:cfvo>
              <x14:negativeFillColor rgb="FFFF0000"/>
              <x14:axisColor rgb="FF000000"/>
            </x14:dataBar>
          </x14:cfRule>
          <x14:cfRule type="dataBar" id="{4AFADC81-9D2A-41BA-A22C-EBC19EF22E57}">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9CEF9977-5FB8-4395-B029-691FAB7657C4}">
            <x14:dataBar minLength="0" maxLength="100" gradient="0">
              <x14:cfvo type="num">
                <xm:f>-1</xm:f>
              </x14:cfvo>
              <x14:cfvo type="num">
                <xm:f>1</xm:f>
              </x14:cfvo>
              <x14:negativeFillColor rgb="FFFF0000"/>
              <x14:axisColor rgb="FF000000"/>
            </x14:dataBar>
          </x14:cfRule>
          <x14:cfRule type="dataBar" id="{9D14479C-95AF-4A73-B9C3-376AC0D0F894}">
            <x14:dataBar minLength="0" maxLength="100" gradient="0">
              <x14:cfvo type="autoMin"/>
              <x14:cfvo type="autoMax"/>
              <x14:negativeFillColor rgb="FFFF0000"/>
              <x14:axisColor rgb="FF000000"/>
            </x14:dataBar>
          </x14:cfRule>
          <x14:cfRule type="dataBar" id="{FC4697AD-F1A5-4B91-9AFF-0279F9A66E95}">
            <x14:dataBar minLength="0" maxLength="100" gradient="0">
              <x14:cfvo type="num">
                <xm:f>0</xm:f>
              </x14:cfvo>
              <x14:cfvo type="num">
                <xm:f>1</xm:f>
              </x14:cfvo>
              <x14:negativeFillColor rgb="FFFF0000"/>
              <x14:axisColor rgb="FF000000"/>
            </x14:dataBar>
          </x14:cfRule>
          <x14:cfRule type="dataBar" id="{67347CE4-E9A6-4031-9F32-3BDCC6EB77B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813F683-CE9D-4430-8375-02D113B70F4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0736FCB-A7CC-4D7B-A44A-F194F8C24B0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62203E0-EDBA-4C74-A2B1-2846FA9D606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E25BFB2-54DA-4EB5-AF77-AB0FD63781A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8F22A7A-6372-4836-9802-6A10C0219803}">
            <x14:dataBar minLength="0" maxLength="100" gradient="0">
              <x14:cfvo type="num">
                <xm:f>-1</xm:f>
              </x14:cfvo>
              <x14:cfvo type="num">
                <xm:f>1</xm:f>
              </x14:cfvo>
              <x14:negativeFillColor rgb="FFFF0000"/>
              <x14:axisColor rgb="FF000000"/>
            </x14:dataBar>
          </x14:cfRule>
          <x14:cfRule type="dataBar" id="{A81149DE-88FB-489A-833A-0B7F7F53C9CE}">
            <x14:dataBar minLength="0" maxLength="100" gradient="0">
              <x14:cfvo type="autoMin"/>
              <x14:cfvo type="autoMax"/>
              <x14:negativeFillColor rgb="FFFF0000"/>
              <x14:axisColor rgb="FF000000"/>
            </x14:dataBar>
          </x14:cfRule>
          <x14:cfRule type="dataBar" id="{51DF2D39-453D-433C-9254-AE78BFB3C007}">
            <x14:dataBar minLength="0" maxLength="100" gradient="0">
              <x14:cfvo type="num">
                <xm:f>0</xm:f>
              </x14:cfvo>
              <x14:cfvo type="num">
                <xm:f>1</xm:f>
              </x14:cfvo>
              <x14:negativeFillColor rgb="FFFF0000"/>
              <x14:axisColor rgb="FF000000"/>
            </x14:dataBar>
          </x14:cfRule>
          <x14:cfRule type="dataBar" id="{F3555457-B62F-4F65-AE6D-E4EDD6743B6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857B949-7DE2-4304-9BD6-215F39999B8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55C0823-C690-4F3C-89CA-6034E014455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F49ECF2-2E28-4ACA-A682-4679CC587C49}">
            <x14:dataBar minLength="0" maxLength="100" gradient="0">
              <x14:cfvo type="num">
                <xm:f>-1</xm:f>
              </x14:cfvo>
              <x14:cfvo type="num">
                <xm:f>1</xm:f>
              </x14:cfvo>
              <x14:negativeFillColor rgb="FFFF0000"/>
              <x14:axisColor rgb="FF000000"/>
            </x14:dataBar>
          </x14:cfRule>
          <x14:cfRule type="dataBar" id="{33875BF5-3FE2-4CD7-BB52-EDF8FF93003A}">
            <x14:dataBar minLength="0" maxLength="100" gradient="0">
              <x14:cfvo type="autoMin"/>
              <x14:cfvo type="autoMax"/>
              <x14:negativeFillColor rgb="FFFF0000"/>
              <x14:axisColor rgb="FF000000"/>
            </x14:dataBar>
          </x14:cfRule>
          <x14:cfRule type="dataBar" id="{EB3CBA34-982A-4691-B937-3D09BA9B0E14}">
            <x14:dataBar minLength="0" maxLength="100" gradient="0">
              <x14:cfvo type="num">
                <xm:f>-1</xm:f>
              </x14:cfvo>
              <x14:cfvo type="num">
                <xm:f>1</xm:f>
              </x14:cfvo>
              <x14:negativeFillColor rgb="FFFF0000"/>
              <x14:axisColor rgb="FF000000"/>
            </x14:dataBar>
          </x14:cfRule>
          <x14:cfRule type="dataBar" id="{3DCF676D-7F24-41FF-A085-2EFB3DE8E481}">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317F2EB7-3544-439A-BE96-614E2BA80643}">
            <x14:dataBar minLength="0" maxLength="100" gradient="0">
              <x14:cfvo type="num">
                <xm:f>-1</xm:f>
              </x14:cfvo>
              <x14:cfvo type="num">
                <xm:f>1</xm:f>
              </x14:cfvo>
              <x14:negativeFillColor rgb="FFFF0000"/>
              <x14:axisColor rgb="FF000000"/>
            </x14:dataBar>
          </x14:cfRule>
          <x14:cfRule type="dataBar" id="{068F634E-D7DD-4DEF-8A86-A98ED63D160D}">
            <x14:dataBar minLength="0" maxLength="100" gradient="0">
              <x14:cfvo type="autoMin"/>
              <x14:cfvo type="autoMax"/>
              <x14:negativeFillColor rgb="FFFF0000"/>
              <x14:axisColor rgb="FF000000"/>
            </x14:dataBar>
          </x14:cfRule>
          <x14:cfRule type="dataBar" id="{CAA97CE2-04CA-4B8D-BDF6-999675AF4870}">
            <x14:dataBar minLength="0" maxLength="100" gradient="0">
              <x14:cfvo type="num">
                <xm:f>-1</xm:f>
              </x14:cfvo>
              <x14:cfvo type="num">
                <xm:f>1</xm:f>
              </x14:cfvo>
              <x14:negativeFillColor rgb="FFFF0000"/>
              <x14:axisColor rgb="FF000000"/>
            </x14:dataBar>
          </x14:cfRule>
          <x14:cfRule type="dataBar" id="{1047BB14-CF7E-44DA-B9C4-2CEF90059E52}">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4BA53982-EC84-4CA1-8C3D-36135C4EB17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6D11D65-05E0-4208-B576-DF09F88B8151}">
            <x14:dataBar minLength="0" maxLength="100" gradient="0">
              <x14:cfvo type="num">
                <xm:f>-1</xm:f>
              </x14:cfvo>
              <x14:cfvo type="num">
                <xm:f>1</xm:f>
              </x14:cfvo>
              <x14:negativeFillColor rgb="FFFF0000"/>
              <x14:axisColor rgb="FF000000"/>
            </x14:dataBar>
          </x14:cfRule>
          <x14:cfRule type="dataBar" id="{7C51A2AA-4C5F-4406-9D0E-A67A0A8A14EA}">
            <x14:dataBar minLength="0" maxLength="100" gradient="0">
              <x14:cfvo type="autoMin"/>
              <x14:cfvo type="autoMax"/>
              <x14:negativeFillColor rgb="FFFF0000"/>
              <x14:axisColor rgb="FF000000"/>
            </x14:dataBar>
          </x14:cfRule>
          <x14:cfRule type="dataBar" id="{81953D54-3334-430C-977A-A3550A45FF54}">
            <x14:dataBar minLength="0" maxLength="100" gradient="0">
              <x14:cfvo type="num">
                <xm:f>0</xm:f>
              </x14:cfvo>
              <x14:cfvo type="num">
                <xm:f>1</xm:f>
              </x14:cfvo>
              <x14:negativeFillColor rgb="FFFF0000"/>
              <x14:axisColor rgb="FF000000"/>
            </x14:dataBar>
          </x14:cfRule>
          <x14:cfRule type="dataBar" id="{E3E11014-5DA1-4C52-A1A2-93E439B22E6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5C34C02-25C2-4952-A336-CA600A4242D5}">
            <x14:dataBar minLength="0" maxLength="100" gradient="0">
              <x14:cfvo type="num">
                <xm:f>0</xm:f>
              </x14:cfvo>
              <x14:cfvo type="num">
                <xm:f>1</xm:f>
              </x14:cfvo>
              <x14:negativeFillColor rgb="FFFF0000"/>
              <x14:axisColor rgb="FF000000"/>
            </x14:dataBar>
          </x14:cfRule>
          <x14:cfRule type="dataBar" id="{5A89F22F-5307-4D53-8F0C-8C86F679A102}">
            <x14:dataBar minLength="0" maxLength="100" gradient="0">
              <x14:cfvo type="num">
                <xm:f>-1</xm:f>
              </x14:cfvo>
              <x14:cfvo type="num">
                <xm:f>1</xm:f>
              </x14:cfvo>
              <x14:negativeFillColor rgb="FFFF0000"/>
              <x14:axisColor rgb="FF000000"/>
            </x14:dataBar>
          </x14:cfRule>
          <x14:cfRule type="dataBar" id="{60FE86EC-39CC-4501-A8AC-C5837B98183E}">
            <x14:dataBar minLength="0" maxLength="100" gradient="0">
              <x14:cfvo type="autoMin"/>
              <x14:cfvo type="autoMax"/>
              <x14:negativeFillColor rgb="FFFF0000"/>
              <x14:axisColor rgb="FF000000"/>
            </x14:dataBar>
          </x14:cfRule>
          <x14:cfRule type="dataBar" id="{4D0B0EA0-50A4-46C8-AED0-29F1347A1EB1}">
            <x14:dataBar minLength="0" maxLength="100" gradient="0">
              <x14:cfvo type="autoMin"/>
              <x14:cfvo type="autoMax"/>
              <x14:negativeFillColor rgb="FFFF0000"/>
              <x14:axisColor rgb="FF000000"/>
            </x14:dataBar>
          </x14:cfRule>
          <x14:cfRule type="dataBar" id="{CD25F2A9-A00E-4855-BCA4-7BAFA5605E5E}">
            <x14:dataBar minLength="0" maxLength="100" gradient="0">
              <x14:cfvo type="num">
                <xm:f>-1</xm:f>
              </x14:cfvo>
              <x14:cfvo type="num">
                <xm:f>1</xm:f>
              </x14:cfvo>
              <x14:negativeFillColor rgb="FFFF0000"/>
              <x14:axisColor rgb="FF000000"/>
            </x14:dataBar>
          </x14:cfRule>
          <x14:cfRule type="dataBar" id="{BAD312C3-2B3E-4795-AF65-A40E09EDACDF}">
            <x14:dataBar minLength="0" maxLength="100" gradient="0">
              <x14:cfvo type="autoMin"/>
              <x14:cfvo type="autoMax"/>
              <x14:negativeFillColor rgb="FFFF0000"/>
              <x14:axisColor rgb="FF000000"/>
            </x14:dataBar>
          </x14:cfRule>
          <x14:cfRule type="dataBar" id="{BB676148-74FB-40BD-8BD3-D90817B3FE79}">
            <x14:dataBar minLength="0" maxLength="100" gradient="0">
              <x14:cfvo type="num">
                <xm:f>-1</xm:f>
              </x14:cfvo>
              <x14:cfvo type="num">
                <xm:f>1</xm:f>
              </x14:cfvo>
              <x14:negativeFillColor rgb="FFFF0000"/>
              <x14:axisColor rgb="FF000000"/>
            </x14:dataBar>
          </x14:cfRule>
          <x14:cfRule type="dataBar" id="{D2EF3018-56CD-4F88-B593-6AE9DF80F5AA}">
            <x14:dataBar minLength="0" maxLength="100" gradient="0">
              <x14:cfvo type="autoMin"/>
              <x14:cfvo type="autoMax"/>
              <x14:negativeFillColor rgb="FFFF0000"/>
              <x14:axisColor rgb="FF000000"/>
            </x14:dataBar>
          </x14:cfRule>
          <x14:cfRule type="dataBar" id="{1489CE41-2E66-4234-B747-9EF0F0E94E60}">
            <x14:dataBar minLength="0" maxLength="100" gradient="0">
              <x14:cfvo type="num">
                <xm:f>-1</xm:f>
              </x14:cfvo>
              <x14:cfvo type="num">
                <xm:f>1</xm:f>
              </x14:cfvo>
              <x14:negativeFillColor rgb="FFFF0000"/>
              <x14:axisColor rgb="FF000000"/>
            </x14:dataBar>
          </x14:cfRule>
          <x14:cfRule type="dataBar" id="{7FD7FA70-EFC4-4411-A605-C5A01D57D811}">
            <x14:dataBar minLength="0" maxLength="100" gradient="0">
              <x14:cfvo type="num">
                <xm:f>-1</xm:f>
              </x14:cfvo>
              <x14:cfvo type="num">
                <xm:f>1</xm:f>
              </x14:cfvo>
              <x14:negativeFillColor rgb="FFFF0000"/>
              <x14:axisColor rgb="FF000000"/>
            </x14:dataBar>
          </x14:cfRule>
          <x14:cfRule type="dataBar" id="{128F24BC-6408-4D5A-9244-04561743344D}">
            <x14:dataBar minLength="0" maxLength="100" gradient="0">
              <x14:cfvo type="autoMin"/>
              <x14:cfvo type="autoMax"/>
              <x14:negativeFillColor rgb="FFFF0000"/>
              <x14:axisColor rgb="FF000000"/>
            </x14:dataBar>
          </x14:cfRule>
          <x14:cfRule type="dataBar" id="{FB168EA4-170B-4C33-9C8E-59BC8D7268FA}">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EA07E6AA-F65E-4AE3-8DF2-CA21FEA54982}">
            <x14:dataBar minLength="0" maxLength="100" gradient="0">
              <x14:cfvo type="num">
                <xm:f>0</xm:f>
              </x14:cfvo>
              <x14:cfvo type="num">
                <xm:f>1</xm:f>
              </x14:cfvo>
              <x14:negativeFillColor rgb="FFFF0000"/>
              <x14:axisColor rgb="FF000000"/>
            </x14:dataBar>
          </x14:cfRule>
          <x14:cfRule type="dataBar" id="{37D036CE-2E16-4BE3-B916-C80BE77597E2}">
            <x14:dataBar minLength="0" maxLength="100" gradient="0">
              <x14:cfvo type="num">
                <xm:f>-1</xm:f>
              </x14:cfvo>
              <x14:cfvo type="num">
                <xm:f>1</xm:f>
              </x14:cfvo>
              <x14:negativeFillColor rgb="FFFF0000"/>
              <x14:axisColor rgb="FF000000"/>
            </x14:dataBar>
          </x14:cfRule>
          <x14:cfRule type="dataBar" id="{C85FAD2E-A1F3-4622-8618-E85F4FC532BD}">
            <x14:dataBar minLength="0" maxLength="100" gradient="0">
              <x14:cfvo type="autoMin"/>
              <x14:cfvo type="autoMax"/>
              <x14:negativeFillColor rgb="FFFF0000"/>
              <x14:axisColor rgb="FF000000"/>
            </x14:dataBar>
          </x14:cfRule>
          <x14:cfRule type="dataBar" id="{BCA08574-1588-486D-81B2-D7A05D534575}">
            <x14:dataBar minLength="0" maxLength="100" gradient="0">
              <x14:cfvo type="autoMin"/>
              <x14:cfvo type="autoMax"/>
              <x14:negativeFillColor rgb="FFFF0000"/>
              <x14:axisColor rgb="FF000000"/>
            </x14:dataBar>
          </x14:cfRule>
          <x14:cfRule type="dataBar" id="{0AA829F3-2F76-4CD5-860E-4B1F299E83D7}">
            <x14:dataBar minLength="0" maxLength="100" gradient="0">
              <x14:cfvo type="num">
                <xm:f>-1</xm:f>
              </x14:cfvo>
              <x14:cfvo type="num">
                <xm:f>1</xm:f>
              </x14:cfvo>
              <x14:negativeFillColor rgb="FFFF0000"/>
              <x14:axisColor rgb="FF000000"/>
            </x14:dataBar>
          </x14:cfRule>
          <x14:cfRule type="dataBar" id="{26273CE2-F630-4A90-83B5-8D4D1E3EDBDB}">
            <x14:dataBar minLength="0" maxLength="100" gradient="0">
              <x14:cfvo type="autoMin"/>
              <x14:cfvo type="autoMax"/>
              <x14:negativeFillColor rgb="FFFF0000"/>
              <x14:axisColor rgb="FF000000"/>
            </x14:dataBar>
          </x14:cfRule>
          <x14:cfRule type="dataBar" id="{334EA83F-2BAA-4AB1-A299-6328D2A7FDE6}">
            <x14:dataBar minLength="0" maxLength="100" gradient="0">
              <x14:cfvo type="num">
                <xm:f>-1</xm:f>
              </x14:cfvo>
              <x14:cfvo type="num">
                <xm:f>1</xm:f>
              </x14:cfvo>
              <x14:negativeFillColor rgb="FFFF0000"/>
              <x14:axisColor rgb="FF000000"/>
            </x14:dataBar>
          </x14:cfRule>
          <x14:cfRule type="dataBar" id="{6BE3E3CB-701E-43B5-BA5D-41D95EFB65DE}">
            <x14:dataBar minLength="0" maxLength="100" gradient="0">
              <x14:cfvo type="autoMin"/>
              <x14:cfvo type="autoMax"/>
              <x14:negativeFillColor rgb="FFFF0000"/>
              <x14:axisColor rgb="FF000000"/>
            </x14:dataBar>
          </x14:cfRule>
          <x14:cfRule type="dataBar" id="{19DBEEEC-51A8-42B1-A6AD-7AD99307FCB0}">
            <x14:dataBar minLength="0" maxLength="100" gradient="0">
              <x14:cfvo type="num">
                <xm:f>-1</xm:f>
              </x14:cfvo>
              <x14:cfvo type="num">
                <xm:f>1</xm:f>
              </x14:cfvo>
              <x14:negativeFillColor rgb="FFFF0000"/>
              <x14:axisColor rgb="FF000000"/>
            </x14:dataBar>
          </x14:cfRule>
          <x14:cfRule type="dataBar" id="{003E22B3-D7B6-46B6-8CE1-7F8ECFA57B49}">
            <x14:dataBar minLength="0" maxLength="100" gradient="0">
              <x14:cfvo type="num">
                <xm:f>-1</xm:f>
              </x14:cfvo>
              <x14:cfvo type="num">
                <xm:f>1</xm:f>
              </x14:cfvo>
              <x14:negativeFillColor rgb="FFFF0000"/>
              <x14:axisColor rgb="FF000000"/>
            </x14:dataBar>
          </x14:cfRule>
          <x14:cfRule type="dataBar" id="{B7AE9C2E-E0F5-4F9A-A2BF-4595618B2B0C}">
            <x14:dataBar minLength="0" maxLength="100" gradient="0">
              <x14:cfvo type="autoMin"/>
              <x14:cfvo type="autoMax"/>
              <x14:negativeFillColor rgb="FFFF0000"/>
              <x14:axisColor rgb="FF000000"/>
            </x14:dataBar>
          </x14:cfRule>
          <x14:cfRule type="dataBar" id="{9380B377-5940-4BD9-9CFC-03DAACF1AAD6}">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78688B37-3522-4D7D-9919-679BD26DB74A}">
            <x14:dataBar minLength="0" maxLength="100" gradient="0">
              <x14:cfvo type="num">
                <xm:f>0</xm:f>
              </x14:cfvo>
              <x14:cfvo type="num">
                <xm:f>1</xm:f>
              </x14:cfvo>
              <x14:negativeFillColor rgb="FFFF0000"/>
              <x14:axisColor rgb="FF000000"/>
            </x14:dataBar>
          </x14:cfRule>
          <x14:cfRule type="dataBar" id="{57178096-3B8C-4405-B87C-4C7B0D613587}">
            <x14:dataBar minLength="0" maxLength="100" gradient="0">
              <x14:cfvo type="num">
                <xm:f>-1</xm:f>
              </x14:cfvo>
              <x14:cfvo type="num">
                <xm:f>1</xm:f>
              </x14:cfvo>
              <x14:negativeFillColor rgb="FFFF0000"/>
              <x14:axisColor rgb="FF000000"/>
            </x14:dataBar>
          </x14:cfRule>
          <x14:cfRule type="dataBar" id="{AB0B6E71-D553-439E-9975-56FC35C90D50}">
            <x14:dataBar minLength="0" maxLength="100" gradient="0">
              <x14:cfvo type="autoMin"/>
              <x14:cfvo type="autoMax"/>
              <x14:negativeFillColor rgb="FFFF0000"/>
              <x14:axisColor rgb="FF000000"/>
            </x14:dataBar>
          </x14:cfRule>
          <x14:cfRule type="dataBar" id="{BEEA940E-D083-48BE-81A1-0B45E5AA36DC}">
            <x14:dataBar minLength="0" maxLength="100" gradient="0">
              <x14:cfvo type="autoMin"/>
              <x14:cfvo type="autoMax"/>
              <x14:negativeFillColor rgb="FFFF0000"/>
              <x14:axisColor rgb="FF000000"/>
            </x14:dataBar>
          </x14:cfRule>
          <x14:cfRule type="dataBar" id="{509CDDBD-E982-42AE-9E07-748518DF8EAA}">
            <x14:dataBar minLength="0" maxLength="100" gradient="0">
              <x14:cfvo type="num">
                <xm:f>-1</xm:f>
              </x14:cfvo>
              <x14:cfvo type="num">
                <xm:f>1</xm:f>
              </x14:cfvo>
              <x14:negativeFillColor rgb="FFFF0000"/>
              <x14:axisColor rgb="FF000000"/>
            </x14:dataBar>
          </x14:cfRule>
          <x14:cfRule type="dataBar" id="{39C8B9E7-34A9-458D-AD1F-B127CECD2E8B}">
            <x14:dataBar minLength="0" maxLength="100" gradient="0">
              <x14:cfvo type="autoMin"/>
              <x14:cfvo type="autoMax"/>
              <x14:negativeFillColor rgb="FFFF0000"/>
              <x14:axisColor rgb="FF000000"/>
            </x14:dataBar>
          </x14:cfRule>
          <x14:cfRule type="dataBar" id="{FDBFC76D-DEC7-4DEC-A7AE-B7EA9C23086B}">
            <x14:dataBar minLength="0" maxLength="100" gradient="0">
              <x14:cfvo type="num">
                <xm:f>-1</xm:f>
              </x14:cfvo>
              <x14:cfvo type="num">
                <xm:f>1</xm:f>
              </x14:cfvo>
              <x14:negativeFillColor rgb="FFFF0000"/>
              <x14:axisColor rgb="FF000000"/>
            </x14:dataBar>
          </x14:cfRule>
          <x14:cfRule type="dataBar" id="{26024D72-DF0F-407B-86C9-F0D068F792FF}">
            <x14:dataBar minLength="0" maxLength="100" gradient="0">
              <x14:cfvo type="autoMin"/>
              <x14:cfvo type="autoMax"/>
              <x14:negativeFillColor rgb="FFFF0000"/>
              <x14:axisColor rgb="FF000000"/>
            </x14:dataBar>
          </x14:cfRule>
          <x14:cfRule type="dataBar" id="{1F544B68-905C-4690-A3E2-C4EE7B90384E}">
            <x14:dataBar minLength="0" maxLength="100" gradient="0">
              <x14:cfvo type="num">
                <xm:f>-1</xm:f>
              </x14:cfvo>
              <x14:cfvo type="num">
                <xm:f>1</xm:f>
              </x14:cfvo>
              <x14:negativeFillColor rgb="FFFF0000"/>
              <x14:axisColor rgb="FF000000"/>
            </x14:dataBar>
          </x14:cfRule>
          <x14:cfRule type="dataBar" id="{EF278FA5-D721-415A-A4EC-1DC4607C9E32}">
            <x14:dataBar minLength="0" maxLength="100" gradient="0">
              <x14:cfvo type="num">
                <xm:f>-1</xm:f>
              </x14:cfvo>
              <x14:cfvo type="num">
                <xm:f>1</xm:f>
              </x14:cfvo>
              <x14:negativeFillColor rgb="FFFF0000"/>
              <x14:axisColor rgb="FF000000"/>
            </x14:dataBar>
          </x14:cfRule>
          <x14:cfRule type="dataBar" id="{F48972FC-81C8-4852-84D6-D8C33C8517F9}">
            <x14:dataBar minLength="0" maxLength="100" gradient="0">
              <x14:cfvo type="autoMin"/>
              <x14:cfvo type="autoMax"/>
              <x14:negativeFillColor rgb="FFFF0000"/>
              <x14:axisColor rgb="FF000000"/>
            </x14:dataBar>
          </x14:cfRule>
          <x14:cfRule type="dataBar" id="{9969BAFD-7B86-4820-9DC7-5626C436775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55E1F53-DEBC-4E16-A3FD-9F6FEE439B2F}">
            <x14:dataBar minLength="0" maxLength="100" gradient="0">
              <x14:cfvo type="num">
                <xm:f>0</xm:f>
              </x14:cfvo>
              <x14:cfvo type="num">
                <xm:f>1</xm:f>
              </x14:cfvo>
              <x14:negativeFillColor rgb="FFFF0000"/>
              <x14:axisColor rgb="FF000000"/>
            </x14:dataBar>
          </x14:cfRule>
          <x14:cfRule type="dataBar" id="{592A82B9-E9B6-4644-A942-BE195708F068}">
            <x14:dataBar minLength="0" maxLength="100" gradient="0">
              <x14:cfvo type="num">
                <xm:f>-1</xm:f>
              </x14:cfvo>
              <x14:cfvo type="num">
                <xm:f>1</xm:f>
              </x14:cfvo>
              <x14:negativeFillColor rgb="FFFF0000"/>
              <x14:axisColor rgb="FF000000"/>
            </x14:dataBar>
          </x14:cfRule>
          <x14:cfRule type="dataBar" id="{15313B22-83F4-46D4-9C71-28452E5D59A3}">
            <x14:dataBar minLength="0" maxLength="100" gradient="0">
              <x14:cfvo type="autoMin"/>
              <x14:cfvo type="autoMax"/>
              <x14:negativeFillColor rgb="FFFF0000"/>
              <x14:axisColor rgb="FF000000"/>
            </x14:dataBar>
          </x14:cfRule>
          <x14:cfRule type="dataBar" id="{D96113E1-78E5-4E99-873E-8350C551A890}">
            <x14:dataBar minLength="0" maxLength="100" gradient="0">
              <x14:cfvo type="autoMin"/>
              <x14:cfvo type="autoMax"/>
              <x14:negativeFillColor rgb="FFFF0000"/>
              <x14:axisColor rgb="FF000000"/>
            </x14:dataBar>
          </x14:cfRule>
          <x14:cfRule type="dataBar" id="{4AF94C89-A6E9-4EE6-A6BB-AC79B6B3C355}">
            <x14:dataBar minLength="0" maxLength="100" gradient="0">
              <x14:cfvo type="num">
                <xm:f>-1</xm:f>
              </x14:cfvo>
              <x14:cfvo type="num">
                <xm:f>1</xm:f>
              </x14:cfvo>
              <x14:negativeFillColor rgb="FFFF0000"/>
              <x14:axisColor rgb="FF000000"/>
            </x14:dataBar>
          </x14:cfRule>
          <x14:cfRule type="dataBar" id="{A42123DE-8931-498A-A04A-E57E566CDDC1}">
            <x14:dataBar minLength="0" maxLength="100" gradient="0">
              <x14:cfvo type="autoMin"/>
              <x14:cfvo type="autoMax"/>
              <x14:negativeFillColor rgb="FFFF0000"/>
              <x14:axisColor rgb="FF000000"/>
            </x14:dataBar>
          </x14:cfRule>
          <x14:cfRule type="dataBar" id="{2763732F-6692-4B2D-BAC4-93852599C5A9}">
            <x14:dataBar minLength="0" maxLength="100" gradient="0">
              <x14:cfvo type="num">
                <xm:f>-1</xm:f>
              </x14:cfvo>
              <x14:cfvo type="num">
                <xm:f>1</xm:f>
              </x14:cfvo>
              <x14:negativeFillColor rgb="FFFF0000"/>
              <x14:axisColor rgb="FF000000"/>
            </x14:dataBar>
          </x14:cfRule>
          <x14:cfRule type="dataBar" id="{2510A2D2-C7C5-4BB7-8ABE-A97467FF88DB}">
            <x14:dataBar minLength="0" maxLength="100" gradient="0">
              <x14:cfvo type="autoMin"/>
              <x14:cfvo type="autoMax"/>
              <x14:negativeFillColor rgb="FFFF0000"/>
              <x14:axisColor rgb="FF000000"/>
            </x14:dataBar>
          </x14:cfRule>
          <x14:cfRule type="dataBar" id="{44718DA6-D4D7-4736-8068-C6EEF40F20F4}">
            <x14:dataBar minLength="0" maxLength="100" gradient="0">
              <x14:cfvo type="num">
                <xm:f>-1</xm:f>
              </x14:cfvo>
              <x14:cfvo type="num">
                <xm:f>1</xm:f>
              </x14:cfvo>
              <x14:negativeFillColor rgb="FFFF0000"/>
              <x14:axisColor rgb="FF000000"/>
            </x14:dataBar>
          </x14:cfRule>
          <x14:cfRule type="dataBar" id="{48AAC5E9-864F-4B32-9B40-04CBC01B1F87}">
            <x14:dataBar minLength="0" maxLength="100" gradient="0">
              <x14:cfvo type="num">
                <xm:f>-1</xm:f>
              </x14:cfvo>
              <x14:cfvo type="num">
                <xm:f>1</xm:f>
              </x14:cfvo>
              <x14:negativeFillColor rgb="FFFF0000"/>
              <x14:axisColor rgb="FF000000"/>
            </x14:dataBar>
          </x14:cfRule>
          <x14:cfRule type="dataBar" id="{B4C8E7A8-AABF-4C34-9228-4BCF8BFD21B0}">
            <x14:dataBar minLength="0" maxLength="100" gradient="0">
              <x14:cfvo type="autoMin"/>
              <x14:cfvo type="autoMax"/>
              <x14:negativeFillColor rgb="FFFF0000"/>
              <x14:axisColor rgb="FF000000"/>
            </x14:dataBar>
          </x14:cfRule>
          <x14:cfRule type="dataBar" id="{FD0DBDC3-7577-49D4-A3E4-0899AA5D11E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3256957-AD26-4D80-B68D-81204518D70D}">
            <x14:dataBar minLength="0" maxLength="100" gradient="0">
              <x14:cfvo type="num">
                <xm:f>0</xm:f>
              </x14:cfvo>
              <x14:cfvo type="num">
                <xm:f>1</xm:f>
              </x14:cfvo>
              <x14:negativeFillColor rgb="FFFF0000"/>
              <x14:axisColor rgb="FF000000"/>
            </x14:dataBar>
          </x14:cfRule>
          <x14:cfRule type="dataBar" id="{BAA561B7-9E23-4D6C-8696-92BE2EF4E93C}">
            <x14:dataBar minLength="0" maxLength="100" gradient="0">
              <x14:cfvo type="num">
                <xm:f>-1</xm:f>
              </x14:cfvo>
              <x14:cfvo type="num">
                <xm:f>1</xm:f>
              </x14:cfvo>
              <x14:negativeFillColor rgb="FFFF0000"/>
              <x14:axisColor rgb="FF000000"/>
            </x14:dataBar>
          </x14:cfRule>
          <x14:cfRule type="dataBar" id="{7A6A4D28-2DBA-430B-9F3A-2B3D8E1382CA}">
            <x14:dataBar minLength="0" maxLength="100" gradient="0">
              <x14:cfvo type="autoMin"/>
              <x14:cfvo type="autoMax"/>
              <x14:negativeFillColor rgb="FFFF0000"/>
              <x14:axisColor rgb="FF000000"/>
            </x14:dataBar>
          </x14:cfRule>
          <x14:cfRule type="dataBar" id="{E1BDE1FA-9852-4BA6-A971-88A215106111}">
            <x14:dataBar minLength="0" maxLength="100" gradient="0">
              <x14:cfvo type="autoMin"/>
              <x14:cfvo type="autoMax"/>
              <x14:negativeFillColor rgb="FFFF0000"/>
              <x14:axisColor rgb="FF000000"/>
            </x14:dataBar>
          </x14:cfRule>
          <x14:cfRule type="dataBar" id="{5660DBCD-083B-4FFB-9049-D076280EAAF9}">
            <x14:dataBar minLength="0" maxLength="100" gradient="0">
              <x14:cfvo type="num">
                <xm:f>-1</xm:f>
              </x14:cfvo>
              <x14:cfvo type="num">
                <xm:f>1</xm:f>
              </x14:cfvo>
              <x14:negativeFillColor rgb="FFFF0000"/>
              <x14:axisColor rgb="FF000000"/>
            </x14:dataBar>
          </x14:cfRule>
          <x14:cfRule type="dataBar" id="{74062731-89E7-4510-8C96-592887A90968}">
            <x14:dataBar minLength="0" maxLength="100" gradient="0">
              <x14:cfvo type="autoMin"/>
              <x14:cfvo type="autoMax"/>
              <x14:negativeFillColor rgb="FFFF0000"/>
              <x14:axisColor rgb="FF000000"/>
            </x14:dataBar>
          </x14:cfRule>
          <x14:cfRule type="dataBar" id="{75A37484-3EB4-44C9-A47F-2BA8C4B4DBE5}">
            <x14:dataBar minLength="0" maxLength="100" gradient="0">
              <x14:cfvo type="num">
                <xm:f>-1</xm:f>
              </x14:cfvo>
              <x14:cfvo type="num">
                <xm:f>1</xm:f>
              </x14:cfvo>
              <x14:negativeFillColor rgb="FFFF0000"/>
              <x14:axisColor rgb="FF000000"/>
            </x14:dataBar>
          </x14:cfRule>
          <x14:cfRule type="dataBar" id="{312E44DD-8365-4D6D-AEFF-3523366A8079}">
            <x14:dataBar minLength="0" maxLength="100" gradient="0">
              <x14:cfvo type="autoMin"/>
              <x14:cfvo type="autoMax"/>
              <x14:negativeFillColor rgb="FFFF0000"/>
              <x14:axisColor rgb="FF000000"/>
            </x14:dataBar>
          </x14:cfRule>
          <x14:cfRule type="dataBar" id="{EC0CE7BB-41C1-4F17-B97D-1BCC99F9EE4F}">
            <x14:dataBar minLength="0" maxLength="100" gradient="0">
              <x14:cfvo type="num">
                <xm:f>-1</xm:f>
              </x14:cfvo>
              <x14:cfvo type="num">
                <xm:f>1</xm:f>
              </x14:cfvo>
              <x14:negativeFillColor rgb="FFFF0000"/>
              <x14:axisColor rgb="FF000000"/>
            </x14:dataBar>
          </x14:cfRule>
          <x14:cfRule type="dataBar" id="{C7916792-38B7-4CAD-8FFD-277DF6B161E6}">
            <x14:dataBar minLength="0" maxLength="100" gradient="0">
              <x14:cfvo type="num">
                <xm:f>-1</xm:f>
              </x14:cfvo>
              <x14:cfvo type="num">
                <xm:f>1</xm:f>
              </x14:cfvo>
              <x14:negativeFillColor rgb="FFFF0000"/>
              <x14:axisColor rgb="FF000000"/>
            </x14:dataBar>
          </x14:cfRule>
          <x14:cfRule type="dataBar" id="{AA4D0033-4558-4980-9CB2-C4AFD1F00E66}">
            <x14:dataBar minLength="0" maxLength="100" gradient="0">
              <x14:cfvo type="autoMin"/>
              <x14:cfvo type="autoMax"/>
              <x14:negativeFillColor rgb="FFFF0000"/>
              <x14:axisColor rgb="FF000000"/>
            </x14:dataBar>
          </x14:cfRule>
          <x14:cfRule type="dataBar" id="{E8129345-7998-4E58-9ED3-D6C8EE78FAD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342F2F3-6164-4A8E-A2EE-938B35B4EE54}">
            <x14:dataBar minLength="0" maxLength="100" gradient="0">
              <x14:cfvo type="num">
                <xm:f>0</xm:f>
              </x14:cfvo>
              <x14:cfvo type="num">
                <xm:f>1</xm:f>
              </x14:cfvo>
              <x14:negativeFillColor rgb="FFFF0000"/>
              <x14:axisColor rgb="FF000000"/>
            </x14:dataBar>
          </x14:cfRule>
          <x14:cfRule type="dataBar" id="{25A4EA42-D09E-4B40-9EB5-1F6F5F2F8BB7}">
            <x14:dataBar minLength="0" maxLength="100" gradient="0">
              <x14:cfvo type="num">
                <xm:f>-1</xm:f>
              </x14:cfvo>
              <x14:cfvo type="num">
                <xm:f>1</xm:f>
              </x14:cfvo>
              <x14:negativeFillColor rgb="FFFF0000"/>
              <x14:axisColor rgb="FF000000"/>
            </x14:dataBar>
          </x14:cfRule>
          <x14:cfRule type="dataBar" id="{83DAA8D5-5E48-42C3-811E-C5CFC3B5447B}">
            <x14:dataBar minLength="0" maxLength="100" gradient="0">
              <x14:cfvo type="autoMin"/>
              <x14:cfvo type="autoMax"/>
              <x14:negativeFillColor rgb="FFFF0000"/>
              <x14:axisColor rgb="FF000000"/>
            </x14:dataBar>
          </x14:cfRule>
          <x14:cfRule type="dataBar" id="{C399D93A-A7FC-4CFB-8163-849CF7D4971C}">
            <x14:dataBar minLength="0" maxLength="100" gradient="0">
              <x14:cfvo type="autoMin"/>
              <x14:cfvo type="autoMax"/>
              <x14:negativeFillColor rgb="FFFF0000"/>
              <x14:axisColor rgb="FF000000"/>
            </x14:dataBar>
          </x14:cfRule>
          <x14:cfRule type="dataBar" id="{B3DA368A-F86B-424D-B8C7-5B71A720665C}">
            <x14:dataBar minLength="0" maxLength="100" gradient="0">
              <x14:cfvo type="num">
                <xm:f>-1</xm:f>
              </x14:cfvo>
              <x14:cfvo type="num">
                <xm:f>1</xm:f>
              </x14:cfvo>
              <x14:negativeFillColor rgb="FFFF0000"/>
              <x14:axisColor rgb="FF000000"/>
            </x14:dataBar>
          </x14:cfRule>
          <x14:cfRule type="dataBar" id="{1CB6BCD0-50D7-471D-93BC-6A1E42979B0A}">
            <x14:dataBar minLength="0" maxLength="100" gradient="0">
              <x14:cfvo type="autoMin"/>
              <x14:cfvo type="autoMax"/>
              <x14:negativeFillColor rgb="FFFF0000"/>
              <x14:axisColor rgb="FF000000"/>
            </x14:dataBar>
          </x14:cfRule>
          <x14:cfRule type="dataBar" id="{DC67C772-F6E3-4D55-BF5C-F17C8C65FB08}">
            <x14:dataBar minLength="0" maxLength="100" gradient="0">
              <x14:cfvo type="num">
                <xm:f>-1</xm:f>
              </x14:cfvo>
              <x14:cfvo type="num">
                <xm:f>1</xm:f>
              </x14:cfvo>
              <x14:negativeFillColor rgb="FFFF0000"/>
              <x14:axisColor rgb="FF000000"/>
            </x14:dataBar>
          </x14:cfRule>
          <x14:cfRule type="dataBar" id="{3216B900-19BE-4EAF-B6FE-F30D31DE4369}">
            <x14:dataBar minLength="0" maxLength="100" gradient="0">
              <x14:cfvo type="autoMin"/>
              <x14:cfvo type="autoMax"/>
              <x14:negativeFillColor rgb="FFFF0000"/>
              <x14:axisColor rgb="FF000000"/>
            </x14:dataBar>
          </x14:cfRule>
          <x14:cfRule type="dataBar" id="{C999597C-AE55-4892-A3CF-63E0CEB56734}">
            <x14:dataBar minLength="0" maxLength="100" gradient="0">
              <x14:cfvo type="num">
                <xm:f>-1</xm:f>
              </x14:cfvo>
              <x14:cfvo type="num">
                <xm:f>1</xm:f>
              </x14:cfvo>
              <x14:negativeFillColor rgb="FFFF0000"/>
              <x14:axisColor rgb="FF000000"/>
            </x14:dataBar>
          </x14:cfRule>
          <x14:cfRule type="dataBar" id="{19872F47-5357-4BD0-958F-A8DD9A67EFC0}">
            <x14:dataBar minLength="0" maxLength="100" gradient="0">
              <x14:cfvo type="num">
                <xm:f>-1</xm:f>
              </x14:cfvo>
              <x14:cfvo type="num">
                <xm:f>1</xm:f>
              </x14:cfvo>
              <x14:negativeFillColor rgb="FFFF0000"/>
              <x14:axisColor rgb="FF000000"/>
            </x14:dataBar>
          </x14:cfRule>
          <x14:cfRule type="dataBar" id="{89FBB39F-2935-452B-9AB6-5F0110C5CB0C}">
            <x14:dataBar minLength="0" maxLength="100" gradient="0">
              <x14:cfvo type="autoMin"/>
              <x14:cfvo type="autoMax"/>
              <x14:negativeFillColor rgb="FFFF0000"/>
              <x14:axisColor rgb="FF000000"/>
            </x14:dataBar>
          </x14:cfRule>
          <x14:cfRule type="dataBar" id="{02F480CE-CA3B-49E4-B8A8-B90A5026C7F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2712D65-6307-42B7-AFF6-A56D7B848F55}">
            <x14:dataBar minLength="0" maxLength="100" gradient="0">
              <x14:cfvo type="num">
                <xm:f>-1</xm:f>
              </x14:cfvo>
              <x14:cfvo type="num">
                <xm:f>1</xm:f>
              </x14:cfvo>
              <x14:negativeFillColor rgb="FFFF0000"/>
              <x14:axisColor rgb="FF000000"/>
            </x14:dataBar>
          </x14:cfRule>
          <x14:cfRule type="dataBar" id="{9E961797-6446-410F-8CB6-0E65B834F3C9}">
            <x14:dataBar minLength="0" maxLength="100" gradient="0">
              <x14:cfvo type="autoMin"/>
              <x14:cfvo type="autoMax"/>
              <x14:negativeFillColor rgb="FFFF0000"/>
              <x14:axisColor rgb="FF000000"/>
            </x14:dataBar>
          </x14:cfRule>
          <x14:cfRule type="dataBar" id="{BD6EA3E3-FFDF-4628-8B7F-E5C2D1B81FCA}">
            <x14:dataBar minLength="0" maxLength="100" gradient="0">
              <x14:cfvo type="num">
                <xm:f>-1</xm:f>
              </x14:cfvo>
              <x14:cfvo type="num">
                <xm:f>1</xm:f>
              </x14:cfvo>
              <x14:negativeFillColor rgb="FFFF0000"/>
              <x14:axisColor rgb="FF000000"/>
            </x14:dataBar>
          </x14:cfRule>
          <x14:cfRule type="dataBar" id="{EF9D8DDE-693F-47AF-8EE0-A7EA4197DD4E}">
            <x14:dataBar minLength="0" maxLength="100" gradient="0">
              <x14:cfvo type="autoMin"/>
              <x14:cfvo type="autoMax"/>
              <x14:negativeFillColor rgb="FFFF0000"/>
              <x14:axisColor rgb="FF000000"/>
            </x14:dataBar>
          </x14:cfRule>
          <x14:cfRule type="dataBar" id="{D95BCDB3-8A86-418A-B87F-8397191D82A6}">
            <x14:dataBar minLength="0" maxLength="100" gradient="0">
              <x14:cfvo type="num">
                <xm:f>0</xm:f>
              </x14:cfvo>
              <x14:cfvo type="num">
                <xm:f>1</xm:f>
              </x14:cfvo>
              <x14:negativeFillColor rgb="FFFF0000"/>
              <x14:axisColor rgb="FF000000"/>
            </x14:dataBar>
          </x14:cfRule>
          <x14:cfRule type="dataBar" id="{1F6ABF52-408A-44D8-B9CC-A6FCE66CB2F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6590F92-E711-40A0-B47B-7AD997A1B563}">
            <x14:dataBar minLength="0" maxLength="100" gradient="0">
              <x14:cfvo type="num">
                <xm:f>0</xm:f>
              </x14:cfvo>
              <x14:cfvo type="num">
                <xm:f>1</xm:f>
              </x14:cfvo>
              <x14:negativeFillColor rgb="FFFF0000"/>
              <x14:axisColor rgb="FF000000"/>
            </x14:dataBar>
          </x14:cfRule>
          <x14:cfRule type="dataBar" id="{FEEF3B45-E7CC-4BBB-83E5-90E734488BB3}">
            <x14:dataBar minLength="0" maxLength="100" gradient="0">
              <x14:cfvo type="num">
                <xm:f>-1</xm:f>
              </x14:cfvo>
              <x14:cfvo type="num">
                <xm:f>1</xm:f>
              </x14:cfvo>
              <x14:negativeFillColor rgb="FFFF0000"/>
              <x14:axisColor rgb="FF000000"/>
            </x14:dataBar>
          </x14:cfRule>
          <x14:cfRule type="dataBar" id="{F94DF61B-992F-44CB-947D-247B560CBD98}">
            <x14:dataBar minLength="0" maxLength="100" gradient="0">
              <x14:cfvo type="autoMin"/>
              <x14:cfvo type="autoMax"/>
              <x14:negativeFillColor rgb="FFFF0000"/>
              <x14:axisColor rgb="FF000000"/>
            </x14:dataBar>
          </x14:cfRule>
          <x14:cfRule type="dataBar" id="{634A1806-44C3-4821-8FBF-EF74AEA0C3CF}">
            <x14:dataBar minLength="0" maxLength="100" gradient="0">
              <x14:cfvo type="autoMin"/>
              <x14:cfvo type="autoMax"/>
              <x14:negativeFillColor rgb="FFFF0000"/>
              <x14:axisColor rgb="FF000000"/>
            </x14:dataBar>
          </x14:cfRule>
          <x14:cfRule type="dataBar" id="{21787AB1-7675-4CC7-94CD-775D336D49D6}">
            <x14:dataBar minLength="0" maxLength="100" gradient="0">
              <x14:cfvo type="num">
                <xm:f>-1</xm:f>
              </x14:cfvo>
              <x14:cfvo type="num">
                <xm:f>1</xm:f>
              </x14:cfvo>
              <x14:negativeFillColor rgb="FFFF0000"/>
              <x14:axisColor rgb="FF000000"/>
            </x14:dataBar>
          </x14:cfRule>
          <x14:cfRule type="dataBar" id="{277FB706-D2D9-4FD0-9F73-D8D5E39A1549}">
            <x14:dataBar minLength="0" maxLength="100" gradient="0">
              <x14:cfvo type="autoMin"/>
              <x14:cfvo type="autoMax"/>
              <x14:negativeFillColor rgb="FFFF0000"/>
              <x14:axisColor rgb="FF000000"/>
            </x14:dataBar>
          </x14:cfRule>
          <x14:cfRule type="dataBar" id="{25B1BD54-7B4E-42D6-8C7E-46E545F24E52}">
            <x14:dataBar minLength="0" maxLength="100" gradient="0">
              <x14:cfvo type="num">
                <xm:f>-1</xm:f>
              </x14:cfvo>
              <x14:cfvo type="num">
                <xm:f>1</xm:f>
              </x14:cfvo>
              <x14:negativeFillColor rgb="FFFF0000"/>
              <x14:axisColor rgb="FF000000"/>
            </x14:dataBar>
          </x14:cfRule>
          <x14:cfRule type="dataBar" id="{091A6FC2-95FA-4252-AC7A-F61C059BA6FB}">
            <x14:dataBar minLength="0" maxLength="100" gradient="0">
              <x14:cfvo type="autoMin"/>
              <x14:cfvo type="autoMax"/>
              <x14:negativeFillColor rgb="FFFF0000"/>
              <x14:axisColor rgb="FF000000"/>
            </x14:dataBar>
          </x14:cfRule>
          <x14:cfRule type="dataBar" id="{0AC1EBB8-C767-4F10-934B-295D1D910BCE}">
            <x14:dataBar minLength="0" maxLength="100" gradient="0">
              <x14:cfvo type="num">
                <xm:f>-1</xm:f>
              </x14:cfvo>
              <x14:cfvo type="num">
                <xm:f>1</xm:f>
              </x14:cfvo>
              <x14:negativeFillColor rgb="FFFF0000"/>
              <x14:axisColor rgb="FF000000"/>
            </x14:dataBar>
          </x14:cfRule>
          <x14:cfRule type="dataBar" id="{68B2CE94-325F-410A-8F19-2DBA16AC86CF}">
            <x14:dataBar minLength="0" maxLength="100" gradient="0">
              <x14:cfvo type="num">
                <xm:f>-1</xm:f>
              </x14:cfvo>
              <x14:cfvo type="num">
                <xm:f>1</xm:f>
              </x14:cfvo>
              <x14:negativeFillColor rgb="FFFF0000"/>
              <x14:axisColor rgb="FF000000"/>
            </x14:dataBar>
          </x14:cfRule>
          <x14:cfRule type="dataBar" id="{06BF1E64-218A-4771-AB41-A599D3387167}">
            <x14:dataBar minLength="0" maxLength="100" gradient="0">
              <x14:cfvo type="autoMin"/>
              <x14:cfvo type="autoMax"/>
              <x14:negativeFillColor rgb="FFFF0000"/>
              <x14:axisColor rgb="FF000000"/>
            </x14:dataBar>
          </x14:cfRule>
          <x14:cfRule type="dataBar" id="{C76D8B28-F0FC-43C8-ABD0-77550445F7F0}">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490A3574-E6A1-4AB1-B45B-EFED74FD19A4}">
            <x14:dataBar minLength="0" maxLength="100" gradient="0">
              <x14:cfvo type="num">
                <xm:f>-1</xm:f>
              </x14:cfvo>
              <x14:cfvo type="num">
                <xm:f>1</xm:f>
              </x14:cfvo>
              <x14:negativeFillColor rgb="FFFF0000"/>
              <x14:axisColor rgb="FF000000"/>
            </x14:dataBar>
          </x14:cfRule>
          <x14:cfRule type="dataBar" id="{FE8CF75F-A3A7-43E5-A65E-AED8C66AC23B}">
            <x14:dataBar minLength="0" maxLength="100" gradient="0">
              <x14:cfvo type="autoMin"/>
              <x14:cfvo type="autoMax"/>
              <x14:negativeFillColor rgb="FFFF0000"/>
              <x14:axisColor rgb="FF000000"/>
            </x14:dataBar>
          </x14:cfRule>
          <x14:cfRule type="dataBar" id="{65574334-4531-40DA-8D66-2F6F6F48C78B}">
            <x14:dataBar minLength="0" maxLength="100" gradient="0">
              <x14:cfvo type="num">
                <xm:f>-1</xm:f>
              </x14:cfvo>
              <x14:cfvo type="num">
                <xm:f>1</xm:f>
              </x14:cfvo>
              <x14:negativeFillColor rgb="FFFF0000"/>
              <x14:axisColor rgb="FF000000"/>
            </x14:dataBar>
          </x14:cfRule>
          <x14:cfRule type="dataBar" id="{41A1EE9E-9102-4871-9D6A-209EA51F41C7}">
            <x14:dataBar minLength="0" maxLength="100" gradient="0">
              <x14:cfvo type="autoMin"/>
              <x14:cfvo type="autoMax"/>
              <x14:negativeFillColor rgb="FFFF0000"/>
              <x14:axisColor rgb="FF000000"/>
            </x14:dataBar>
          </x14:cfRule>
          <x14:cfRule type="dataBar" id="{51FCC8A3-4233-4E69-89AB-549207EBBC66}">
            <x14:dataBar minLength="0" maxLength="100" gradient="0">
              <x14:cfvo type="num">
                <xm:f>0</xm:f>
              </x14:cfvo>
              <x14:cfvo type="num">
                <xm:f>1</xm:f>
              </x14:cfvo>
              <x14:negativeFillColor rgb="FFFF0000"/>
              <x14:axisColor rgb="FF000000"/>
            </x14:dataBar>
          </x14:cfRule>
          <x14:cfRule type="dataBar" id="{A85F3680-807E-4557-B762-5F4904FCB26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83F33749-E732-4853-80A4-AD24ED50A8C7}">
            <x14:dataBar minLength="0" maxLength="100" gradient="0">
              <x14:cfvo type="num">
                <xm:f>0</xm:f>
              </x14:cfvo>
              <x14:cfvo type="num">
                <xm:f>1</xm:f>
              </x14:cfvo>
              <x14:negativeFillColor rgb="FFFF0000"/>
              <x14:axisColor rgb="FF000000"/>
            </x14:dataBar>
          </x14:cfRule>
          <x14:cfRule type="dataBar" id="{E8D0D543-1F59-4F08-99DB-52374C528619}">
            <x14:dataBar minLength="0" maxLength="100" gradient="0">
              <x14:cfvo type="num">
                <xm:f>-1</xm:f>
              </x14:cfvo>
              <x14:cfvo type="num">
                <xm:f>1</xm:f>
              </x14:cfvo>
              <x14:negativeFillColor rgb="FFFF0000"/>
              <x14:axisColor rgb="FF000000"/>
            </x14:dataBar>
          </x14:cfRule>
          <x14:cfRule type="dataBar" id="{089091B9-816C-4F5F-9C13-C1016FA3D1A7}">
            <x14:dataBar minLength="0" maxLength="100" gradient="0">
              <x14:cfvo type="autoMin"/>
              <x14:cfvo type="autoMax"/>
              <x14:negativeFillColor rgb="FFFF0000"/>
              <x14:axisColor rgb="FF000000"/>
            </x14:dataBar>
          </x14:cfRule>
          <x14:cfRule type="dataBar" id="{95107BDF-4FE6-4807-AF28-658B87DDC89B}">
            <x14:dataBar minLength="0" maxLength="100" gradient="0">
              <x14:cfvo type="autoMin"/>
              <x14:cfvo type="autoMax"/>
              <x14:negativeFillColor rgb="FFFF0000"/>
              <x14:axisColor rgb="FF000000"/>
            </x14:dataBar>
          </x14:cfRule>
          <x14:cfRule type="dataBar" id="{F5740B51-1292-4FA0-9279-DC05EE700F58}">
            <x14:dataBar minLength="0" maxLength="100" gradient="0">
              <x14:cfvo type="num">
                <xm:f>-1</xm:f>
              </x14:cfvo>
              <x14:cfvo type="num">
                <xm:f>1</xm:f>
              </x14:cfvo>
              <x14:negativeFillColor rgb="FFFF0000"/>
              <x14:axisColor rgb="FF000000"/>
            </x14:dataBar>
          </x14:cfRule>
          <x14:cfRule type="dataBar" id="{BC45A7B9-4222-4A40-99D9-EBA2C3C3FD4B}">
            <x14:dataBar minLength="0" maxLength="100" gradient="0">
              <x14:cfvo type="autoMin"/>
              <x14:cfvo type="autoMax"/>
              <x14:negativeFillColor rgb="FFFF0000"/>
              <x14:axisColor rgb="FF000000"/>
            </x14:dataBar>
          </x14:cfRule>
          <x14:cfRule type="dataBar" id="{EC533C6D-6983-48C4-96B3-3DDFAD30690B}">
            <x14:dataBar minLength="0" maxLength="100" gradient="0">
              <x14:cfvo type="num">
                <xm:f>-1</xm:f>
              </x14:cfvo>
              <x14:cfvo type="num">
                <xm:f>1</xm:f>
              </x14:cfvo>
              <x14:negativeFillColor rgb="FFFF0000"/>
              <x14:axisColor rgb="FF000000"/>
            </x14:dataBar>
          </x14:cfRule>
          <x14:cfRule type="dataBar" id="{7ACA295F-7739-4507-86FA-52AAF3640646}">
            <x14:dataBar minLength="0" maxLength="100" gradient="0">
              <x14:cfvo type="autoMin"/>
              <x14:cfvo type="autoMax"/>
              <x14:negativeFillColor rgb="FFFF0000"/>
              <x14:axisColor rgb="FF000000"/>
            </x14:dataBar>
          </x14:cfRule>
          <x14:cfRule type="dataBar" id="{F710A5FD-5215-4EF0-904D-A4B999CB896B}">
            <x14:dataBar minLength="0" maxLength="100" gradient="0">
              <x14:cfvo type="num">
                <xm:f>-1</xm:f>
              </x14:cfvo>
              <x14:cfvo type="num">
                <xm:f>1</xm:f>
              </x14:cfvo>
              <x14:negativeFillColor rgb="FFFF0000"/>
              <x14:axisColor rgb="FF000000"/>
            </x14:dataBar>
          </x14:cfRule>
          <x14:cfRule type="dataBar" id="{A768E5AC-926D-40E7-B461-EF61D5DA1E25}">
            <x14:dataBar minLength="0" maxLength="100" gradient="0">
              <x14:cfvo type="num">
                <xm:f>-1</xm:f>
              </x14:cfvo>
              <x14:cfvo type="num">
                <xm:f>1</xm:f>
              </x14:cfvo>
              <x14:negativeFillColor rgb="FFFF0000"/>
              <x14:axisColor rgb="FF000000"/>
            </x14:dataBar>
          </x14:cfRule>
          <x14:cfRule type="dataBar" id="{0F863200-A67E-40D0-94A6-84D99EEEF271}">
            <x14:dataBar minLength="0" maxLength="100" gradient="0">
              <x14:cfvo type="autoMin"/>
              <x14:cfvo type="autoMax"/>
              <x14:negativeFillColor rgb="FFFF0000"/>
              <x14:axisColor rgb="FF000000"/>
            </x14:dataBar>
          </x14:cfRule>
          <x14:cfRule type="dataBar" id="{63B7A856-FFF1-4B59-8509-9459FAA97DB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F462BB8-9B88-42AA-BC46-13CD8D3F551C}">
            <x14:dataBar minLength="0" maxLength="100" gradient="0">
              <x14:cfvo type="num">
                <xm:f>0</xm:f>
              </x14:cfvo>
              <x14:cfvo type="num">
                <xm:f>1</xm:f>
              </x14:cfvo>
              <x14:negativeFillColor rgb="FFFF0000"/>
              <x14:axisColor rgb="FF000000"/>
            </x14:dataBar>
          </x14:cfRule>
          <x14:cfRule type="dataBar" id="{DA25797D-1A28-452F-B47E-5AB965DEF2FD}">
            <x14:dataBar minLength="0" maxLength="100" gradient="0">
              <x14:cfvo type="num">
                <xm:f>-1</xm:f>
              </x14:cfvo>
              <x14:cfvo type="num">
                <xm:f>1</xm:f>
              </x14:cfvo>
              <x14:negativeFillColor rgb="FFFF0000"/>
              <x14:axisColor rgb="FF000000"/>
            </x14:dataBar>
          </x14:cfRule>
          <x14:cfRule type="dataBar" id="{CBBB5F60-7761-4F45-A2B5-72C457BDFBCB}">
            <x14:dataBar minLength="0" maxLength="100" gradient="0">
              <x14:cfvo type="autoMin"/>
              <x14:cfvo type="autoMax"/>
              <x14:negativeFillColor rgb="FFFF0000"/>
              <x14:axisColor rgb="FF000000"/>
            </x14:dataBar>
          </x14:cfRule>
          <x14:cfRule type="dataBar" id="{54DB048C-5D07-48DF-8E55-FCC18473B5A6}">
            <x14:dataBar minLength="0" maxLength="100" gradient="0">
              <x14:cfvo type="autoMin"/>
              <x14:cfvo type="autoMax"/>
              <x14:negativeFillColor rgb="FFFF0000"/>
              <x14:axisColor rgb="FF000000"/>
            </x14:dataBar>
          </x14:cfRule>
          <x14:cfRule type="dataBar" id="{C428FB56-6440-4B72-995F-B6C82F2AFE55}">
            <x14:dataBar minLength="0" maxLength="100" gradient="0">
              <x14:cfvo type="num">
                <xm:f>-1</xm:f>
              </x14:cfvo>
              <x14:cfvo type="num">
                <xm:f>1</xm:f>
              </x14:cfvo>
              <x14:negativeFillColor rgb="FFFF0000"/>
              <x14:axisColor rgb="FF000000"/>
            </x14:dataBar>
          </x14:cfRule>
          <x14:cfRule type="dataBar" id="{809BF3F4-DF37-47F5-990B-337798C136D9}">
            <x14:dataBar minLength="0" maxLength="100" gradient="0">
              <x14:cfvo type="autoMin"/>
              <x14:cfvo type="autoMax"/>
              <x14:negativeFillColor rgb="FFFF0000"/>
              <x14:axisColor rgb="FF000000"/>
            </x14:dataBar>
          </x14:cfRule>
          <x14:cfRule type="dataBar" id="{DB273C2B-FB63-4485-B0C8-E1C8257CEEEB}">
            <x14:dataBar minLength="0" maxLength="100" gradient="0">
              <x14:cfvo type="num">
                <xm:f>-1</xm:f>
              </x14:cfvo>
              <x14:cfvo type="num">
                <xm:f>1</xm:f>
              </x14:cfvo>
              <x14:negativeFillColor rgb="FFFF0000"/>
              <x14:axisColor rgb="FF000000"/>
            </x14:dataBar>
          </x14:cfRule>
          <x14:cfRule type="dataBar" id="{C67D67F4-0380-4C64-B023-C9442626735F}">
            <x14:dataBar minLength="0" maxLength="100" gradient="0">
              <x14:cfvo type="autoMin"/>
              <x14:cfvo type="autoMax"/>
              <x14:negativeFillColor rgb="FFFF0000"/>
              <x14:axisColor rgb="FF000000"/>
            </x14:dataBar>
          </x14:cfRule>
          <x14:cfRule type="dataBar" id="{4C44570D-3A99-487D-AA3F-76FB80456ACD}">
            <x14:dataBar minLength="0" maxLength="100" gradient="0">
              <x14:cfvo type="num">
                <xm:f>-1</xm:f>
              </x14:cfvo>
              <x14:cfvo type="num">
                <xm:f>1</xm:f>
              </x14:cfvo>
              <x14:negativeFillColor rgb="FFFF0000"/>
              <x14:axisColor rgb="FF000000"/>
            </x14:dataBar>
          </x14:cfRule>
          <x14:cfRule type="dataBar" id="{0C28C094-D5ED-49F5-B688-A2865D10BD26}">
            <x14:dataBar minLength="0" maxLength="100" gradient="0">
              <x14:cfvo type="num">
                <xm:f>-1</xm:f>
              </x14:cfvo>
              <x14:cfvo type="num">
                <xm:f>1</xm:f>
              </x14:cfvo>
              <x14:negativeFillColor rgb="FFFF0000"/>
              <x14:axisColor rgb="FF000000"/>
            </x14:dataBar>
          </x14:cfRule>
          <x14:cfRule type="dataBar" id="{F14657FF-54D1-4255-AFBA-261FA16E844A}">
            <x14:dataBar minLength="0" maxLength="100" gradient="0">
              <x14:cfvo type="autoMin"/>
              <x14:cfvo type="autoMax"/>
              <x14:negativeFillColor rgb="FFFF0000"/>
              <x14:axisColor rgb="FF000000"/>
            </x14:dataBar>
          </x14:cfRule>
          <x14:cfRule type="dataBar" id="{71B8DFC9-2864-48C5-A989-AE32C17A94B5}">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E44B77F0-7D91-4297-8B62-B8B0679DE7F1}">
            <x14:dataBar minLength="0" maxLength="100" gradient="0">
              <x14:cfvo type="num">
                <xm:f>0</xm:f>
              </x14:cfvo>
              <x14:cfvo type="num">
                <xm:f>1</xm:f>
              </x14:cfvo>
              <x14:negativeFillColor rgb="FFFF0000"/>
              <x14:axisColor rgb="FF000000"/>
            </x14:dataBar>
          </x14:cfRule>
          <x14:cfRule type="dataBar" id="{59264CDA-7341-462C-B0A7-8E05BD27C453}">
            <x14:dataBar minLength="0" maxLength="100" gradient="0">
              <x14:cfvo type="num">
                <xm:f>-1</xm:f>
              </x14:cfvo>
              <x14:cfvo type="num">
                <xm:f>1</xm:f>
              </x14:cfvo>
              <x14:negativeFillColor rgb="FFFF0000"/>
              <x14:axisColor rgb="FF000000"/>
            </x14:dataBar>
          </x14:cfRule>
          <x14:cfRule type="dataBar" id="{9E1F48D7-FEDF-4854-B06D-AC015F92C6DF}">
            <x14:dataBar minLength="0" maxLength="100" gradient="0">
              <x14:cfvo type="autoMin"/>
              <x14:cfvo type="autoMax"/>
              <x14:negativeFillColor rgb="FFFF0000"/>
              <x14:axisColor rgb="FF000000"/>
            </x14:dataBar>
          </x14:cfRule>
          <x14:cfRule type="dataBar" id="{CB967121-1575-4003-B867-C379FAA56D82}">
            <x14:dataBar minLength="0" maxLength="100" gradient="0">
              <x14:cfvo type="autoMin"/>
              <x14:cfvo type="autoMax"/>
              <x14:negativeFillColor rgb="FFFF0000"/>
              <x14:axisColor rgb="FF000000"/>
            </x14:dataBar>
          </x14:cfRule>
          <x14:cfRule type="dataBar" id="{294A1352-40C1-416E-B7B1-5A2C717C0616}">
            <x14:dataBar minLength="0" maxLength="100" gradient="0">
              <x14:cfvo type="num">
                <xm:f>-1</xm:f>
              </x14:cfvo>
              <x14:cfvo type="num">
                <xm:f>1</xm:f>
              </x14:cfvo>
              <x14:negativeFillColor rgb="FFFF0000"/>
              <x14:axisColor rgb="FF000000"/>
            </x14:dataBar>
          </x14:cfRule>
          <x14:cfRule type="dataBar" id="{A50792B2-7D80-4E0E-B169-EEB725389B91}">
            <x14:dataBar minLength="0" maxLength="100" gradient="0">
              <x14:cfvo type="autoMin"/>
              <x14:cfvo type="autoMax"/>
              <x14:negativeFillColor rgb="FFFF0000"/>
              <x14:axisColor rgb="FF000000"/>
            </x14:dataBar>
          </x14:cfRule>
          <x14:cfRule type="dataBar" id="{C97AEE43-F5F0-4673-9B49-559D2D3B720D}">
            <x14:dataBar minLength="0" maxLength="100" gradient="0">
              <x14:cfvo type="num">
                <xm:f>-1</xm:f>
              </x14:cfvo>
              <x14:cfvo type="num">
                <xm:f>1</xm:f>
              </x14:cfvo>
              <x14:negativeFillColor rgb="FFFF0000"/>
              <x14:axisColor rgb="FF000000"/>
            </x14:dataBar>
          </x14:cfRule>
          <x14:cfRule type="dataBar" id="{AA06DFD3-B559-4A68-A411-A14A57F48E44}">
            <x14:dataBar minLength="0" maxLength="100" gradient="0">
              <x14:cfvo type="autoMin"/>
              <x14:cfvo type="autoMax"/>
              <x14:negativeFillColor rgb="FFFF0000"/>
              <x14:axisColor rgb="FF000000"/>
            </x14:dataBar>
          </x14:cfRule>
          <x14:cfRule type="dataBar" id="{1EBC0FE8-E305-4E13-B6CE-0B553E14BABD}">
            <x14:dataBar minLength="0" maxLength="100" gradient="0">
              <x14:cfvo type="num">
                <xm:f>-1</xm:f>
              </x14:cfvo>
              <x14:cfvo type="num">
                <xm:f>1</xm:f>
              </x14:cfvo>
              <x14:negativeFillColor rgb="FFFF0000"/>
              <x14:axisColor rgb="FF000000"/>
            </x14:dataBar>
          </x14:cfRule>
          <x14:cfRule type="dataBar" id="{024658E3-D359-457A-9512-EE0FB5B31142}">
            <x14:dataBar minLength="0" maxLength="100" gradient="0">
              <x14:cfvo type="num">
                <xm:f>-1</xm:f>
              </x14:cfvo>
              <x14:cfvo type="num">
                <xm:f>1</xm:f>
              </x14:cfvo>
              <x14:negativeFillColor rgb="FFFF0000"/>
              <x14:axisColor rgb="FF000000"/>
            </x14:dataBar>
          </x14:cfRule>
          <x14:cfRule type="dataBar" id="{D77776F4-D8F1-4684-8115-2CB5585A14BE}">
            <x14:dataBar minLength="0" maxLength="100" gradient="0">
              <x14:cfvo type="autoMin"/>
              <x14:cfvo type="autoMax"/>
              <x14:negativeFillColor rgb="FFFF0000"/>
              <x14:axisColor rgb="FF000000"/>
            </x14:dataBar>
          </x14:cfRule>
          <x14:cfRule type="dataBar" id="{FFF8E4CA-B97A-4CC9-AD36-97AE500889F0}">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2620236-0E8A-4575-8AB0-6E0E4D5C369D}">
            <x14:dataBar minLength="0" maxLength="100" gradient="0">
              <x14:cfvo type="num">
                <xm:f>-1</xm:f>
              </x14:cfvo>
              <x14:cfvo type="num">
                <xm:f>1</xm:f>
              </x14:cfvo>
              <x14:negativeFillColor rgb="FFFF0000"/>
              <x14:axisColor rgb="FF000000"/>
            </x14:dataBar>
          </x14:cfRule>
          <x14:cfRule type="dataBar" id="{E79F898A-4DBF-412E-A4B0-8B470B58123F}">
            <x14:dataBar minLength="0" maxLength="100" gradient="0">
              <x14:cfvo type="num">
                <xm:f>-1</xm:f>
              </x14:cfvo>
              <x14:cfvo type="num">
                <xm:f>1</xm:f>
              </x14:cfvo>
              <x14:negativeFillColor rgb="FFFF0000"/>
              <x14:axisColor rgb="FF000000"/>
            </x14:dataBar>
          </x14:cfRule>
          <x14:cfRule type="dataBar" id="{48933D77-92C8-4290-AA64-1E48E9C035E2}">
            <x14:dataBar minLength="0" maxLength="100" gradient="0">
              <x14:cfvo type="autoMin"/>
              <x14:cfvo type="autoMax"/>
              <x14:negativeFillColor rgb="FFFF0000"/>
              <x14:axisColor rgb="FF000000"/>
            </x14:dataBar>
          </x14:cfRule>
          <x14:cfRule type="dataBar" id="{567D7DFD-4CBC-41BB-A11E-CED56BC4C90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B1F5240-0731-410A-8188-C10A963EFA0D}">
            <x14:dataBar minLength="0" maxLength="100" gradient="0">
              <x14:cfvo type="num">
                <xm:f>-1</xm:f>
              </x14:cfvo>
              <x14:cfvo type="num">
                <xm:f>1</xm:f>
              </x14:cfvo>
              <x14:negativeFillColor rgb="FFFF0000"/>
              <x14:axisColor rgb="FF000000"/>
            </x14:dataBar>
          </x14:cfRule>
          <x14:cfRule type="dataBar" id="{9033D98D-34C2-4954-950D-05A02E7E656B}">
            <x14:dataBar minLength="0" maxLength="100" gradient="0">
              <x14:cfvo type="autoMin"/>
              <x14:cfvo type="autoMax"/>
              <x14:negativeFillColor rgb="FFFF0000"/>
              <x14:axisColor rgb="FF000000"/>
            </x14:dataBar>
          </x14:cfRule>
          <x14:cfRule type="dataBar" id="{BA09C3A4-AE7E-4B27-9194-20CB9879B77A}">
            <x14:dataBar minLength="0" maxLength="100" gradient="0">
              <x14:cfvo type="num">
                <xm:f>-1</xm:f>
              </x14:cfvo>
              <x14:cfvo type="num">
                <xm:f>1</xm:f>
              </x14:cfvo>
              <x14:negativeFillColor rgb="FFFF0000"/>
              <x14:axisColor rgb="FF000000"/>
            </x14:dataBar>
          </x14:cfRule>
          <x14:cfRule type="dataBar" id="{F25BDDE2-AAE0-486B-B69A-2833EFED6F5A}">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82DA2EA3-5DC3-4192-BAEE-FC23AEAB9AFC}">
            <x14:dataBar minLength="0" maxLength="100" gradient="0">
              <x14:cfvo type="num">
                <xm:f>-1</xm:f>
              </x14:cfvo>
              <x14:cfvo type="num">
                <xm:f>1</xm:f>
              </x14:cfvo>
              <x14:negativeFillColor rgb="FFFF0000"/>
              <x14:axisColor rgb="FF000000"/>
            </x14:dataBar>
          </x14:cfRule>
          <x14:cfRule type="dataBar" id="{C69D68A7-91B0-4AAE-8488-86332A33D1BD}">
            <x14:dataBar minLength="0" maxLength="100" gradient="0">
              <x14:cfvo type="autoMin"/>
              <x14:cfvo type="autoMax"/>
              <x14:negativeFillColor rgb="FFFF0000"/>
              <x14:axisColor rgb="FF000000"/>
            </x14:dataBar>
          </x14:cfRule>
          <x14:cfRule type="dataBar" id="{5B349668-B7B4-46C3-8F9D-DC131019836F}">
            <x14:dataBar minLength="0" maxLength="100" gradient="0">
              <x14:cfvo type="num">
                <xm:f>-1</xm:f>
              </x14:cfvo>
              <x14:cfvo type="num">
                <xm:f>1</xm:f>
              </x14:cfvo>
              <x14:negativeFillColor rgb="FFFF0000"/>
              <x14:axisColor rgb="FF000000"/>
            </x14:dataBar>
          </x14:cfRule>
          <x14:cfRule type="dataBar" id="{BF89DEF7-77E6-4A0B-83DF-396F395F980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3648BE1-7460-4C9A-9D83-79AC90A92BCC}">
            <x14:dataBar minLength="0" maxLength="100" gradient="0">
              <x14:cfvo type="num">
                <xm:f>-1</xm:f>
              </x14:cfvo>
              <x14:cfvo type="num">
                <xm:f>1</xm:f>
              </x14:cfvo>
              <x14:negativeFillColor rgb="FFFF0000"/>
              <x14:axisColor rgb="FF000000"/>
            </x14:dataBar>
          </x14:cfRule>
          <x14:cfRule type="dataBar" id="{5F3E25C1-0AF6-4F3C-B3D7-A7B64D98F830}">
            <x14:dataBar minLength="0" maxLength="100" gradient="0">
              <x14:cfvo type="autoMin"/>
              <x14:cfvo type="autoMax"/>
              <x14:negativeFillColor rgb="FFFF0000"/>
              <x14:axisColor rgb="FF000000"/>
            </x14:dataBar>
          </x14:cfRule>
          <x14:cfRule type="dataBar" id="{8E1D70FF-D6A4-4175-9819-2252CE680E83}">
            <x14:dataBar minLength="0" maxLength="100" gradient="0">
              <x14:cfvo type="num">
                <xm:f>-1</xm:f>
              </x14:cfvo>
              <x14:cfvo type="num">
                <xm:f>1</xm:f>
              </x14:cfvo>
              <x14:negativeFillColor rgb="FFFF0000"/>
              <x14:axisColor rgb="FF000000"/>
            </x14:dataBar>
          </x14:cfRule>
          <x14:cfRule type="dataBar" id="{CA410BF8-EE7C-4133-A2CA-B032578DC606}">
            <x14:dataBar minLength="0" maxLength="100" gradient="0">
              <x14:cfvo type="autoMin"/>
              <x14:cfvo type="autoMax"/>
              <x14:negativeFillColor rgb="FFFF0000"/>
              <x14:axisColor rgb="FF000000"/>
            </x14:dataBar>
          </x14:cfRule>
          <x14:cfRule type="dataBar" id="{9F1CBDC2-57B9-46DA-81FE-F2B918146D07}">
            <x14:dataBar minLength="0" maxLength="100" gradient="0">
              <x14:cfvo type="num">
                <xm:f>0</xm:f>
              </x14:cfvo>
              <x14:cfvo type="num">
                <xm:f>1</xm:f>
              </x14:cfvo>
              <x14:negativeFillColor rgb="FFFF0000"/>
              <x14:axisColor rgb="FF000000"/>
            </x14:dataBar>
          </x14:cfRule>
          <x14:cfRule type="dataBar" id="{DF5B7A6E-E094-4868-8826-4F13F6303FA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A970107-7E6A-4234-8E9D-C1350CB1C9A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3843309-EBBC-46AC-80F0-A2B368B153D5}">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5FA196E8-30DF-4286-BA80-B330C9117BD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5DC71E3B-3EEE-42DF-B0A3-51899508C93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0FA3E9D4-5DF8-44A2-B15F-C719D61CD6F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239DCAA-8AAE-4E04-A0E0-8D0C3556C1C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55B2BC6-B5EE-4F40-AA47-ABC04EB6733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405236D-3B1D-4042-A3FC-02A188EB21A8}">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376DE3AA-4FE7-45F2-AFF9-72BF0E95A57E}">
            <x14:dataBar minLength="0" maxLength="100" gradient="0">
              <x14:cfvo type="num">
                <xm:f>-1</xm:f>
              </x14:cfvo>
              <x14:cfvo type="num">
                <xm:f>1</xm:f>
              </x14:cfvo>
              <x14:negativeFillColor rgb="FFFF0000"/>
              <x14:axisColor rgb="FF000000"/>
            </x14:dataBar>
          </x14:cfRule>
          <x14:cfRule type="dataBar" id="{1D81BFED-42EE-4C78-B7FB-C1F178F14FD2}">
            <x14:dataBar minLength="0" maxLength="100" gradient="0">
              <x14:cfvo type="num">
                <xm:f>-1</xm:f>
              </x14:cfvo>
              <x14:cfvo type="num">
                <xm:f>1</xm:f>
              </x14:cfvo>
              <x14:negativeFillColor rgb="FFFF0000"/>
              <x14:axisColor rgb="FF000000"/>
            </x14:dataBar>
          </x14:cfRule>
          <x14:cfRule type="dataBar" id="{F5B53DA6-FB90-44D8-89F1-B88613DCBD1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6BF0A12-94E0-484B-9803-52FFA03DA763}">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7D396562-CA80-4526-A9CA-DDD009942713}">
            <x14:dataBar minLength="0" maxLength="100" gradient="0">
              <x14:cfvo type="num">
                <xm:f>-1</xm:f>
              </x14:cfvo>
              <x14:cfvo type="num">
                <xm:f>1</xm:f>
              </x14:cfvo>
              <x14:negativeFillColor rgb="FFFF0000"/>
              <x14:axisColor rgb="FF000000"/>
            </x14:dataBar>
          </x14:cfRule>
          <x14:cfRule type="dataBar" id="{760DA4A2-097A-4090-BD15-3DCB4DC155C6}">
            <x14:dataBar minLength="0" maxLength="100" gradient="0">
              <x14:cfvo type="num">
                <xm:f>-1</xm:f>
              </x14:cfvo>
              <x14:cfvo type="num">
                <xm:f>1</xm:f>
              </x14:cfvo>
              <x14:negativeFillColor rgb="FFFF0000"/>
              <x14:axisColor rgb="FF000000"/>
            </x14:dataBar>
          </x14:cfRule>
          <x14:cfRule type="dataBar" id="{A6B07772-DA47-423E-9AAC-E888FACA3EB9}">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52D24D40-4FB7-4F25-897A-0CDD9B511BF1}">
            <x14:dataBar minLength="0" maxLength="100" gradient="0">
              <x14:cfvo type="num">
                <xm:f>-1</xm:f>
              </x14:cfvo>
              <x14:cfvo type="num">
                <xm:f>1</xm:f>
              </x14:cfvo>
              <x14:negativeFillColor rgb="FFFF0000"/>
              <x14:axisColor rgb="FF000000"/>
            </x14:dataBar>
          </x14:cfRule>
          <x14:cfRule type="dataBar" id="{3583CECE-59B0-41C1-B74C-B5C8E414D4D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E2ED80C-56B6-4777-BAAB-42B4961E68E0}">
            <x14:dataBar minLength="0" maxLength="100" gradient="0">
              <x14:cfvo type="num">
                <xm:f>0</xm:f>
              </x14:cfvo>
              <x14:cfvo type="num">
                <xm:f>1</xm:f>
              </x14:cfvo>
              <x14:negativeFillColor rgb="FFFF0000"/>
              <x14:axisColor rgb="FF000000"/>
            </x14:dataBar>
          </x14:cfRule>
          <x14:cfRule type="dataBar" id="{2A146058-CD39-4EA7-B3BE-B35EF297A854}">
            <x14:dataBar minLength="0" maxLength="100" gradient="0">
              <x14:cfvo type="num">
                <xm:f>-1</xm:f>
              </x14:cfvo>
              <x14:cfvo type="num">
                <xm:f>1</xm:f>
              </x14:cfvo>
              <x14:negativeFillColor rgb="FFFF0000"/>
              <x14:axisColor rgb="FF000000"/>
            </x14:dataBar>
          </x14:cfRule>
          <x14:cfRule type="dataBar" id="{895D4461-8BFD-4DD2-9921-E7080EF4D98B}">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C39E2ED8-65FF-4D3F-AC58-E9DE9F495A1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4E5B087-04FD-498D-BB49-05EBB347743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8FF57E9-7A99-454D-A1D7-030365BED0F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6D536EF-BE7C-4F93-9750-D5192BE8649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5BF4B29-B046-408E-B3A5-EB5868E0C9A7}">
            <x14:dataBar minLength="0" maxLength="100" gradient="0">
              <x14:cfvo type="num">
                <xm:f>-1</xm:f>
              </x14:cfvo>
              <x14:cfvo type="num">
                <xm:f>1</xm:f>
              </x14:cfvo>
              <x14:negativeFillColor rgb="FFFF0000"/>
              <x14:axisColor rgb="FF000000"/>
            </x14:dataBar>
          </x14:cfRule>
          <x14:cfRule type="dataBar" id="{8C4FBF33-1AED-4539-93E1-792B9319847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0D78C1A-5A2F-4610-A71A-FC4B79D2FB31}">
            <x14:dataBar minLength="0" maxLength="100" gradient="0">
              <x14:cfvo type="num">
                <xm:f>-1</xm:f>
              </x14:cfvo>
              <x14:cfvo type="num">
                <xm:f>1</xm:f>
              </x14:cfvo>
              <x14:negativeFillColor rgb="FFFF0000"/>
              <x14:axisColor rgb="FF000000"/>
            </x14:dataBar>
          </x14:cfRule>
          <x14:cfRule type="dataBar" id="{4F349E3F-8424-457F-B242-A6DCDBDC9AFA}">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15D52E27-E26D-4830-8451-E31FAEF8DCBF}">
            <x14:dataBar minLength="0" maxLength="100" gradient="0">
              <x14:cfvo type="num">
                <xm:f>0</xm:f>
              </x14:cfvo>
              <x14:cfvo type="num">
                <xm:f>1</xm:f>
              </x14:cfvo>
              <x14:negativeFillColor rgb="FFFF0000"/>
              <x14:axisColor rgb="FF000000"/>
            </x14:dataBar>
          </x14:cfRule>
          <x14:cfRule type="dataBar" id="{F6F52948-0076-4046-9AE8-4B37383A40FB}">
            <x14:dataBar minLength="0" maxLength="100" gradient="0">
              <x14:cfvo type="num">
                <xm:f>-1</xm:f>
              </x14:cfvo>
              <x14:cfvo type="num">
                <xm:f>1</xm:f>
              </x14:cfvo>
              <x14:negativeFillColor rgb="FFFF0000"/>
              <x14:axisColor rgb="FF000000"/>
            </x14:dataBar>
          </x14:cfRule>
          <x14:cfRule type="dataBar" id="{6F4D6FE9-CFFA-4802-9A49-BE190E74A31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493AFD9-8340-43A9-A7FB-47CACDAC30AE}">
            <x14:dataBar minLength="0" maxLength="100" gradient="0">
              <x14:cfvo type="num">
                <xm:f>0</xm:f>
              </x14:cfvo>
              <x14:cfvo type="num">
                <xm:f>1</xm:f>
              </x14:cfvo>
              <x14:negativeFillColor rgb="FFFF0000"/>
              <x14:axisColor rgb="FF000000"/>
            </x14:dataBar>
          </x14:cfRule>
          <x14:cfRule type="dataBar" id="{A4E9B303-B5C1-464C-AB21-AA0FACDA890E}">
            <x14:dataBar minLength="0" maxLength="100" gradient="0">
              <x14:cfvo type="num">
                <xm:f>-1</xm:f>
              </x14:cfvo>
              <x14:cfvo type="num">
                <xm:f>1</xm:f>
              </x14:cfvo>
              <x14:negativeFillColor rgb="FFFF0000"/>
              <x14:axisColor rgb="FF000000"/>
            </x14:dataBar>
          </x14:cfRule>
          <x14:cfRule type="dataBar" id="{BF5AD5A3-B7E6-4AB3-9FC0-696E528A1BF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DB2929F-D076-4430-B64B-D967FB7AD9E3}">
            <x14:dataBar minLength="0" maxLength="100" gradient="0">
              <x14:cfvo type="num">
                <xm:f>-1</xm:f>
              </x14:cfvo>
              <x14:cfvo type="num">
                <xm:f>1</xm:f>
              </x14:cfvo>
              <x14:negativeFillColor rgb="FFFF0000"/>
              <x14:axisColor rgb="FF000000"/>
            </x14:dataBar>
          </x14:cfRule>
          <x14:cfRule type="dataBar" id="{587F84C6-970A-4551-86AC-5EF1972E387E}">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6B58CE7B-9EB0-4D8B-9C62-B457200421D8}">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2F34465-9DF9-4AEF-AABF-F75C617F301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9401685-96D8-4332-95F5-01C5F3DF191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10EB6CE-F0A3-4C4D-9CCE-4926DC374D15}">
            <x14:dataBar minLength="0" maxLength="100" gradient="0">
              <x14:cfvo type="num">
                <xm:f>0</xm:f>
              </x14:cfvo>
              <x14:cfvo type="num">
                <xm:f>1</xm:f>
              </x14:cfvo>
              <x14:negativeFillColor rgb="FFFF0000"/>
              <x14:axisColor rgb="FF000000"/>
            </x14:dataBar>
          </x14:cfRule>
          <x14:cfRule type="dataBar" id="{DA21A616-3EDC-4706-A6EB-26DF076D2165}">
            <x14:dataBar minLength="0" maxLength="100" gradient="0">
              <x14:cfvo type="num">
                <xm:f>-1</xm:f>
              </x14:cfvo>
              <x14:cfvo type="num">
                <xm:f>1</xm:f>
              </x14:cfvo>
              <x14:negativeFillColor rgb="FFFF0000"/>
              <x14:axisColor rgb="FF000000"/>
            </x14:dataBar>
          </x14:cfRule>
          <x14:cfRule type="dataBar" id="{89953A48-C5F3-475F-A3E6-983CDB94CF96}">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D89D2D1E-8357-44F2-9A27-39D63247E84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EC3FFE0-D24A-45C5-96D0-6EF937DC6A2F}">
            <x14:dataBar minLength="0" maxLength="100" gradient="0">
              <x14:cfvo type="num">
                <xm:f>0</xm:f>
              </x14:cfvo>
              <x14:cfvo type="num">
                <xm:f>1</xm:f>
              </x14:cfvo>
              <x14:negativeFillColor rgb="FFFF0000"/>
              <x14:axisColor rgb="FF000000"/>
            </x14:dataBar>
          </x14:cfRule>
          <x14:cfRule type="dataBar" id="{3EF8E83B-E3E1-4E2E-A43F-ACAFE1F49782}">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335DA63-B6D1-4C36-910A-55EF7FDD8C6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C84EB25-B653-4C81-92C1-6CD7A56E6242}">
            <x14:dataBar minLength="0" maxLength="100" gradient="0">
              <x14:cfvo type="num">
                <xm:f>-1</xm:f>
              </x14:cfvo>
              <x14:cfvo type="num">
                <xm:f>1</xm:f>
              </x14:cfvo>
              <x14:negativeFillColor rgb="FFFF0000"/>
              <x14:axisColor rgb="FF000000"/>
            </x14:dataBar>
          </x14:cfRule>
          <x14:cfRule type="dataBar" id="{C9FE07D1-FB9A-4696-9894-DF8A58C16751}">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992275CD-AE56-4187-B65D-EA50B2CC78D6}">
            <x14:dataBar minLength="0" maxLength="100" gradient="0">
              <x14:cfvo type="num">
                <xm:f>0</xm:f>
              </x14:cfvo>
              <x14:cfvo type="num">
                <xm:f>1</xm:f>
              </x14:cfvo>
              <x14:negativeFillColor rgb="FFFF0000"/>
              <x14:axisColor rgb="FF000000"/>
            </x14:dataBar>
          </x14:cfRule>
          <x14:cfRule type="dataBar" id="{972FAA30-E500-45E6-B538-5599B5DB4EE3}">
            <x14:dataBar minLength="0" maxLength="100" gradient="0">
              <x14:cfvo type="num">
                <xm:f>-1</xm:f>
              </x14:cfvo>
              <x14:cfvo type="num">
                <xm:f>1</xm:f>
              </x14:cfvo>
              <x14:negativeFillColor rgb="FFFF0000"/>
              <x14:axisColor rgb="FF000000"/>
            </x14:dataBar>
          </x14:cfRule>
          <x14:cfRule type="dataBar" id="{5472C0AF-8453-4D64-84DE-A6DA3E7A83ED}">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088B0201-ADD3-47ED-AD65-F53968F5EC5C}">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E028C516-6F7D-4F47-BE50-6E45616240FE}">
            <x14:dataBar minLength="0" maxLength="100" gradient="0">
              <x14:cfvo type="num">
                <xm:f>-1</xm:f>
              </x14:cfvo>
              <x14:cfvo type="num">
                <xm:f>1</xm:f>
              </x14:cfvo>
              <x14:negativeFillColor rgb="FFFF0000"/>
              <x14:axisColor rgb="FF000000"/>
            </x14:dataBar>
          </x14:cfRule>
          <x14:cfRule type="dataBar" id="{F970FB95-ED4D-4BD4-BAE7-42DC44BFD4C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07D5A4F-A31C-484C-85CF-A2A215FFBE7E}">
            <x14:dataBar minLength="0" maxLength="100" gradient="0">
              <x14:cfvo type="num">
                <xm:f>0</xm:f>
              </x14:cfvo>
              <x14:cfvo type="num">
                <xm:f>1</xm:f>
              </x14:cfvo>
              <x14:negativeFillColor rgb="FFFF0000"/>
              <x14:axisColor rgb="FF000000"/>
            </x14:dataBar>
          </x14:cfRule>
          <x14:cfRule type="dataBar" id="{7DB5E725-3864-4A80-A77D-56BEFA7F1A9A}">
            <x14:dataBar minLength="0" maxLength="100" gradient="0">
              <x14:cfvo type="num">
                <xm:f>-1</xm:f>
              </x14:cfvo>
              <x14:cfvo type="num">
                <xm:f>1</xm:f>
              </x14:cfvo>
              <x14:negativeFillColor rgb="FFFF0000"/>
              <x14:axisColor rgb="FF000000"/>
            </x14:dataBar>
          </x14:cfRule>
          <x14:cfRule type="dataBar" id="{D00E28E2-62D1-46C0-A0FD-027342A35AF0}">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907480EE-5574-4E6A-B16F-DE79C3F1AF76}">
            <x14:dataBar minLength="0" maxLength="100" gradient="0">
              <x14:cfvo type="num">
                <xm:f>0</xm:f>
              </x14:cfvo>
              <x14:cfvo type="num">
                <xm:f>1</xm:f>
              </x14:cfvo>
              <x14:negativeFillColor rgb="FFFF0000"/>
              <x14:axisColor rgb="FF000000"/>
            </x14:dataBar>
          </x14:cfRule>
          <x14:cfRule type="dataBar" id="{00413EAC-5691-4D2E-B49B-2C1CE780ED66}">
            <x14:dataBar minLength="0" maxLength="100" gradient="0">
              <x14:cfvo type="num">
                <xm:f>-1</xm:f>
              </x14:cfvo>
              <x14:cfvo type="num">
                <xm:f>1</xm:f>
              </x14:cfvo>
              <x14:negativeFillColor rgb="FFFF0000"/>
              <x14:axisColor rgb="FF000000"/>
            </x14:dataBar>
          </x14:cfRule>
          <x14:cfRule type="dataBar" id="{96418895-3F55-4BF8-9455-1AFEA6800DE3}">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124DF13B-9345-4CFF-B8AD-717E694FBAF7}">
            <x14:dataBar minLength="0" maxLength="100" gradient="0">
              <x14:cfvo type="num">
                <xm:f>-1</xm:f>
              </x14:cfvo>
              <x14:cfvo type="num">
                <xm:f>1</xm:f>
              </x14:cfvo>
              <x14:negativeFillColor rgb="FFFF0000"/>
              <x14:axisColor rgb="FF000000"/>
            </x14:dataBar>
          </x14:cfRule>
          <x14:cfRule type="dataBar" id="{55E3C64A-6002-4416-BC79-189DCDB68E66}">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0940526F-0F2E-4ABE-B9E6-FEAC5606613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669479B-E990-4C56-9993-0E7289E0B20D}">
            <x14:dataBar minLength="0" maxLength="100" gradient="0">
              <x14:cfvo type="autoMin"/>
              <x14:cfvo type="autoMax"/>
              <x14:negativeFillColor rgb="FFFF0000"/>
              <x14:axisColor rgb="FF000000"/>
            </x14:dataBar>
          </x14:cfRule>
          <x14:cfRule type="dataBar" id="{037366F7-73F0-4025-A222-1194C1E3F359}">
            <x14:dataBar minLength="0" maxLength="100" gradient="0">
              <x14:cfvo type="num">
                <xm:f>0</xm:f>
              </x14:cfvo>
              <x14:cfvo type="num">
                <xm:f>1</xm:f>
              </x14:cfvo>
              <x14:negativeFillColor rgb="FFFF0000"/>
              <x14:axisColor rgb="FF000000"/>
            </x14:dataBar>
          </x14:cfRule>
          <x14:cfRule type="dataBar" id="{03D27F17-9AB6-49C6-94B9-3C37EED0966F}">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6255B566-5370-4284-A3EB-3741E6EE6CFE}">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27975F5-3294-4D58-B53D-BBB60E93EDC0}">
            <x14:dataBar minLength="0" maxLength="100" gradient="0">
              <x14:cfvo type="num">
                <xm:f>-1</xm:f>
              </x14:cfvo>
              <x14:cfvo type="num">
                <xm:f>1</xm:f>
              </x14:cfvo>
              <x14:negativeFillColor rgb="FFFF0000"/>
              <x14:axisColor rgb="FF000000"/>
            </x14:dataBar>
          </x14:cfRule>
          <x14:cfRule type="dataBar" id="{DC92DAD3-DB97-4E22-9BAD-FFEFD3B5F84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414BC2C-D092-41EE-B0BB-3F44935202B5}">
            <x14:dataBar minLength="0" maxLength="100" gradient="0">
              <x14:cfvo type="num">
                <xm:f>0</xm:f>
              </x14:cfvo>
              <x14:cfvo type="num">
                <xm:f>1</xm:f>
              </x14:cfvo>
              <x14:negativeFillColor rgb="FFFF0000"/>
              <x14:axisColor rgb="FF000000"/>
            </x14:dataBar>
          </x14:cfRule>
          <x14:cfRule type="dataBar" id="{A3C331E7-FD89-4FB2-829E-D4ADB8288A62}">
            <x14:dataBar minLength="0" maxLength="100" gradient="0">
              <x14:cfvo type="num">
                <xm:f>-1</xm:f>
              </x14:cfvo>
              <x14:cfvo type="num">
                <xm:f>1</xm:f>
              </x14:cfvo>
              <x14:negativeFillColor rgb="FFFF0000"/>
              <x14:axisColor rgb="FF000000"/>
            </x14:dataBar>
          </x14:cfRule>
          <x14:cfRule type="dataBar" id="{C42256AD-75BD-499B-9D1B-678CBBA323BE}">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8710CCF0-76BB-4647-9A53-BE87C24C0564}">
            <x14:dataBar minLength="0" maxLength="100" gradient="0">
              <x14:cfvo type="num">
                <xm:f>0</xm:f>
              </x14:cfvo>
              <x14:cfvo type="num">
                <xm:f>1</xm:f>
              </x14:cfvo>
              <x14:negativeFillColor rgb="FFFF0000"/>
              <x14:axisColor rgb="FF000000"/>
            </x14:dataBar>
          </x14:cfRule>
          <x14:cfRule type="dataBar" id="{1E72A1AF-8AA2-4031-A817-DB539654221D}">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9761DFDB-0756-47A5-8B51-30781A3466A3}">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D5E75019-4273-4024-B649-0BA3E95740D8}">
            <x14:dataBar minLength="0" maxLength="100" gradient="0">
              <x14:cfvo type="num">
                <xm:f>-1</xm:f>
              </x14:cfvo>
              <x14:cfvo type="num">
                <xm:f>1</xm:f>
              </x14:cfvo>
              <x14:negativeFillColor rgb="FFFF0000"/>
              <x14:axisColor rgb="FF000000"/>
            </x14:dataBar>
          </x14:cfRule>
          <x14:cfRule type="dataBar" id="{4ECCA36F-9B33-474F-A53F-4EB566D254C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DA297CC-CA01-4596-A384-6C53412E5E6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C24C9141-45BB-46A8-A2B6-9A05A666F679}">
            <x14:dataBar minLength="0" maxLength="100" gradient="0">
              <x14:cfvo type="num">
                <xm:f>0</xm:f>
              </x14:cfvo>
              <x14:cfvo type="num">
                <xm:f>1</xm:f>
              </x14:cfvo>
              <x14:negativeFillColor rgb="FFFF0000"/>
              <x14:axisColor rgb="FF000000"/>
            </x14:dataBar>
          </x14:cfRule>
          <x14:cfRule type="dataBar" id="{DC687484-7BCF-45F4-81A9-94868FCC9BD4}">
            <x14:dataBar minLength="0" maxLength="100" gradient="0">
              <x14:cfvo type="num">
                <xm:f>-1</xm:f>
              </x14:cfvo>
              <x14:cfvo type="num">
                <xm:f>1</xm:f>
              </x14:cfvo>
              <x14:negativeFillColor rgb="FFFF0000"/>
              <x14:axisColor rgb="FF000000"/>
            </x14:dataBar>
          </x14:cfRule>
          <x14:cfRule type="dataBar" id="{BAEAAFBC-4F37-4DDB-9858-F2713388958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A73277F-5B0C-4E6F-B373-6ABFE1DCE0FE}">
            <x14:dataBar minLength="0" maxLength="100" gradient="0">
              <x14:cfvo type="num">
                <xm:f>0</xm:f>
              </x14:cfvo>
              <x14:cfvo type="num">
                <xm:f>1</xm:f>
              </x14:cfvo>
              <x14:negativeFillColor rgb="FFFF0000"/>
              <x14:axisColor rgb="FF000000"/>
            </x14:dataBar>
          </x14:cfRule>
          <x14:cfRule type="dataBar" id="{0F4AFBD6-541D-4EF2-AF7C-1C0EDB6C45D3}">
            <x14:dataBar minLength="0" maxLength="100" gradient="0">
              <x14:cfvo type="num">
                <xm:f>-1</xm:f>
              </x14:cfvo>
              <x14:cfvo type="num">
                <xm:f>1</xm:f>
              </x14:cfvo>
              <x14:negativeFillColor rgb="FFFF0000"/>
              <x14:axisColor rgb="FF000000"/>
            </x14:dataBar>
          </x14:cfRule>
          <x14:cfRule type="dataBar" id="{47B39C8C-D7DF-464D-AA80-DFAB1AAF6FD6}">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B2CD08A6-905F-4D62-879B-430A7030DF12}">
            <x14:dataBar minLength="0" maxLength="100" gradient="0">
              <x14:cfvo type="num">
                <xm:f>-1</xm:f>
              </x14:cfvo>
              <x14:cfvo type="num">
                <xm:f>1</xm:f>
              </x14:cfvo>
              <x14:negativeFillColor rgb="FFFF0000"/>
              <x14:axisColor rgb="FF000000"/>
            </x14:dataBar>
          </x14:cfRule>
          <x14:cfRule type="dataBar" id="{30D46254-9991-40B9-8FEA-9446B583C22C}">
            <x14:dataBar minLength="0" maxLength="100" gradient="0">
              <x14:cfvo type="num">
                <xm:f>-1</xm:f>
              </x14:cfvo>
              <x14:cfvo type="num">
                <xm:f>1</xm:f>
              </x14:cfvo>
              <x14:negativeFillColor rgb="FFFF0000"/>
              <x14:axisColor rgb="FF000000"/>
            </x14:dataBar>
          </x14:cfRule>
          <x14:cfRule type="dataBar" id="{E4696084-32FB-4EE2-91F7-31416DC60E9A}">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A98D2026-844E-451F-8A48-D6061E962EA0}">
            <x14:dataBar minLength="0" maxLength="100" gradient="0">
              <x14:cfvo type="num">
                <xm:f>0</xm:f>
              </x14:cfvo>
              <x14:cfvo type="num">
                <xm:f>1</xm:f>
              </x14:cfvo>
              <x14:negativeFillColor rgb="FFFF0000"/>
              <x14:axisColor rgb="FF000000"/>
            </x14:dataBar>
          </x14:cfRule>
          <x14:cfRule type="dataBar" id="{7AA3F94B-85B5-45FA-9CAF-B62AFD4FD7FA}">
            <x14:dataBar minLength="0" maxLength="100" gradient="0">
              <x14:cfvo type="num">
                <xm:f>-1</xm:f>
              </x14:cfvo>
              <x14:cfvo type="num">
                <xm:f>1</xm:f>
              </x14:cfvo>
              <x14:negativeFillColor rgb="FFFF0000"/>
              <x14:axisColor rgb="FF000000"/>
            </x14:dataBar>
          </x14:cfRule>
          <x14:cfRule type="dataBar" id="{CF9184BB-63B0-4CE8-ADB7-AFCF49D9802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990C34E-C361-4D45-918C-20CE1B0D74E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521A59E4-DA95-41F6-BFF0-B488343963D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C08DC755-6352-43E9-A07D-70ECA8383AB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877B0F1-8493-4AFD-B517-D7971FBA7E2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CDB7194-C06D-437C-80F9-47CA168BB82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D028501-8882-4E63-98C6-2A1B84ACE69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4EC8C39-DBD4-4E4A-B856-9A320C7C3A5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85FAA47-052B-4E87-8BC3-AB94F4DFBDC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C07BF22-A3F4-4D49-96CC-415B0023DCB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C586DAD-F676-43B5-B778-DE0F33421E4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3317DB4-340A-450B-968F-56BCF8C7D64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C74E69F-B9C9-4A1C-B0FD-80C71EB9BDE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5F6B589-856F-4D4E-A373-1E6BC68A168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338F73C-125D-4298-B6DC-20189E7DC66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0DEE214-B617-44E5-BB15-A220C4944E2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669606C-4960-4FE7-AB31-316E2ECEAE1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E1035AF-FD4B-41D2-B344-3D03A8A4D384}">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B317D5A-34E3-4396-A9B8-D6F0D791003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B6E1FEF-2868-4C6A-B6EB-CA2BA0F7460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FD1843BD-CC08-4A1B-AC07-86D4BE63D939}">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88CEE03-B214-4FEA-8F93-C41D31EF99E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4C0CFD9-F439-4E79-9211-CE95E7EAA2E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7C0F15D-4E96-4C37-9409-D97555F4067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418FF6A-940B-479B-AE05-28E61C97FF3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5E14B245-DAF2-446C-BE4B-7F4ADD03EE5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DD525AB7-1DAB-4A25-AD45-A36711D3027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1B59BDB-B94E-48B5-9BAB-2519D4C35EF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2CEA97D-2FF0-4E86-8AE7-004838FE9641}">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D5C80AE-6B2E-458E-BDD4-C1EE1EF0C883}">
            <x14:dataBar minLength="0" maxLength="100" gradient="0">
              <x14:cfvo type="num">
                <xm:f>-1</xm:f>
              </x14:cfvo>
              <x14:cfvo type="num">
                <xm:f>1</xm:f>
              </x14:cfvo>
              <x14:negativeFillColor rgb="FFFF0000"/>
              <x14:axisColor rgb="FF000000"/>
            </x14:dataBar>
          </x14:cfRule>
          <x14:cfRule type="dataBar" id="{546E7043-4BD0-4C79-AD02-1494A9047E6C}">
            <x14:dataBar minLength="0" maxLength="100" gradient="0">
              <x14:cfvo type="autoMin"/>
              <x14:cfvo type="autoMax"/>
              <x14:negativeFillColor rgb="FFFF0000"/>
              <x14:axisColor rgb="FF000000"/>
            </x14:dataBar>
          </x14:cfRule>
          <x14:cfRule type="dataBar" id="{97A6428E-87DE-40EA-88F7-6030F2F5BECA}">
            <x14:dataBar minLength="0" maxLength="100" gradient="0">
              <x14:cfvo type="num">
                <xm:f>-1</xm:f>
              </x14:cfvo>
              <x14:cfvo type="num">
                <xm:f>1</xm:f>
              </x14:cfvo>
              <x14:negativeFillColor rgb="FFFF0000"/>
              <x14:axisColor rgb="FF000000"/>
            </x14:dataBar>
          </x14:cfRule>
          <x14:cfRule type="dataBar" id="{EAC32F25-C723-4C87-9551-6B2CFF0AE6CC}">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9255E8A5-6856-4F1F-8208-E650BA017F4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EEFBBCD-1A95-4ED8-A47E-2D907A2C106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AFDB16D-CC3D-4C04-A237-44A493677E85}">
            <x14:dataBar minLength="0" maxLength="100" gradient="0">
              <x14:cfvo type="num">
                <xm:f>-1</xm:f>
              </x14:cfvo>
              <x14:cfvo type="num">
                <xm:f>1</xm:f>
              </x14:cfvo>
              <x14:negativeFillColor rgb="FFFF0000"/>
              <x14:axisColor rgb="FF000000"/>
            </x14:dataBar>
          </x14:cfRule>
          <x14:cfRule type="dataBar" id="{B62A1445-702F-486C-9288-472A6B0462C9}">
            <x14:dataBar minLength="0" maxLength="100" gradient="0">
              <x14:cfvo type="autoMin"/>
              <x14:cfvo type="autoMax"/>
              <x14:negativeFillColor rgb="FFFF0000"/>
              <x14:axisColor rgb="FF000000"/>
            </x14:dataBar>
          </x14:cfRule>
          <x14:cfRule type="dataBar" id="{5162EF5B-EE6E-444A-8D13-2192BF1C4072}">
            <x14:dataBar minLength="0" maxLength="100" gradient="0">
              <x14:cfvo type="num">
                <xm:f>0</xm:f>
              </x14:cfvo>
              <x14:cfvo type="num">
                <xm:f>1</xm:f>
              </x14:cfvo>
              <x14:negativeFillColor rgb="FFFF0000"/>
              <x14:axisColor rgb="FF000000"/>
            </x14:dataBar>
          </x14:cfRule>
          <x14:cfRule type="dataBar" id="{A7FCA980-C20E-446A-B893-0F6D3FEEA2F4}">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ED8A169E-ECB6-44E8-A6D4-ACD7D5861D0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ABAE9CE-6466-4904-97FF-B706C6444E4D}">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B2073DC0-FA7E-4033-BB66-DD4B35A39EF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95C3E26-A852-4693-B0C4-0DF880633B5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69B2A25-5D3A-4308-A364-F0CC246EC06F}">
            <x14:dataBar minLength="0" maxLength="100" gradient="0">
              <x14:cfvo type="num">
                <xm:f>-1</xm:f>
              </x14:cfvo>
              <x14:cfvo type="num">
                <xm:f>1</xm:f>
              </x14:cfvo>
              <x14:negativeFillColor rgb="FFFF0000"/>
              <x14:axisColor rgb="FF000000"/>
            </x14:dataBar>
          </x14:cfRule>
          <x14:cfRule type="dataBar" id="{8DCBEB8F-FFB0-48E5-A78E-D96C6686473F}">
            <x14:dataBar minLength="0" maxLength="100" gradient="0">
              <x14:cfvo type="autoMin"/>
              <x14:cfvo type="autoMax"/>
              <x14:negativeFillColor rgb="FFFF0000"/>
              <x14:axisColor rgb="FF000000"/>
            </x14:dataBar>
          </x14:cfRule>
          <x14:cfRule type="dataBar" id="{698B6BA3-5CD6-40F6-90E9-02B55E62D42E}">
            <x14:dataBar minLength="0" maxLength="100" gradient="0">
              <x14:cfvo type="num">
                <xm:f>0</xm:f>
              </x14:cfvo>
              <x14:cfvo type="num">
                <xm:f>1</xm:f>
              </x14:cfvo>
              <x14:negativeFillColor rgb="FFFF0000"/>
              <x14:axisColor rgb="FF000000"/>
            </x14:dataBar>
          </x14:cfRule>
          <x14:cfRule type="dataBar" id="{95AF5735-925D-4E68-9309-7EE065F0A58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412FFA8-1D34-4C5E-AD19-E5ADB129DAD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F725726-EA3F-48C2-89C8-4FB3FCA17DE0}">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353AE512-A7C6-4600-B0FA-6437C6160580}">
            <x14:dataBar minLength="0" maxLength="100" gradient="0">
              <x14:cfvo type="num">
                <xm:f>-1</xm:f>
              </x14:cfvo>
              <x14:cfvo type="num">
                <xm:f>1</xm:f>
              </x14:cfvo>
              <x14:negativeFillColor rgb="FFFF0000"/>
              <x14:axisColor rgb="FF000000"/>
            </x14:dataBar>
          </x14:cfRule>
          <x14:cfRule type="dataBar" id="{5F91B615-394D-403C-8F41-917C2CE5BA68}">
            <x14:dataBar minLength="0" maxLength="100" gradient="0">
              <x14:cfvo type="autoMin"/>
              <x14:cfvo type="autoMax"/>
              <x14:negativeFillColor rgb="FFFF0000"/>
              <x14:axisColor rgb="FF000000"/>
            </x14:dataBar>
          </x14:cfRule>
          <x14:cfRule type="dataBar" id="{7F44F15D-13B4-4D96-8EC1-0C2D96B997C7}">
            <x14:dataBar minLength="0" maxLength="100" gradient="0">
              <x14:cfvo type="num">
                <xm:f>-1</xm:f>
              </x14:cfvo>
              <x14:cfvo type="num">
                <xm:f>1</xm:f>
              </x14:cfvo>
              <x14:negativeFillColor rgb="FFFF0000"/>
              <x14:axisColor rgb="FF000000"/>
            </x14:dataBar>
          </x14:cfRule>
          <x14:cfRule type="dataBar" id="{40F740C6-9816-470D-8F79-3132A3AE309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07AA6B2-921C-48C8-B286-0233EA770AC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EC269216-6171-44CC-A86F-9A405D14796F}">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0B9913E-144F-4C6E-AC5D-F71AA2102BE3}">
            <x14:dataBar minLength="0" maxLength="100" gradient="0">
              <x14:cfvo type="num">
                <xm:f>-1</xm:f>
              </x14:cfvo>
              <x14:cfvo type="num">
                <xm:f>1</xm:f>
              </x14:cfvo>
              <x14:negativeFillColor rgb="FFFF0000"/>
              <x14:axisColor rgb="FF000000"/>
            </x14:dataBar>
          </x14:cfRule>
          <x14:cfRule type="dataBar" id="{BF0FCE05-6FB3-429A-B611-B8BC9496105C}">
            <x14:dataBar minLength="0" maxLength="100" gradient="0">
              <x14:cfvo type="autoMin"/>
              <x14:cfvo type="autoMax"/>
              <x14:negativeFillColor rgb="FFFF0000"/>
              <x14:axisColor rgb="FF000000"/>
            </x14:dataBar>
          </x14:cfRule>
          <x14:cfRule type="dataBar" id="{1F3DC485-D9C1-4181-A659-148BF7B3C31D}">
            <x14:dataBar minLength="0" maxLength="100" gradient="0">
              <x14:cfvo type="num">
                <xm:f>-1</xm:f>
              </x14:cfvo>
              <x14:cfvo type="num">
                <xm:f>1</xm:f>
              </x14:cfvo>
              <x14:negativeFillColor rgb="FFFF0000"/>
              <x14:axisColor rgb="FF000000"/>
            </x14:dataBar>
          </x14:cfRule>
          <x14:cfRule type="dataBar" id="{0670D865-0396-4CBE-B43F-7C5FAD06AF1B}">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FCD1499F-53B9-4E2B-9156-B95365D4FBE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63EABA01-7F21-4D47-B27C-078CC34D2520}">
            <x14:dataBar minLength="0" maxLength="100" gradient="0">
              <x14:cfvo type="num">
                <xm:f>-1</xm:f>
              </x14:cfvo>
              <x14:cfvo type="num">
                <xm:f>1</xm:f>
              </x14:cfvo>
              <x14:negativeFillColor rgb="FFFF0000"/>
              <x14:axisColor rgb="FF000000"/>
            </x14:dataBar>
          </x14:cfRule>
          <x14:cfRule type="dataBar" id="{F3F148A8-795D-44F0-A1EB-6C3559E4F1B2}">
            <x14:dataBar minLength="0" maxLength="100" gradient="0">
              <x14:cfvo type="autoMin"/>
              <x14:cfvo type="autoMax"/>
              <x14:negativeFillColor rgb="FFFF0000"/>
              <x14:axisColor rgb="FF000000"/>
            </x14:dataBar>
          </x14:cfRule>
          <x14:cfRule type="dataBar" id="{8B01B853-3789-4EFC-8162-FADDF4D35C46}">
            <x14:dataBar minLength="0" maxLength="100" gradient="0">
              <x14:cfvo type="num">
                <xm:f>0</xm:f>
              </x14:cfvo>
              <x14:cfvo type="num">
                <xm:f>1</xm:f>
              </x14:cfvo>
              <x14:negativeFillColor rgb="FFFF0000"/>
              <x14:axisColor rgb="FF000000"/>
            </x14:dataBar>
          </x14:cfRule>
          <x14:cfRule type="dataBar" id="{E09E742B-2D8F-4AE8-AF54-2D1473EAADC2}">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9232FFB7-49B5-4018-9545-0F39E7F68788}">
            <x14:dataBar minLength="0" maxLength="100" gradient="0">
              <x14:cfvo type="num">
                <xm:f>0</xm:f>
              </x14:cfvo>
              <x14:cfvo type="num">
                <xm:f>1</xm:f>
              </x14:cfvo>
              <x14:negativeFillColor rgb="FFFF0000"/>
              <x14:axisColor rgb="FF000000"/>
            </x14:dataBar>
          </x14:cfRule>
          <x14:cfRule type="dataBar" id="{122D6837-017E-4AEA-AE83-5F7A9B1FD041}">
            <x14:dataBar minLength="0" maxLength="100" gradient="0">
              <x14:cfvo type="num">
                <xm:f>-1</xm:f>
              </x14:cfvo>
              <x14:cfvo type="num">
                <xm:f>1</xm:f>
              </x14:cfvo>
              <x14:negativeFillColor rgb="FFFF0000"/>
              <x14:axisColor rgb="FF000000"/>
            </x14:dataBar>
          </x14:cfRule>
          <x14:cfRule type="dataBar" id="{ACA8CF93-6F62-4EEC-B810-24C5FD51C5A0}">
            <x14:dataBar minLength="0" maxLength="100" gradient="0">
              <x14:cfvo type="autoMin"/>
              <x14:cfvo type="autoMax"/>
              <x14:negativeFillColor rgb="FFFF0000"/>
              <x14:axisColor rgb="FF000000"/>
            </x14:dataBar>
          </x14:cfRule>
          <x14:cfRule type="dataBar" id="{C21BE108-A057-40F8-A81C-C79C7C47D273}">
            <x14:dataBar minLength="0" maxLength="100" gradient="0">
              <x14:cfvo type="autoMin"/>
              <x14:cfvo type="autoMax"/>
              <x14:negativeFillColor rgb="FFFF0000"/>
              <x14:axisColor rgb="FF000000"/>
            </x14:dataBar>
          </x14:cfRule>
          <x14:cfRule type="dataBar" id="{84BB9446-9C1A-4A57-9294-B218F642B912}">
            <x14:dataBar minLength="0" maxLength="100" gradient="0">
              <x14:cfvo type="num">
                <xm:f>-1</xm:f>
              </x14:cfvo>
              <x14:cfvo type="num">
                <xm:f>1</xm:f>
              </x14:cfvo>
              <x14:negativeFillColor rgb="FFFF0000"/>
              <x14:axisColor rgb="FF000000"/>
            </x14:dataBar>
          </x14:cfRule>
          <x14:cfRule type="dataBar" id="{5778D649-E393-434C-AD23-118212E7120E}">
            <x14:dataBar minLength="0" maxLength="100" gradient="0">
              <x14:cfvo type="autoMin"/>
              <x14:cfvo type="autoMax"/>
              <x14:negativeFillColor rgb="FFFF0000"/>
              <x14:axisColor rgb="FF000000"/>
            </x14:dataBar>
          </x14:cfRule>
          <x14:cfRule type="dataBar" id="{42ED8735-8E9E-4FF8-99C5-9F2F131DFDE5}">
            <x14:dataBar minLength="0" maxLength="100" gradient="0">
              <x14:cfvo type="num">
                <xm:f>-1</xm:f>
              </x14:cfvo>
              <x14:cfvo type="num">
                <xm:f>1</xm:f>
              </x14:cfvo>
              <x14:negativeFillColor rgb="FFFF0000"/>
              <x14:axisColor rgb="FF000000"/>
            </x14:dataBar>
          </x14:cfRule>
          <x14:cfRule type="dataBar" id="{EFF465F2-CD1B-4A4D-B455-7EB9A3EE098F}">
            <x14:dataBar minLength="0" maxLength="100" gradient="0">
              <x14:cfvo type="autoMin"/>
              <x14:cfvo type="autoMax"/>
              <x14:negativeFillColor rgb="FFFF0000"/>
              <x14:axisColor rgb="FF000000"/>
            </x14:dataBar>
          </x14:cfRule>
          <x14:cfRule type="dataBar" id="{EDF36EA3-3F5F-49FB-9661-4BD314A949A7}">
            <x14:dataBar minLength="0" maxLength="100" gradient="0">
              <x14:cfvo type="num">
                <xm:f>-1</xm:f>
              </x14:cfvo>
              <x14:cfvo type="num">
                <xm:f>1</xm:f>
              </x14:cfvo>
              <x14:negativeFillColor rgb="FFFF0000"/>
              <x14:axisColor rgb="FF000000"/>
            </x14:dataBar>
          </x14:cfRule>
          <x14:cfRule type="dataBar" id="{584CC1AF-8504-46DE-B6FD-CAF8214115C1}">
            <x14:dataBar minLength="0" maxLength="100" gradient="0">
              <x14:cfvo type="num">
                <xm:f>-1</xm:f>
              </x14:cfvo>
              <x14:cfvo type="num">
                <xm:f>1</xm:f>
              </x14:cfvo>
              <x14:negativeFillColor rgb="FFFF0000"/>
              <x14:axisColor rgb="FF000000"/>
            </x14:dataBar>
          </x14:cfRule>
          <x14:cfRule type="dataBar" id="{9BFC4193-6798-430C-BFC3-ACEF67DDD582}">
            <x14:dataBar minLength="0" maxLength="100" gradient="0">
              <x14:cfvo type="autoMin"/>
              <x14:cfvo type="autoMax"/>
              <x14:negativeFillColor rgb="FFFF0000"/>
              <x14:axisColor rgb="FF000000"/>
            </x14:dataBar>
          </x14:cfRule>
          <x14:cfRule type="dataBar" id="{F02A0158-FBD8-4B8E-9634-12239B7EDC79}">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D4E112BD-1BA5-49CD-81B1-FA16F6FBCD38}">
            <x14:dataBar minLength="0" maxLength="100" gradient="0">
              <x14:cfvo type="num">
                <xm:f>0</xm:f>
              </x14:cfvo>
              <x14:cfvo type="num">
                <xm:f>1</xm:f>
              </x14:cfvo>
              <x14:negativeFillColor rgb="FFFF0000"/>
              <x14:axisColor rgb="FF000000"/>
            </x14:dataBar>
          </x14:cfRule>
          <x14:cfRule type="dataBar" id="{ACD81E67-075C-45FA-841C-B44BB40B25D7}">
            <x14:dataBar minLength="0" maxLength="100" gradient="0">
              <x14:cfvo type="num">
                <xm:f>-1</xm:f>
              </x14:cfvo>
              <x14:cfvo type="num">
                <xm:f>1</xm:f>
              </x14:cfvo>
              <x14:negativeFillColor rgb="FFFF0000"/>
              <x14:axisColor rgb="FF000000"/>
            </x14:dataBar>
          </x14:cfRule>
          <x14:cfRule type="dataBar" id="{07FBA58F-50C6-4E63-B88B-1CE5496E889F}">
            <x14:dataBar minLength="0" maxLength="100" gradient="0">
              <x14:cfvo type="autoMin"/>
              <x14:cfvo type="autoMax"/>
              <x14:negativeFillColor rgb="FFFF0000"/>
              <x14:axisColor rgb="FF000000"/>
            </x14:dataBar>
          </x14:cfRule>
          <x14:cfRule type="dataBar" id="{525FC363-381C-4830-B499-1EF04E086B23}">
            <x14:dataBar minLength="0" maxLength="100" gradient="0">
              <x14:cfvo type="autoMin"/>
              <x14:cfvo type="autoMax"/>
              <x14:negativeFillColor rgb="FFFF0000"/>
              <x14:axisColor rgb="FF000000"/>
            </x14:dataBar>
          </x14:cfRule>
          <x14:cfRule type="dataBar" id="{86EB9CC3-2BE0-4A0D-A3F7-447C491CF09D}">
            <x14:dataBar minLength="0" maxLength="100" gradient="0">
              <x14:cfvo type="num">
                <xm:f>-1</xm:f>
              </x14:cfvo>
              <x14:cfvo type="num">
                <xm:f>1</xm:f>
              </x14:cfvo>
              <x14:negativeFillColor rgb="FFFF0000"/>
              <x14:axisColor rgb="FF000000"/>
            </x14:dataBar>
          </x14:cfRule>
          <x14:cfRule type="dataBar" id="{6ACE4AB7-4CA7-4775-B297-2CF80EA16469}">
            <x14:dataBar minLength="0" maxLength="100" gradient="0">
              <x14:cfvo type="autoMin"/>
              <x14:cfvo type="autoMax"/>
              <x14:negativeFillColor rgb="FFFF0000"/>
              <x14:axisColor rgb="FF000000"/>
            </x14:dataBar>
          </x14:cfRule>
          <x14:cfRule type="dataBar" id="{EBF9BCBE-8F01-4592-89E7-8678A08DEBED}">
            <x14:dataBar minLength="0" maxLength="100" gradient="0">
              <x14:cfvo type="num">
                <xm:f>-1</xm:f>
              </x14:cfvo>
              <x14:cfvo type="num">
                <xm:f>1</xm:f>
              </x14:cfvo>
              <x14:negativeFillColor rgb="FFFF0000"/>
              <x14:axisColor rgb="FF000000"/>
            </x14:dataBar>
          </x14:cfRule>
          <x14:cfRule type="dataBar" id="{A5E1DE41-518C-40C9-B2C5-C649E3753519}">
            <x14:dataBar minLength="0" maxLength="100" gradient="0">
              <x14:cfvo type="autoMin"/>
              <x14:cfvo type="autoMax"/>
              <x14:negativeFillColor rgb="FFFF0000"/>
              <x14:axisColor rgb="FF000000"/>
            </x14:dataBar>
          </x14:cfRule>
          <x14:cfRule type="dataBar" id="{A9929D16-9320-442F-B91C-598D90F2A06A}">
            <x14:dataBar minLength="0" maxLength="100" gradient="0">
              <x14:cfvo type="num">
                <xm:f>-1</xm:f>
              </x14:cfvo>
              <x14:cfvo type="num">
                <xm:f>1</xm:f>
              </x14:cfvo>
              <x14:negativeFillColor rgb="FFFF0000"/>
              <x14:axisColor rgb="FF000000"/>
            </x14:dataBar>
          </x14:cfRule>
          <x14:cfRule type="dataBar" id="{888B6058-EF55-4C3E-BE07-919C37FE1EF0}">
            <x14:dataBar minLength="0" maxLength="100" gradient="0">
              <x14:cfvo type="num">
                <xm:f>-1</xm:f>
              </x14:cfvo>
              <x14:cfvo type="num">
                <xm:f>1</xm:f>
              </x14:cfvo>
              <x14:negativeFillColor rgb="FFFF0000"/>
              <x14:axisColor rgb="FF000000"/>
            </x14:dataBar>
          </x14:cfRule>
          <x14:cfRule type="dataBar" id="{49D5C197-7269-4E0A-AE47-14BD5A2B60B0}">
            <x14:dataBar minLength="0" maxLength="100" gradient="0">
              <x14:cfvo type="autoMin"/>
              <x14:cfvo type="autoMax"/>
              <x14:negativeFillColor rgb="FFFF0000"/>
              <x14:axisColor rgb="FF000000"/>
            </x14:dataBar>
          </x14:cfRule>
          <x14:cfRule type="dataBar" id="{EE80E86C-19CE-431D-8C5C-2EA5CC543C4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6277906-14A3-4D28-82DF-FE2EC76B763F}">
            <x14:dataBar minLength="0" maxLength="100" gradient="0">
              <x14:cfvo type="num">
                <xm:f>0</xm:f>
              </x14:cfvo>
              <x14:cfvo type="num">
                <xm:f>1</xm:f>
              </x14:cfvo>
              <x14:negativeFillColor rgb="FFFF0000"/>
              <x14:axisColor rgb="FF000000"/>
            </x14:dataBar>
          </x14:cfRule>
          <x14:cfRule type="dataBar" id="{1776F4D6-7B53-4D3E-8B8C-56396E6EE804}">
            <x14:dataBar minLength="0" maxLength="100" gradient="0">
              <x14:cfvo type="num">
                <xm:f>-1</xm:f>
              </x14:cfvo>
              <x14:cfvo type="num">
                <xm:f>1</xm:f>
              </x14:cfvo>
              <x14:negativeFillColor rgb="FFFF0000"/>
              <x14:axisColor rgb="FF000000"/>
            </x14:dataBar>
          </x14:cfRule>
          <x14:cfRule type="dataBar" id="{205650E0-E421-47B8-A0F2-106A1AE3A018}">
            <x14:dataBar minLength="0" maxLength="100" gradient="0">
              <x14:cfvo type="autoMin"/>
              <x14:cfvo type="autoMax"/>
              <x14:negativeFillColor rgb="FFFF0000"/>
              <x14:axisColor rgb="FF000000"/>
            </x14:dataBar>
          </x14:cfRule>
          <x14:cfRule type="dataBar" id="{9B9FC543-55A9-4BD3-9053-CF393999A414}">
            <x14:dataBar minLength="0" maxLength="100" gradient="0">
              <x14:cfvo type="autoMin"/>
              <x14:cfvo type="autoMax"/>
              <x14:negativeFillColor rgb="FFFF0000"/>
              <x14:axisColor rgb="FF000000"/>
            </x14:dataBar>
          </x14:cfRule>
          <x14:cfRule type="dataBar" id="{63C7E053-30A8-46FB-B7E2-21AD138EE701}">
            <x14:dataBar minLength="0" maxLength="100" gradient="0">
              <x14:cfvo type="num">
                <xm:f>-1</xm:f>
              </x14:cfvo>
              <x14:cfvo type="num">
                <xm:f>1</xm:f>
              </x14:cfvo>
              <x14:negativeFillColor rgb="FFFF0000"/>
              <x14:axisColor rgb="FF000000"/>
            </x14:dataBar>
          </x14:cfRule>
          <x14:cfRule type="dataBar" id="{8E6D9875-F28F-4BD4-9A67-AFCA66559767}">
            <x14:dataBar minLength="0" maxLength="100" gradient="0">
              <x14:cfvo type="autoMin"/>
              <x14:cfvo type="autoMax"/>
              <x14:negativeFillColor rgb="FFFF0000"/>
              <x14:axisColor rgb="FF000000"/>
            </x14:dataBar>
          </x14:cfRule>
          <x14:cfRule type="dataBar" id="{267F827A-7E8B-4E37-9D53-DC1AF7A1A362}">
            <x14:dataBar minLength="0" maxLength="100" gradient="0">
              <x14:cfvo type="num">
                <xm:f>-1</xm:f>
              </x14:cfvo>
              <x14:cfvo type="num">
                <xm:f>1</xm:f>
              </x14:cfvo>
              <x14:negativeFillColor rgb="FFFF0000"/>
              <x14:axisColor rgb="FF000000"/>
            </x14:dataBar>
          </x14:cfRule>
          <x14:cfRule type="dataBar" id="{BEF26CC4-8B99-4B88-8128-6664176BDDE1}">
            <x14:dataBar minLength="0" maxLength="100" gradient="0">
              <x14:cfvo type="autoMin"/>
              <x14:cfvo type="autoMax"/>
              <x14:negativeFillColor rgb="FFFF0000"/>
              <x14:axisColor rgb="FF000000"/>
            </x14:dataBar>
          </x14:cfRule>
          <x14:cfRule type="dataBar" id="{2D138BE7-F658-4921-A081-E191207BBA66}">
            <x14:dataBar minLength="0" maxLength="100" gradient="0">
              <x14:cfvo type="num">
                <xm:f>-1</xm:f>
              </x14:cfvo>
              <x14:cfvo type="num">
                <xm:f>1</xm:f>
              </x14:cfvo>
              <x14:negativeFillColor rgb="FFFF0000"/>
              <x14:axisColor rgb="FF000000"/>
            </x14:dataBar>
          </x14:cfRule>
          <x14:cfRule type="dataBar" id="{C8D88EC4-57FB-44C7-93C3-7B834BED9116}">
            <x14:dataBar minLength="0" maxLength="100" gradient="0">
              <x14:cfvo type="num">
                <xm:f>-1</xm:f>
              </x14:cfvo>
              <x14:cfvo type="num">
                <xm:f>1</xm:f>
              </x14:cfvo>
              <x14:negativeFillColor rgb="FFFF0000"/>
              <x14:axisColor rgb="FF000000"/>
            </x14:dataBar>
          </x14:cfRule>
          <x14:cfRule type="dataBar" id="{A99C6911-1CC3-49F6-8BC6-4C1A6CF15BC7}">
            <x14:dataBar minLength="0" maxLength="100" gradient="0">
              <x14:cfvo type="autoMin"/>
              <x14:cfvo type="autoMax"/>
              <x14:negativeFillColor rgb="FFFF0000"/>
              <x14:axisColor rgb="FF000000"/>
            </x14:dataBar>
          </x14:cfRule>
          <x14:cfRule type="dataBar" id="{E0E7E69A-ED55-467A-8882-BDFBFE704A18}">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5F53A06-6676-4D38-9E73-9D6DCEDE28E9}">
            <x14:dataBar minLength="0" maxLength="100" gradient="0">
              <x14:cfvo type="num">
                <xm:f>0</xm:f>
              </x14:cfvo>
              <x14:cfvo type="num">
                <xm:f>1</xm:f>
              </x14:cfvo>
              <x14:negativeFillColor rgb="FFFF0000"/>
              <x14:axisColor rgb="FF000000"/>
            </x14:dataBar>
          </x14:cfRule>
          <x14:cfRule type="dataBar" id="{7158904F-382C-42F3-9203-82795479D2A9}">
            <x14:dataBar minLength="0" maxLength="100" gradient="0">
              <x14:cfvo type="num">
                <xm:f>-1</xm:f>
              </x14:cfvo>
              <x14:cfvo type="num">
                <xm:f>1</xm:f>
              </x14:cfvo>
              <x14:negativeFillColor rgb="FFFF0000"/>
              <x14:axisColor rgb="FF000000"/>
            </x14:dataBar>
          </x14:cfRule>
          <x14:cfRule type="dataBar" id="{DB7C079C-E8FD-4FE9-A6CB-2831F98CD336}">
            <x14:dataBar minLength="0" maxLength="100" gradient="0">
              <x14:cfvo type="autoMin"/>
              <x14:cfvo type="autoMax"/>
              <x14:negativeFillColor rgb="FFFF0000"/>
              <x14:axisColor rgb="FF000000"/>
            </x14:dataBar>
          </x14:cfRule>
          <x14:cfRule type="dataBar" id="{E974970D-E003-4074-8416-40656B8D7468}">
            <x14:dataBar minLength="0" maxLength="100" gradient="0">
              <x14:cfvo type="autoMin"/>
              <x14:cfvo type="autoMax"/>
              <x14:negativeFillColor rgb="FFFF0000"/>
              <x14:axisColor rgb="FF000000"/>
            </x14:dataBar>
          </x14:cfRule>
          <x14:cfRule type="dataBar" id="{6CA157BD-9B00-4AFD-BD7F-63A8D710AB44}">
            <x14:dataBar minLength="0" maxLength="100" gradient="0">
              <x14:cfvo type="num">
                <xm:f>-1</xm:f>
              </x14:cfvo>
              <x14:cfvo type="num">
                <xm:f>1</xm:f>
              </x14:cfvo>
              <x14:negativeFillColor rgb="FFFF0000"/>
              <x14:axisColor rgb="FF000000"/>
            </x14:dataBar>
          </x14:cfRule>
          <x14:cfRule type="dataBar" id="{66FFBF89-6235-4B9C-AC6C-3D70BE977E72}">
            <x14:dataBar minLength="0" maxLength="100" gradient="0">
              <x14:cfvo type="autoMin"/>
              <x14:cfvo type="autoMax"/>
              <x14:negativeFillColor rgb="FFFF0000"/>
              <x14:axisColor rgb="FF000000"/>
            </x14:dataBar>
          </x14:cfRule>
          <x14:cfRule type="dataBar" id="{FECCF4ED-575E-46C9-AAED-BD2853A75B2D}">
            <x14:dataBar minLength="0" maxLength="100" gradient="0">
              <x14:cfvo type="num">
                <xm:f>-1</xm:f>
              </x14:cfvo>
              <x14:cfvo type="num">
                <xm:f>1</xm:f>
              </x14:cfvo>
              <x14:negativeFillColor rgb="FFFF0000"/>
              <x14:axisColor rgb="FF000000"/>
            </x14:dataBar>
          </x14:cfRule>
          <x14:cfRule type="dataBar" id="{921D20DA-B38C-448A-A593-F84DABB52DE6}">
            <x14:dataBar minLength="0" maxLength="100" gradient="0">
              <x14:cfvo type="autoMin"/>
              <x14:cfvo type="autoMax"/>
              <x14:negativeFillColor rgb="FFFF0000"/>
              <x14:axisColor rgb="FF000000"/>
            </x14:dataBar>
          </x14:cfRule>
          <x14:cfRule type="dataBar" id="{595C51A9-1B04-48AD-9563-D1E8EA0E8F5F}">
            <x14:dataBar minLength="0" maxLength="100" gradient="0">
              <x14:cfvo type="num">
                <xm:f>-1</xm:f>
              </x14:cfvo>
              <x14:cfvo type="num">
                <xm:f>1</xm:f>
              </x14:cfvo>
              <x14:negativeFillColor rgb="FFFF0000"/>
              <x14:axisColor rgb="FF000000"/>
            </x14:dataBar>
          </x14:cfRule>
          <x14:cfRule type="dataBar" id="{540928CF-B276-4FE2-A75B-75EC23035192}">
            <x14:dataBar minLength="0" maxLength="100" gradient="0">
              <x14:cfvo type="num">
                <xm:f>-1</xm:f>
              </x14:cfvo>
              <x14:cfvo type="num">
                <xm:f>1</xm:f>
              </x14:cfvo>
              <x14:negativeFillColor rgb="FFFF0000"/>
              <x14:axisColor rgb="FF000000"/>
            </x14:dataBar>
          </x14:cfRule>
          <x14:cfRule type="dataBar" id="{B70AE36D-37A7-440C-938C-899A3C3FD53A}">
            <x14:dataBar minLength="0" maxLength="100" gradient="0">
              <x14:cfvo type="autoMin"/>
              <x14:cfvo type="autoMax"/>
              <x14:negativeFillColor rgb="FFFF0000"/>
              <x14:axisColor rgb="FF000000"/>
            </x14:dataBar>
          </x14:cfRule>
          <x14:cfRule type="dataBar" id="{CADD4772-4D42-4BD3-8D78-168988E941BB}">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206A102-7019-4511-AA73-EAAD2293D87E}">
            <x14:dataBar minLength="0" maxLength="100" gradient="0">
              <x14:cfvo type="num">
                <xm:f>0</xm:f>
              </x14:cfvo>
              <x14:cfvo type="num">
                <xm:f>1</xm:f>
              </x14:cfvo>
              <x14:negativeFillColor rgb="FFFF0000"/>
              <x14:axisColor rgb="FF000000"/>
            </x14:dataBar>
          </x14:cfRule>
          <x14:cfRule type="dataBar" id="{99DA6589-7547-4B28-B0BE-CF794A4015EF}">
            <x14:dataBar minLength="0" maxLength="100" gradient="0">
              <x14:cfvo type="num">
                <xm:f>-1</xm:f>
              </x14:cfvo>
              <x14:cfvo type="num">
                <xm:f>1</xm:f>
              </x14:cfvo>
              <x14:negativeFillColor rgb="FFFF0000"/>
              <x14:axisColor rgb="FF000000"/>
            </x14:dataBar>
          </x14:cfRule>
          <x14:cfRule type="dataBar" id="{F13B0A66-A8C4-4526-99DA-1A32756725FA}">
            <x14:dataBar minLength="0" maxLength="100" gradient="0">
              <x14:cfvo type="autoMin"/>
              <x14:cfvo type="autoMax"/>
              <x14:negativeFillColor rgb="FFFF0000"/>
              <x14:axisColor rgb="FF000000"/>
            </x14:dataBar>
          </x14:cfRule>
          <x14:cfRule type="dataBar" id="{C31B5747-5AE2-41BF-9FE5-159A6E7891AE}">
            <x14:dataBar minLength="0" maxLength="100" gradient="0">
              <x14:cfvo type="autoMin"/>
              <x14:cfvo type="autoMax"/>
              <x14:negativeFillColor rgb="FFFF0000"/>
              <x14:axisColor rgb="FF000000"/>
            </x14:dataBar>
          </x14:cfRule>
          <x14:cfRule type="dataBar" id="{5D595D15-717F-4055-ABEE-89C16C92A44F}">
            <x14:dataBar minLength="0" maxLength="100" gradient="0">
              <x14:cfvo type="num">
                <xm:f>-1</xm:f>
              </x14:cfvo>
              <x14:cfvo type="num">
                <xm:f>1</xm:f>
              </x14:cfvo>
              <x14:negativeFillColor rgb="FFFF0000"/>
              <x14:axisColor rgb="FF000000"/>
            </x14:dataBar>
          </x14:cfRule>
          <x14:cfRule type="dataBar" id="{D9B9C67A-775D-45C0-A227-A40300A8C22D}">
            <x14:dataBar minLength="0" maxLength="100" gradient="0">
              <x14:cfvo type="autoMin"/>
              <x14:cfvo type="autoMax"/>
              <x14:negativeFillColor rgb="FFFF0000"/>
              <x14:axisColor rgb="FF000000"/>
            </x14:dataBar>
          </x14:cfRule>
          <x14:cfRule type="dataBar" id="{62640C96-43A2-484B-A28E-46B8A82A60A7}">
            <x14:dataBar minLength="0" maxLength="100" gradient="0">
              <x14:cfvo type="num">
                <xm:f>-1</xm:f>
              </x14:cfvo>
              <x14:cfvo type="num">
                <xm:f>1</xm:f>
              </x14:cfvo>
              <x14:negativeFillColor rgb="FFFF0000"/>
              <x14:axisColor rgb="FF000000"/>
            </x14:dataBar>
          </x14:cfRule>
          <x14:cfRule type="dataBar" id="{EA0F0EBD-D170-45C9-ACD3-67E89FFA9CAF}">
            <x14:dataBar minLength="0" maxLength="100" gradient="0">
              <x14:cfvo type="autoMin"/>
              <x14:cfvo type="autoMax"/>
              <x14:negativeFillColor rgb="FFFF0000"/>
              <x14:axisColor rgb="FF000000"/>
            </x14:dataBar>
          </x14:cfRule>
          <x14:cfRule type="dataBar" id="{AA2ACFC4-C3D4-4FD7-B998-9B70FE26E3C5}">
            <x14:dataBar minLength="0" maxLength="100" gradient="0">
              <x14:cfvo type="num">
                <xm:f>-1</xm:f>
              </x14:cfvo>
              <x14:cfvo type="num">
                <xm:f>1</xm:f>
              </x14:cfvo>
              <x14:negativeFillColor rgb="FFFF0000"/>
              <x14:axisColor rgb="FF000000"/>
            </x14:dataBar>
          </x14:cfRule>
          <x14:cfRule type="dataBar" id="{910E8081-9588-4900-85DA-DB354CAE4D82}">
            <x14:dataBar minLength="0" maxLength="100" gradient="0">
              <x14:cfvo type="num">
                <xm:f>-1</xm:f>
              </x14:cfvo>
              <x14:cfvo type="num">
                <xm:f>1</xm:f>
              </x14:cfvo>
              <x14:negativeFillColor rgb="FFFF0000"/>
              <x14:axisColor rgb="FF000000"/>
            </x14:dataBar>
          </x14:cfRule>
          <x14:cfRule type="dataBar" id="{D8E29975-A960-4A6B-92B7-DB28A56E488E}">
            <x14:dataBar minLength="0" maxLength="100" gradient="0">
              <x14:cfvo type="autoMin"/>
              <x14:cfvo type="autoMax"/>
              <x14:negativeFillColor rgb="FFFF0000"/>
              <x14:axisColor rgb="FF000000"/>
            </x14:dataBar>
          </x14:cfRule>
          <x14:cfRule type="dataBar" id="{19A8C658-4296-4C2B-B842-F73365DBFB6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4E97F74-7ACF-4466-A410-4AE932C40AC4}">
            <x14:dataBar minLength="0" maxLength="100" gradient="0">
              <x14:cfvo type="num">
                <xm:f>0</xm:f>
              </x14:cfvo>
              <x14:cfvo type="num">
                <xm:f>1</xm:f>
              </x14:cfvo>
              <x14:negativeFillColor rgb="FFFF0000"/>
              <x14:axisColor rgb="FF000000"/>
            </x14:dataBar>
          </x14:cfRule>
          <x14:cfRule type="dataBar" id="{973FB6C1-8A6D-4C10-ABA6-6D97E3DAEE95}">
            <x14:dataBar minLength="0" maxLength="100" gradient="0">
              <x14:cfvo type="num">
                <xm:f>-1</xm:f>
              </x14:cfvo>
              <x14:cfvo type="num">
                <xm:f>1</xm:f>
              </x14:cfvo>
              <x14:negativeFillColor rgb="FFFF0000"/>
              <x14:axisColor rgb="FF000000"/>
            </x14:dataBar>
          </x14:cfRule>
          <x14:cfRule type="dataBar" id="{CF2C684C-70D3-4393-AC96-90703649F50F}">
            <x14:dataBar minLength="0" maxLength="100" gradient="0">
              <x14:cfvo type="autoMin"/>
              <x14:cfvo type="autoMax"/>
              <x14:negativeFillColor rgb="FFFF0000"/>
              <x14:axisColor rgb="FF000000"/>
            </x14:dataBar>
          </x14:cfRule>
          <x14:cfRule type="dataBar" id="{FF8DF673-CCCA-4B91-9FF6-674A4F16125A}">
            <x14:dataBar minLength="0" maxLength="100" gradient="0">
              <x14:cfvo type="autoMin"/>
              <x14:cfvo type="autoMax"/>
              <x14:negativeFillColor rgb="FFFF0000"/>
              <x14:axisColor rgb="FF000000"/>
            </x14:dataBar>
          </x14:cfRule>
          <x14:cfRule type="dataBar" id="{228EF72E-63CF-41E8-972D-83AB635A6740}">
            <x14:dataBar minLength="0" maxLength="100" gradient="0">
              <x14:cfvo type="num">
                <xm:f>-1</xm:f>
              </x14:cfvo>
              <x14:cfvo type="num">
                <xm:f>1</xm:f>
              </x14:cfvo>
              <x14:negativeFillColor rgb="FFFF0000"/>
              <x14:axisColor rgb="FF000000"/>
            </x14:dataBar>
          </x14:cfRule>
          <x14:cfRule type="dataBar" id="{7B31CBCC-7D82-4F53-B6B8-1895F4A6CE98}">
            <x14:dataBar minLength="0" maxLength="100" gradient="0">
              <x14:cfvo type="autoMin"/>
              <x14:cfvo type="autoMax"/>
              <x14:negativeFillColor rgb="FFFF0000"/>
              <x14:axisColor rgb="FF000000"/>
            </x14:dataBar>
          </x14:cfRule>
          <x14:cfRule type="dataBar" id="{87193FC7-8961-450B-BF2E-1ED4966CD447}">
            <x14:dataBar minLength="0" maxLength="100" gradient="0">
              <x14:cfvo type="num">
                <xm:f>-1</xm:f>
              </x14:cfvo>
              <x14:cfvo type="num">
                <xm:f>1</xm:f>
              </x14:cfvo>
              <x14:negativeFillColor rgb="FFFF0000"/>
              <x14:axisColor rgb="FF000000"/>
            </x14:dataBar>
          </x14:cfRule>
          <x14:cfRule type="dataBar" id="{DDB1C6D0-BA5C-4978-9625-9388ABF662B9}">
            <x14:dataBar minLength="0" maxLength="100" gradient="0">
              <x14:cfvo type="autoMin"/>
              <x14:cfvo type="autoMax"/>
              <x14:negativeFillColor rgb="FFFF0000"/>
              <x14:axisColor rgb="FF000000"/>
            </x14:dataBar>
          </x14:cfRule>
          <x14:cfRule type="dataBar" id="{FAD20625-A2AE-4CBD-A750-F239A30E37A2}">
            <x14:dataBar minLength="0" maxLength="100" gradient="0">
              <x14:cfvo type="num">
                <xm:f>-1</xm:f>
              </x14:cfvo>
              <x14:cfvo type="num">
                <xm:f>1</xm:f>
              </x14:cfvo>
              <x14:negativeFillColor rgb="FFFF0000"/>
              <x14:axisColor rgb="FF000000"/>
            </x14:dataBar>
          </x14:cfRule>
          <x14:cfRule type="dataBar" id="{972572CF-A008-4E35-8F33-3A952E0CA2C1}">
            <x14:dataBar minLength="0" maxLength="100" gradient="0">
              <x14:cfvo type="num">
                <xm:f>-1</xm:f>
              </x14:cfvo>
              <x14:cfvo type="num">
                <xm:f>1</xm:f>
              </x14:cfvo>
              <x14:negativeFillColor rgb="FFFF0000"/>
              <x14:axisColor rgb="FF000000"/>
            </x14:dataBar>
          </x14:cfRule>
          <x14:cfRule type="dataBar" id="{6FC426AB-7272-4295-A4F4-8CF2AF3765F9}">
            <x14:dataBar minLength="0" maxLength="100" gradient="0">
              <x14:cfvo type="autoMin"/>
              <x14:cfvo type="autoMax"/>
              <x14:negativeFillColor rgb="FFFF0000"/>
              <x14:axisColor rgb="FF000000"/>
            </x14:dataBar>
          </x14:cfRule>
          <x14:cfRule type="dataBar" id="{C0F60AB1-9A00-48DC-8CAC-7792791DC8A0}">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F32AB475-EC7E-4949-ACF0-17512FCF425F}">
            <x14:dataBar minLength="0" maxLength="100" gradient="0">
              <x14:cfvo type="num">
                <xm:f>-1</xm:f>
              </x14:cfvo>
              <x14:cfvo type="num">
                <xm:f>1</xm:f>
              </x14:cfvo>
              <x14:negativeFillColor rgb="FFFF0000"/>
              <x14:axisColor rgb="FF000000"/>
            </x14:dataBar>
          </x14:cfRule>
          <x14:cfRule type="dataBar" id="{18E4948F-C316-48CB-AD31-722A1954AB79}">
            <x14:dataBar minLength="0" maxLength="100" gradient="0">
              <x14:cfvo type="autoMin"/>
              <x14:cfvo type="autoMax"/>
              <x14:negativeFillColor rgb="FFFF0000"/>
              <x14:axisColor rgb="FF000000"/>
            </x14:dataBar>
          </x14:cfRule>
          <x14:cfRule type="dataBar" id="{870BDC2D-AFAE-4F08-BA7C-18F98FC9EECE}">
            <x14:dataBar minLength="0" maxLength="100" gradient="0">
              <x14:cfvo type="num">
                <xm:f>-1</xm:f>
              </x14:cfvo>
              <x14:cfvo type="num">
                <xm:f>1</xm:f>
              </x14:cfvo>
              <x14:negativeFillColor rgb="FFFF0000"/>
              <x14:axisColor rgb="FF000000"/>
            </x14:dataBar>
          </x14:cfRule>
          <x14:cfRule type="dataBar" id="{D9F31CD2-73D5-4046-9B07-C4445602E810}">
            <x14:dataBar minLength="0" maxLength="100" gradient="0">
              <x14:cfvo type="autoMin"/>
              <x14:cfvo type="autoMax"/>
              <x14:negativeFillColor rgb="FFFF0000"/>
              <x14:axisColor rgb="FF000000"/>
            </x14:dataBar>
          </x14:cfRule>
          <x14:cfRule type="dataBar" id="{254AA5A0-C414-4F66-A33C-B70263B1F1DD}">
            <x14:dataBar minLength="0" maxLength="100" gradient="0">
              <x14:cfvo type="num">
                <xm:f>0</xm:f>
              </x14:cfvo>
              <x14:cfvo type="num">
                <xm:f>1</xm:f>
              </x14:cfvo>
              <x14:negativeFillColor rgb="FFFF0000"/>
              <x14:axisColor rgb="FF000000"/>
            </x14:dataBar>
          </x14:cfRule>
          <x14:cfRule type="dataBar" id="{33D7F6D4-226A-4632-8F60-B5FA4A2AEC97}">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8D8073DD-4A6B-4DDE-9569-614AC3F864E1}">
            <x14:dataBar minLength="0" maxLength="100" gradient="0">
              <x14:cfvo type="num">
                <xm:f>0</xm:f>
              </x14:cfvo>
              <x14:cfvo type="num">
                <xm:f>1</xm:f>
              </x14:cfvo>
              <x14:negativeFillColor rgb="FFFF0000"/>
              <x14:axisColor rgb="FF000000"/>
            </x14:dataBar>
          </x14:cfRule>
          <x14:cfRule type="dataBar" id="{FA56FBAD-AA38-474C-B132-FAF24D4EEA4D}">
            <x14:dataBar minLength="0" maxLength="100" gradient="0">
              <x14:cfvo type="num">
                <xm:f>-1</xm:f>
              </x14:cfvo>
              <x14:cfvo type="num">
                <xm:f>1</xm:f>
              </x14:cfvo>
              <x14:negativeFillColor rgb="FFFF0000"/>
              <x14:axisColor rgb="FF000000"/>
            </x14:dataBar>
          </x14:cfRule>
          <x14:cfRule type="dataBar" id="{6B48FCDC-1646-4C84-AF4D-AF78354E4128}">
            <x14:dataBar minLength="0" maxLength="100" gradient="0">
              <x14:cfvo type="autoMin"/>
              <x14:cfvo type="autoMax"/>
              <x14:negativeFillColor rgb="FFFF0000"/>
              <x14:axisColor rgb="FF000000"/>
            </x14:dataBar>
          </x14:cfRule>
          <x14:cfRule type="dataBar" id="{8C8B5EF2-1494-4676-8CC9-B7B5874D0FDE}">
            <x14:dataBar minLength="0" maxLength="100" gradient="0">
              <x14:cfvo type="autoMin"/>
              <x14:cfvo type="autoMax"/>
              <x14:negativeFillColor rgb="FFFF0000"/>
              <x14:axisColor rgb="FF000000"/>
            </x14:dataBar>
          </x14:cfRule>
          <x14:cfRule type="dataBar" id="{5A630B51-CC8D-4FA4-A1FB-15C5318BEFD8}">
            <x14:dataBar minLength="0" maxLength="100" gradient="0">
              <x14:cfvo type="num">
                <xm:f>-1</xm:f>
              </x14:cfvo>
              <x14:cfvo type="num">
                <xm:f>1</xm:f>
              </x14:cfvo>
              <x14:negativeFillColor rgb="FFFF0000"/>
              <x14:axisColor rgb="FF000000"/>
            </x14:dataBar>
          </x14:cfRule>
          <x14:cfRule type="dataBar" id="{61CE0082-665A-4781-A741-094D3B7951F9}">
            <x14:dataBar minLength="0" maxLength="100" gradient="0">
              <x14:cfvo type="autoMin"/>
              <x14:cfvo type="autoMax"/>
              <x14:negativeFillColor rgb="FFFF0000"/>
              <x14:axisColor rgb="FF000000"/>
            </x14:dataBar>
          </x14:cfRule>
          <x14:cfRule type="dataBar" id="{21F895C9-14A2-4947-96F6-9C08A0333BA5}">
            <x14:dataBar minLength="0" maxLength="100" gradient="0">
              <x14:cfvo type="num">
                <xm:f>-1</xm:f>
              </x14:cfvo>
              <x14:cfvo type="num">
                <xm:f>1</xm:f>
              </x14:cfvo>
              <x14:negativeFillColor rgb="FFFF0000"/>
              <x14:axisColor rgb="FF000000"/>
            </x14:dataBar>
          </x14:cfRule>
          <x14:cfRule type="dataBar" id="{44509922-9733-46F4-8F42-69E4F7123941}">
            <x14:dataBar minLength="0" maxLength="100" gradient="0">
              <x14:cfvo type="autoMin"/>
              <x14:cfvo type="autoMax"/>
              <x14:negativeFillColor rgb="FFFF0000"/>
              <x14:axisColor rgb="FF000000"/>
            </x14:dataBar>
          </x14:cfRule>
          <x14:cfRule type="dataBar" id="{01FB7239-F56A-483D-8C57-ADAC9A0FE5F3}">
            <x14:dataBar minLength="0" maxLength="100" gradient="0">
              <x14:cfvo type="num">
                <xm:f>-1</xm:f>
              </x14:cfvo>
              <x14:cfvo type="num">
                <xm:f>1</xm:f>
              </x14:cfvo>
              <x14:negativeFillColor rgb="FFFF0000"/>
              <x14:axisColor rgb="FF000000"/>
            </x14:dataBar>
          </x14:cfRule>
          <x14:cfRule type="dataBar" id="{0E1EB8D9-733D-4D62-A9ED-1B5A955B2418}">
            <x14:dataBar minLength="0" maxLength="100" gradient="0">
              <x14:cfvo type="num">
                <xm:f>-1</xm:f>
              </x14:cfvo>
              <x14:cfvo type="num">
                <xm:f>1</xm:f>
              </x14:cfvo>
              <x14:negativeFillColor rgb="FFFF0000"/>
              <x14:axisColor rgb="FF000000"/>
            </x14:dataBar>
          </x14:cfRule>
          <x14:cfRule type="dataBar" id="{D3C8BBC8-87B4-4351-8D47-4DD5973A885C}">
            <x14:dataBar minLength="0" maxLength="100" gradient="0">
              <x14:cfvo type="autoMin"/>
              <x14:cfvo type="autoMax"/>
              <x14:negativeFillColor rgb="FFFF0000"/>
              <x14:axisColor rgb="FF000000"/>
            </x14:dataBar>
          </x14:cfRule>
          <x14:cfRule type="dataBar" id="{C1D80626-58F7-4D52-85D2-23D5C8955ACA}">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74052069-DBC8-4760-908D-2B44B32AA8C8}">
            <x14:dataBar minLength="0" maxLength="100" gradient="0">
              <x14:cfvo type="num">
                <xm:f>-1</xm:f>
              </x14:cfvo>
              <x14:cfvo type="num">
                <xm:f>1</xm:f>
              </x14:cfvo>
              <x14:negativeFillColor rgb="FFFF0000"/>
              <x14:axisColor rgb="FF000000"/>
            </x14:dataBar>
          </x14:cfRule>
          <x14:cfRule type="dataBar" id="{C00F98B9-295E-4632-BDAB-BA4965AAA8E6}">
            <x14:dataBar minLength="0" maxLength="100" gradient="0">
              <x14:cfvo type="autoMin"/>
              <x14:cfvo type="autoMax"/>
              <x14:negativeFillColor rgb="FFFF0000"/>
              <x14:axisColor rgb="FF000000"/>
            </x14:dataBar>
          </x14:cfRule>
          <x14:cfRule type="dataBar" id="{BAAB6247-DD72-4441-BB6A-74839F79DBDF}">
            <x14:dataBar minLength="0" maxLength="100" gradient="0">
              <x14:cfvo type="num">
                <xm:f>-1</xm:f>
              </x14:cfvo>
              <x14:cfvo type="num">
                <xm:f>1</xm:f>
              </x14:cfvo>
              <x14:negativeFillColor rgb="FFFF0000"/>
              <x14:axisColor rgb="FF000000"/>
            </x14:dataBar>
          </x14:cfRule>
          <x14:cfRule type="dataBar" id="{7A15B3E4-3768-4109-8CE3-C054CA2ABFE3}">
            <x14:dataBar minLength="0" maxLength="100" gradient="0">
              <x14:cfvo type="autoMin"/>
              <x14:cfvo type="autoMax"/>
              <x14:negativeFillColor rgb="FFFF0000"/>
              <x14:axisColor rgb="FF000000"/>
            </x14:dataBar>
          </x14:cfRule>
          <x14:cfRule type="dataBar" id="{A908DDF3-EB16-46CD-BDEF-C8C6A638B656}">
            <x14:dataBar minLength="0" maxLength="100" gradient="0">
              <x14:cfvo type="num">
                <xm:f>0</xm:f>
              </x14:cfvo>
              <x14:cfvo type="num">
                <xm:f>1</xm:f>
              </x14:cfvo>
              <x14:negativeFillColor rgb="FFFF0000"/>
              <x14:axisColor rgb="FF000000"/>
            </x14:dataBar>
          </x14:cfRule>
          <x14:cfRule type="dataBar" id="{F6338804-1064-4C26-9CC2-F2AC3B62F93F}">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E00203D7-6729-4EAF-84A0-03BA3CE61424}">
            <x14:dataBar minLength="0" maxLength="100" gradient="0">
              <x14:cfvo type="num">
                <xm:f>0</xm:f>
              </x14:cfvo>
              <x14:cfvo type="num">
                <xm:f>1</xm:f>
              </x14:cfvo>
              <x14:negativeFillColor rgb="FFFF0000"/>
              <x14:axisColor rgb="FF000000"/>
            </x14:dataBar>
          </x14:cfRule>
          <x14:cfRule type="dataBar" id="{9AA591DA-58F8-4CF0-840E-EA34078031DA}">
            <x14:dataBar minLength="0" maxLength="100" gradient="0">
              <x14:cfvo type="num">
                <xm:f>-1</xm:f>
              </x14:cfvo>
              <x14:cfvo type="num">
                <xm:f>1</xm:f>
              </x14:cfvo>
              <x14:negativeFillColor rgb="FFFF0000"/>
              <x14:axisColor rgb="FF000000"/>
            </x14:dataBar>
          </x14:cfRule>
          <x14:cfRule type="dataBar" id="{2E388F16-9054-4D3B-A516-CCD22E77B4EE}">
            <x14:dataBar minLength="0" maxLength="100" gradient="0">
              <x14:cfvo type="autoMin"/>
              <x14:cfvo type="autoMax"/>
              <x14:negativeFillColor rgb="FFFF0000"/>
              <x14:axisColor rgb="FF000000"/>
            </x14:dataBar>
          </x14:cfRule>
          <x14:cfRule type="dataBar" id="{06FD52EC-CC14-47CC-8FEC-0D32A7AC10CC}">
            <x14:dataBar minLength="0" maxLength="100" gradient="0">
              <x14:cfvo type="autoMin"/>
              <x14:cfvo type="autoMax"/>
              <x14:negativeFillColor rgb="FFFF0000"/>
              <x14:axisColor rgb="FF000000"/>
            </x14:dataBar>
          </x14:cfRule>
          <x14:cfRule type="dataBar" id="{C3E4CFA9-ED4E-495A-B05E-2A7D03BC19EB}">
            <x14:dataBar minLength="0" maxLength="100" gradient="0">
              <x14:cfvo type="num">
                <xm:f>-1</xm:f>
              </x14:cfvo>
              <x14:cfvo type="num">
                <xm:f>1</xm:f>
              </x14:cfvo>
              <x14:negativeFillColor rgb="FFFF0000"/>
              <x14:axisColor rgb="FF000000"/>
            </x14:dataBar>
          </x14:cfRule>
          <x14:cfRule type="dataBar" id="{53F3F2E3-20AB-4131-A204-2996635216D6}">
            <x14:dataBar minLength="0" maxLength="100" gradient="0">
              <x14:cfvo type="autoMin"/>
              <x14:cfvo type="autoMax"/>
              <x14:negativeFillColor rgb="FFFF0000"/>
              <x14:axisColor rgb="FF000000"/>
            </x14:dataBar>
          </x14:cfRule>
          <x14:cfRule type="dataBar" id="{4D7CA366-EEB4-43E2-9C88-9480AE60A1A7}">
            <x14:dataBar minLength="0" maxLength="100" gradient="0">
              <x14:cfvo type="num">
                <xm:f>-1</xm:f>
              </x14:cfvo>
              <x14:cfvo type="num">
                <xm:f>1</xm:f>
              </x14:cfvo>
              <x14:negativeFillColor rgb="FFFF0000"/>
              <x14:axisColor rgb="FF000000"/>
            </x14:dataBar>
          </x14:cfRule>
          <x14:cfRule type="dataBar" id="{77F3C5EF-8F6B-415A-ADA7-C01F12C406B4}">
            <x14:dataBar minLength="0" maxLength="100" gradient="0">
              <x14:cfvo type="autoMin"/>
              <x14:cfvo type="autoMax"/>
              <x14:negativeFillColor rgb="FFFF0000"/>
              <x14:axisColor rgb="FF000000"/>
            </x14:dataBar>
          </x14:cfRule>
          <x14:cfRule type="dataBar" id="{E34F98B2-6616-4BD3-A12F-6702BE979179}">
            <x14:dataBar minLength="0" maxLength="100" gradient="0">
              <x14:cfvo type="num">
                <xm:f>-1</xm:f>
              </x14:cfvo>
              <x14:cfvo type="num">
                <xm:f>1</xm:f>
              </x14:cfvo>
              <x14:negativeFillColor rgb="FFFF0000"/>
              <x14:axisColor rgb="FF000000"/>
            </x14:dataBar>
          </x14:cfRule>
          <x14:cfRule type="dataBar" id="{47F6895E-9AD2-4696-BEA3-586F6D5737A2}">
            <x14:dataBar minLength="0" maxLength="100" gradient="0">
              <x14:cfvo type="num">
                <xm:f>-1</xm:f>
              </x14:cfvo>
              <x14:cfvo type="num">
                <xm:f>1</xm:f>
              </x14:cfvo>
              <x14:negativeFillColor rgb="FFFF0000"/>
              <x14:axisColor rgb="FF000000"/>
            </x14:dataBar>
          </x14:cfRule>
          <x14:cfRule type="dataBar" id="{8AE1907E-2FDD-42D7-B12C-89B87DE0EE45}">
            <x14:dataBar minLength="0" maxLength="100" gradient="0">
              <x14:cfvo type="autoMin"/>
              <x14:cfvo type="autoMax"/>
              <x14:negativeFillColor rgb="FFFF0000"/>
              <x14:axisColor rgb="FF000000"/>
            </x14:dataBar>
          </x14:cfRule>
          <x14:cfRule type="dataBar" id="{1BB1ADA3-571A-43A3-AA75-B37B74C3BF95}">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73A70E58-03B9-4E05-9154-57CF9BE859FA}">
            <x14:dataBar minLength="0" maxLength="100" gradient="0">
              <x14:cfvo type="num">
                <xm:f>0</xm:f>
              </x14:cfvo>
              <x14:cfvo type="num">
                <xm:f>1</xm:f>
              </x14:cfvo>
              <x14:negativeFillColor rgb="FFFF0000"/>
              <x14:axisColor rgb="FF000000"/>
            </x14:dataBar>
          </x14:cfRule>
          <x14:cfRule type="dataBar" id="{CCD0BE36-0F68-4EE4-B07E-E10E4EF17C37}">
            <x14:dataBar minLength="0" maxLength="100" gradient="0">
              <x14:cfvo type="num">
                <xm:f>-1</xm:f>
              </x14:cfvo>
              <x14:cfvo type="num">
                <xm:f>1</xm:f>
              </x14:cfvo>
              <x14:negativeFillColor rgb="FFFF0000"/>
              <x14:axisColor rgb="FF000000"/>
            </x14:dataBar>
          </x14:cfRule>
          <x14:cfRule type="dataBar" id="{3236ECD5-6273-4606-AF3E-6D7EB24A48FF}">
            <x14:dataBar minLength="0" maxLength="100" gradient="0">
              <x14:cfvo type="autoMin"/>
              <x14:cfvo type="autoMax"/>
              <x14:negativeFillColor rgb="FFFF0000"/>
              <x14:axisColor rgb="FF000000"/>
            </x14:dataBar>
          </x14:cfRule>
          <x14:cfRule type="dataBar" id="{3DD14EC8-6BD0-4099-A711-EEC03F0F3159}">
            <x14:dataBar minLength="0" maxLength="100" gradient="0">
              <x14:cfvo type="autoMin"/>
              <x14:cfvo type="autoMax"/>
              <x14:negativeFillColor rgb="FFFF0000"/>
              <x14:axisColor rgb="FF000000"/>
            </x14:dataBar>
          </x14:cfRule>
          <x14:cfRule type="dataBar" id="{F68CD1A5-57BE-4590-9F7E-F17F1DADB42C}">
            <x14:dataBar minLength="0" maxLength="100" gradient="0">
              <x14:cfvo type="num">
                <xm:f>-1</xm:f>
              </x14:cfvo>
              <x14:cfvo type="num">
                <xm:f>1</xm:f>
              </x14:cfvo>
              <x14:negativeFillColor rgb="FFFF0000"/>
              <x14:axisColor rgb="FF000000"/>
            </x14:dataBar>
          </x14:cfRule>
          <x14:cfRule type="dataBar" id="{9FC44BC5-BF64-4C2D-921F-28BF8ECDE3CD}">
            <x14:dataBar minLength="0" maxLength="100" gradient="0">
              <x14:cfvo type="autoMin"/>
              <x14:cfvo type="autoMax"/>
              <x14:negativeFillColor rgb="FFFF0000"/>
              <x14:axisColor rgb="FF000000"/>
            </x14:dataBar>
          </x14:cfRule>
          <x14:cfRule type="dataBar" id="{86772F65-4416-45F2-88DC-2EA60064060A}">
            <x14:dataBar minLength="0" maxLength="100" gradient="0">
              <x14:cfvo type="num">
                <xm:f>-1</xm:f>
              </x14:cfvo>
              <x14:cfvo type="num">
                <xm:f>1</xm:f>
              </x14:cfvo>
              <x14:negativeFillColor rgb="FFFF0000"/>
              <x14:axisColor rgb="FF000000"/>
            </x14:dataBar>
          </x14:cfRule>
          <x14:cfRule type="dataBar" id="{6A500DDA-908A-4AC9-80BA-37C64FA855E5}">
            <x14:dataBar minLength="0" maxLength="100" gradient="0">
              <x14:cfvo type="autoMin"/>
              <x14:cfvo type="autoMax"/>
              <x14:negativeFillColor rgb="FFFF0000"/>
              <x14:axisColor rgb="FF000000"/>
            </x14:dataBar>
          </x14:cfRule>
          <x14:cfRule type="dataBar" id="{BE86EB7D-F49C-48A1-9D6C-3523767C7FF3}">
            <x14:dataBar minLength="0" maxLength="100" gradient="0">
              <x14:cfvo type="num">
                <xm:f>-1</xm:f>
              </x14:cfvo>
              <x14:cfvo type="num">
                <xm:f>1</xm:f>
              </x14:cfvo>
              <x14:negativeFillColor rgb="FFFF0000"/>
              <x14:axisColor rgb="FF000000"/>
            </x14:dataBar>
          </x14:cfRule>
          <x14:cfRule type="dataBar" id="{D1C1C021-3796-4A05-B9AC-D57F67287D31}">
            <x14:dataBar minLength="0" maxLength="100" gradient="0">
              <x14:cfvo type="num">
                <xm:f>-1</xm:f>
              </x14:cfvo>
              <x14:cfvo type="num">
                <xm:f>1</xm:f>
              </x14:cfvo>
              <x14:negativeFillColor rgb="FFFF0000"/>
              <x14:axisColor rgb="FF000000"/>
            </x14:dataBar>
          </x14:cfRule>
          <x14:cfRule type="dataBar" id="{FFDAF723-A23D-4EBD-A0C1-A53A5DDAAB58}">
            <x14:dataBar minLength="0" maxLength="100" gradient="0">
              <x14:cfvo type="autoMin"/>
              <x14:cfvo type="autoMax"/>
              <x14:negativeFillColor rgb="FFFF0000"/>
              <x14:axisColor rgb="FF000000"/>
            </x14:dataBar>
          </x14:cfRule>
          <x14:cfRule type="dataBar" id="{7BF5AA0E-8C13-4FF1-B863-FD67E806ADE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42101AAC-29CB-4DD9-8318-15A96B92BDB5}">
            <x14:dataBar minLength="0" maxLength="100" gradient="0">
              <x14:cfvo type="num">
                <xm:f>0</xm:f>
              </x14:cfvo>
              <x14:cfvo type="num">
                <xm:f>1</xm:f>
              </x14:cfvo>
              <x14:negativeFillColor rgb="FFFF0000"/>
              <x14:axisColor rgb="FF000000"/>
            </x14:dataBar>
          </x14:cfRule>
          <x14:cfRule type="dataBar" id="{E9AE5478-593B-4A0D-9743-531F89522A0D}">
            <x14:dataBar minLength="0" maxLength="100" gradient="0">
              <x14:cfvo type="num">
                <xm:f>-1</xm:f>
              </x14:cfvo>
              <x14:cfvo type="num">
                <xm:f>1</xm:f>
              </x14:cfvo>
              <x14:negativeFillColor rgb="FFFF0000"/>
              <x14:axisColor rgb="FF000000"/>
            </x14:dataBar>
          </x14:cfRule>
          <x14:cfRule type="dataBar" id="{1C4B885D-3F11-4E3A-BA10-7FAD3F721100}">
            <x14:dataBar minLength="0" maxLength="100" gradient="0">
              <x14:cfvo type="autoMin"/>
              <x14:cfvo type="autoMax"/>
              <x14:negativeFillColor rgb="FFFF0000"/>
              <x14:axisColor rgb="FF000000"/>
            </x14:dataBar>
          </x14:cfRule>
          <x14:cfRule type="dataBar" id="{5D92F6F1-BD6F-42EF-88BB-C1DBDD844D71}">
            <x14:dataBar minLength="0" maxLength="100" gradient="0">
              <x14:cfvo type="autoMin"/>
              <x14:cfvo type="autoMax"/>
              <x14:negativeFillColor rgb="FFFF0000"/>
              <x14:axisColor rgb="FF000000"/>
            </x14:dataBar>
          </x14:cfRule>
          <x14:cfRule type="dataBar" id="{2B82C9E2-AA1B-4AFA-AEBE-2BA34C4F878A}">
            <x14:dataBar minLength="0" maxLength="100" gradient="0">
              <x14:cfvo type="num">
                <xm:f>-1</xm:f>
              </x14:cfvo>
              <x14:cfvo type="num">
                <xm:f>1</xm:f>
              </x14:cfvo>
              <x14:negativeFillColor rgb="FFFF0000"/>
              <x14:axisColor rgb="FF000000"/>
            </x14:dataBar>
          </x14:cfRule>
          <x14:cfRule type="dataBar" id="{251B8A8A-460F-4F4B-9446-143C4ABBBEAF}">
            <x14:dataBar minLength="0" maxLength="100" gradient="0">
              <x14:cfvo type="autoMin"/>
              <x14:cfvo type="autoMax"/>
              <x14:negativeFillColor rgb="FFFF0000"/>
              <x14:axisColor rgb="FF000000"/>
            </x14:dataBar>
          </x14:cfRule>
          <x14:cfRule type="dataBar" id="{A914B555-2644-42EC-B1AA-0643FD6F399A}">
            <x14:dataBar minLength="0" maxLength="100" gradient="0">
              <x14:cfvo type="num">
                <xm:f>-1</xm:f>
              </x14:cfvo>
              <x14:cfvo type="num">
                <xm:f>1</xm:f>
              </x14:cfvo>
              <x14:negativeFillColor rgb="FFFF0000"/>
              <x14:axisColor rgb="FF000000"/>
            </x14:dataBar>
          </x14:cfRule>
          <x14:cfRule type="dataBar" id="{C5648EDB-2DAC-45AF-BF2A-26E2F48BB185}">
            <x14:dataBar minLength="0" maxLength="100" gradient="0">
              <x14:cfvo type="autoMin"/>
              <x14:cfvo type="autoMax"/>
              <x14:negativeFillColor rgb="FFFF0000"/>
              <x14:axisColor rgb="FF000000"/>
            </x14:dataBar>
          </x14:cfRule>
          <x14:cfRule type="dataBar" id="{0225E4FA-76C5-4A97-8CC9-098E57A5200B}">
            <x14:dataBar minLength="0" maxLength="100" gradient="0">
              <x14:cfvo type="num">
                <xm:f>-1</xm:f>
              </x14:cfvo>
              <x14:cfvo type="num">
                <xm:f>1</xm:f>
              </x14:cfvo>
              <x14:negativeFillColor rgb="FFFF0000"/>
              <x14:axisColor rgb="FF000000"/>
            </x14:dataBar>
          </x14:cfRule>
          <x14:cfRule type="dataBar" id="{4BC4D38B-221B-4E5A-8AE9-F6F72E4E55C4}">
            <x14:dataBar minLength="0" maxLength="100" gradient="0">
              <x14:cfvo type="num">
                <xm:f>-1</xm:f>
              </x14:cfvo>
              <x14:cfvo type="num">
                <xm:f>1</xm:f>
              </x14:cfvo>
              <x14:negativeFillColor rgb="FFFF0000"/>
              <x14:axisColor rgb="FF000000"/>
            </x14:dataBar>
          </x14:cfRule>
          <x14:cfRule type="dataBar" id="{CEA5D694-443E-4028-BA23-E7915FE6B83E}">
            <x14:dataBar minLength="0" maxLength="100" gradient="0">
              <x14:cfvo type="autoMin"/>
              <x14:cfvo type="autoMax"/>
              <x14:negativeFillColor rgb="FFFF0000"/>
              <x14:axisColor rgb="FF000000"/>
            </x14:dataBar>
          </x14:cfRule>
          <x14:cfRule type="dataBar" id="{EA7E7C1B-C7C6-4911-8BFE-A09F4710570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2DB9145-4EC5-494B-8C14-E372A8DCE51B}">
            <x14:dataBar minLength="0" maxLength="100" gradient="0">
              <x14:cfvo type="num">
                <xm:f>0</xm:f>
              </x14:cfvo>
              <x14:cfvo type="num">
                <xm:f>1</xm:f>
              </x14:cfvo>
              <x14:negativeFillColor rgb="FFFF0000"/>
              <x14:axisColor rgb="FF000000"/>
            </x14:dataBar>
          </x14:cfRule>
          <x14:cfRule type="dataBar" id="{1972EF41-AB44-47EB-A95D-A817B39A5621}">
            <x14:dataBar minLength="0" maxLength="100" gradient="0">
              <x14:cfvo type="num">
                <xm:f>-1</xm:f>
              </x14:cfvo>
              <x14:cfvo type="num">
                <xm:f>1</xm:f>
              </x14:cfvo>
              <x14:negativeFillColor rgb="FFFF0000"/>
              <x14:axisColor rgb="FF000000"/>
            </x14:dataBar>
          </x14:cfRule>
          <x14:cfRule type="dataBar" id="{B7E1E504-E378-4A55-A0AF-C0A8CBEB6258}">
            <x14:dataBar minLength="0" maxLength="100" gradient="0">
              <x14:cfvo type="autoMin"/>
              <x14:cfvo type="autoMax"/>
              <x14:negativeFillColor rgb="FFFF0000"/>
              <x14:axisColor rgb="FF000000"/>
            </x14:dataBar>
          </x14:cfRule>
          <x14:cfRule type="dataBar" id="{B4B8C965-C598-4AD6-95CA-0D211F373A26}">
            <x14:dataBar minLength="0" maxLength="100" gradient="0">
              <x14:cfvo type="autoMin"/>
              <x14:cfvo type="autoMax"/>
              <x14:negativeFillColor rgb="FFFF0000"/>
              <x14:axisColor rgb="FF000000"/>
            </x14:dataBar>
          </x14:cfRule>
          <x14:cfRule type="dataBar" id="{ECAC6E01-2B22-43C5-867F-C82B96E09B96}">
            <x14:dataBar minLength="0" maxLength="100" gradient="0">
              <x14:cfvo type="num">
                <xm:f>-1</xm:f>
              </x14:cfvo>
              <x14:cfvo type="num">
                <xm:f>1</xm:f>
              </x14:cfvo>
              <x14:negativeFillColor rgb="FFFF0000"/>
              <x14:axisColor rgb="FF000000"/>
            </x14:dataBar>
          </x14:cfRule>
          <x14:cfRule type="dataBar" id="{93F689B6-A7B5-4609-BD87-5F760BCE7C6E}">
            <x14:dataBar minLength="0" maxLength="100" gradient="0">
              <x14:cfvo type="autoMin"/>
              <x14:cfvo type="autoMax"/>
              <x14:negativeFillColor rgb="FFFF0000"/>
              <x14:axisColor rgb="FF000000"/>
            </x14:dataBar>
          </x14:cfRule>
          <x14:cfRule type="dataBar" id="{2E465B52-52E6-49F3-9E17-AB427B5FB33B}">
            <x14:dataBar minLength="0" maxLength="100" gradient="0">
              <x14:cfvo type="num">
                <xm:f>-1</xm:f>
              </x14:cfvo>
              <x14:cfvo type="num">
                <xm:f>1</xm:f>
              </x14:cfvo>
              <x14:negativeFillColor rgb="FFFF0000"/>
              <x14:axisColor rgb="FF000000"/>
            </x14:dataBar>
          </x14:cfRule>
          <x14:cfRule type="dataBar" id="{B572C097-10EA-4683-9644-F0109104815F}">
            <x14:dataBar minLength="0" maxLength="100" gradient="0">
              <x14:cfvo type="autoMin"/>
              <x14:cfvo type="autoMax"/>
              <x14:negativeFillColor rgb="FFFF0000"/>
              <x14:axisColor rgb="FF000000"/>
            </x14:dataBar>
          </x14:cfRule>
          <x14:cfRule type="dataBar" id="{2046B42A-93F2-4B99-8040-3F0ED9ADBD55}">
            <x14:dataBar minLength="0" maxLength="100" gradient="0">
              <x14:cfvo type="num">
                <xm:f>-1</xm:f>
              </x14:cfvo>
              <x14:cfvo type="num">
                <xm:f>1</xm:f>
              </x14:cfvo>
              <x14:negativeFillColor rgb="FFFF0000"/>
              <x14:axisColor rgb="FF000000"/>
            </x14:dataBar>
          </x14:cfRule>
          <x14:cfRule type="dataBar" id="{6EBC8CE4-5873-489E-92C2-DA16C7CB78DB}">
            <x14:dataBar minLength="0" maxLength="100" gradient="0">
              <x14:cfvo type="num">
                <xm:f>-1</xm:f>
              </x14:cfvo>
              <x14:cfvo type="num">
                <xm:f>1</xm:f>
              </x14:cfvo>
              <x14:negativeFillColor rgb="FFFF0000"/>
              <x14:axisColor rgb="FF000000"/>
            </x14:dataBar>
          </x14:cfRule>
          <x14:cfRule type="dataBar" id="{04BE5C6A-DEF4-4082-9841-7EBDF2111AD1}">
            <x14:dataBar minLength="0" maxLength="100" gradient="0">
              <x14:cfvo type="autoMin"/>
              <x14:cfvo type="autoMax"/>
              <x14:negativeFillColor rgb="FFFF0000"/>
              <x14:axisColor rgb="FF000000"/>
            </x14:dataBar>
          </x14:cfRule>
          <x14:cfRule type="dataBar" id="{7B428CFA-6AC8-4DBA-B9E7-35068EF9C978}">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B1133F44-A53E-48A7-94AE-4F1A211387C3}">
            <x14:dataBar minLength="0" maxLength="100" gradient="0">
              <x14:cfvo type="num">
                <xm:f>-1</xm:f>
              </x14:cfvo>
              <x14:cfvo type="num">
                <xm:f>1</xm:f>
              </x14:cfvo>
              <x14:negativeFillColor rgb="FFFF0000"/>
              <x14:axisColor rgb="FF000000"/>
            </x14:dataBar>
          </x14:cfRule>
          <x14:cfRule type="dataBar" id="{7B578EA0-65F3-4498-B1EF-9D7318F29F15}">
            <x14:dataBar minLength="0" maxLength="100" gradient="0">
              <x14:cfvo type="num">
                <xm:f>-1</xm:f>
              </x14:cfvo>
              <x14:cfvo type="num">
                <xm:f>1</xm:f>
              </x14:cfvo>
              <x14:negativeFillColor rgb="FFFF0000"/>
              <x14:axisColor rgb="FF000000"/>
            </x14:dataBar>
          </x14:cfRule>
          <x14:cfRule type="dataBar" id="{30474F38-ECB9-4FC9-8BBF-5F90BC2076AF}">
            <x14:dataBar minLength="0" maxLength="100" gradient="0">
              <x14:cfvo type="autoMin"/>
              <x14:cfvo type="autoMax"/>
              <x14:negativeFillColor rgb="FFFF0000"/>
              <x14:axisColor rgb="FF000000"/>
            </x14:dataBar>
          </x14:cfRule>
          <x14:cfRule type="dataBar" id="{0CF5809D-0589-4801-92C2-93225D387DB4}">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3A28F37-C60F-459B-9A2E-4C347AD2ADE8}">
            <x14:dataBar minLength="0" maxLength="100" gradient="0">
              <x14:cfvo type="num">
                <xm:f>-1</xm:f>
              </x14:cfvo>
              <x14:cfvo type="num">
                <xm:f>1</xm:f>
              </x14:cfvo>
              <x14:negativeFillColor rgb="FFFF0000"/>
              <x14:axisColor rgb="FF000000"/>
            </x14:dataBar>
          </x14:cfRule>
          <x14:cfRule type="dataBar" id="{6F68AF3B-FF48-4F8F-8C1F-1750FAA0876F}">
            <x14:dataBar minLength="0" maxLength="100" gradient="0">
              <x14:cfvo type="autoMin"/>
              <x14:cfvo type="autoMax"/>
              <x14:negativeFillColor rgb="FFFF0000"/>
              <x14:axisColor rgb="FF000000"/>
            </x14:dataBar>
          </x14:cfRule>
          <x14:cfRule type="dataBar" id="{41F73761-7AD9-4130-A8A5-F2D29B117A6A}">
            <x14:dataBar minLength="0" maxLength="100" gradient="0">
              <x14:cfvo type="num">
                <xm:f>-1</xm:f>
              </x14:cfvo>
              <x14:cfvo type="num">
                <xm:f>1</xm:f>
              </x14:cfvo>
              <x14:negativeFillColor rgb="FFFF0000"/>
              <x14:axisColor rgb="FF000000"/>
            </x14:dataBar>
          </x14:cfRule>
          <x14:cfRule type="dataBar" id="{3BAD8823-8140-4044-BED9-E26F86BEB8D1}">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A50E102E-B656-49F6-8D19-FF8273893868}">
            <x14:dataBar minLength="0" maxLength="100" gradient="0">
              <x14:cfvo type="num">
                <xm:f>-1</xm:f>
              </x14:cfvo>
              <x14:cfvo type="num">
                <xm:f>1</xm:f>
              </x14:cfvo>
              <x14:negativeFillColor rgb="FFFF0000"/>
              <x14:axisColor rgb="FF000000"/>
            </x14:dataBar>
          </x14:cfRule>
          <x14:cfRule type="dataBar" id="{6034FB81-33C6-4BAD-824E-10A91A451368}">
            <x14:dataBar minLength="0" maxLength="100" gradient="0">
              <x14:cfvo type="autoMin"/>
              <x14:cfvo type="autoMax"/>
              <x14:negativeFillColor rgb="FFFF0000"/>
              <x14:axisColor rgb="FF000000"/>
            </x14:dataBar>
          </x14:cfRule>
          <x14:cfRule type="dataBar" id="{617B6905-5373-4A5F-95EE-4BFF41B17D0D}">
            <x14:dataBar minLength="0" maxLength="100" gradient="0">
              <x14:cfvo type="num">
                <xm:f>-1</xm:f>
              </x14:cfvo>
              <x14:cfvo type="num">
                <xm:f>1</xm:f>
              </x14:cfvo>
              <x14:negativeFillColor rgb="FFFF0000"/>
              <x14:axisColor rgb="FF000000"/>
            </x14:dataBar>
          </x14:cfRule>
          <x14:cfRule type="dataBar" id="{56ABA1BA-62CE-4F73-98F6-B96A2BCE6821}">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77458984-19F1-47D8-8AA6-9EE53F948FF7}">
            <x14:dataBar minLength="0" maxLength="100" gradient="0">
              <x14:cfvo type="num">
                <xm:f>-1</xm:f>
              </x14:cfvo>
              <x14:cfvo type="num">
                <xm:f>1</xm:f>
              </x14:cfvo>
              <x14:negativeFillColor rgb="FFFF0000"/>
              <x14:axisColor rgb="FF000000"/>
            </x14:dataBar>
          </x14:cfRule>
          <x14:cfRule type="dataBar" id="{5930DA7A-F8F5-45FE-8D50-55C83128742A}">
            <x14:dataBar minLength="0" maxLength="100" gradient="0">
              <x14:cfvo type="autoMin"/>
              <x14:cfvo type="autoMax"/>
              <x14:negativeFillColor rgb="FFFF0000"/>
              <x14:axisColor rgb="FF000000"/>
            </x14:dataBar>
          </x14:cfRule>
          <x14:cfRule type="dataBar" id="{88700BAE-7C55-4F1B-805A-5399FE3D0E9B}">
            <x14:dataBar minLength="0" maxLength="100" gradient="0">
              <x14:cfvo type="num">
                <xm:f>-1</xm:f>
              </x14:cfvo>
              <x14:cfvo type="num">
                <xm:f>1</xm:f>
              </x14:cfvo>
              <x14:negativeFillColor rgb="FFFF0000"/>
              <x14:axisColor rgb="FF000000"/>
            </x14:dataBar>
          </x14:cfRule>
          <x14:cfRule type="dataBar" id="{CB7823DC-E587-4FA9-8821-062C0DE7C633}">
            <x14:dataBar minLength="0" maxLength="100" gradient="0">
              <x14:cfvo type="autoMin"/>
              <x14:cfvo type="autoMax"/>
              <x14:negativeFillColor rgb="FFFF0000"/>
              <x14:axisColor rgb="FF000000"/>
            </x14:dataBar>
          </x14:cfRule>
          <x14:cfRule type="dataBar" id="{D37F3567-5845-456E-8D56-D28749B1A98C}">
            <x14:dataBar minLength="0" maxLength="100" gradient="0">
              <x14:cfvo type="num">
                <xm:f>0</xm:f>
              </x14:cfvo>
              <x14:cfvo type="num">
                <xm:f>1</xm:f>
              </x14:cfvo>
              <x14:negativeFillColor rgb="FFFF0000"/>
              <x14:axisColor rgb="FF000000"/>
            </x14:dataBar>
          </x14:cfRule>
          <x14:cfRule type="dataBar" id="{7F5B6C86-A5BC-40E1-9EBC-DBEA9C57A554}">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21B5F4A3-3B5C-4428-B80D-86BF89EAD4F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753508D-3318-43AF-919A-CC2267648EC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A4A9959A-528B-4336-8976-5CBA5F96B0F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0EC8E77-E622-4F7B-913F-F6D7785A4C76}">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9723C133-B33B-47AB-A66D-4F09A0E6AE3F}">
            <x14:dataBar minLength="0" maxLength="100" gradient="0">
              <x14:cfvo type="num">
                <xm:f>-1</xm:f>
              </x14:cfvo>
              <x14:cfvo type="num">
                <xm:f>1</xm:f>
              </x14:cfvo>
              <x14:negativeFillColor rgb="FFFF0000"/>
              <x14:axisColor rgb="FF000000"/>
            </x14:dataBar>
          </x14:cfRule>
          <x14:cfRule type="dataBar" id="{2DB53D52-4E23-4F5A-B039-A0A2EBA81B67}">
            <x14:dataBar minLength="0" maxLength="100" gradient="0">
              <x14:cfvo type="autoMin"/>
              <x14:cfvo type="autoMax"/>
              <x14:negativeFillColor rgb="FFFF0000"/>
              <x14:axisColor rgb="FF000000"/>
            </x14:dataBar>
          </x14:cfRule>
          <x14:cfRule type="dataBar" id="{045E6F93-56A9-43AD-9B11-0DD59B9B681D}">
            <x14:dataBar minLength="0" maxLength="100" gradient="0">
              <x14:cfvo type="autoMin"/>
              <x14:cfvo type="autoMax"/>
              <x14:negativeFillColor rgb="FFFF0000"/>
              <x14:axisColor rgb="FF000000"/>
            </x14:dataBar>
          </x14:cfRule>
          <x14:cfRule type="dataBar" id="{6B22697D-B25C-428B-A068-02AF22CD17E8}">
            <x14:dataBar minLength="0" maxLength="100" gradient="0">
              <x14:cfvo type="num">
                <xm:f>-1</xm:f>
              </x14:cfvo>
              <x14:cfvo type="num">
                <xm:f>1</xm:f>
              </x14:cfvo>
              <x14:negativeFillColor rgb="FFFF0000"/>
              <x14:axisColor rgb="FF000000"/>
            </x14:dataBar>
          </x14:cfRule>
          <x14:cfRule type="dataBar" id="{F275A0D4-7664-48E2-918A-085D23B96EB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99120BE-7E64-4975-A00A-4CEDC7103B80}">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3353A70B-A522-4766-9FB4-454DCF4BF27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D3767ED-C7BC-47C8-B889-C6987AB5593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9A24146-3208-4D82-8DAC-AAAA00D8203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E61537F-43F7-4712-AE14-CD84503818A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71D39BE-8D18-4500-90C8-C44490478CCD}">
            <x14:dataBar minLength="0" maxLength="100" gradient="0">
              <x14:cfvo type="num">
                <xm:f>0</xm:f>
              </x14:cfvo>
              <x14:cfvo type="num">
                <xm:f>1</xm:f>
              </x14:cfvo>
              <x14:negativeFillColor rgb="FFFF0000"/>
              <x14:axisColor rgb="FF000000"/>
            </x14:dataBar>
          </x14:cfRule>
          <x14:cfRule type="dataBar" id="{8102589B-F2AC-43D6-B00C-3933A0BD01A5}">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414803FF-1087-45AD-8AF4-54F367D7664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3F90413-8509-48BB-9FF0-B0FA58DB41E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F7CCD7AB-10F0-4C0F-BF18-1837DE2D44F4}">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33B404CC-5545-4808-8D64-F15FE0C17D6D}">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CD5F4AC-D5FE-488F-BC6B-2CB53D6938B9}">
            <x14:dataBar minLength="0" maxLength="100" gradient="0">
              <x14:cfvo type="num">
                <xm:f>-1</xm:f>
              </x14:cfvo>
              <x14:cfvo type="num">
                <xm:f>1</xm:f>
              </x14:cfvo>
              <x14:negativeFillColor rgb="FFFF0000"/>
              <x14:axisColor rgb="FF000000"/>
            </x14:dataBar>
          </x14:cfRule>
          <x14:cfRule type="dataBar" id="{E845043A-AA89-4A66-919C-161EE9251D18}">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1243BBD8-906D-4CAA-B432-E494F458B24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B2397EA-91CB-4014-9720-EF476DDFB1D1}">
            <x14:dataBar minLength="0" maxLength="100" gradient="0">
              <x14:cfvo type="num">
                <xm:f>-1</xm:f>
              </x14:cfvo>
              <x14:cfvo type="num">
                <xm:f>1</xm:f>
              </x14:cfvo>
              <x14:negativeFillColor rgb="FFFF0000"/>
              <x14:axisColor rgb="FF000000"/>
            </x14:dataBar>
          </x14:cfRule>
          <x14:cfRule type="dataBar" id="{74AC6F12-76DB-48CA-9BDA-C25BD2F6077E}">
            <x14:dataBar minLength="0" maxLength="100" gradient="0">
              <x14:cfvo type="autoMin"/>
              <x14:cfvo type="autoMax"/>
              <x14:negativeFillColor rgb="FFFF0000"/>
              <x14:axisColor rgb="FF000000"/>
            </x14:dataBar>
          </x14:cfRule>
          <x14:cfRule type="dataBar" id="{2A38F96F-935D-4AA6-8648-857669304A9E}">
            <x14:dataBar minLength="0" maxLength="100" gradient="0">
              <x14:cfvo type="autoMin"/>
              <x14:cfvo type="autoMax"/>
              <x14:negativeFillColor rgb="FFFF0000"/>
              <x14:axisColor rgb="FF000000"/>
            </x14:dataBar>
          </x14:cfRule>
          <x14:cfRule type="dataBar" id="{0A07BED8-8E4A-456B-A616-A321FF18425A}">
            <x14:dataBar minLength="0" maxLength="100" gradient="0">
              <x14:cfvo type="num">
                <xm:f>-1</xm:f>
              </x14:cfvo>
              <x14:cfvo type="num">
                <xm:f>1</xm:f>
              </x14:cfvo>
              <x14:negativeFillColor rgb="FFFF0000"/>
              <x14:axisColor rgb="FF000000"/>
            </x14:dataBar>
          </x14:cfRule>
          <x14:cfRule type="dataBar" id="{75D0ACB3-CDA1-455E-8977-1A2E09BBBCE0}">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3A03388A-EF4A-48DB-8C87-3EB9AD740D5B}">
            <x14:dataBar minLength="0" maxLength="100" gradient="0">
              <x14:cfvo type="num">
                <xm:f>-1</xm:f>
              </x14:cfvo>
              <x14:cfvo type="num">
                <xm:f>1</xm:f>
              </x14:cfvo>
              <x14:negativeFillColor rgb="FFFF0000"/>
              <x14:axisColor rgb="FF000000"/>
            </x14:dataBar>
          </x14:cfRule>
          <x14:cfRule type="dataBar" id="{BD59B5D3-4476-48E8-887A-0F5297FB7A98}">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A436C89C-EB31-4F85-865A-7A4F26E668F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F330063-B668-463B-9249-77E69D7CF7E8}">
            <x14:dataBar minLength="0" maxLength="100" gradient="0">
              <x14:cfvo type="num">
                <xm:f>-1</xm:f>
              </x14:cfvo>
              <x14:cfvo type="num">
                <xm:f>1</xm:f>
              </x14:cfvo>
              <x14:negativeFillColor rgb="FFFF0000"/>
              <x14:axisColor rgb="FF000000"/>
            </x14:dataBar>
          </x14:cfRule>
          <x14:cfRule type="dataBar" id="{0A322AFF-510F-45A7-AA49-93B9AD309616}">
            <x14:dataBar minLength="0" maxLength="100" gradient="0">
              <x14:cfvo type="num">
                <xm:f>-1</xm:f>
              </x14:cfvo>
              <x14:cfvo type="num">
                <xm:f>1</xm:f>
              </x14:cfvo>
              <x14:negativeFillColor rgb="FFFF0000"/>
              <x14:axisColor rgb="FF000000"/>
            </x14:dataBar>
          </x14:cfRule>
          <x14:cfRule type="dataBar" id="{B0D39D67-A2BE-44F5-8A7B-84BED301892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0E18078-5C76-41C0-BAEE-F05FEC718ACA}">
            <x14:dataBar minLength="0" maxLength="100" gradient="0">
              <x14:cfvo type="num">
                <xm:f>-1</xm:f>
              </x14:cfvo>
              <x14:cfvo type="num">
                <xm:f>1</xm:f>
              </x14:cfvo>
              <x14:negativeFillColor rgb="FFFF0000"/>
              <x14:axisColor rgb="FF000000"/>
            </x14:dataBar>
          </x14:cfRule>
          <x14:cfRule type="dataBar" id="{91F98DBD-83DE-4ADB-93CF-8FDB54F86DB4}">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73CE08EF-38CA-422E-A0BF-B230E5B0445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227F1BD-2634-44F3-AF37-96B0A801C0D8}">
            <x14:dataBar minLength="0" maxLength="100" gradient="0">
              <x14:cfvo type="num">
                <xm:f>0</xm:f>
              </x14:cfvo>
              <x14:cfvo type="num">
                <xm:f>1</xm:f>
              </x14:cfvo>
              <x14:negativeFillColor rgb="FFFF0000"/>
              <x14:axisColor rgb="FF000000"/>
            </x14:dataBar>
          </x14:cfRule>
          <x14:cfRule type="dataBar" id="{F57335A2-0C3E-4A8E-B859-CF80031DC7FF}">
            <x14:dataBar minLength="0" maxLength="100" gradient="0">
              <x14:cfvo type="num">
                <xm:f>-1</xm:f>
              </x14:cfvo>
              <x14:cfvo type="num">
                <xm:f>1</xm:f>
              </x14:cfvo>
              <x14:negativeFillColor rgb="FFFF0000"/>
              <x14:axisColor rgb="FF000000"/>
            </x14:dataBar>
          </x14:cfRule>
          <x14:cfRule type="dataBar" id="{ACBA6128-12BD-41AD-92DE-E33A7584D544}">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84707F89-BB30-4761-B81C-4716B9513441}">
            <x14:dataBar minLength="0" maxLength="100" gradient="0">
              <x14:cfvo type="num">
                <xm:f>-1</xm:f>
              </x14:cfvo>
              <x14:cfvo type="num">
                <xm:f>1</xm:f>
              </x14:cfvo>
              <x14:negativeFillColor rgb="FFFF0000"/>
              <x14:axisColor rgb="FF000000"/>
            </x14:dataBar>
          </x14:cfRule>
          <x14:cfRule type="dataBar" id="{40FCCBDC-ADBC-4AD7-B6C6-C347EB047A47}">
            <x14:dataBar minLength="0" maxLength="100" gradient="0">
              <x14:cfvo type="autoMin"/>
              <x14:cfvo type="autoMax"/>
              <x14:negativeFillColor rgb="FFFF0000"/>
              <x14:axisColor rgb="FF000000"/>
            </x14:dataBar>
          </x14:cfRule>
          <x14:cfRule type="dataBar" id="{B24F4D63-65C1-4428-9381-DB130FC746EE}">
            <x14:dataBar minLength="0" maxLength="100" gradient="0">
              <x14:cfvo type="autoMin"/>
              <x14:cfvo type="autoMax"/>
              <x14:negativeFillColor rgb="FFFF0000"/>
              <x14:axisColor rgb="FF000000"/>
            </x14:dataBar>
          </x14:cfRule>
          <x14:cfRule type="dataBar" id="{C7A71A3D-E345-4546-86AA-1F4AB8363D94}">
            <x14:dataBar minLength="0" maxLength="100" gradient="0">
              <x14:cfvo type="num">
                <xm:f>-1</xm:f>
              </x14:cfvo>
              <x14:cfvo type="num">
                <xm:f>1</xm:f>
              </x14:cfvo>
              <x14:negativeFillColor rgb="FFFF0000"/>
              <x14:axisColor rgb="FF000000"/>
            </x14:dataBar>
          </x14:cfRule>
          <x14:cfRule type="dataBar" id="{A297C5E9-7CEA-49DE-BEA7-590A804B5660}">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2A4599FC-7111-4D89-9EA7-C02E4D74B3C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14DC769-B0DC-4769-A8EE-056E432DD268}">
            <x14:dataBar minLength="0" maxLength="100" gradient="0">
              <x14:cfvo type="autoMin"/>
              <x14:cfvo type="autoMax"/>
              <x14:negativeFillColor rgb="FFFF0000"/>
              <x14:axisColor rgb="FF000000"/>
            </x14:dataBar>
          </x14:cfRule>
          <x14:cfRule type="dataBar" id="{358B0BA0-26EA-4871-BE29-480D149F5C4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0C4465E-66C3-400D-9901-0CB02D3AC01E}">
            <x14:dataBar minLength="0" maxLength="100" gradient="0">
              <x14:cfvo type="autoMin"/>
              <x14:cfvo type="autoMax"/>
              <x14:negativeFillColor rgb="FFFF0000"/>
              <x14:axisColor rgb="FF000000"/>
            </x14:dataBar>
          </x14:cfRule>
          <x14:cfRule type="dataBar" id="{B2BA40DF-3563-4E15-AE23-2C9EDB7FD3D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889B1A5-CF57-4457-8759-969D9ECB4FF5}">
            <x14:dataBar minLength="0" maxLength="100" gradient="0">
              <x14:cfvo type="num">
                <xm:f>-1</xm:f>
              </x14:cfvo>
              <x14:cfvo type="num">
                <xm:f>1</xm:f>
              </x14:cfvo>
              <x14:negativeFillColor rgb="FFFF0000"/>
              <x14:axisColor rgb="FF000000"/>
            </x14:dataBar>
          </x14:cfRule>
          <x14:cfRule type="dataBar" id="{F0F88B3E-C182-417B-A300-6CE91E5E0061}">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00DB4B9F-3B4A-48CF-936B-FDA5C6652036}">
            <x14:dataBar minLength="0" maxLength="100" gradient="0">
              <x14:cfvo type="num">
                <xm:f>-1</xm:f>
              </x14:cfvo>
              <x14:cfvo type="num">
                <xm:f>1</xm:f>
              </x14:cfvo>
              <x14:negativeFillColor rgb="FFFF0000"/>
              <x14:axisColor rgb="FF000000"/>
            </x14:dataBar>
          </x14:cfRule>
          <x14:cfRule type="dataBar" id="{7DEFDD78-3D48-4E87-B481-D26AB99B084B}">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2A4B3AB2-2862-4F67-B4A6-1343184A0F32}">
            <x14:dataBar minLength="0" maxLength="100" gradient="0">
              <x14:cfvo type="num">
                <xm:f>0</xm:f>
              </x14:cfvo>
              <x14:cfvo type="num">
                <xm:f>1</xm:f>
              </x14:cfvo>
              <x14:negativeFillColor rgb="FFFF0000"/>
              <x14:axisColor rgb="FF000000"/>
            </x14:dataBar>
          </x14:cfRule>
          <x14:cfRule type="dataBar" id="{1168642F-B4A9-4721-8D9E-E95BB86CE0BE}">
            <x14:dataBar minLength="0" maxLength="100" gradient="0">
              <x14:cfvo type="num">
                <xm:f>-1</xm:f>
              </x14:cfvo>
              <x14:cfvo type="num">
                <xm:f>1</xm:f>
              </x14:cfvo>
              <x14:negativeFillColor rgb="FFFF0000"/>
              <x14:axisColor rgb="FF000000"/>
            </x14:dataBar>
          </x14:cfRule>
          <x14:cfRule type="dataBar" id="{F5AB8B4E-0560-4473-A282-D0C0E14CF56A}">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8F98EEAC-BF7E-4680-8571-5E6EAC6C25DB}">
            <x14:dataBar minLength="0" maxLength="100" gradient="0">
              <x14:cfvo type="num">
                <xm:f>0</xm:f>
              </x14:cfvo>
              <x14:cfvo type="num">
                <xm:f>1</xm:f>
              </x14:cfvo>
              <x14:negativeFillColor rgb="FFFF0000"/>
              <x14:axisColor rgb="FF000000"/>
            </x14:dataBar>
          </x14:cfRule>
          <x14:cfRule type="dataBar" id="{296F9AF7-6134-45B4-8AB3-C203D446E2C8}">
            <x14:dataBar minLength="0" maxLength="100" gradient="0">
              <x14:cfvo type="num">
                <xm:f>-1</xm:f>
              </x14:cfvo>
              <x14:cfvo type="num">
                <xm:f>1</xm:f>
              </x14:cfvo>
              <x14:negativeFillColor rgb="FFFF0000"/>
              <x14:axisColor rgb="FF000000"/>
            </x14:dataBar>
          </x14:cfRule>
          <x14:cfRule type="dataBar" id="{DF12E4E2-852E-45D3-8058-B88DDDDAB41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A4E6298-43F5-4041-B2B5-4EB2BE65995E}">
            <x14:dataBar minLength="0" maxLength="100" gradient="0">
              <x14:cfvo type="num">
                <xm:f>-1</xm:f>
              </x14:cfvo>
              <x14:cfvo type="num">
                <xm:f>1</xm:f>
              </x14:cfvo>
              <x14:negativeFillColor rgb="FFFF0000"/>
              <x14:axisColor rgb="FF000000"/>
            </x14:dataBar>
          </x14:cfRule>
          <x14:cfRule type="dataBar" id="{8EFA463A-A36B-4561-B5B9-2EBF9A13723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9D1C42B-7EB1-48E1-8B2D-88B4C0DB853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7CFF5B0-4C72-455A-B22D-4F98C45F14BF}">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C504CF7D-B923-453E-961F-6693F2650331}">
            <x14:dataBar minLength="0" maxLength="100" gradient="0">
              <x14:cfvo type="num">
                <xm:f>0</xm:f>
              </x14:cfvo>
              <x14:cfvo type="num">
                <xm:f>1</xm:f>
              </x14:cfvo>
              <x14:negativeFillColor rgb="FFFF0000"/>
              <x14:axisColor rgb="FF000000"/>
            </x14:dataBar>
          </x14:cfRule>
          <x14:cfRule type="dataBar" id="{ED94C4A1-97FF-4EA6-ACE8-F05FB07E3F6C}">
            <x14:dataBar minLength="0" maxLength="100" gradient="0">
              <x14:cfvo type="num">
                <xm:f>-1</xm:f>
              </x14:cfvo>
              <x14:cfvo type="num">
                <xm:f>1</xm:f>
              </x14:cfvo>
              <x14:negativeFillColor rgb="FFFF0000"/>
              <x14:axisColor rgb="FF000000"/>
            </x14:dataBar>
          </x14:cfRule>
          <x14:cfRule type="dataBar" id="{68569DBC-2241-4866-B35C-CE2BBBF1E9F1}">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4D6AE9D6-5439-4089-9C12-0FD7033E6FF0}">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AA51F401-BCF6-4159-9262-D59340FFF67C}">
            <x14:dataBar minLength="0" maxLength="100" gradient="0">
              <x14:cfvo type="num">
                <xm:f>0</xm:f>
              </x14:cfvo>
              <x14:cfvo type="num">
                <xm:f>1</xm:f>
              </x14:cfvo>
              <x14:negativeFillColor rgb="FFFF0000"/>
              <x14:axisColor rgb="FF000000"/>
            </x14:dataBar>
          </x14:cfRule>
          <x14:cfRule type="dataBar" id="{12E12089-1CA8-4057-B991-CFBF17F93BE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4B9DD61-5A1E-45B0-A96C-8B23F64BD2F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C74B8AD-6AF8-4DDC-9364-EB1171D043CC}">
            <x14:dataBar minLength="0" maxLength="100" gradient="0">
              <x14:cfvo type="num">
                <xm:f>-1</xm:f>
              </x14:cfvo>
              <x14:cfvo type="num">
                <xm:f>1</xm:f>
              </x14:cfvo>
              <x14:negativeFillColor rgb="FFFF0000"/>
              <x14:axisColor rgb="FF000000"/>
            </x14:dataBar>
          </x14:cfRule>
          <x14:cfRule type="dataBar" id="{934BD2F1-70E2-496F-B46C-4F852A511A3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6373C1E-422E-4484-92B5-78B40131D262}">
            <x14:dataBar minLength="0" maxLength="100" gradient="0">
              <x14:cfvo type="num">
                <xm:f>0</xm:f>
              </x14:cfvo>
              <x14:cfvo type="num">
                <xm:f>1</xm:f>
              </x14:cfvo>
              <x14:negativeFillColor rgb="FFFF0000"/>
              <x14:axisColor rgb="FF000000"/>
            </x14:dataBar>
          </x14:cfRule>
          <x14:cfRule type="dataBar" id="{6BC66556-BAEE-4366-A333-0AA1F56C94FC}">
            <x14:dataBar minLength="0" maxLength="100" gradient="0">
              <x14:cfvo type="num">
                <xm:f>-1</xm:f>
              </x14:cfvo>
              <x14:cfvo type="num">
                <xm:f>1</xm:f>
              </x14:cfvo>
              <x14:negativeFillColor rgb="FFFF0000"/>
              <x14:axisColor rgb="FF000000"/>
            </x14:dataBar>
          </x14:cfRule>
          <x14:cfRule type="dataBar" id="{3F05D57A-5E7B-4EC5-B47E-D3C8BBD3973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C9547AC2-CE9E-4982-BA90-19829A49FE1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4EA4A5A-E3B3-4A9A-B821-2ACC1F767A2F}">
            <x14:dataBar minLength="0" maxLength="100" gradient="0">
              <x14:cfvo type="num">
                <xm:f>-1</xm:f>
              </x14:cfvo>
              <x14:cfvo type="num">
                <xm:f>1</xm:f>
              </x14:cfvo>
              <x14:negativeFillColor rgb="FFFF0000"/>
              <x14:axisColor rgb="FF000000"/>
            </x14:dataBar>
          </x14:cfRule>
          <x14:cfRule type="dataBar" id="{2A0C7B1D-CA81-4903-A0EF-7F40FBD2AC10}">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6D330598-6425-4F0D-8C85-9F5473A7741C}">
            <x14:dataBar minLength="0" maxLength="100" gradient="0">
              <x14:cfvo type="num">
                <xm:f>0</xm:f>
              </x14:cfvo>
              <x14:cfvo type="num">
                <xm:f>1</xm:f>
              </x14:cfvo>
              <x14:negativeFillColor rgb="FFFF0000"/>
              <x14:axisColor rgb="FF000000"/>
            </x14:dataBar>
          </x14:cfRule>
          <x14:cfRule type="dataBar" id="{5C86249B-AFD4-4FA0-A226-2A8FCA372CA1}">
            <x14:dataBar minLength="0" maxLength="100" gradient="0">
              <x14:cfvo type="num">
                <xm:f>-1</xm:f>
              </x14:cfvo>
              <x14:cfvo type="num">
                <xm:f>1</xm:f>
              </x14:cfvo>
              <x14:negativeFillColor rgb="FFFF0000"/>
              <x14:axisColor rgb="FF000000"/>
            </x14:dataBar>
          </x14:cfRule>
          <x14:cfRule type="dataBar" id="{A5D8E479-2481-48B0-BBE0-D515384FD0B3}">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63B75BF9-D445-4548-A3F4-59F8F222EA9B}">
            <x14:dataBar minLength="0" maxLength="100" gradient="0">
              <x14:cfvo type="num">
                <xm:f>-1</xm:f>
              </x14:cfvo>
              <x14:cfvo type="num">
                <xm:f>1</xm:f>
              </x14:cfvo>
              <x14:negativeFillColor rgb="FFFF0000"/>
              <x14:axisColor rgb="FF000000"/>
            </x14:dataBar>
          </x14:cfRule>
          <x14:cfRule type="dataBar" id="{2E214813-6230-4C66-B29B-5487ACFA87E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3DA3D015-F326-46E3-82A2-D40D350FEF1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8D92350-2D6C-461C-8CBC-7C985156668C}">
            <x14:dataBar minLength="0" maxLength="100" gradient="0">
              <x14:cfvo type="autoMin"/>
              <x14:cfvo type="autoMax"/>
              <x14:negativeFillColor rgb="FFFF0000"/>
              <x14:axisColor rgb="FF000000"/>
            </x14:dataBar>
          </x14:cfRule>
          <x14:cfRule type="dataBar" id="{A4F8B138-FE6C-4D0B-A78C-370ACCFD0577}">
            <x14:dataBar minLength="0" maxLength="100" gradient="0">
              <x14:cfvo type="num">
                <xm:f>0</xm:f>
              </x14:cfvo>
              <x14:cfvo type="num">
                <xm:f>1</xm:f>
              </x14:cfvo>
              <x14:negativeFillColor rgb="FFFF0000"/>
              <x14:axisColor rgb="FF000000"/>
            </x14:dataBar>
          </x14:cfRule>
          <x14:cfRule type="dataBar" id="{BC706487-3818-4773-8CDA-181B118693C1}">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13950057-3CE8-47F0-9EC0-99024EA0BA10}">
            <x14:dataBar minLength="0" maxLength="100" gradient="0">
              <x14:cfvo type="num">
                <xm:f>0</xm:f>
              </x14:cfvo>
              <x14:cfvo type="num">
                <xm:f>1</xm:f>
              </x14:cfvo>
              <x14:negativeFillColor rgb="FFFF0000"/>
              <x14:axisColor rgb="FF000000"/>
            </x14:dataBar>
          </x14:cfRule>
          <x14:cfRule type="dataBar" id="{446FE25B-D50B-4CA4-8F55-C808720FA1B5}">
            <x14:dataBar minLength="0" maxLength="100" gradient="0">
              <x14:cfvo type="num">
                <xm:f>-1</xm:f>
              </x14:cfvo>
              <x14:cfvo type="num">
                <xm:f>1</xm:f>
              </x14:cfvo>
              <x14:negativeFillColor rgb="FFFF0000"/>
              <x14:axisColor rgb="FF000000"/>
            </x14:dataBar>
          </x14:cfRule>
          <x14:cfRule type="dataBar" id="{CBA157CF-EAFC-4164-BBB7-975E6CE7BF3D}">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9CF06C33-FB39-4E46-A1E4-3C593528AFEC}">
            <x14:dataBar minLength="0" maxLength="100" gradient="0">
              <x14:cfvo type="num">
                <xm:f>-1</xm:f>
              </x14:cfvo>
              <x14:cfvo type="num">
                <xm:f>1</xm:f>
              </x14:cfvo>
              <x14:negativeFillColor rgb="FFFF0000"/>
              <x14:axisColor rgb="FF000000"/>
            </x14:dataBar>
          </x14:cfRule>
          <x14:cfRule type="dataBar" id="{AFE49FC5-F0B2-48B9-B56F-43785E451DF9}">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5BBF5DD-13D2-4DB5-8B8C-22922ECD10B0}">
            <x14:dataBar minLength="0" maxLength="100" gradient="0">
              <x14:cfvo type="num">
                <xm:f>0</xm:f>
              </x14:cfvo>
              <x14:cfvo type="num">
                <xm:f>1</xm:f>
              </x14:cfvo>
              <x14:negativeFillColor rgb="FFFF0000"/>
              <x14:axisColor rgb="FF000000"/>
            </x14:dataBar>
          </x14:cfRule>
          <x14:cfRule type="dataBar" id="{F3B41E6E-BAB5-4E4D-B38E-87B5C0257861}">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C01FA83-E6C9-4272-86BC-333FD4F9E8E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0A9E531-4D10-4513-AF55-B87004279BD8}">
            <x14:dataBar minLength="0" maxLength="100" gradient="0">
              <x14:cfvo type="num">
                <xm:f>-1</xm:f>
              </x14:cfvo>
              <x14:cfvo type="num">
                <xm:f>1</xm:f>
              </x14:cfvo>
              <x14:negativeFillColor rgb="FFFF0000"/>
              <x14:axisColor rgb="FF000000"/>
            </x14:dataBar>
          </x14:cfRule>
          <x14:cfRule type="dataBar" id="{58E22CE0-5D99-456A-8005-FF725E23ECDB}">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440A795-72D6-4126-AC43-0603C1EB6E8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F48DE97-D757-4E1E-96F4-A29D90170026}">
            <x14:dataBar minLength="0" maxLength="100" gradient="0">
              <x14:cfvo type="num">
                <xm:f>0</xm:f>
              </x14:cfvo>
              <x14:cfvo type="num">
                <xm:f>1</xm:f>
              </x14:cfvo>
              <x14:negativeFillColor rgb="FFFF0000"/>
              <x14:axisColor rgb="FF000000"/>
            </x14:dataBar>
          </x14:cfRule>
          <x14:cfRule type="dataBar" id="{4B28228A-1F98-4E16-878F-CA4E09E8EBDF}">
            <x14:dataBar minLength="0" maxLength="100" gradient="0">
              <x14:cfvo type="num">
                <xm:f>-1</xm:f>
              </x14:cfvo>
              <x14:cfvo type="num">
                <xm:f>1</xm:f>
              </x14:cfvo>
              <x14:negativeFillColor rgb="FFFF0000"/>
              <x14:axisColor rgb="FF000000"/>
            </x14:dataBar>
          </x14:cfRule>
          <x14:cfRule type="dataBar" id="{94A00B20-0F5A-447A-8B8C-67978F4FFE64}">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3EC7E6A-7811-4D4E-AF13-B03478338F38}">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85F28CF-571F-45A3-90E3-48438F4613D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2718D5A-C728-4456-BC30-5E8A873FCB5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7842F12-E09D-4975-9744-EDFAC8245DD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9A86AA2-C1C3-41D1-9362-11547AA58B05}">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4AD4864-B91C-441F-99B9-A245A27F922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7C6333E-2895-4212-9465-5A4217CF8B6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EDFA776-122D-4A6A-9D3F-D45CA9B63CA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53EB40E9-47CF-4D71-9C15-CF4883F1919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19CD351D-8B0C-4566-B74D-028D8B9E070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B43C275-04A2-467A-A2C3-61278C8D10A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222EA8C-F0E1-482C-AB37-3FB85B50924B}">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FB7DBD5-D5E5-4209-929A-B803F233D306}">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B0C15D1-D0FE-48A0-AFC3-979FA3BA88E9}">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303AB4C-C20F-4F4E-B0FB-3528DB7A1109}">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849492BA-CCDE-4F71-9FE1-8ED04EC4E3B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633CA12-113F-4858-B67F-75C15825F1D1}">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B3881A9-291E-46E9-9723-38438BF7B67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15CE1D3-D06E-4A15-8F4A-4391D6EC2FB7}">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AA9A326-75E9-432F-A04D-FB643BCE5CC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D78F44F-89ED-4786-B1BF-0A0063E252E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78C0B4F-A52C-41A9-905D-BDBCC8FF2920}">
            <x14:dataBar minLength="0" maxLength="100" gradient="0">
              <x14:cfvo type="num">
                <xm:f>-1</xm:f>
              </x14:cfvo>
              <x14:cfvo type="num">
                <xm:f>1</xm:f>
              </x14:cfvo>
              <x14:negativeFillColor rgb="FFFF0000"/>
              <x14:axisColor rgb="FF000000"/>
            </x14:dataBar>
          </x14:cfRule>
          <x14:cfRule type="dataBar" id="{D77576EE-0AB5-4AF9-9EC7-52E8048DA74D}">
            <x14:dataBar minLength="0" maxLength="100" gradient="0">
              <x14:cfvo type="autoMin"/>
              <x14:cfvo type="autoMax"/>
              <x14:negativeFillColor rgb="FFFF0000"/>
              <x14:axisColor rgb="FF000000"/>
            </x14:dataBar>
          </x14:cfRule>
          <x14:cfRule type="dataBar" id="{0A09A4BE-0CFE-4091-8DFB-7DAFA0487E88}">
            <x14:dataBar minLength="0" maxLength="100" gradient="0">
              <x14:cfvo type="num">
                <xm:f>-1</xm:f>
              </x14:cfvo>
              <x14:cfvo type="num">
                <xm:f>1</xm:f>
              </x14:cfvo>
              <x14:negativeFillColor rgb="FFFF0000"/>
              <x14:axisColor rgb="FF000000"/>
            </x14:dataBar>
          </x14:cfRule>
          <x14:cfRule type="dataBar" id="{33234702-78E0-4EC3-992F-186198617F1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A9EFA72-FAD3-4A11-AA02-786056B788E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57989B2-5904-4C1A-AE7A-B3E513DBB82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0454148-04F6-4076-8AFD-C44B22732D38}">
            <x14:dataBar minLength="0" maxLength="100" gradient="0">
              <x14:cfvo type="num">
                <xm:f>-1</xm:f>
              </x14:cfvo>
              <x14:cfvo type="num">
                <xm:f>1</xm:f>
              </x14:cfvo>
              <x14:negativeFillColor rgb="FFFF0000"/>
              <x14:axisColor rgb="FF000000"/>
            </x14:dataBar>
          </x14:cfRule>
          <x14:cfRule type="dataBar" id="{41F30422-ACD6-4E53-97B2-EC5452423BA5}">
            <x14:dataBar minLength="0" maxLength="100" gradient="0">
              <x14:cfvo type="autoMin"/>
              <x14:cfvo type="autoMax"/>
              <x14:negativeFillColor rgb="FFFF0000"/>
              <x14:axisColor rgb="FF000000"/>
            </x14:dataBar>
          </x14:cfRule>
          <x14:cfRule type="dataBar" id="{1592A843-2816-45E3-8611-2FEDCBC985CA}">
            <x14:dataBar minLength="0" maxLength="100" gradient="0">
              <x14:cfvo type="num">
                <xm:f>0</xm:f>
              </x14:cfvo>
              <x14:cfvo type="num">
                <xm:f>1</xm:f>
              </x14:cfvo>
              <x14:negativeFillColor rgb="FFFF0000"/>
              <x14:axisColor rgb="FF000000"/>
            </x14:dataBar>
          </x14:cfRule>
          <x14:cfRule type="dataBar" id="{047D3611-73BF-4170-B4E9-B057CE7A787F}">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94D89CF8-6961-4BC3-B954-8C74F262F50B}">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413881F-EDF8-482F-A980-09C34B0DC74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091975D4-043A-46E2-9BAC-88C47451780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C208396-BAAD-47CD-9735-C1F23737BD3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15B42B3-F677-4670-AFEB-7AA1F5705E11}">
            <x14:dataBar minLength="0" maxLength="100" gradient="0">
              <x14:cfvo type="num">
                <xm:f>-1</xm:f>
              </x14:cfvo>
              <x14:cfvo type="num">
                <xm:f>1</xm:f>
              </x14:cfvo>
              <x14:negativeFillColor rgb="FFFF0000"/>
              <x14:axisColor rgb="FF000000"/>
            </x14:dataBar>
          </x14:cfRule>
          <x14:cfRule type="dataBar" id="{CD46565A-05C9-4563-9BB2-1AA76F414154}">
            <x14:dataBar minLength="0" maxLength="100" gradient="0">
              <x14:cfvo type="autoMin"/>
              <x14:cfvo type="autoMax"/>
              <x14:negativeFillColor rgb="FFFF0000"/>
              <x14:axisColor rgb="FF000000"/>
            </x14:dataBar>
          </x14:cfRule>
          <x14:cfRule type="dataBar" id="{700A715E-41CE-4CA1-8064-4D7FB1612E55}">
            <x14:dataBar minLength="0" maxLength="100" gradient="0">
              <x14:cfvo type="num">
                <xm:f>0</xm:f>
              </x14:cfvo>
              <x14:cfvo type="num">
                <xm:f>1</xm:f>
              </x14:cfvo>
              <x14:negativeFillColor rgb="FFFF0000"/>
              <x14:axisColor rgb="FF000000"/>
            </x14:dataBar>
          </x14:cfRule>
          <x14:cfRule type="dataBar" id="{F5CD211D-6021-49A0-AE1A-3B2B795E1617}">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3DD846FD-9D33-42A7-8126-66D7965791B6}">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7244F274-E05E-4605-9900-EA2CB8A0B74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F60F68F-8BB9-4DB5-941F-4C4543BE073F}">
            <x14:dataBar minLength="0" maxLength="100" gradient="0">
              <x14:cfvo type="num">
                <xm:f>-1</xm:f>
              </x14:cfvo>
              <x14:cfvo type="num">
                <xm:f>1</xm:f>
              </x14:cfvo>
              <x14:negativeFillColor rgb="FFFF0000"/>
              <x14:axisColor rgb="FF000000"/>
            </x14:dataBar>
          </x14:cfRule>
          <x14:cfRule type="dataBar" id="{F6E033A5-59CB-419A-94DE-CBE350E9585D}">
            <x14:dataBar minLength="0" maxLength="100" gradient="0">
              <x14:cfvo type="autoMin"/>
              <x14:cfvo type="autoMax"/>
              <x14:negativeFillColor rgb="FFFF0000"/>
              <x14:axisColor rgb="FF000000"/>
            </x14:dataBar>
          </x14:cfRule>
          <x14:cfRule type="dataBar" id="{AB017A2C-6761-4626-874C-9B5D88A37369}">
            <x14:dataBar minLength="0" maxLength="100" gradient="0">
              <x14:cfvo type="num">
                <xm:f>-1</xm:f>
              </x14:cfvo>
              <x14:cfvo type="num">
                <xm:f>1</xm:f>
              </x14:cfvo>
              <x14:negativeFillColor rgb="FFFF0000"/>
              <x14:axisColor rgb="FF000000"/>
            </x14:dataBar>
          </x14:cfRule>
          <x14:cfRule type="dataBar" id="{B88DB2B7-790F-4483-9C9E-37996048F87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80EDBC1-F63F-44F8-A261-E69E9F84A67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BBC30D1-438D-4F35-AE00-2ED07CF2A16A}">
            <x14:dataBar minLength="0" maxLength="100" gradient="0">
              <x14:cfvo type="num">
                <xm:f>-1</xm:f>
              </x14:cfvo>
              <x14:cfvo type="num">
                <xm:f>1</xm:f>
              </x14:cfvo>
              <x14:negativeFillColor rgb="FFFF0000"/>
              <x14:axisColor rgb="FF000000"/>
            </x14:dataBar>
          </x14:cfRule>
          <x14:cfRule type="dataBar" id="{DACC0FE0-3F53-4A5B-886B-CE5EC8951523}">
            <x14:dataBar minLength="0" maxLength="100" gradient="0">
              <x14:cfvo type="autoMin"/>
              <x14:cfvo type="autoMax"/>
              <x14:negativeFillColor rgb="FFFF0000"/>
              <x14:axisColor rgb="FF000000"/>
            </x14:dataBar>
          </x14:cfRule>
          <x14:cfRule type="dataBar" id="{8DDBA4EF-D334-463B-953F-3780A40BED0F}">
            <x14:dataBar minLength="0" maxLength="100" gradient="0">
              <x14:cfvo type="num">
                <xm:f>-1</xm:f>
              </x14:cfvo>
              <x14:cfvo type="num">
                <xm:f>1</xm:f>
              </x14:cfvo>
              <x14:negativeFillColor rgb="FFFF0000"/>
              <x14:axisColor rgb="FF000000"/>
            </x14:dataBar>
          </x14:cfRule>
          <x14:cfRule type="dataBar" id="{B46A6DAE-E6DD-4FFF-BCDF-06DBE8EE28F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68FAF16-8628-4A7F-9713-8A9DF11CF348}">
            <x14:dataBar minLength="0" maxLength="100" gradient="0">
              <x14:cfvo type="num">
                <xm:f>-1</xm:f>
              </x14:cfvo>
              <x14:cfvo type="num">
                <xm:f>1</xm:f>
              </x14:cfvo>
              <x14:negativeFillColor rgb="FFFF0000"/>
              <x14:axisColor rgb="FF000000"/>
            </x14:dataBar>
          </x14:cfRule>
          <x14:cfRule type="dataBar" id="{DFEBEBD1-A498-4AA1-AA1C-18664C52003F}">
            <x14:dataBar minLength="0" maxLength="100" gradient="0">
              <x14:cfvo type="autoMin"/>
              <x14:cfvo type="autoMax"/>
              <x14:negativeFillColor rgb="FFFF0000"/>
              <x14:axisColor rgb="FF000000"/>
            </x14:dataBar>
          </x14:cfRule>
          <x14:cfRule type="dataBar" id="{C9601A60-1C4A-4A4B-9C70-CCF386EFD794}">
            <x14:dataBar minLength="0" maxLength="100" gradient="0">
              <x14:cfvo type="num">
                <xm:f>0</xm:f>
              </x14:cfvo>
              <x14:cfvo type="num">
                <xm:f>1</xm:f>
              </x14:cfvo>
              <x14:negativeFillColor rgb="FFFF0000"/>
              <x14:axisColor rgb="FF000000"/>
            </x14:dataBar>
          </x14:cfRule>
          <x14:cfRule type="dataBar" id="{9097203C-7D9F-4D6D-8EE6-3209CFA4C352}">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A67A2F53-E49C-4B2B-A9F3-043B3E5A7152}">
            <x14:dataBar minLength="0" maxLength="100" gradient="0">
              <x14:cfvo type="num">
                <xm:f>0</xm:f>
              </x14:cfvo>
              <x14:cfvo type="num">
                <xm:f>1</xm:f>
              </x14:cfvo>
              <x14:negativeFillColor rgb="FFFF0000"/>
              <x14:axisColor rgb="FF000000"/>
            </x14:dataBar>
          </x14:cfRule>
          <x14:cfRule type="dataBar" id="{4CA98A68-03D6-4E13-A1AF-137541DC8587}">
            <x14:dataBar minLength="0" maxLength="100" gradient="0">
              <x14:cfvo type="num">
                <xm:f>-1</xm:f>
              </x14:cfvo>
              <x14:cfvo type="num">
                <xm:f>1</xm:f>
              </x14:cfvo>
              <x14:negativeFillColor rgb="FFFF0000"/>
              <x14:axisColor rgb="FF000000"/>
            </x14:dataBar>
          </x14:cfRule>
          <x14:cfRule type="dataBar" id="{C6CC86D1-FBA6-49A8-A927-285A7805842D}">
            <x14:dataBar minLength="0" maxLength="100" gradient="0">
              <x14:cfvo type="autoMin"/>
              <x14:cfvo type="autoMax"/>
              <x14:negativeFillColor rgb="FFFF0000"/>
              <x14:axisColor rgb="FF000000"/>
            </x14:dataBar>
          </x14:cfRule>
          <x14:cfRule type="dataBar" id="{81D79BBE-5372-43E0-A86F-CFADC4EE2729}">
            <x14:dataBar minLength="0" maxLength="100" gradient="0">
              <x14:cfvo type="autoMin"/>
              <x14:cfvo type="autoMax"/>
              <x14:negativeFillColor rgb="FFFF0000"/>
              <x14:axisColor rgb="FF000000"/>
            </x14:dataBar>
          </x14:cfRule>
          <x14:cfRule type="dataBar" id="{86EB8F09-E024-4B81-A53C-FC159D4742AC}">
            <x14:dataBar minLength="0" maxLength="100" gradient="0">
              <x14:cfvo type="num">
                <xm:f>-1</xm:f>
              </x14:cfvo>
              <x14:cfvo type="num">
                <xm:f>1</xm:f>
              </x14:cfvo>
              <x14:negativeFillColor rgb="FFFF0000"/>
              <x14:axisColor rgb="FF000000"/>
            </x14:dataBar>
          </x14:cfRule>
          <x14:cfRule type="dataBar" id="{86CC3A77-E95A-424B-8CD4-E76712CB1DB0}">
            <x14:dataBar minLength="0" maxLength="100" gradient="0">
              <x14:cfvo type="autoMin"/>
              <x14:cfvo type="autoMax"/>
              <x14:negativeFillColor rgb="FFFF0000"/>
              <x14:axisColor rgb="FF000000"/>
            </x14:dataBar>
          </x14:cfRule>
          <x14:cfRule type="dataBar" id="{5C18726E-4955-42C8-AD62-44B977158FA1}">
            <x14:dataBar minLength="0" maxLength="100" gradient="0">
              <x14:cfvo type="num">
                <xm:f>-1</xm:f>
              </x14:cfvo>
              <x14:cfvo type="num">
                <xm:f>1</xm:f>
              </x14:cfvo>
              <x14:negativeFillColor rgb="FFFF0000"/>
              <x14:axisColor rgb="FF000000"/>
            </x14:dataBar>
          </x14:cfRule>
          <x14:cfRule type="dataBar" id="{B0FB24EB-E8B0-47D0-8E72-BCAB9464BD83}">
            <x14:dataBar minLength="0" maxLength="100" gradient="0">
              <x14:cfvo type="autoMin"/>
              <x14:cfvo type="autoMax"/>
              <x14:negativeFillColor rgb="FFFF0000"/>
              <x14:axisColor rgb="FF000000"/>
            </x14:dataBar>
          </x14:cfRule>
          <x14:cfRule type="dataBar" id="{DC593DB0-B3CC-4A9B-BEC8-A18BBAD45B4A}">
            <x14:dataBar minLength="0" maxLength="100" gradient="0">
              <x14:cfvo type="num">
                <xm:f>-1</xm:f>
              </x14:cfvo>
              <x14:cfvo type="num">
                <xm:f>1</xm:f>
              </x14:cfvo>
              <x14:negativeFillColor rgb="FFFF0000"/>
              <x14:axisColor rgb="FF000000"/>
            </x14:dataBar>
          </x14:cfRule>
          <x14:cfRule type="dataBar" id="{BDAD9326-61FB-43E5-91E7-E2A199617052}">
            <x14:dataBar minLength="0" maxLength="100" gradient="0">
              <x14:cfvo type="num">
                <xm:f>-1</xm:f>
              </x14:cfvo>
              <x14:cfvo type="num">
                <xm:f>1</xm:f>
              </x14:cfvo>
              <x14:negativeFillColor rgb="FFFF0000"/>
              <x14:axisColor rgb="FF000000"/>
            </x14:dataBar>
          </x14:cfRule>
          <x14:cfRule type="dataBar" id="{EAC8A3A5-9AA9-4F57-BCD9-FA06A9971208}">
            <x14:dataBar minLength="0" maxLength="100" gradient="0">
              <x14:cfvo type="autoMin"/>
              <x14:cfvo type="autoMax"/>
              <x14:negativeFillColor rgb="FFFF0000"/>
              <x14:axisColor rgb="FF000000"/>
            </x14:dataBar>
          </x14:cfRule>
          <x14:cfRule type="dataBar" id="{F7714734-E2F7-4AE5-A38A-30C34B0843B2}">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3E646224-55B0-4915-B890-75BFE048B895}">
            <x14:dataBar minLength="0" maxLength="100" gradient="0">
              <x14:cfvo type="num">
                <xm:f>0</xm:f>
              </x14:cfvo>
              <x14:cfvo type="num">
                <xm:f>1</xm:f>
              </x14:cfvo>
              <x14:negativeFillColor rgb="FFFF0000"/>
              <x14:axisColor rgb="FF000000"/>
            </x14:dataBar>
          </x14:cfRule>
          <x14:cfRule type="dataBar" id="{4DE93594-8A92-4E0A-8731-D847FEA2977F}">
            <x14:dataBar minLength="0" maxLength="100" gradient="0">
              <x14:cfvo type="num">
                <xm:f>-1</xm:f>
              </x14:cfvo>
              <x14:cfvo type="num">
                <xm:f>1</xm:f>
              </x14:cfvo>
              <x14:negativeFillColor rgb="FFFF0000"/>
              <x14:axisColor rgb="FF000000"/>
            </x14:dataBar>
          </x14:cfRule>
          <x14:cfRule type="dataBar" id="{E93A3B12-9509-4074-9B56-60413D24FFCF}">
            <x14:dataBar minLength="0" maxLength="100" gradient="0">
              <x14:cfvo type="autoMin"/>
              <x14:cfvo type="autoMax"/>
              <x14:negativeFillColor rgb="FFFF0000"/>
              <x14:axisColor rgb="FF000000"/>
            </x14:dataBar>
          </x14:cfRule>
          <x14:cfRule type="dataBar" id="{A23F632C-0928-4008-93B4-DE8305BB1E63}">
            <x14:dataBar minLength="0" maxLength="100" gradient="0">
              <x14:cfvo type="autoMin"/>
              <x14:cfvo type="autoMax"/>
              <x14:negativeFillColor rgb="FFFF0000"/>
              <x14:axisColor rgb="FF000000"/>
            </x14:dataBar>
          </x14:cfRule>
          <x14:cfRule type="dataBar" id="{EA9B2CD8-DB98-4815-BBDE-595782A17632}">
            <x14:dataBar minLength="0" maxLength="100" gradient="0">
              <x14:cfvo type="num">
                <xm:f>-1</xm:f>
              </x14:cfvo>
              <x14:cfvo type="num">
                <xm:f>1</xm:f>
              </x14:cfvo>
              <x14:negativeFillColor rgb="FFFF0000"/>
              <x14:axisColor rgb="FF000000"/>
            </x14:dataBar>
          </x14:cfRule>
          <x14:cfRule type="dataBar" id="{9AC477DE-8EAD-4415-8C95-FB7B37C5A05E}">
            <x14:dataBar minLength="0" maxLength="100" gradient="0">
              <x14:cfvo type="autoMin"/>
              <x14:cfvo type="autoMax"/>
              <x14:negativeFillColor rgb="FFFF0000"/>
              <x14:axisColor rgb="FF000000"/>
            </x14:dataBar>
          </x14:cfRule>
          <x14:cfRule type="dataBar" id="{B1416CD5-AF58-4F30-88B7-7ABBED6165F3}">
            <x14:dataBar minLength="0" maxLength="100" gradient="0">
              <x14:cfvo type="num">
                <xm:f>-1</xm:f>
              </x14:cfvo>
              <x14:cfvo type="num">
                <xm:f>1</xm:f>
              </x14:cfvo>
              <x14:negativeFillColor rgb="FFFF0000"/>
              <x14:axisColor rgb="FF000000"/>
            </x14:dataBar>
          </x14:cfRule>
          <x14:cfRule type="dataBar" id="{D9F43089-FF49-4A96-BF52-B628A662E610}">
            <x14:dataBar minLength="0" maxLength="100" gradient="0">
              <x14:cfvo type="autoMin"/>
              <x14:cfvo type="autoMax"/>
              <x14:negativeFillColor rgb="FFFF0000"/>
              <x14:axisColor rgb="FF000000"/>
            </x14:dataBar>
          </x14:cfRule>
          <x14:cfRule type="dataBar" id="{C90EF668-01BB-4BDC-B2F3-FEA4C7DF8A01}">
            <x14:dataBar minLength="0" maxLength="100" gradient="0">
              <x14:cfvo type="num">
                <xm:f>-1</xm:f>
              </x14:cfvo>
              <x14:cfvo type="num">
                <xm:f>1</xm:f>
              </x14:cfvo>
              <x14:negativeFillColor rgb="FFFF0000"/>
              <x14:axisColor rgb="FF000000"/>
            </x14:dataBar>
          </x14:cfRule>
          <x14:cfRule type="dataBar" id="{BA0BB64D-C03C-43DA-9B99-192F8CD04CDC}">
            <x14:dataBar minLength="0" maxLength="100" gradient="0">
              <x14:cfvo type="num">
                <xm:f>-1</xm:f>
              </x14:cfvo>
              <x14:cfvo type="num">
                <xm:f>1</xm:f>
              </x14:cfvo>
              <x14:negativeFillColor rgb="FFFF0000"/>
              <x14:axisColor rgb="FF000000"/>
            </x14:dataBar>
          </x14:cfRule>
          <x14:cfRule type="dataBar" id="{5E5CCAFD-49F3-4175-8E1A-52CC4DBA2787}">
            <x14:dataBar minLength="0" maxLength="100" gradient="0">
              <x14:cfvo type="autoMin"/>
              <x14:cfvo type="autoMax"/>
              <x14:negativeFillColor rgb="FFFF0000"/>
              <x14:axisColor rgb="FF000000"/>
            </x14:dataBar>
          </x14:cfRule>
          <x14:cfRule type="dataBar" id="{AA4D9C60-8C6F-43C3-9303-C207763BF7B6}">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63243B7C-4DE4-46FA-BD42-AC76E548989C}">
            <x14:dataBar minLength="0" maxLength="100" gradient="0">
              <x14:cfvo type="num">
                <xm:f>0</xm:f>
              </x14:cfvo>
              <x14:cfvo type="num">
                <xm:f>1</xm:f>
              </x14:cfvo>
              <x14:negativeFillColor rgb="FFFF0000"/>
              <x14:axisColor rgb="FF000000"/>
            </x14:dataBar>
          </x14:cfRule>
          <x14:cfRule type="dataBar" id="{7EBCE676-F29F-4303-99FC-7767B711EFEB}">
            <x14:dataBar minLength="0" maxLength="100" gradient="0">
              <x14:cfvo type="num">
                <xm:f>-1</xm:f>
              </x14:cfvo>
              <x14:cfvo type="num">
                <xm:f>1</xm:f>
              </x14:cfvo>
              <x14:negativeFillColor rgb="FFFF0000"/>
              <x14:axisColor rgb="FF000000"/>
            </x14:dataBar>
          </x14:cfRule>
          <x14:cfRule type="dataBar" id="{5B477ECF-5692-48B4-8679-C5CC74C58E3A}">
            <x14:dataBar minLength="0" maxLength="100" gradient="0">
              <x14:cfvo type="autoMin"/>
              <x14:cfvo type="autoMax"/>
              <x14:negativeFillColor rgb="FFFF0000"/>
              <x14:axisColor rgb="FF000000"/>
            </x14:dataBar>
          </x14:cfRule>
          <x14:cfRule type="dataBar" id="{F62BF640-2245-48D3-8EED-753E5EB9AFD4}">
            <x14:dataBar minLength="0" maxLength="100" gradient="0">
              <x14:cfvo type="autoMin"/>
              <x14:cfvo type="autoMax"/>
              <x14:negativeFillColor rgb="FFFF0000"/>
              <x14:axisColor rgb="FF000000"/>
            </x14:dataBar>
          </x14:cfRule>
          <x14:cfRule type="dataBar" id="{F4A4E29B-8C90-47AC-AC3D-77D520849524}">
            <x14:dataBar minLength="0" maxLength="100" gradient="0">
              <x14:cfvo type="num">
                <xm:f>-1</xm:f>
              </x14:cfvo>
              <x14:cfvo type="num">
                <xm:f>1</xm:f>
              </x14:cfvo>
              <x14:negativeFillColor rgb="FFFF0000"/>
              <x14:axisColor rgb="FF000000"/>
            </x14:dataBar>
          </x14:cfRule>
          <x14:cfRule type="dataBar" id="{4392E984-75C9-4B0E-9FAF-F2CAD72C37A0}">
            <x14:dataBar minLength="0" maxLength="100" gradient="0">
              <x14:cfvo type="autoMin"/>
              <x14:cfvo type="autoMax"/>
              <x14:negativeFillColor rgb="FFFF0000"/>
              <x14:axisColor rgb="FF000000"/>
            </x14:dataBar>
          </x14:cfRule>
          <x14:cfRule type="dataBar" id="{C1999D06-F3EF-4C7C-8616-B2A611BC9018}">
            <x14:dataBar minLength="0" maxLength="100" gradient="0">
              <x14:cfvo type="num">
                <xm:f>-1</xm:f>
              </x14:cfvo>
              <x14:cfvo type="num">
                <xm:f>1</xm:f>
              </x14:cfvo>
              <x14:negativeFillColor rgb="FFFF0000"/>
              <x14:axisColor rgb="FF000000"/>
            </x14:dataBar>
          </x14:cfRule>
          <x14:cfRule type="dataBar" id="{0DDD021F-2A8B-451D-81EC-6E90488174A1}">
            <x14:dataBar minLength="0" maxLength="100" gradient="0">
              <x14:cfvo type="autoMin"/>
              <x14:cfvo type="autoMax"/>
              <x14:negativeFillColor rgb="FFFF0000"/>
              <x14:axisColor rgb="FF000000"/>
            </x14:dataBar>
          </x14:cfRule>
          <x14:cfRule type="dataBar" id="{117076F6-52AC-4558-92F5-61111CE48435}">
            <x14:dataBar minLength="0" maxLength="100" gradient="0">
              <x14:cfvo type="num">
                <xm:f>-1</xm:f>
              </x14:cfvo>
              <x14:cfvo type="num">
                <xm:f>1</xm:f>
              </x14:cfvo>
              <x14:negativeFillColor rgb="FFFF0000"/>
              <x14:axisColor rgb="FF000000"/>
            </x14:dataBar>
          </x14:cfRule>
          <x14:cfRule type="dataBar" id="{40D5D72F-B5B3-4F56-AA35-FF2CB282A25E}">
            <x14:dataBar minLength="0" maxLength="100" gradient="0">
              <x14:cfvo type="num">
                <xm:f>-1</xm:f>
              </x14:cfvo>
              <x14:cfvo type="num">
                <xm:f>1</xm:f>
              </x14:cfvo>
              <x14:negativeFillColor rgb="FFFF0000"/>
              <x14:axisColor rgb="FF000000"/>
            </x14:dataBar>
          </x14:cfRule>
          <x14:cfRule type="dataBar" id="{96BC5664-6379-42E5-96D5-B58D686BF4BB}">
            <x14:dataBar minLength="0" maxLength="100" gradient="0">
              <x14:cfvo type="autoMin"/>
              <x14:cfvo type="autoMax"/>
              <x14:negativeFillColor rgb="FFFF0000"/>
              <x14:axisColor rgb="FF000000"/>
            </x14:dataBar>
          </x14:cfRule>
          <x14:cfRule type="dataBar" id="{7D6C7999-A13D-4115-B75E-83CF5E388BEF}">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8A0A7143-7253-4F67-94F6-BC12BE2A908E}">
            <x14:dataBar minLength="0" maxLength="100" gradient="0">
              <x14:cfvo type="num">
                <xm:f>0</xm:f>
              </x14:cfvo>
              <x14:cfvo type="num">
                <xm:f>1</xm:f>
              </x14:cfvo>
              <x14:negativeFillColor rgb="FFFF0000"/>
              <x14:axisColor rgb="FF000000"/>
            </x14:dataBar>
          </x14:cfRule>
          <x14:cfRule type="dataBar" id="{BD46D96B-C9D5-42C6-AEFF-7078A80CCD63}">
            <x14:dataBar minLength="0" maxLength="100" gradient="0">
              <x14:cfvo type="num">
                <xm:f>-1</xm:f>
              </x14:cfvo>
              <x14:cfvo type="num">
                <xm:f>1</xm:f>
              </x14:cfvo>
              <x14:negativeFillColor rgb="FFFF0000"/>
              <x14:axisColor rgb="FF000000"/>
            </x14:dataBar>
          </x14:cfRule>
          <x14:cfRule type="dataBar" id="{1E7C9114-DC00-4337-BBCB-9087E1A2CB5D}">
            <x14:dataBar minLength="0" maxLength="100" gradient="0">
              <x14:cfvo type="autoMin"/>
              <x14:cfvo type="autoMax"/>
              <x14:negativeFillColor rgb="FFFF0000"/>
              <x14:axisColor rgb="FF000000"/>
            </x14:dataBar>
          </x14:cfRule>
          <x14:cfRule type="dataBar" id="{AEC48A45-D800-45B2-8B64-AA0227724D8B}">
            <x14:dataBar minLength="0" maxLength="100" gradient="0">
              <x14:cfvo type="autoMin"/>
              <x14:cfvo type="autoMax"/>
              <x14:negativeFillColor rgb="FFFF0000"/>
              <x14:axisColor rgb="FF000000"/>
            </x14:dataBar>
          </x14:cfRule>
          <x14:cfRule type="dataBar" id="{EDD4B1A2-CCEE-410A-9533-96130184283F}">
            <x14:dataBar minLength="0" maxLength="100" gradient="0">
              <x14:cfvo type="num">
                <xm:f>-1</xm:f>
              </x14:cfvo>
              <x14:cfvo type="num">
                <xm:f>1</xm:f>
              </x14:cfvo>
              <x14:negativeFillColor rgb="FFFF0000"/>
              <x14:axisColor rgb="FF000000"/>
            </x14:dataBar>
          </x14:cfRule>
          <x14:cfRule type="dataBar" id="{4442B992-121E-4069-B834-CC9E528FC7EF}">
            <x14:dataBar minLength="0" maxLength="100" gradient="0">
              <x14:cfvo type="autoMin"/>
              <x14:cfvo type="autoMax"/>
              <x14:negativeFillColor rgb="FFFF0000"/>
              <x14:axisColor rgb="FF000000"/>
            </x14:dataBar>
          </x14:cfRule>
          <x14:cfRule type="dataBar" id="{248AB152-D871-414B-8F07-E01BEB6411EA}">
            <x14:dataBar minLength="0" maxLength="100" gradient="0">
              <x14:cfvo type="num">
                <xm:f>-1</xm:f>
              </x14:cfvo>
              <x14:cfvo type="num">
                <xm:f>1</xm:f>
              </x14:cfvo>
              <x14:negativeFillColor rgb="FFFF0000"/>
              <x14:axisColor rgb="FF000000"/>
            </x14:dataBar>
          </x14:cfRule>
          <x14:cfRule type="dataBar" id="{86726676-F8DB-4ADD-BDA8-38E993596959}">
            <x14:dataBar minLength="0" maxLength="100" gradient="0">
              <x14:cfvo type="autoMin"/>
              <x14:cfvo type="autoMax"/>
              <x14:negativeFillColor rgb="FFFF0000"/>
              <x14:axisColor rgb="FF000000"/>
            </x14:dataBar>
          </x14:cfRule>
          <x14:cfRule type="dataBar" id="{E1BEBF05-A467-4987-9F11-E73E0A03720B}">
            <x14:dataBar minLength="0" maxLength="100" gradient="0">
              <x14:cfvo type="num">
                <xm:f>-1</xm:f>
              </x14:cfvo>
              <x14:cfvo type="num">
                <xm:f>1</xm:f>
              </x14:cfvo>
              <x14:negativeFillColor rgb="FFFF0000"/>
              <x14:axisColor rgb="FF000000"/>
            </x14:dataBar>
          </x14:cfRule>
          <x14:cfRule type="dataBar" id="{F2EACA66-8FC0-4B4E-B560-F46FAEA12EEC}">
            <x14:dataBar minLength="0" maxLength="100" gradient="0">
              <x14:cfvo type="num">
                <xm:f>-1</xm:f>
              </x14:cfvo>
              <x14:cfvo type="num">
                <xm:f>1</xm:f>
              </x14:cfvo>
              <x14:negativeFillColor rgb="FFFF0000"/>
              <x14:axisColor rgb="FF000000"/>
            </x14:dataBar>
          </x14:cfRule>
          <x14:cfRule type="dataBar" id="{7B415479-C7C0-4A29-8130-C50F52479A8A}">
            <x14:dataBar minLength="0" maxLength="100" gradient="0">
              <x14:cfvo type="autoMin"/>
              <x14:cfvo type="autoMax"/>
              <x14:negativeFillColor rgb="FFFF0000"/>
              <x14:axisColor rgb="FF000000"/>
            </x14:dataBar>
          </x14:cfRule>
          <x14:cfRule type="dataBar" id="{1492BBD5-17F5-41AD-AC7D-0884ABAE4A04}">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E4800287-304A-4114-A0DD-BF32BD473FBE}">
            <x14:dataBar minLength="0" maxLength="100" gradient="0">
              <x14:cfvo type="num">
                <xm:f>0</xm:f>
              </x14:cfvo>
              <x14:cfvo type="num">
                <xm:f>1</xm:f>
              </x14:cfvo>
              <x14:negativeFillColor rgb="FFFF0000"/>
              <x14:axisColor rgb="FF000000"/>
            </x14:dataBar>
          </x14:cfRule>
          <x14:cfRule type="dataBar" id="{F8E357CD-3D22-46AE-BBC9-EB6FE6748B87}">
            <x14:dataBar minLength="0" maxLength="100" gradient="0">
              <x14:cfvo type="num">
                <xm:f>-1</xm:f>
              </x14:cfvo>
              <x14:cfvo type="num">
                <xm:f>1</xm:f>
              </x14:cfvo>
              <x14:negativeFillColor rgb="FFFF0000"/>
              <x14:axisColor rgb="FF000000"/>
            </x14:dataBar>
          </x14:cfRule>
          <x14:cfRule type="dataBar" id="{110BEA72-83DF-45C9-8AE3-2E209FC33C80}">
            <x14:dataBar minLength="0" maxLength="100" gradient="0">
              <x14:cfvo type="autoMin"/>
              <x14:cfvo type="autoMax"/>
              <x14:negativeFillColor rgb="FFFF0000"/>
              <x14:axisColor rgb="FF000000"/>
            </x14:dataBar>
          </x14:cfRule>
          <x14:cfRule type="dataBar" id="{1F3EB8FC-66B8-4387-B493-B19800232D4F}">
            <x14:dataBar minLength="0" maxLength="100" gradient="0">
              <x14:cfvo type="autoMin"/>
              <x14:cfvo type="autoMax"/>
              <x14:negativeFillColor rgb="FFFF0000"/>
              <x14:axisColor rgb="FF000000"/>
            </x14:dataBar>
          </x14:cfRule>
          <x14:cfRule type="dataBar" id="{0D79E266-B654-4E65-B688-C3E8FD322A90}">
            <x14:dataBar minLength="0" maxLength="100" gradient="0">
              <x14:cfvo type="num">
                <xm:f>-1</xm:f>
              </x14:cfvo>
              <x14:cfvo type="num">
                <xm:f>1</xm:f>
              </x14:cfvo>
              <x14:negativeFillColor rgb="FFFF0000"/>
              <x14:axisColor rgb="FF000000"/>
            </x14:dataBar>
          </x14:cfRule>
          <x14:cfRule type="dataBar" id="{97B5ECFE-25C3-432A-8966-D1A12EE1303C}">
            <x14:dataBar minLength="0" maxLength="100" gradient="0">
              <x14:cfvo type="autoMin"/>
              <x14:cfvo type="autoMax"/>
              <x14:negativeFillColor rgb="FFFF0000"/>
              <x14:axisColor rgb="FF000000"/>
            </x14:dataBar>
          </x14:cfRule>
          <x14:cfRule type="dataBar" id="{77EC3630-4026-4967-9EAA-E455E682DE3C}">
            <x14:dataBar minLength="0" maxLength="100" gradient="0">
              <x14:cfvo type="num">
                <xm:f>-1</xm:f>
              </x14:cfvo>
              <x14:cfvo type="num">
                <xm:f>1</xm:f>
              </x14:cfvo>
              <x14:negativeFillColor rgb="FFFF0000"/>
              <x14:axisColor rgb="FF000000"/>
            </x14:dataBar>
          </x14:cfRule>
          <x14:cfRule type="dataBar" id="{9B6D2596-A9ED-4C57-8038-08FC962C90CA}">
            <x14:dataBar minLength="0" maxLength="100" gradient="0">
              <x14:cfvo type="autoMin"/>
              <x14:cfvo type="autoMax"/>
              <x14:negativeFillColor rgb="FFFF0000"/>
              <x14:axisColor rgb="FF000000"/>
            </x14:dataBar>
          </x14:cfRule>
          <x14:cfRule type="dataBar" id="{8B8607B9-BAAC-4442-8FA5-DCE51816E102}">
            <x14:dataBar minLength="0" maxLength="100" gradient="0">
              <x14:cfvo type="num">
                <xm:f>-1</xm:f>
              </x14:cfvo>
              <x14:cfvo type="num">
                <xm:f>1</xm:f>
              </x14:cfvo>
              <x14:negativeFillColor rgb="FFFF0000"/>
              <x14:axisColor rgb="FF000000"/>
            </x14:dataBar>
          </x14:cfRule>
          <x14:cfRule type="dataBar" id="{3EBAD576-7E47-4A40-AEE6-6F71D435BE45}">
            <x14:dataBar minLength="0" maxLength="100" gradient="0">
              <x14:cfvo type="num">
                <xm:f>-1</xm:f>
              </x14:cfvo>
              <x14:cfvo type="num">
                <xm:f>1</xm:f>
              </x14:cfvo>
              <x14:negativeFillColor rgb="FFFF0000"/>
              <x14:axisColor rgb="FF000000"/>
            </x14:dataBar>
          </x14:cfRule>
          <x14:cfRule type="dataBar" id="{ED5F3D4A-CB92-4144-91D8-F59B0FAFF629}">
            <x14:dataBar minLength="0" maxLength="100" gradient="0">
              <x14:cfvo type="autoMin"/>
              <x14:cfvo type="autoMax"/>
              <x14:negativeFillColor rgb="FFFF0000"/>
              <x14:axisColor rgb="FF000000"/>
            </x14:dataBar>
          </x14:cfRule>
          <x14:cfRule type="dataBar" id="{C047CB1B-336C-4725-9E99-489CE09A2E6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B2EDA82-3948-4B38-B8A8-986D13F7B13C}">
            <x14:dataBar minLength="0" maxLength="100" gradient="0">
              <x14:cfvo type="num">
                <xm:f>0</xm:f>
              </x14:cfvo>
              <x14:cfvo type="num">
                <xm:f>1</xm:f>
              </x14:cfvo>
              <x14:negativeFillColor rgb="FFFF0000"/>
              <x14:axisColor rgb="FF000000"/>
            </x14:dataBar>
          </x14:cfRule>
          <x14:cfRule type="dataBar" id="{732A4C78-896E-42F8-B082-D627585F16A4}">
            <x14:dataBar minLength="0" maxLength="100" gradient="0">
              <x14:cfvo type="num">
                <xm:f>-1</xm:f>
              </x14:cfvo>
              <x14:cfvo type="num">
                <xm:f>1</xm:f>
              </x14:cfvo>
              <x14:negativeFillColor rgb="FFFF0000"/>
              <x14:axisColor rgb="FF000000"/>
            </x14:dataBar>
          </x14:cfRule>
          <x14:cfRule type="dataBar" id="{478E49D0-EAF5-4AB3-B921-8F012357B5CA}">
            <x14:dataBar minLength="0" maxLength="100" gradient="0">
              <x14:cfvo type="autoMin"/>
              <x14:cfvo type="autoMax"/>
              <x14:negativeFillColor rgb="FFFF0000"/>
              <x14:axisColor rgb="FF000000"/>
            </x14:dataBar>
          </x14:cfRule>
          <x14:cfRule type="dataBar" id="{C2436BFB-87B0-4019-BF5C-2562A6C66E74}">
            <x14:dataBar minLength="0" maxLength="100" gradient="0">
              <x14:cfvo type="autoMin"/>
              <x14:cfvo type="autoMax"/>
              <x14:negativeFillColor rgb="FFFF0000"/>
              <x14:axisColor rgb="FF000000"/>
            </x14:dataBar>
          </x14:cfRule>
          <x14:cfRule type="dataBar" id="{3BDF83D9-15C9-4493-AE99-720EE4E6A9E5}">
            <x14:dataBar minLength="0" maxLength="100" gradient="0">
              <x14:cfvo type="num">
                <xm:f>-1</xm:f>
              </x14:cfvo>
              <x14:cfvo type="num">
                <xm:f>1</xm:f>
              </x14:cfvo>
              <x14:negativeFillColor rgb="FFFF0000"/>
              <x14:axisColor rgb="FF000000"/>
            </x14:dataBar>
          </x14:cfRule>
          <x14:cfRule type="dataBar" id="{DA3A2799-CA8F-4480-810C-00AE47854555}">
            <x14:dataBar minLength="0" maxLength="100" gradient="0">
              <x14:cfvo type="autoMin"/>
              <x14:cfvo type="autoMax"/>
              <x14:negativeFillColor rgb="FFFF0000"/>
              <x14:axisColor rgb="FF000000"/>
            </x14:dataBar>
          </x14:cfRule>
          <x14:cfRule type="dataBar" id="{5EF2E36D-DD09-4B6A-956B-6318AE75292B}">
            <x14:dataBar minLength="0" maxLength="100" gradient="0">
              <x14:cfvo type="num">
                <xm:f>-1</xm:f>
              </x14:cfvo>
              <x14:cfvo type="num">
                <xm:f>1</xm:f>
              </x14:cfvo>
              <x14:negativeFillColor rgb="FFFF0000"/>
              <x14:axisColor rgb="FF000000"/>
            </x14:dataBar>
          </x14:cfRule>
          <x14:cfRule type="dataBar" id="{2BB8DB59-993A-4ECF-926C-359F0678ADED}">
            <x14:dataBar minLength="0" maxLength="100" gradient="0">
              <x14:cfvo type="autoMin"/>
              <x14:cfvo type="autoMax"/>
              <x14:negativeFillColor rgb="FFFF0000"/>
              <x14:axisColor rgb="FF000000"/>
            </x14:dataBar>
          </x14:cfRule>
          <x14:cfRule type="dataBar" id="{91428EFF-41E7-4AEA-ABC7-E70F74B192B4}">
            <x14:dataBar minLength="0" maxLength="100" gradient="0">
              <x14:cfvo type="num">
                <xm:f>-1</xm:f>
              </x14:cfvo>
              <x14:cfvo type="num">
                <xm:f>1</xm:f>
              </x14:cfvo>
              <x14:negativeFillColor rgb="FFFF0000"/>
              <x14:axisColor rgb="FF000000"/>
            </x14:dataBar>
          </x14:cfRule>
          <x14:cfRule type="dataBar" id="{98613FF3-6B60-4EE6-8B69-74CCCC232476}">
            <x14:dataBar minLength="0" maxLength="100" gradient="0">
              <x14:cfvo type="num">
                <xm:f>-1</xm:f>
              </x14:cfvo>
              <x14:cfvo type="num">
                <xm:f>1</xm:f>
              </x14:cfvo>
              <x14:negativeFillColor rgb="FFFF0000"/>
              <x14:axisColor rgb="FF000000"/>
            </x14:dataBar>
          </x14:cfRule>
          <x14:cfRule type="dataBar" id="{26D7F4AA-F0A3-4AD4-A001-E6055A5B5ACD}">
            <x14:dataBar minLength="0" maxLength="100" gradient="0">
              <x14:cfvo type="autoMin"/>
              <x14:cfvo type="autoMax"/>
              <x14:negativeFillColor rgb="FFFF0000"/>
              <x14:axisColor rgb="FF000000"/>
            </x14:dataBar>
          </x14:cfRule>
          <x14:cfRule type="dataBar" id="{4DFA7465-2636-4E4C-B788-705326D1B21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F594711-7EE5-41EC-994C-81304041D1FD}">
            <x14:dataBar minLength="0" maxLength="100" gradient="0">
              <x14:cfvo type="num">
                <xm:f>-1</xm:f>
              </x14:cfvo>
              <x14:cfvo type="num">
                <xm:f>1</xm:f>
              </x14:cfvo>
              <x14:negativeFillColor rgb="FFFF0000"/>
              <x14:axisColor rgb="FF000000"/>
            </x14:dataBar>
          </x14:cfRule>
          <x14:cfRule type="dataBar" id="{52CF049B-0E64-46FC-B688-41FF85FF703E}">
            <x14:dataBar minLength="0" maxLength="100" gradient="0">
              <x14:cfvo type="autoMin"/>
              <x14:cfvo type="autoMax"/>
              <x14:negativeFillColor rgb="FFFF0000"/>
              <x14:axisColor rgb="FF000000"/>
            </x14:dataBar>
          </x14:cfRule>
          <x14:cfRule type="dataBar" id="{A03D240E-2A74-4B58-96DB-567B590A3FC6}">
            <x14:dataBar minLength="0" maxLength="100" gradient="0">
              <x14:cfvo type="num">
                <xm:f>-1</xm:f>
              </x14:cfvo>
              <x14:cfvo type="num">
                <xm:f>1</xm:f>
              </x14:cfvo>
              <x14:negativeFillColor rgb="FFFF0000"/>
              <x14:axisColor rgb="FF000000"/>
            </x14:dataBar>
          </x14:cfRule>
          <x14:cfRule type="dataBar" id="{91AEC1B7-52F6-4221-93C0-25C8CE5F605B}">
            <x14:dataBar minLength="0" maxLength="100" gradient="0">
              <x14:cfvo type="autoMin"/>
              <x14:cfvo type="autoMax"/>
              <x14:negativeFillColor rgb="FFFF0000"/>
              <x14:axisColor rgb="FF000000"/>
            </x14:dataBar>
          </x14:cfRule>
          <x14:cfRule type="dataBar" id="{A3C1A2D4-C3B7-40BA-B541-24D8CE2A31DB}">
            <x14:dataBar minLength="0" maxLength="100" gradient="0">
              <x14:cfvo type="num">
                <xm:f>0</xm:f>
              </x14:cfvo>
              <x14:cfvo type="num">
                <xm:f>1</xm:f>
              </x14:cfvo>
              <x14:negativeFillColor rgb="FFFF0000"/>
              <x14:axisColor rgb="FF000000"/>
            </x14:dataBar>
          </x14:cfRule>
          <x14:cfRule type="dataBar" id="{19D843DC-013E-488A-9C2A-C4444354FD1D}">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709A40E0-A36B-4B24-8719-1E53731DB88D}">
            <x14:dataBar minLength="0" maxLength="100" gradient="0">
              <x14:cfvo type="num">
                <xm:f>0</xm:f>
              </x14:cfvo>
              <x14:cfvo type="num">
                <xm:f>1</xm:f>
              </x14:cfvo>
              <x14:negativeFillColor rgb="FFFF0000"/>
              <x14:axisColor rgb="FF000000"/>
            </x14:dataBar>
          </x14:cfRule>
          <x14:cfRule type="dataBar" id="{59DEF3F8-9012-4154-901C-4E7084EF60EB}">
            <x14:dataBar minLength="0" maxLength="100" gradient="0">
              <x14:cfvo type="num">
                <xm:f>-1</xm:f>
              </x14:cfvo>
              <x14:cfvo type="num">
                <xm:f>1</xm:f>
              </x14:cfvo>
              <x14:negativeFillColor rgb="FFFF0000"/>
              <x14:axisColor rgb="FF000000"/>
            </x14:dataBar>
          </x14:cfRule>
          <x14:cfRule type="dataBar" id="{E238FD4F-6987-4049-8D9A-111929E20752}">
            <x14:dataBar minLength="0" maxLength="100" gradient="0">
              <x14:cfvo type="autoMin"/>
              <x14:cfvo type="autoMax"/>
              <x14:negativeFillColor rgb="FFFF0000"/>
              <x14:axisColor rgb="FF000000"/>
            </x14:dataBar>
          </x14:cfRule>
          <x14:cfRule type="dataBar" id="{1B730E4D-7E62-420D-BEB7-FAF7FC4180AF}">
            <x14:dataBar minLength="0" maxLength="100" gradient="0">
              <x14:cfvo type="autoMin"/>
              <x14:cfvo type="autoMax"/>
              <x14:negativeFillColor rgb="FFFF0000"/>
              <x14:axisColor rgb="FF000000"/>
            </x14:dataBar>
          </x14:cfRule>
          <x14:cfRule type="dataBar" id="{EF27567E-8FBE-44B5-8444-8FEFD6232AAD}">
            <x14:dataBar minLength="0" maxLength="100" gradient="0">
              <x14:cfvo type="num">
                <xm:f>-1</xm:f>
              </x14:cfvo>
              <x14:cfvo type="num">
                <xm:f>1</xm:f>
              </x14:cfvo>
              <x14:negativeFillColor rgb="FFFF0000"/>
              <x14:axisColor rgb="FF000000"/>
            </x14:dataBar>
          </x14:cfRule>
          <x14:cfRule type="dataBar" id="{4352766E-1194-435A-9EEE-1494C2FA9664}">
            <x14:dataBar minLength="0" maxLength="100" gradient="0">
              <x14:cfvo type="autoMin"/>
              <x14:cfvo type="autoMax"/>
              <x14:negativeFillColor rgb="FFFF0000"/>
              <x14:axisColor rgb="FF000000"/>
            </x14:dataBar>
          </x14:cfRule>
          <x14:cfRule type="dataBar" id="{689E1415-6228-4419-AAE0-0F69BEF81C5C}">
            <x14:dataBar minLength="0" maxLength="100" gradient="0">
              <x14:cfvo type="num">
                <xm:f>-1</xm:f>
              </x14:cfvo>
              <x14:cfvo type="num">
                <xm:f>1</xm:f>
              </x14:cfvo>
              <x14:negativeFillColor rgb="FFFF0000"/>
              <x14:axisColor rgb="FF000000"/>
            </x14:dataBar>
          </x14:cfRule>
          <x14:cfRule type="dataBar" id="{F66BD2E3-143D-4B35-85BB-B5427B9A6673}">
            <x14:dataBar minLength="0" maxLength="100" gradient="0">
              <x14:cfvo type="autoMin"/>
              <x14:cfvo type="autoMax"/>
              <x14:negativeFillColor rgb="FFFF0000"/>
              <x14:axisColor rgb="FF000000"/>
            </x14:dataBar>
          </x14:cfRule>
          <x14:cfRule type="dataBar" id="{895B043F-86B8-4814-BFB1-F3DCD5EBDF48}">
            <x14:dataBar minLength="0" maxLength="100" gradient="0">
              <x14:cfvo type="num">
                <xm:f>-1</xm:f>
              </x14:cfvo>
              <x14:cfvo type="num">
                <xm:f>1</xm:f>
              </x14:cfvo>
              <x14:negativeFillColor rgb="FFFF0000"/>
              <x14:axisColor rgb="FF000000"/>
            </x14:dataBar>
          </x14:cfRule>
          <x14:cfRule type="dataBar" id="{093695C2-DF0F-43E9-B176-2768F25F1E83}">
            <x14:dataBar minLength="0" maxLength="100" gradient="0">
              <x14:cfvo type="num">
                <xm:f>-1</xm:f>
              </x14:cfvo>
              <x14:cfvo type="num">
                <xm:f>1</xm:f>
              </x14:cfvo>
              <x14:negativeFillColor rgb="FFFF0000"/>
              <x14:axisColor rgb="FF000000"/>
            </x14:dataBar>
          </x14:cfRule>
          <x14:cfRule type="dataBar" id="{7966E697-C243-4F2A-AE8E-FD88193A5ACA}">
            <x14:dataBar minLength="0" maxLength="100" gradient="0">
              <x14:cfvo type="autoMin"/>
              <x14:cfvo type="autoMax"/>
              <x14:negativeFillColor rgb="FFFF0000"/>
              <x14:axisColor rgb="FF000000"/>
            </x14:dataBar>
          </x14:cfRule>
          <x14:cfRule type="dataBar" id="{21E79D61-4EDC-474F-94B9-8CF5CC572B8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D5E3CA09-FE48-4DE6-9D7E-DDF6ACFFCB64}">
            <x14:dataBar minLength="0" maxLength="100" gradient="0">
              <x14:cfvo type="num">
                <xm:f>-1</xm:f>
              </x14:cfvo>
              <x14:cfvo type="num">
                <xm:f>1</xm:f>
              </x14:cfvo>
              <x14:negativeFillColor rgb="FFFF0000"/>
              <x14:axisColor rgb="FF000000"/>
            </x14:dataBar>
          </x14:cfRule>
          <x14:cfRule type="dataBar" id="{28C63694-AED8-43CE-BB94-ABE183C4F027}">
            <x14:dataBar minLength="0" maxLength="100" gradient="0">
              <x14:cfvo type="autoMin"/>
              <x14:cfvo type="autoMax"/>
              <x14:negativeFillColor rgb="FFFF0000"/>
              <x14:axisColor rgb="FF000000"/>
            </x14:dataBar>
          </x14:cfRule>
          <x14:cfRule type="dataBar" id="{84E1DDE9-E737-4AC8-9A55-3A5A99DADBDC}">
            <x14:dataBar minLength="0" maxLength="100" gradient="0">
              <x14:cfvo type="num">
                <xm:f>-1</xm:f>
              </x14:cfvo>
              <x14:cfvo type="num">
                <xm:f>1</xm:f>
              </x14:cfvo>
              <x14:negativeFillColor rgb="FFFF0000"/>
              <x14:axisColor rgb="FF000000"/>
            </x14:dataBar>
          </x14:cfRule>
          <x14:cfRule type="dataBar" id="{03CFE621-91C2-47BA-8CBA-4BFF843CB719}">
            <x14:dataBar minLength="0" maxLength="100" gradient="0">
              <x14:cfvo type="autoMin"/>
              <x14:cfvo type="autoMax"/>
              <x14:negativeFillColor rgb="FFFF0000"/>
              <x14:axisColor rgb="FF000000"/>
            </x14:dataBar>
          </x14:cfRule>
          <x14:cfRule type="dataBar" id="{7DB61296-4B77-4555-BDB9-8DEAB0D98E34}">
            <x14:dataBar minLength="0" maxLength="100" gradient="0">
              <x14:cfvo type="num">
                <xm:f>0</xm:f>
              </x14:cfvo>
              <x14:cfvo type="num">
                <xm:f>1</xm:f>
              </x14:cfvo>
              <x14:negativeFillColor rgb="FFFF0000"/>
              <x14:axisColor rgb="FF000000"/>
            </x14:dataBar>
          </x14:cfRule>
          <x14:cfRule type="dataBar" id="{15A3AB43-5523-4CCF-8164-13AEDBE24382}">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7433752F-1610-4B78-97A4-ACF6CBD4BB41}">
            <x14:dataBar minLength="0" maxLength="100" gradient="0">
              <x14:cfvo type="num">
                <xm:f>0</xm:f>
              </x14:cfvo>
              <x14:cfvo type="num">
                <xm:f>1</xm:f>
              </x14:cfvo>
              <x14:negativeFillColor rgb="FFFF0000"/>
              <x14:axisColor rgb="FF000000"/>
            </x14:dataBar>
          </x14:cfRule>
          <x14:cfRule type="dataBar" id="{E256831F-394D-4D78-A90C-8465640FF408}">
            <x14:dataBar minLength="0" maxLength="100" gradient="0">
              <x14:cfvo type="num">
                <xm:f>-1</xm:f>
              </x14:cfvo>
              <x14:cfvo type="num">
                <xm:f>1</xm:f>
              </x14:cfvo>
              <x14:negativeFillColor rgb="FFFF0000"/>
              <x14:axisColor rgb="FF000000"/>
            </x14:dataBar>
          </x14:cfRule>
          <x14:cfRule type="dataBar" id="{49E5222E-778B-4D43-A8CE-73182DFA815D}">
            <x14:dataBar minLength="0" maxLength="100" gradient="0">
              <x14:cfvo type="autoMin"/>
              <x14:cfvo type="autoMax"/>
              <x14:negativeFillColor rgb="FFFF0000"/>
              <x14:axisColor rgb="FF000000"/>
            </x14:dataBar>
          </x14:cfRule>
          <x14:cfRule type="dataBar" id="{533857C9-5437-4B75-B4F9-CADF4ECEEB0F}">
            <x14:dataBar minLength="0" maxLength="100" gradient="0">
              <x14:cfvo type="autoMin"/>
              <x14:cfvo type="autoMax"/>
              <x14:negativeFillColor rgb="FFFF0000"/>
              <x14:axisColor rgb="FF000000"/>
            </x14:dataBar>
          </x14:cfRule>
          <x14:cfRule type="dataBar" id="{B55CC07F-84BF-4404-BA47-42A33C1482C2}">
            <x14:dataBar minLength="0" maxLength="100" gradient="0">
              <x14:cfvo type="num">
                <xm:f>-1</xm:f>
              </x14:cfvo>
              <x14:cfvo type="num">
                <xm:f>1</xm:f>
              </x14:cfvo>
              <x14:negativeFillColor rgb="FFFF0000"/>
              <x14:axisColor rgb="FF000000"/>
            </x14:dataBar>
          </x14:cfRule>
          <x14:cfRule type="dataBar" id="{02D0B5D1-0BAB-464B-B245-AFC63A4E6E0A}">
            <x14:dataBar minLength="0" maxLength="100" gradient="0">
              <x14:cfvo type="autoMin"/>
              <x14:cfvo type="autoMax"/>
              <x14:negativeFillColor rgb="FFFF0000"/>
              <x14:axisColor rgb="FF000000"/>
            </x14:dataBar>
          </x14:cfRule>
          <x14:cfRule type="dataBar" id="{31BD1C1A-6997-4E15-B405-B612701DD3DB}">
            <x14:dataBar minLength="0" maxLength="100" gradient="0">
              <x14:cfvo type="num">
                <xm:f>-1</xm:f>
              </x14:cfvo>
              <x14:cfvo type="num">
                <xm:f>1</xm:f>
              </x14:cfvo>
              <x14:negativeFillColor rgb="FFFF0000"/>
              <x14:axisColor rgb="FF000000"/>
            </x14:dataBar>
          </x14:cfRule>
          <x14:cfRule type="dataBar" id="{23DF4081-616C-42EA-ABF0-262004F76844}">
            <x14:dataBar minLength="0" maxLength="100" gradient="0">
              <x14:cfvo type="autoMin"/>
              <x14:cfvo type="autoMax"/>
              <x14:negativeFillColor rgb="FFFF0000"/>
              <x14:axisColor rgb="FF000000"/>
            </x14:dataBar>
          </x14:cfRule>
          <x14:cfRule type="dataBar" id="{5B744B50-EB58-438F-9656-379084C8304D}">
            <x14:dataBar minLength="0" maxLength="100" gradient="0">
              <x14:cfvo type="num">
                <xm:f>-1</xm:f>
              </x14:cfvo>
              <x14:cfvo type="num">
                <xm:f>1</xm:f>
              </x14:cfvo>
              <x14:negativeFillColor rgb="FFFF0000"/>
              <x14:axisColor rgb="FF000000"/>
            </x14:dataBar>
          </x14:cfRule>
          <x14:cfRule type="dataBar" id="{4823C9CF-7772-479C-AB8C-F2E8F690F60D}">
            <x14:dataBar minLength="0" maxLength="100" gradient="0">
              <x14:cfvo type="num">
                <xm:f>-1</xm:f>
              </x14:cfvo>
              <x14:cfvo type="num">
                <xm:f>1</xm:f>
              </x14:cfvo>
              <x14:negativeFillColor rgb="FFFF0000"/>
              <x14:axisColor rgb="FF000000"/>
            </x14:dataBar>
          </x14:cfRule>
          <x14:cfRule type="dataBar" id="{E7434D47-B2F2-4F64-A91B-92C80BC835B8}">
            <x14:dataBar minLength="0" maxLength="100" gradient="0">
              <x14:cfvo type="autoMin"/>
              <x14:cfvo type="autoMax"/>
              <x14:negativeFillColor rgb="FFFF0000"/>
              <x14:axisColor rgb="FF000000"/>
            </x14:dataBar>
          </x14:cfRule>
          <x14:cfRule type="dataBar" id="{DDB9E4D6-39EB-4E48-B622-0D457F9242BA}">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92DB4098-98F4-4723-939D-38C215850AD4}">
            <x14:dataBar minLength="0" maxLength="100" gradient="0">
              <x14:cfvo type="num">
                <xm:f>0</xm:f>
              </x14:cfvo>
              <x14:cfvo type="num">
                <xm:f>1</xm:f>
              </x14:cfvo>
              <x14:negativeFillColor rgb="FFFF0000"/>
              <x14:axisColor rgb="FF000000"/>
            </x14:dataBar>
          </x14:cfRule>
          <x14:cfRule type="dataBar" id="{B08979A8-834F-47A7-8350-41D07F5DEBA7}">
            <x14:dataBar minLength="0" maxLength="100" gradient="0">
              <x14:cfvo type="num">
                <xm:f>-1</xm:f>
              </x14:cfvo>
              <x14:cfvo type="num">
                <xm:f>1</xm:f>
              </x14:cfvo>
              <x14:negativeFillColor rgb="FFFF0000"/>
              <x14:axisColor rgb="FF000000"/>
            </x14:dataBar>
          </x14:cfRule>
          <x14:cfRule type="dataBar" id="{5A49605D-0938-4766-9C99-605B169176E7}">
            <x14:dataBar minLength="0" maxLength="100" gradient="0">
              <x14:cfvo type="autoMin"/>
              <x14:cfvo type="autoMax"/>
              <x14:negativeFillColor rgb="FFFF0000"/>
              <x14:axisColor rgb="FF000000"/>
            </x14:dataBar>
          </x14:cfRule>
          <x14:cfRule type="dataBar" id="{AB79A249-8A7A-4A38-82E4-FF6C2DC585B1}">
            <x14:dataBar minLength="0" maxLength="100" gradient="0">
              <x14:cfvo type="autoMin"/>
              <x14:cfvo type="autoMax"/>
              <x14:negativeFillColor rgb="FFFF0000"/>
              <x14:axisColor rgb="FF000000"/>
            </x14:dataBar>
          </x14:cfRule>
          <x14:cfRule type="dataBar" id="{1C07B8E7-AC9A-4915-9D01-F6609BBB3C98}">
            <x14:dataBar minLength="0" maxLength="100" gradient="0">
              <x14:cfvo type="num">
                <xm:f>-1</xm:f>
              </x14:cfvo>
              <x14:cfvo type="num">
                <xm:f>1</xm:f>
              </x14:cfvo>
              <x14:negativeFillColor rgb="FFFF0000"/>
              <x14:axisColor rgb="FF000000"/>
            </x14:dataBar>
          </x14:cfRule>
          <x14:cfRule type="dataBar" id="{F431923C-2F83-4F26-A381-DC3947DF7A20}">
            <x14:dataBar minLength="0" maxLength="100" gradient="0">
              <x14:cfvo type="autoMin"/>
              <x14:cfvo type="autoMax"/>
              <x14:negativeFillColor rgb="FFFF0000"/>
              <x14:axisColor rgb="FF000000"/>
            </x14:dataBar>
          </x14:cfRule>
          <x14:cfRule type="dataBar" id="{8396146B-D389-4AD4-BD59-ED75DCDCF6DC}">
            <x14:dataBar minLength="0" maxLength="100" gradient="0">
              <x14:cfvo type="num">
                <xm:f>-1</xm:f>
              </x14:cfvo>
              <x14:cfvo type="num">
                <xm:f>1</xm:f>
              </x14:cfvo>
              <x14:negativeFillColor rgb="FFFF0000"/>
              <x14:axisColor rgb="FF000000"/>
            </x14:dataBar>
          </x14:cfRule>
          <x14:cfRule type="dataBar" id="{E82F101D-5EEE-4E65-8418-D39EBBC00525}">
            <x14:dataBar minLength="0" maxLength="100" gradient="0">
              <x14:cfvo type="autoMin"/>
              <x14:cfvo type="autoMax"/>
              <x14:negativeFillColor rgb="FFFF0000"/>
              <x14:axisColor rgb="FF000000"/>
            </x14:dataBar>
          </x14:cfRule>
          <x14:cfRule type="dataBar" id="{F7D25E58-6FB7-4717-B792-2445E9237F67}">
            <x14:dataBar minLength="0" maxLength="100" gradient="0">
              <x14:cfvo type="num">
                <xm:f>-1</xm:f>
              </x14:cfvo>
              <x14:cfvo type="num">
                <xm:f>1</xm:f>
              </x14:cfvo>
              <x14:negativeFillColor rgb="FFFF0000"/>
              <x14:axisColor rgb="FF000000"/>
            </x14:dataBar>
          </x14:cfRule>
          <x14:cfRule type="dataBar" id="{9751CD29-D69D-4B07-B50C-FC4E0F74BCB7}">
            <x14:dataBar minLength="0" maxLength="100" gradient="0">
              <x14:cfvo type="num">
                <xm:f>-1</xm:f>
              </x14:cfvo>
              <x14:cfvo type="num">
                <xm:f>1</xm:f>
              </x14:cfvo>
              <x14:negativeFillColor rgb="FFFF0000"/>
              <x14:axisColor rgb="FF000000"/>
            </x14:dataBar>
          </x14:cfRule>
          <x14:cfRule type="dataBar" id="{69E6A3EC-D81A-48CA-AA38-1E065D273EA2}">
            <x14:dataBar minLength="0" maxLength="100" gradient="0">
              <x14:cfvo type="autoMin"/>
              <x14:cfvo type="autoMax"/>
              <x14:negativeFillColor rgb="FFFF0000"/>
              <x14:axisColor rgb="FF000000"/>
            </x14:dataBar>
          </x14:cfRule>
          <x14:cfRule type="dataBar" id="{182FA98E-DDAE-48DE-BDF3-25F43424761B}">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9989BF2A-9AAD-4443-BAC9-D6B58F218C22}">
            <x14:dataBar minLength="0" maxLength="100" gradient="0">
              <x14:cfvo type="num">
                <xm:f>0</xm:f>
              </x14:cfvo>
              <x14:cfvo type="num">
                <xm:f>1</xm:f>
              </x14:cfvo>
              <x14:negativeFillColor rgb="FFFF0000"/>
              <x14:axisColor rgb="FF000000"/>
            </x14:dataBar>
          </x14:cfRule>
          <x14:cfRule type="dataBar" id="{3E1AD49D-CB84-4F90-8A62-EF40900D6915}">
            <x14:dataBar minLength="0" maxLength="100" gradient="0">
              <x14:cfvo type="num">
                <xm:f>-1</xm:f>
              </x14:cfvo>
              <x14:cfvo type="num">
                <xm:f>1</xm:f>
              </x14:cfvo>
              <x14:negativeFillColor rgb="FFFF0000"/>
              <x14:axisColor rgb="FF000000"/>
            </x14:dataBar>
          </x14:cfRule>
          <x14:cfRule type="dataBar" id="{D0439C0F-AFFD-4C43-94AE-089E773BFEB9}">
            <x14:dataBar minLength="0" maxLength="100" gradient="0">
              <x14:cfvo type="autoMin"/>
              <x14:cfvo type="autoMax"/>
              <x14:negativeFillColor rgb="FFFF0000"/>
              <x14:axisColor rgb="FF000000"/>
            </x14:dataBar>
          </x14:cfRule>
          <x14:cfRule type="dataBar" id="{93108E32-3C41-47FD-A09B-630327C04B65}">
            <x14:dataBar minLength="0" maxLength="100" gradient="0">
              <x14:cfvo type="autoMin"/>
              <x14:cfvo type="autoMax"/>
              <x14:negativeFillColor rgb="FFFF0000"/>
              <x14:axisColor rgb="FF000000"/>
            </x14:dataBar>
          </x14:cfRule>
          <x14:cfRule type="dataBar" id="{D39AD7CC-F3DE-4D2B-9FEA-07A639A946B7}">
            <x14:dataBar minLength="0" maxLength="100" gradient="0">
              <x14:cfvo type="num">
                <xm:f>-1</xm:f>
              </x14:cfvo>
              <x14:cfvo type="num">
                <xm:f>1</xm:f>
              </x14:cfvo>
              <x14:negativeFillColor rgb="FFFF0000"/>
              <x14:axisColor rgb="FF000000"/>
            </x14:dataBar>
          </x14:cfRule>
          <x14:cfRule type="dataBar" id="{947897F4-90CC-42F1-A998-18A6FD5EE2B0}">
            <x14:dataBar minLength="0" maxLength="100" gradient="0">
              <x14:cfvo type="autoMin"/>
              <x14:cfvo type="autoMax"/>
              <x14:negativeFillColor rgb="FFFF0000"/>
              <x14:axisColor rgb="FF000000"/>
            </x14:dataBar>
          </x14:cfRule>
          <x14:cfRule type="dataBar" id="{4615374A-BD24-455C-A761-E0CE7E687498}">
            <x14:dataBar minLength="0" maxLength="100" gradient="0">
              <x14:cfvo type="num">
                <xm:f>-1</xm:f>
              </x14:cfvo>
              <x14:cfvo type="num">
                <xm:f>1</xm:f>
              </x14:cfvo>
              <x14:negativeFillColor rgb="FFFF0000"/>
              <x14:axisColor rgb="FF000000"/>
            </x14:dataBar>
          </x14:cfRule>
          <x14:cfRule type="dataBar" id="{ADE6F5E6-AF82-4218-A31F-F404D7B29CF3}">
            <x14:dataBar minLength="0" maxLength="100" gradient="0">
              <x14:cfvo type="autoMin"/>
              <x14:cfvo type="autoMax"/>
              <x14:negativeFillColor rgb="FFFF0000"/>
              <x14:axisColor rgb="FF000000"/>
            </x14:dataBar>
          </x14:cfRule>
          <x14:cfRule type="dataBar" id="{1EE68BEF-24CC-4E1C-B7B7-14D3405FE545}">
            <x14:dataBar minLength="0" maxLength="100" gradient="0">
              <x14:cfvo type="num">
                <xm:f>-1</xm:f>
              </x14:cfvo>
              <x14:cfvo type="num">
                <xm:f>1</xm:f>
              </x14:cfvo>
              <x14:negativeFillColor rgb="FFFF0000"/>
              <x14:axisColor rgb="FF000000"/>
            </x14:dataBar>
          </x14:cfRule>
          <x14:cfRule type="dataBar" id="{4611BF1E-5705-41D5-AF4D-F60F5F5F6FAA}">
            <x14:dataBar minLength="0" maxLength="100" gradient="0">
              <x14:cfvo type="num">
                <xm:f>-1</xm:f>
              </x14:cfvo>
              <x14:cfvo type="num">
                <xm:f>1</xm:f>
              </x14:cfvo>
              <x14:negativeFillColor rgb="FFFF0000"/>
              <x14:axisColor rgb="FF000000"/>
            </x14:dataBar>
          </x14:cfRule>
          <x14:cfRule type="dataBar" id="{6821D400-69EC-4DA1-B845-1319B721826D}">
            <x14:dataBar minLength="0" maxLength="100" gradient="0">
              <x14:cfvo type="autoMin"/>
              <x14:cfvo type="autoMax"/>
              <x14:negativeFillColor rgb="FFFF0000"/>
              <x14:axisColor rgb="FF000000"/>
            </x14:dataBar>
          </x14:cfRule>
          <x14:cfRule type="dataBar" id="{CAC12712-9EAA-441F-BFE4-2DC69716E5CE}">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2DEBE8C3-FC0C-48C9-B601-BF6B4D387274}">
            <x14:dataBar minLength="0" maxLength="100" gradient="0">
              <x14:cfvo type="num">
                <xm:f>-1</xm:f>
              </x14:cfvo>
              <x14:cfvo type="num">
                <xm:f>1</xm:f>
              </x14:cfvo>
              <x14:negativeFillColor rgb="FFFF0000"/>
              <x14:axisColor rgb="FF000000"/>
            </x14:dataBar>
          </x14:cfRule>
          <x14:cfRule type="dataBar" id="{A6A6C786-D049-468D-81E5-683BF5355D25}">
            <x14:dataBar minLength="0" maxLength="100" gradient="0">
              <x14:cfvo type="num">
                <xm:f>-1</xm:f>
              </x14:cfvo>
              <x14:cfvo type="num">
                <xm:f>1</xm:f>
              </x14:cfvo>
              <x14:negativeFillColor rgb="FFFF0000"/>
              <x14:axisColor rgb="FF000000"/>
            </x14:dataBar>
          </x14:cfRule>
          <x14:cfRule type="dataBar" id="{E7A458C4-D2FD-407B-BE17-3077AB31B2F4}">
            <x14:dataBar minLength="0" maxLength="100" gradient="0">
              <x14:cfvo type="autoMin"/>
              <x14:cfvo type="autoMax"/>
              <x14:negativeFillColor rgb="FFFF0000"/>
              <x14:axisColor rgb="FF000000"/>
            </x14:dataBar>
          </x14:cfRule>
          <x14:cfRule type="dataBar" id="{20B926A6-0F92-41ED-861D-01335CFD53A2}">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CF0E3D11-D0B7-4AB2-A6E6-B763B2DD9A0D}">
            <x14:dataBar minLength="0" maxLength="100" gradient="0">
              <x14:cfvo type="num">
                <xm:f>-1</xm:f>
              </x14:cfvo>
              <x14:cfvo type="num">
                <xm:f>1</xm:f>
              </x14:cfvo>
              <x14:negativeFillColor rgb="FFFF0000"/>
              <x14:axisColor rgb="FF000000"/>
            </x14:dataBar>
          </x14:cfRule>
          <x14:cfRule type="dataBar" id="{1728E2A6-75E5-4E67-880A-6B9D462ECE2C}">
            <x14:dataBar minLength="0" maxLength="100" gradient="0">
              <x14:cfvo type="autoMin"/>
              <x14:cfvo type="autoMax"/>
              <x14:negativeFillColor rgb="FFFF0000"/>
              <x14:axisColor rgb="FF000000"/>
            </x14:dataBar>
          </x14:cfRule>
          <x14:cfRule type="dataBar" id="{4B78E820-7123-49F0-BFEF-2EF9171055F2}">
            <x14:dataBar minLength="0" maxLength="100" gradient="0">
              <x14:cfvo type="num">
                <xm:f>-1</xm:f>
              </x14:cfvo>
              <x14:cfvo type="num">
                <xm:f>1</xm:f>
              </x14:cfvo>
              <x14:negativeFillColor rgb="FFFF0000"/>
              <x14:axisColor rgb="FF000000"/>
            </x14:dataBar>
          </x14:cfRule>
          <x14:cfRule type="dataBar" id="{9E6375EC-C90C-4544-A4B8-13EEE5B95C90}">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752B748C-6CF5-4204-B6BF-BC4A5EE61AAC}">
            <x14:dataBar minLength="0" maxLength="100" gradient="0">
              <x14:cfvo type="num">
                <xm:f>-1</xm:f>
              </x14:cfvo>
              <x14:cfvo type="num">
                <xm:f>1</xm:f>
              </x14:cfvo>
              <x14:negativeFillColor rgb="FFFF0000"/>
              <x14:axisColor rgb="FF000000"/>
            </x14:dataBar>
          </x14:cfRule>
          <x14:cfRule type="dataBar" id="{C3E36840-3761-4C16-ABF9-AEF50CB12AED}">
            <x14:dataBar minLength="0" maxLength="100" gradient="0">
              <x14:cfvo type="autoMin"/>
              <x14:cfvo type="autoMax"/>
              <x14:negativeFillColor rgb="FFFF0000"/>
              <x14:axisColor rgb="FF000000"/>
            </x14:dataBar>
          </x14:cfRule>
          <x14:cfRule type="dataBar" id="{F17231F9-38F5-47ED-8F7C-DF24507B8BEE}">
            <x14:dataBar minLength="0" maxLength="100" gradient="0">
              <x14:cfvo type="num">
                <xm:f>-1</xm:f>
              </x14:cfvo>
              <x14:cfvo type="num">
                <xm:f>1</xm:f>
              </x14:cfvo>
              <x14:negativeFillColor rgb="FFFF0000"/>
              <x14:axisColor rgb="FF000000"/>
            </x14:dataBar>
          </x14:cfRule>
          <x14:cfRule type="dataBar" id="{FD9DFA2E-7407-4C02-9744-79E98B5C168C}">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E684ED01-1526-486B-9E8F-376A23C21DE9}">
            <x14:dataBar minLength="0" maxLength="100" gradient="0">
              <x14:cfvo type="num">
                <xm:f>-1</xm:f>
              </x14:cfvo>
              <x14:cfvo type="num">
                <xm:f>1</xm:f>
              </x14:cfvo>
              <x14:negativeFillColor rgb="FFFF0000"/>
              <x14:axisColor rgb="FF000000"/>
            </x14:dataBar>
          </x14:cfRule>
          <x14:cfRule type="dataBar" id="{A1516F38-2D25-4F42-A350-5A2733FD25EB}">
            <x14:dataBar minLength="0" maxLength="100" gradient="0">
              <x14:cfvo type="autoMin"/>
              <x14:cfvo type="autoMax"/>
              <x14:negativeFillColor rgb="FFFF0000"/>
              <x14:axisColor rgb="FF000000"/>
            </x14:dataBar>
          </x14:cfRule>
          <x14:cfRule type="dataBar" id="{AAC3C483-41A3-4352-86CC-56AFC507D986}">
            <x14:dataBar minLength="0" maxLength="100" gradient="0">
              <x14:cfvo type="num">
                <xm:f>-1</xm:f>
              </x14:cfvo>
              <x14:cfvo type="num">
                <xm:f>1</xm:f>
              </x14:cfvo>
              <x14:negativeFillColor rgb="FFFF0000"/>
              <x14:axisColor rgb="FF000000"/>
            </x14:dataBar>
          </x14:cfRule>
          <x14:cfRule type="dataBar" id="{3FF2C8DB-BDA1-4821-B1D9-B8E48B80D838}">
            <x14:dataBar minLength="0" maxLength="100" gradient="0">
              <x14:cfvo type="autoMin"/>
              <x14:cfvo type="autoMax"/>
              <x14:negativeFillColor rgb="FFFF0000"/>
              <x14:axisColor rgb="FF000000"/>
            </x14:dataBar>
          </x14:cfRule>
          <x14:cfRule type="dataBar" id="{2E3A03A4-A2B7-4081-B2F0-F9F7AC049ECC}">
            <x14:dataBar minLength="0" maxLength="100" gradient="0">
              <x14:cfvo type="num">
                <xm:f>0</xm:f>
              </x14:cfvo>
              <x14:cfvo type="num">
                <xm:f>1</xm:f>
              </x14:cfvo>
              <x14:negativeFillColor rgb="FFFF0000"/>
              <x14:axisColor rgb="FF000000"/>
            </x14:dataBar>
          </x14:cfRule>
          <x14:cfRule type="dataBar" id="{47F09AF9-955E-4D3D-B4E8-76CB969CEEF3}">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2587FA3-75B6-4366-B6E0-D9135EFFE09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3FCC6B9-2822-4955-8268-68FD03F6546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209DC7C-B002-4143-B7D0-5BB12A80C59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5487B14-4111-4F6B-B8DC-6328601F3A08}">
            <x14:dataBar minLength="0" maxLength="100" gradient="0">
              <x14:cfvo type="num">
                <xm:f>-1</xm:f>
              </x14:cfvo>
              <x14:cfvo type="num">
                <xm:f>1</xm:f>
              </x14:cfvo>
              <x14:negativeFillColor rgb="FFFF0000"/>
              <x14:axisColor rgb="FF000000"/>
            </x14:dataBar>
          </x14:cfRule>
          <x14:cfRule type="dataBar" id="{59E8F0D5-5A66-49A5-AAB3-3502385E9AF7}">
            <x14:dataBar minLength="0" maxLength="100" gradient="0">
              <x14:cfvo type="autoMin"/>
              <x14:cfvo type="autoMax"/>
              <x14:negativeFillColor rgb="FFFF0000"/>
              <x14:axisColor rgb="FF000000"/>
            </x14:dataBar>
          </x14:cfRule>
          <x14:cfRule type="dataBar" id="{5275CF6A-2C74-41F6-965F-BEDD291F75C0}">
            <x14:dataBar minLength="0" maxLength="100" gradient="0">
              <x14:cfvo type="autoMin"/>
              <x14:cfvo type="autoMax"/>
              <x14:negativeFillColor rgb="FFFF0000"/>
              <x14:axisColor rgb="FF000000"/>
            </x14:dataBar>
          </x14:cfRule>
          <x14:cfRule type="dataBar" id="{60023BB4-581C-4AAB-BA74-E6E88508C3FD}">
            <x14:dataBar minLength="0" maxLength="100" gradient="0">
              <x14:cfvo type="num">
                <xm:f>-1</xm:f>
              </x14:cfvo>
              <x14:cfvo type="num">
                <xm:f>1</xm:f>
              </x14:cfvo>
              <x14:negativeFillColor rgb="FFFF0000"/>
              <x14:axisColor rgb="FF000000"/>
            </x14:dataBar>
          </x14:cfRule>
          <x14:cfRule type="dataBar" id="{6F79E102-3BE9-4537-A649-314D4D56358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7900CAC-E40E-476C-9BE5-3427161CABED}">
            <x14:dataBar minLength="0" maxLength="100" gradient="0">
              <x14:cfvo type="num">
                <xm:f>-1</xm:f>
              </x14:cfvo>
              <x14:cfvo type="num">
                <xm:f>1</xm:f>
              </x14:cfvo>
              <x14:negativeFillColor rgb="FFFF0000"/>
              <x14:axisColor rgb="FF000000"/>
            </x14:dataBar>
          </x14:cfRule>
          <x14:cfRule type="dataBar" id="{FBD8FB06-86F1-4509-B9AB-7D15309DC59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AFBC890-0FD4-435F-8541-7678EF30B86C}">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4A3DDA54-E4A5-47F2-BCB9-B613418FFD18}">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3A00D0A-F7E3-47C6-BAB5-4DA8E17F19C3}">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1216FF1-3696-4D9C-B2E1-5EB3BAF657F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D3A94C0-D93C-4E45-A3D6-79C71FBB0B48}">
            <x14:dataBar minLength="0" maxLength="100" gradient="0">
              <x14:cfvo type="num">
                <xm:f>-1</xm:f>
              </x14:cfvo>
              <x14:cfvo type="num">
                <xm:f>1</xm:f>
              </x14:cfvo>
              <x14:negativeFillColor rgb="FFFF0000"/>
              <x14:axisColor rgb="FF000000"/>
            </x14:dataBar>
          </x14:cfRule>
          <x14:cfRule type="dataBar" id="{84BDFE13-AA54-46DD-9113-B943570E5634}">
            <x14:dataBar minLength="0" maxLength="100" gradient="0">
              <x14:cfvo type="autoMin"/>
              <x14:cfvo type="autoMax"/>
              <x14:negativeFillColor rgb="FFFF0000"/>
              <x14:axisColor rgb="FF000000"/>
            </x14:dataBar>
          </x14:cfRule>
          <x14:cfRule type="dataBar" id="{01BF0134-3141-4A2C-BDC8-5826F6FEEC08}">
            <x14:dataBar minLength="0" maxLength="100" gradient="0">
              <x14:cfvo type="autoMin"/>
              <x14:cfvo type="autoMax"/>
              <x14:negativeFillColor rgb="FFFF0000"/>
              <x14:axisColor rgb="FF000000"/>
            </x14:dataBar>
          </x14:cfRule>
          <x14:cfRule type="dataBar" id="{7A7F58AD-D748-459F-BB62-40649B1A4FD2}">
            <x14:dataBar minLength="0" maxLength="100" gradient="0">
              <x14:cfvo type="num">
                <xm:f>-1</xm:f>
              </x14:cfvo>
              <x14:cfvo type="num">
                <xm:f>1</xm:f>
              </x14:cfvo>
              <x14:negativeFillColor rgb="FFFF0000"/>
              <x14:axisColor rgb="FF000000"/>
            </x14:dataBar>
          </x14:cfRule>
          <x14:cfRule type="dataBar" id="{7C65544D-2130-4D0E-B1F1-8EB94D28C57F}">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AD5F4799-45F2-45E0-B7BD-20449AF950EB}">
            <x14:dataBar minLength="0" maxLength="100" gradient="0">
              <x14:cfvo type="num">
                <xm:f>-1</xm:f>
              </x14:cfvo>
              <x14:cfvo type="num">
                <xm:f>1</xm:f>
              </x14:cfvo>
              <x14:negativeFillColor rgb="FFFF0000"/>
              <x14:axisColor rgb="FF000000"/>
            </x14:dataBar>
          </x14:cfRule>
          <x14:cfRule type="dataBar" id="{610184CF-A95A-4F25-9465-DFDEDB61FD0E}">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579CBA84-BE00-40B1-BDB7-955CD8B4310E}">
            <x14:dataBar minLength="0" maxLength="100" gradient="0">
              <x14:cfvo type="num">
                <xm:f>-1</xm:f>
              </x14:cfvo>
              <x14:cfvo type="num">
                <xm:f>1</xm:f>
              </x14:cfvo>
              <x14:negativeFillColor rgb="FFFF0000"/>
              <x14:axisColor rgb="FF000000"/>
            </x14:dataBar>
          </x14:cfRule>
          <x14:cfRule type="dataBar" id="{AF53E4EC-C71E-4E53-A8A6-C590378121AE}">
            <x14:dataBar minLength="0" maxLength="100" gradient="0">
              <x14:cfvo type="num">
                <xm:f>-1</xm:f>
              </x14:cfvo>
              <x14:cfvo type="num">
                <xm:f>1</xm:f>
              </x14:cfvo>
              <x14:negativeFillColor rgb="FFFF0000"/>
              <x14:axisColor rgb="FF000000"/>
            </x14:dataBar>
          </x14:cfRule>
          <x14:cfRule type="dataBar" id="{3663E978-D520-4EF6-8953-DD748E91EC89}">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B3E1A6C-A8E4-4479-9039-0CCD6FC84093}">
            <x14:dataBar minLength="0" maxLength="100" gradient="0">
              <x14:cfvo type="num">
                <xm:f>-1</xm:f>
              </x14:cfvo>
              <x14:cfvo type="num">
                <xm:f>1</xm:f>
              </x14:cfvo>
              <x14:negativeFillColor rgb="FFFF0000"/>
              <x14:axisColor rgb="FF000000"/>
            </x14:dataBar>
          </x14:cfRule>
          <x14:cfRule type="dataBar" id="{02F3F6FF-56AD-437B-AB2E-258C0B5E6AFD}">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D97B927D-849E-4278-82F3-86E127B47E9F}">
            <x14:dataBar minLength="0" maxLength="100" gradient="0">
              <x14:cfvo type="num">
                <xm:f>0</xm:f>
              </x14:cfvo>
              <x14:cfvo type="num">
                <xm:f>1</xm:f>
              </x14:cfvo>
              <x14:negativeFillColor rgb="FFFF0000"/>
              <x14:axisColor rgb="FF000000"/>
            </x14:dataBar>
          </x14:cfRule>
          <x14:cfRule type="dataBar" id="{33A5C10C-8CA6-4AB7-9BA0-0D9616F6D7AD}">
            <x14:dataBar minLength="0" maxLength="100" gradient="0">
              <x14:cfvo type="num">
                <xm:f>-1</xm:f>
              </x14:cfvo>
              <x14:cfvo type="num">
                <xm:f>1</xm:f>
              </x14:cfvo>
              <x14:negativeFillColor rgb="FFFF0000"/>
              <x14:axisColor rgb="FF000000"/>
            </x14:dataBar>
          </x14:cfRule>
          <x14:cfRule type="dataBar" id="{B6863D8E-8284-4851-AC7D-7284C1CBAA51}">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0869A184-E630-4D61-AFFF-A572E8563461}">
            <x14:dataBar minLength="0" maxLength="100" gradient="0">
              <x14:cfvo type="autoMin"/>
              <x14:cfvo type="autoMax"/>
              <x14:negativeFillColor rgb="FFFF0000"/>
              <x14:axisColor rgb="FF000000"/>
            </x14:dataBar>
          </x14:cfRule>
          <x14:cfRule type="dataBar" id="{4CE7F8F8-B246-4B26-B66B-FED7AD0A0BE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9E070342-54F7-424A-ACC7-C830FA8BC7E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502FEBE-292F-4D9A-8BC7-B389ECF13E25}">
            <x14:dataBar minLength="0" maxLength="100" gradient="0">
              <x14:cfvo type="autoMin"/>
              <x14:cfvo type="autoMax"/>
              <x14:negativeFillColor rgb="FFFF0000"/>
              <x14:axisColor rgb="FF000000"/>
            </x14:dataBar>
          </x14:cfRule>
          <x14:cfRule type="dataBar" id="{7786F41E-6D72-4714-AB20-8846D650957E}">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586BA645-BDBB-40A7-B18F-CEACDE29618C}">
            <x14:dataBar minLength="0" maxLength="100" gradient="0">
              <x14:cfvo type="num">
                <xm:f>-1</xm:f>
              </x14:cfvo>
              <x14:cfvo type="num">
                <xm:f>1</xm:f>
              </x14:cfvo>
              <x14:negativeFillColor rgb="FFFF0000"/>
              <x14:axisColor rgb="FF000000"/>
            </x14:dataBar>
          </x14:cfRule>
          <x14:cfRule type="dataBar" id="{5E1C10F9-2B97-4EAA-8772-E803D2D6EB00}">
            <x14:dataBar minLength="0" maxLength="100" gradient="0">
              <x14:cfvo type="autoMin"/>
              <x14:cfvo type="autoMax"/>
              <x14:negativeFillColor rgb="FFFF0000"/>
              <x14:axisColor rgb="FF000000"/>
            </x14:dataBar>
          </x14:cfRule>
          <x14:cfRule type="dataBar" id="{C983E03C-D52C-4831-B534-778297D99A93}">
            <x14:dataBar minLength="0" maxLength="100" gradient="0">
              <x14:cfvo type="autoMin"/>
              <x14:cfvo type="autoMax"/>
              <x14:negativeFillColor rgb="FFFF0000"/>
              <x14:axisColor rgb="FF000000"/>
            </x14:dataBar>
          </x14:cfRule>
          <x14:cfRule type="dataBar" id="{3741DD2B-850E-4DD9-AA24-F842BA4DCE28}">
            <x14:dataBar minLength="0" maxLength="100" gradient="0">
              <x14:cfvo type="num">
                <xm:f>-1</xm:f>
              </x14:cfvo>
              <x14:cfvo type="num">
                <xm:f>1</xm:f>
              </x14:cfvo>
              <x14:negativeFillColor rgb="FFFF0000"/>
              <x14:axisColor rgb="FF000000"/>
            </x14:dataBar>
          </x14:cfRule>
          <x14:cfRule type="dataBar" id="{E21E2064-8313-4CA2-87E9-D48B99BFBD4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01331C9-CCB4-4F2D-9677-86BD42390791}">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2122978-3063-49FE-A0DA-92F4141762C4}">
            <x14:dataBar minLength="0" maxLength="100" gradient="0">
              <x14:cfvo type="autoMin"/>
              <x14:cfvo type="autoMax"/>
              <x14:negativeFillColor rgb="FFFF0000"/>
              <x14:axisColor rgb="FF000000"/>
            </x14:dataBar>
          </x14:cfRule>
          <x14:cfRule type="dataBar" id="{6B76AE1D-95A8-434F-98C9-9FB240C764E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369CBE43-1B12-4457-B32B-B2BE2179BBDD}">
            <x14:dataBar minLength="0" maxLength="100" gradient="0">
              <x14:cfvo type="autoMin"/>
              <x14:cfvo type="autoMax"/>
              <x14:negativeFillColor rgb="FFFF0000"/>
              <x14:axisColor rgb="FF000000"/>
            </x14:dataBar>
          </x14:cfRule>
          <x14:cfRule type="dataBar" id="{7B89FDF1-362F-487D-8486-D919B448B17C}">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93467B7-4B30-49B0-B529-27954769A17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26F9C64-473A-4556-944A-8EC65C4E8935}">
            <x14:dataBar minLength="0" maxLength="100" gradient="0">
              <x14:cfvo type="num">
                <xm:f>-1</xm:f>
              </x14:cfvo>
              <x14:cfvo type="num">
                <xm:f>1</xm:f>
              </x14:cfvo>
              <x14:negativeFillColor rgb="FFFF0000"/>
              <x14:axisColor rgb="FF000000"/>
            </x14:dataBar>
          </x14:cfRule>
          <x14:cfRule type="dataBar" id="{0258F6D2-BFE9-4561-9DF4-17DDAF191F67}">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9B98FDE4-F696-45FD-B6A2-06DED284FAB0}">
            <x14:dataBar minLength="0" maxLength="100" gradient="0">
              <x14:cfvo type="num">
                <xm:f>-1</xm:f>
              </x14:cfvo>
              <x14:cfvo type="num">
                <xm:f>1</xm:f>
              </x14:cfvo>
              <x14:negativeFillColor rgb="FFFF0000"/>
              <x14:axisColor rgb="FF000000"/>
            </x14:dataBar>
          </x14:cfRule>
          <x14:cfRule type="dataBar" id="{2792559D-C4B4-4DA2-9ED6-9019DAEB71F0}">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F2CB9118-21FB-445F-BABD-2B8EC750D7B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837937B-3584-41F3-958D-EE061153E915}">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FFC1E4D-F996-4AE1-9D24-C5EFDC975A4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EBA21FD0-2ED7-4E49-9878-23DE2F420361}">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51CBCAF-A0A0-49A1-90B0-BCBDC1187A8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A330F67-30EC-45F6-876C-D62D45740325}">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D811CCA-78F2-4A9F-AB56-15AAC4E1A1C7}">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B3DEE80-676D-490C-A2E2-4D4992B1A09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EDBEB31-4EDE-495D-95C4-D81112DEADC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49B17AF-B0C5-47F0-A761-F4434898E8AE}">
            <x14:dataBar minLength="0" maxLength="100" gradient="0">
              <x14:cfvo type="num">
                <xm:f>-1</xm:f>
              </x14:cfvo>
              <x14:cfvo type="num">
                <xm:f>1</xm:f>
              </x14:cfvo>
              <x14:negativeFillColor rgb="FFFF0000"/>
              <x14:axisColor rgb="FF000000"/>
            </x14:dataBar>
          </x14:cfRule>
          <x14:cfRule type="dataBar" id="{6129CE5F-76F6-4526-B0CA-E52B1D19206A}">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B69A9FA8-B00F-492E-B441-128D49641E0C}">
            <x14:dataBar minLength="0" maxLength="100" gradient="0">
              <x14:cfvo type="num">
                <xm:f>-1</xm:f>
              </x14:cfvo>
              <x14:cfvo type="num">
                <xm:f>1</xm:f>
              </x14:cfvo>
              <x14:negativeFillColor rgb="FFFF0000"/>
              <x14:axisColor rgb="FF000000"/>
            </x14:dataBar>
          </x14:cfRule>
          <x14:cfRule type="dataBar" id="{980BF7DD-ED77-4F97-B6E3-B742BE75934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71FF55E-2A1E-4EDD-8DEE-FB3FF175E2FD}">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522C5-483B-40E7-9797-1A79753C4763}">
  <sheetPr codeName="Sheet2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0.68838572189664404</v>
      </c>
      <c r="F38" s="12">
        <v>6.2909567496723398E-2</v>
      </c>
      <c r="G38" s="12">
        <v>9.8615916955017396E-2</v>
      </c>
      <c r="H38" s="12">
        <v>0.135135135135135</v>
      </c>
      <c r="I38" s="12">
        <v>0.219512195121951</v>
      </c>
      <c r="J38" s="12">
        <v>0.23404255319148901</v>
      </c>
      <c r="K38" s="12" t="s">
        <v>1</v>
      </c>
      <c r="L38" s="12" t="s">
        <v>0</v>
      </c>
      <c r="M38" s="15">
        <v>0.68838572189664404</v>
      </c>
      <c r="N38" s="12">
        <v>6.2909567496723398E-2</v>
      </c>
      <c r="O38" s="12">
        <v>9.8615916955017396E-2</v>
      </c>
      <c r="P38" s="12">
        <v>0.135135135135135</v>
      </c>
      <c r="Q38" s="12">
        <v>0.219512195121951</v>
      </c>
      <c r="R38" s="12">
        <v>0.23404255319148901</v>
      </c>
      <c r="S38" s="12" t="s">
        <v>1</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0.58248027297931304</v>
      </c>
      <c r="F39" s="12">
        <v>0.243574051407589</v>
      </c>
      <c r="G39" s="12">
        <v>0.33057692307692299</v>
      </c>
      <c r="H39" s="12">
        <v>0.34196267308850098</v>
      </c>
      <c r="I39" s="12">
        <v>0.28292682926829299</v>
      </c>
      <c r="J39" s="12">
        <v>0.26086956521739102</v>
      </c>
      <c r="K39" s="12" t="s">
        <v>1</v>
      </c>
      <c r="L39" s="12" t="s">
        <v>0</v>
      </c>
      <c r="M39" s="15">
        <v>0.58248027297931304</v>
      </c>
      <c r="N39" s="12">
        <v>0.243574051407589</v>
      </c>
      <c r="O39" s="12">
        <v>0.33057692307692299</v>
      </c>
      <c r="P39" s="12">
        <v>0.34196267308850098</v>
      </c>
      <c r="Q39" s="12">
        <v>0.28292682926829299</v>
      </c>
      <c r="R39" s="12">
        <v>0.26086956521739102</v>
      </c>
      <c r="S39" s="12" t="s">
        <v>1</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0.88733697160299696</v>
      </c>
      <c r="F40" s="12">
        <v>6.2904717853838998E-2</v>
      </c>
      <c r="G40" s="12">
        <v>8.7944664031620601E-2</v>
      </c>
      <c r="H40" s="12">
        <v>8.5626911314984802E-2</v>
      </c>
      <c r="I40" s="12">
        <v>0.11231884057971001</v>
      </c>
      <c r="J40" s="12">
        <v>3.2258064516128997E-2</v>
      </c>
      <c r="K40" s="12" t="s">
        <v>1</v>
      </c>
      <c r="L40" s="12" t="s">
        <v>0</v>
      </c>
      <c r="M40" s="15">
        <v>0.88733697160299696</v>
      </c>
      <c r="N40" s="12">
        <v>6.2904717853838998E-2</v>
      </c>
      <c r="O40" s="12">
        <v>8.7944664031620601E-2</v>
      </c>
      <c r="P40" s="12">
        <v>8.5626911314984802E-2</v>
      </c>
      <c r="Q40" s="12">
        <v>0.11231884057971001</v>
      </c>
      <c r="R40" s="12">
        <v>3.2258064516128997E-2</v>
      </c>
      <c r="S40" s="12" t="s">
        <v>1</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0.90798739807264595</v>
      </c>
      <c r="F41" s="12">
        <v>5.12662137121681E-2</v>
      </c>
      <c r="G41" s="12">
        <v>6.9545154911008503E-2</v>
      </c>
      <c r="H41" s="12">
        <v>6.4615384615384602E-2</v>
      </c>
      <c r="I41" s="12">
        <v>7.63636363636363E-2</v>
      </c>
      <c r="J41" s="12">
        <v>6.4516129032258104E-2</v>
      </c>
      <c r="K41" s="12" t="s">
        <v>1</v>
      </c>
      <c r="L41" s="12" t="s">
        <v>0</v>
      </c>
      <c r="M41" s="15">
        <v>0.90798739807264595</v>
      </c>
      <c r="N41" s="12">
        <v>5.12662137121681E-2</v>
      </c>
      <c r="O41" s="12">
        <v>6.9545154911008503E-2</v>
      </c>
      <c r="P41" s="12">
        <v>6.4615384615384602E-2</v>
      </c>
      <c r="Q41" s="12">
        <v>7.63636363636363E-2</v>
      </c>
      <c r="R41" s="12">
        <v>6.4516129032258104E-2</v>
      </c>
      <c r="S41" s="12" t="s">
        <v>1</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0.59648375066595605</v>
      </c>
      <c r="F42" s="12">
        <v>3.9580602883355201E-2</v>
      </c>
      <c r="G42" s="12">
        <v>4.4598231449442499E-2</v>
      </c>
      <c r="H42" s="12">
        <v>5.5855855855855799E-2</v>
      </c>
      <c r="I42" s="12">
        <v>3.9024390243902501E-2</v>
      </c>
      <c r="J42" s="12">
        <v>0.12765957446808501</v>
      </c>
      <c r="K42" s="12" t="s">
        <v>1</v>
      </c>
      <c r="L42" s="12" t="s">
        <v>0</v>
      </c>
      <c r="M42" s="15">
        <v>0.59648375066595605</v>
      </c>
      <c r="N42" s="12">
        <v>3.9580602883355201E-2</v>
      </c>
      <c r="O42" s="12">
        <v>4.4598231449442499E-2</v>
      </c>
      <c r="P42" s="12">
        <v>5.5855855855855799E-2</v>
      </c>
      <c r="Q42" s="12">
        <v>3.9024390243902501E-2</v>
      </c>
      <c r="R42" s="12">
        <v>0.12765957446808501</v>
      </c>
      <c r="S42" s="12" t="s">
        <v>1</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0.72701118806606302</v>
      </c>
      <c r="F43" s="12">
        <v>5.3036260375709902E-2</v>
      </c>
      <c r="G43" s="12">
        <v>0.116109188773549</v>
      </c>
      <c r="H43" s="12">
        <v>0.106906906906907</v>
      </c>
      <c r="I43" s="12">
        <v>0.141463414634146</v>
      </c>
      <c r="J43" s="12">
        <v>0.19148936170212799</v>
      </c>
      <c r="K43" s="12" t="s">
        <v>1</v>
      </c>
      <c r="L43" s="12" t="s">
        <v>0</v>
      </c>
      <c r="M43" s="15">
        <v>0.72701118806606302</v>
      </c>
      <c r="N43" s="12">
        <v>5.3036260375709902E-2</v>
      </c>
      <c r="O43" s="12">
        <v>0.116109188773549</v>
      </c>
      <c r="P43" s="12">
        <v>0.106906906906907</v>
      </c>
      <c r="Q43" s="12">
        <v>0.141463414634146</v>
      </c>
      <c r="R43" s="12">
        <v>0.19148936170212799</v>
      </c>
      <c r="S43" s="12" t="s">
        <v>1</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0.83116675546084196</v>
      </c>
      <c r="F44" s="12">
        <v>3.6260375709916998E-2</v>
      </c>
      <c r="G44" s="12">
        <v>6.8819684736639797E-2</v>
      </c>
      <c r="H44" s="12">
        <v>0.123123123123123</v>
      </c>
      <c r="I44" s="12">
        <v>0.219512195121951</v>
      </c>
      <c r="J44" s="12">
        <v>0.25531914893617003</v>
      </c>
      <c r="K44" s="12" t="s">
        <v>1</v>
      </c>
      <c r="L44" s="74" t="s">
        <v>0</v>
      </c>
      <c r="M44" s="15">
        <v>0.83116675546084196</v>
      </c>
      <c r="N44" s="12">
        <v>3.6260375709916998E-2</v>
      </c>
      <c r="O44" s="12">
        <v>6.8819684736639797E-2</v>
      </c>
      <c r="P44" s="12">
        <v>0.123123123123123</v>
      </c>
      <c r="Q44" s="12">
        <v>0.219512195121951</v>
      </c>
      <c r="R44" s="12">
        <v>0.25531914893617003</v>
      </c>
      <c r="S44" s="12" t="s">
        <v>1</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0.581832711774108</v>
      </c>
      <c r="F45" s="12">
        <v>7.7763215377893999E-3</v>
      </c>
      <c r="G45" s="12">
        <v>-4.2291426374472304E-3</v>
      </c>
      <c r="H45" s="12">
        <v>6.0060060060063104E-4</v>
      </c>
      <c r="I45" s="12">
        <v>7.3170731707317103E-3</v>
      </c>
      <c r="J45" s="12">
        <v>0</v>
      </c>
      <c r="K45" s="12" t="s">
        <v>1</v>
      </c>
      <c r="L45" s="74" t="s">
        <v>0</v>
      </c>
      <c r="M45" s="15">
        <v>0.581832711774108</v>
      </c>
      <c r="N45" s="12">
        <v>7.7763215377893999E-3</v>
      </c>
      <c r="O45" s="12">
        <v>-4.2291426374472304E-3</v>
      </c>
      <c r="P45" s="12">
        <v>6.0060060060063104E-4</v>
      </c>
      <c r="Q45" s="12">
        <v>7.3170731707317103E-3</v>
      </c>
      <c r="R45" s="12">
        <v>0</v>
      </c>
      <c r="S45" s="12" t="s">
        <v>1</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0.83585508790623297</v>
      </c>
      <c r="F46" s="12">
        <v>3.6173001310616099E-2</v>
      </c>
      <c r="G46" s="12">
        <v>7.9008073817762398E-2</v>
      </c>
      <c r="H46" s="12">
        <v>0.18018018018018001</v>
      </c>
      <c r="I46" s="12">
        <v>0.29756097560975597</v>
      </c>
      <c r="J46" s="12">
        <v>0.27659574468085102</v>
      </c>
      <c r="K46" s="12" t="s">
        <v>1</v>
      </c>
      <c r="L46" s="12" t="s">
        <v>0</v>
      </c>
      <c r="M46" s="15">
        <v>0.83585508790623297</v>
      </c>
      <c r="N46" s="12">
        <v>3.6173001310616099E-2</v>
      </c>
      <c r="O46" s="12">
        <v>7.9008073817762398E-2</v>
      </c>
      <c r="P46" s="12">
        <v>0.18018018018018001</v>
      </c>
      <c r="Q46" s="12">
        <v>0.29756097560975597</v>
      </c>
      <c r="R46" s="12">
        <v>0.27659574468085102</v>
      </c>
      <c r="S46" s="12" t="s">
        <v>1</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0.93777304208843903</v>
      </c>
      <c r="F47" s="12">
        <v>2.1756225425950199E-2</v>
      </c>
      <c r="G47" s="12">
        <v>3.2871972318339202E-2</v>
      </c>
      <c r="H47" s="12">
        <v>5.2252252252252197E-2</v>
      </c>
      <c r="I47" s="12">
        <v>8.7804878048780496E-2</v>
      </c>
      <c r="J47" s="12">
        <v>0.12765957446808501</v>
      </c>
      <c r="K47" s="12" t="s">
        <v>1</v>
      </c>
      <c r="L47" s="12" t="s">
        <v>0</v>
      </c>
      <c r="M47" s="15">
        <v>0.93777304208843903</v>
      </c>
      <c r="N47" s="12">
        <v>2.1756225425950199E-2</v>
      </c>
      <c r="O47" s="12">
        <v>3.2871972318339202E-2</v>
      </c>
      <c r="P47" s="12">
        <v>5.2252252252252197E-2</v>
      </c>
      <c r="Q47" s="12">
        <v>8.7804878048780496E-2</v>
      </c>
      <c r="R47" s="12">
        <v>0.12765957446808501</v>
      </c>
      <c r="S47" s="12" t="s">
        <v>1</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0.81854022376132096</v>
      </c>
      <c r="F48" s="12">
        <v>4.2551332459589301E-2</v>
      </c>
      <c r="G48" s="12">
        <v>7.2472126105343995E-2</v>
      </c>
      <c r="H48" s="12">
        <v>0.114114114114114</v>
      </c>
      <c r="I48" s="12">
        <v>0.241463414634146</v>
      </c>
      <c r="J48" s="12">
        <v>0.170212765957447</v>
      </c>
      <c r="K48" s="12" t="s">
        <v>1</v>
      </c>
      <c r="L48" s="12" t="s">
        <v>0</v>
      </c>
      <c r="M48" s="15">
        <v>0.81854022376132096</v>
      </c>
      <c r="N48" s="12">
        <v>4.2551332459589301E-2</v>
      </c>
      <c r="O48" s="12">
        <v>7.2472126105343995E-2</v>
      </c>
      <c r="P48" s="12">
        <v>0.114114114114114</v>
      </c>
      <c r="Q48" s="12">
        <v>0.241463414634146</v>
      </c>
      <c r="R48" s="12">
        <v>0.170212765957447</v>
      </c>
      <c r="S48" s="12" t="s">
        <v>1</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0.70271710175812496</v>
      </c>
      <c r="F49" s="12">
        <v>4.73569244211446E-2</v>
      </c>
      <c r="G49" s="12">
        <v>8.9773164167627803E-2</v>
      </c>
      <c r="H49" s="12">
        <v>0.13873873873873899</v>
      </c>
      <c r="I49" s="12">
        <v>0.173170731707317</v>
      </c>
      <c r="J49" s="12">
        <v>0.14893617021276601</v>
      </c>
      <c r="K49" s="12" t="s">
        <v>1</v>
      </c>
      <c r="L49" s="12" t="s">
        <v>0</v>
      </c>
      <c r="M49" s="15">
        <v>0.70271710175812496</v>
      </c>
      <c r="N49" s="12">
        <v>4.73569244211446E-2</v>
      </c>
      <c r="O49" s="12">
        <v>8.9773164167627803E-2</v>
      </c>
      <c r="P49" s="12">
        <v>0.13873873873873899</v>
      </c>
      <c r="Q49" s="12">
        <v>0.173170731707317</v>
      </c>
      <c r="R49" s="12">
        <v>0.14893617021276601</v>
      </c>
      <c r="S49" s="12" t="s">
        <v>1</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0.31855326876513301</v>
      </c>
      <c r="F50" s="12">
        <v>-7.8568310781318394E-3</v>
      </c>
      <c r="G50" s="12">
        <v>-2.2371589085072301E-2</v>
      </c>
      <c r="H50" s="12">
        <v>-9.9440646364201708E-3</v>
      </c>
      <c r="I50" s="12">
        <v>-2.70466509348339E-2</v>
      </c>
      <c r="J50" s="12">
        <v>-3.73086734693878E-2</v>
      </c>
      <c r="K50" s="12">
        <v>2.5306748466257599E-2</v>
      </c>
      <c r="L50" s="12">
        <v>2.5974025974026E-2</v>
      </c>
      <c r="M50" s="15">
        <v>0.26362318328088002</v>
      </c>
      <c r="N50" s="12">
        <v>1.8814795853065398E-2</v>
      </c>
      <c r="O50" s="12">
        <v>2.1320698845128799E-2</v>
      </c>
      <c r="P50" s="12">
        <v>2.3690126232059499E-2</v>
      </c>
      <c r="Q50" s="12">
        <v>-4.2472864558754098E-3</v>
      </c>
      <c r="R50" s="12">
        <v>-2.2439820481436099E-2</v>
      </c>
      <c r="S50" s="12">
        <v>3.2705649157581798E-2</v>
      </c>
      <c r="T50" s="12">
        <v>2.5974025974026E-2</v>
      </c>
      <c r="U50" s="15">
        <v>0.45518515260796899</v>
      </c>
      <c r="V50" s="12">
        <v>-6.5074135090609594E-2</v>
      </c>
      <c r="W50" s="12">
        <v>-0.114187927815806</v>
      </c>
      <c r="X50" s="12">
        <v>-9.5932802829354596E-2</v>
      </c>
      <c r="Y50" s="12">
        <v>-0.103068450039339</v>
      </c>
      <c r="Z50" s="12">
        <v>-9.0510948905109495E-2</v>
      </c>
      <c r="AA50" s="12">
        <v>0</v>
      </c>
      <c r="AB50" s="74" t="s">
        <v>0</v>
      </c>
      <c r="AC50" s="33"/>
      <c r="AD50" s="33"/>
      <c r="AH50"/>
      <c r="AI50"/>
      <c r="AJ50"/>
      <c r="AK50"/>
      <c r="AL50"/>
    </row>
    <row r="51" spans="1:38" s="3" customFormat="1" x14ac:dyDescent="0.3">
      <c r="A51" s="21" t="s">
        <v>72</v>
      </c>
      <c r="B51" s="3" t="s">
        <v>342</v>
      </c>
      <c r="C51" s="16" t="s">
        <v>49</v>
      </c>
      <c r="D51" s="16" t="s">
        <v>222</v>
      </c>
      <c r="E51" s="15">
        <v>0.22254429964963601</v>
      </c>
      <c r="F51" s="12">
        <v>-1.87559975573585E-2</v>
      </c>
      <c r="G51" s="12">
        <v>-2.3568348209808399E-2</v>
      </c>
      <c r="H51" s="12">
        <v>-1.71343431835113E-2</v>
      </c>
      <c r="I51" s="12">
        <v>-1.79705935741514E-2</v>
      </c>
      <c r="J51" s="12">
        <v>-3.2494424976107099E-2</v>
      </c>
      <c r="K51" s="12">
        <v>2.37184391736802E-2</v>
      </c>
      <c r="L51" s="12">
        <v>2.6086956521739101E-2</v>
      </c>
      <c r="M51" s="15">
        <v>0.19833951598657501</v>
      </c>
      <c r="N51" s="12">
        <v>-1.4066496163682701E-3</v>
      </c>
      <c r="O51" s="12">
        <v>-1.6272189349112499E-3</v>
      </c>
      <c r="P51" s="12">
        <v>-5.0077706786392801E-3</v>
      </c>
      <c r="Q51" s="12">
        <v>-1.65133286152394E-3</v>
      </c>
      <c r="R51" s="12">
        <v>-3.01671422747656E-2</v>
      </c>
      <c r="S51" s="12">
        <v>1.58102766798419E-2</v>
      </c>
      <c r="T51" s="12">
        <v>2.6086956521739101E-2</v>
      </c>
      <c r="U51" s="15">
        <v>0.28281140042223801</v>
      </c>
      <c r="V51" s="12">
        <v>-5.5997804007686003E-2</v>
      </c>
      <c r="W51" s="12">
        <v>-6.9760199314855206E-2</v>
      </c>
      <c r="X51" s="12">
        <v>-4.81661511268228E-2</v>
      </c>
      <c r="Y51" s="12">
        <v>-7.2440944881889804E-2</v>
      </c>
      <c r="Z51" s="12">
        <v>-4.08163265306122E-2</v>
      </c>
      <c r="AA51" s="12">
        <v>5.0847457627118599E-2</v>
      </c>
      <c r="AB51" s="74" t="s">
        <v>0</v>
      </c>
      <c r="AC51" s="33"/>
      <c r="AD51" s="33"/>
      <c r="AH51"/>
      <c r="AI51"/>
      <c r="AJ51"/>
      <c r="AK51"/>
      <c r="AL51"/>
    </row>
    <row r="52" spans="1:38" s="3" customFormat="1" x14ac:dyDescent="0.3">
      <c r="A52" s="21" t="s">
        <v>72</v>
      </c>
      <c r="B52" s="3" t="s">
        <v>341</v>
      </c>
      <c r="C52" s="16" t="s">
        <v>9</v>
      </c>
      <c r="D52" s="16" t="s">
        <v>222</v>
      </c>
      <c r="E52" s="15">
        <v>0.43918901964720303</v>
      </c>
      <c r="F52" s="12">
        <v>4.8528518100529598E-2</v>
      </c>
      <c r="G52" s="12">
        <v>6.7477324828067398E-2</v>
      </c>
      <c r="H52" s="12">
        <v>8.7893042832384194E-2</v>
      </c>
      <c r="I52" s="12">
        <v>0.112941176470588</v>
      </c>
      <c r="J52" s="12">
        <v>9.06497622820919E-2</v>
      </c>
      <c r="K52" s="12">
        <v>0.11467889908256899</v>
      </c>
      <c r="L52" s="12">
        <v>0.136170212765957</v>
      </c>
      <c r="M52" s="15">
        <v>0.3818540156261</v>
      </c>
      <c r="N52" s="12">
        <v>6.8754774637127605E-2</v>
      </c>
      <c r="O52" s="12">
        <v>0.100456621004566</v>
      </c>
      <c r="P52" s="12">
        <v>0.119400413507926</v>
      </c>
      <c r="Q52" s="12">
        <v>0.14369708372530601</v>
      </c>
      <c r="R52" s="12">
        <v>0.11183144246353301</v>
      </c>
      <c r="S52" s="12">
        <v>0.127470355731225</v>
      </c>
      <c r="T52" s="12">
        <v>0.136170212765957</v>
      </c>
      <c r="U52" s="15">
        <v>0.58160678380977404</v>
      </c>
      <c r="V52" s="12">
        <v>5.1841746248294501E-3</v>
      </c>
      <c r="W52" s="12">
        <v>-1.5413070283600799E-3</v>
      </c>
      <c r="X52" s="12">
        <v>7.47581354441518E-3</v>
      </c>
      <c r="Y52" s="12">
        <v>1.0212097407698399E-2</v>
      </c>
      <c r="Z52" s="12">
        <v>1.45560407569141E-2</v>
      </c>
      <c r="AA52" s="12">
        <v>7.0945945945945901E-2</v>
      </c>
      <c r="AB52" s="74" t="s">
        <v>0</v>
      </c>
      <c r="AC52" s="33"/>
      <c r="AD52" s="33"/>
      <c r="AH52"/>
      <c r="AI52"/>
      <c r="AJ52"/>
      <c r="AK52"/>
      <c r="AL52"/>
    </row>
    <row r="53" spans="1:38" s="3" customFormat="1" x14ac:dyDescent="0.3">
      <c r="A53" s="21" t="s">
        <v>72</v>
      </c>
      <c r="B53" s="3" t="s">
        <v>340</v>
      </c>
      <c r="C53" s="16" t="s">
        <v>9</v>
      </c>
      <c r="D53" s="16" t="s">
        <v>222</v>
      </c>
      <c r="E53" s="15">
        <v>0.246950454294463</v>
      </c>
      <c r="F53" s="12">
        <v>2.2052439659663099E-2</v>
      </c>
      <c r="G53" s="12">
        <v>2.5209246711837399E-2</v>
      </c>
      <c r="H53" s="12">
        <v>3.0727295254615299E-2</v>
      </c>
      <c r="I53" s="12">
        <v>3.1334903097264999E-2</v>
      </c>
      <c r="J53" s="12">
        <v>4.1574103459219303E-2</v>
      </c>
      <c r="K53" s="12">
        <v>3.9694656488549598E-2</v>
      </c>
      <c r="L53" s="12">
        <v>3.8297872340425497E-2</v>
      </c>
      <c r="M53" s="15">
        <v>0.26699524731561303</v>
      </c>
      <c r="N53" s="12">
        <v>1.9872611464968201E-2</v>
      </c>
      <c r="O53" s="12">
        <v>1.75231924606097E-2</v>
      </c>
      <c r="P53" s="12">
        <v>2.44869805138817E-2</v>
      </c>
      <c r="Q53" s="12">
        <v>3.2948929159802298E-2</v>
      </c>
      <c r="R53" s="12">
        <v>4.0162271805273798E-2</v>
      </c>
      <c r="S53" s="12">
        <v>6.1023622047244097E-2</v>
      </c>
      <c r="T53" s="12">
        <v>3.8297872340425497E-2</v>
      </c>
      <c r="U53" s="15">
        <v>0.19716708927166199</v>
      </c>
      <c r="V53" s="12">
        <v>2.67175572519084E-2</v>
      </c>
      <c r="W53" s="12">
        <v>4.1294298921417602E-2</v>
      </c>
      <c r="X53" s="12">
        <v>4.6654929577464803E-2</v>
      </c>
      <c r="Y53" s="12">
        <v>2.5943396226415099E-2</v>
      </c>
      <c r="Z53" s="12">
        <v>4.6647230320699701E-2</v>
      </c>
      <c r="AA53" s="12">
        <v>-3.4013605442176902E-2</v>
      </c>
      <c r="AB53" s="74" t="s">
        <v>0</v>
      </c>
      <c r="AC53" s="33"/>
      <c r="AD53" s="33"/>
      <c r="AH53"/>
      <c r="AI53"/>
      <c r="AJ53"/>
      <c r="AK53"/>
      <c r="AL53"/>
    </row>
    <row r="54" spans="1:38" s="3" customFormat="1" x14ac:dyDescent="0.3">
      <c r="A54" s="21" t="s">
        <v>72</v>
      </c>
      <c r="B54" s="3" t="s">
        <v>339</v>
      </c>
      <c r="C54" s="16" t="s">
        <v>9</v>
      </c>
      <c r="D54" s="16" t="s">
        <v>222</v>
      </c>
      <c r="E54" s="15">
        <v>0.88609955530053097</v>
      </c>
      <c r="F54" s="12">
        <v>4.6550994498518704E-3</v>
      </c>
      <c r="G54" s="12">
        <v>-1.1751538891997799E-2</v>
      </c>
      <c r="H54" s="12">
        <v>8.9086859688196594E-3</v>
      </c>
      <c r="I54" s="12">
        <v>2.3809523809523699E-3</v>
      </c>
      <c r="J54" s="12">
        <v>9.0293453724604698E-3</v>
      </c>
      <c r="K54" s="12">
        <v>-4.3209876543209798E-2</v>
      </c>
      <c r="L54" s="12">
        <v>0</v>
      </c>
      <c r="M54" s="15">
        <v>0.88188244047619002</v>
      </c>
      <c r="N54" s="12">
        <v>-1.6675931072818199E-3</v>
      </c>
      <c r="O54" s="12">
        <v>-1.8882175226586102E-2</v>
      </c>
      <c r="P54" s="12">
        <v>8.6788813886209404E-3</v>
      </c>
      <c r="Q54" s="12">
        <v>-1.1747430249632901E-2</v>
      </c>
      <c r="R54" s="12">
        <v>-2.6954177897574598E-3</v>
      </c>
      <c r="S54" s="12">
        <v>-6.6666666666666693E-2</v>
      </c>
      <c r="T54" s="12">
        <v>0</v>
      </c>
      <c r="U54" s="15">
        <v>0.90031347962382402</v>
      </c>
      <c r="V54" s="12">
        <v>2.4822695035461001E-2</v>
      </c>
      <c r="W54" s="12">
        <v>8.6393088552916292E-3</v>
      </c>
      <c r="X54" s="12">
        <v>9.6774193548387899E-3</v>
      </c>
      <c r="Y54" s="12">
        <v>6.2893081761006303E-2</v>
      </c>
      <c r="Z54" s="12">
        <v>6.9444444444444406E-2</v>
      </c>
      <c r="AA54" s="12">
        <v>7.4074074074074098E-2</v>
      </c>
      <c r="AB54" s="74" t="s">
        <v>0</v>
      </c>
      <c r="AC54" s="33"/>
      <c r="AD54" s="33"/>
      <c r="AH54"/>
      <c r="AI54"/>
      <c r="AJ54"/>
      <c r="AK54"/>
      <c r="AL54"/>
    </row>
    <row r="55" spans="1:38" s="3" customFormat="1" x14ac:dyDescent="0.3">
      <c r="A55" s="21" t="s">
        <v>72</v>
      </c>
      <c r="B55" s="3" t="s">
        <v>338</v>
      </c>
      <c r="C55" s="16" t="s">
        <v>9</v>
      </c>
      <c r="D55" s="16" t="s">
        <v>222</v>
      </c>
      <c r="E55" s="15">
        <v>7.73477864451423E-2</v>
      </c>
      <c r="F55" s="12">
        <v>1.5770106886279899E-3</v>
      </c>
      <c r="G55" s="12">
        <v>8.8700735812922097E-3</v>
      </c>
      <c r="H55" s="12">
        <v>1.8340611353711799E-2</v>
      </c>
      <c r="I55" s="12">
        <v>2.4239110625113899E-2</v>
      </c>
      <c r="J55" s="12">
        <v>2.9147982062780301E-2</v>
      </c>
      <c r="K55" s="12">
        <v>9.3436293436293394E-2</v>
      </c>
      <c r="L55" s="12">
        <v>4.7826086956521699E-2</v>
      </c>
      <c r="M55" s="15">
        <v>9.1348031384243994E-2</v>
      </c>
      <c r="N55" s="12">
        <v>2.0557625594243801E-3</v>
      </c>
      <c r="O55" s="12">
        <v>1.4714625445897699E-2</v>
      </c>
      <c r="P55" s="12">
        <v>2.4631396357328701E-2</v>
      </c>
      <c r="Q55" s="12">
        <v>3.0798389007344201E-2</v>
      </c>
      <c r="R55" s="12">
        <v>3.1134780827529698E-2</v>
      </c>
      <c r="S55" s="12">
        <v>9.6096096096096095E-2</v>
      </c>
      <c r="T55" s="12">
        <v>4.7826086956521699E-2</v>
      </c>
      <c r="U55" s="15">
        <v>4.25024299726076E-2</v>
      </c>
      <c r="V55" s="12">
        <v>5.5081244836133203E-4</v>
      </c>
      <c r="W55" s="12">
        <v>-3.4450360162856198E-3</v>
      </c>
      <c r="X55" s="12">
        <v>2.2222222222222201E-3</v>
      </c>
      <c r="Y55" s="12">
        <v>2.36966824644549E-3</v>
      </c>
      <c r="Z55" s="12">
        <v>2.2026431718061699E-2</v>
      </c>
      <c r="AA55" s="12">
        <v>8.4459459459459499E-2</v>
      </c>
      <c r="AB55" s="74" t="s">
        <v>0</v>
      </c>
      <c r="AC55" s="33"/>
      <c r="AH55"/>
      <c r="AI55"/>
      <c r="AJ55"/>
      <c r="AK55"/>
      <c r="AL55"/>
    </row>
    <row r="56" spans="1:38" s="3" customFormat="1" x14ac:dyDescent="0.3">
      <c r="A56" s="21" t="s">
        <v>72</v>
      </c>
      <c r="B56" s="3" t="s">
        <v>337</v>
      </c>
      <c r="C56" s="16" t="s">
        <v>9</v>
      </c>
      <c r="D56" s="16" t="s">
        <v>222</v>
      </c>
      <c r="E56" s="15">
        <v>0.65837722852512204</v>
      </c>
      <c r="F56" s="12">
        <v>1.4896600070101599E-2</v>
      </c>
      <c r="G56" s="12">
        <v>2.8205903092575799E-2</v>
      </c>
      <c r="H56" s="12">
        <v>5.4404791614674299E-2</v>
      </c>
      <c r="I56" s="12">
        <v>8.1189563948184704E-2</v>
      </c>
      <c r="J56" s="12">
        <v>9.5009596928982795E-2</v>
      </c>
      <c r="K56" s="12">
        <v>0.23497688751925999</v>
      </c>
      <c r="L56" s="12">
        <v>0.16521739130434801</v>
      </c>
      <c r="M56" s="15">
        <v>0.66529336553487695</v>
      </c>
      <c r="N56" s="12">
        <v>1.9023136246786601E-2</v>
      </c>
      <c r="O56" s="12">
        <v>3.2272456870910203E-2</v>
      </c>
      <c r="P56" s="12">
        <v>6.0059017531678499E-2</v>
      </c>
      <c r="Q56" s="12">
        <v>8.4480303749406696E-2</v>
      </c>
      <c r="R56" s="12">
        <v>9.4069529652351797E-2</v>
      </c>
      <c r="S56" s="12">
        <v>0.210578842315369</v>
      </c>
      <c r="T56" s="12">
        <v>0.16521739130434801</v>
      </c>
      <c r="U56" s="15">
        <v>0.64119308153900501</v>
      </c>
      <c r="V56" s="12">
        <v>6.0572687224669198E-3</v>
      </c>
      <c r="W56" s="12">
        <v>1.966906025601E-2</v>
      </c>
      <c r="X56" s="12">
        <v>3.9946737683089199E-2</v>
      </c>
      <c r="Y56" s="12">
        <v>7.0244672454617199E-2</v>
      </c>
      <c r="Z56" s="12">
        <v>9.8384728340675506E-2</v>
      </c>
      <c r="AA56" s="12">
        <v>0.31756756756756799</v>
      </c>
      <c r="AB56" s="74" t="s">
        <v>0</v>
      </c>
      <c r="AC56" s="33"/>
      <c r="AD56" s="33"/>
      <c r="AH56"/>
      <c r="AI56"/>
      <c r="AJ56"/>
      <c r="AK56"/>
      <c r="AL56"/>
    </row>
    <row r="57" spans="1:38" s="3" customFormat="1" x14ac:dyDescent="0.3">
      <c r="A57" s="21" t="s">
        <v>72</v>
      </c>
      <c r="B57" s="3" t="s">
        <v>336</v>
      </c>
      <c r="C57" s="16"/>
      <c r="D57" s="16" t="s">
        <v>222</v>
      </c>
      <c r="E57" s="15">
        <v>0.228027901077996</v>
      </c>
      <c r="F57" s="12">
        <v>-1.42292490118577E-2</v>
      </c>
      <c r="G57" s="12">
        <v>-2.5928167877320399E-2</v>
      </c>
      <c r="H57" s="12">
        <v>-1.9860104921309001E-2</v>
      </c>
      <c r="I57" s="12">
        <v>-1.1485870556062001E-2</v>
      </c>
      <c r="J57" s="12">
        <v>-1.86375321336761E-2</v>
      </c>
      <c r="K57" s="12">
        <v>4.08635312259059E-2</v>
      </c>
      <c r="L57" s="12">
        <v>1.7543859649122799E-2</v>
      </c>
      <c r="M57" s="15">
        <v>0.20797467453937499</v>
      </c>
      <c r="N57" s="12">
        <v>1.9319938176197999E-3</v>
      </c>
      <c r="O57" s="12">
        <v>-1.16123269316659E-2</v>
      </c>
      <c r="P57" s="12">
        <v>-1.00781928757602E-2</v>
      </c>
      <c r="Q57" s="12">
        <v>-3.0820293978188799E-3</v>
      </c>
      <c r="R57" s="12">
        <v>-1.27572016460905E-2</v>
      </c>
      <c r="S57" s="12">
        <v>2.1956087824351302E-2</v>
      </c>
      <c r="T57" s="12">
        <v>1.7543859649122799E-2</v>
      </c>
      <c r="U57" s="15">
        <v>0.27787109893024498</v>
      </c>
      <c r="V57" s="12">
        <v>-4.8881524440762297E-2</v>
      </c>
      <c r="W57" s="12">
        <v>-5.6025039123630702E-2</v>
      </c>
      <c r="X57" s="12">
        <v>-4.4868947134606797E-2</v>
      </c>
      <c r="Y57" s="12">
        <v>-3.9463299131807399E-2</v>
      </c>
      <c r="Z57" s="12">
        <v>-3.9589442815249301E-2</v>
      </c>
      <c r="AA57" s="12">
        <v>0.105084745762712</v>
      </c>
      <c r="AB57" s="74" t="s">
        <v>0</v>
      </c>
      <c r="AC57" s="33"/>
      <c r="AD57" s="33"/>
      <c r="AH57"/>
      <c r="AI57"/>
      <c r="AJ57"/>
      <c r="AK57"/>
      <c r="AL57"/>
    </row>
    <row r="58" spans="1:38" s="3" customFormat="1" x14ac:dyDescent="0.3">
      <c r="A58" s="21" t="s">
        <v>72</v>
      </c>
      <c r="B58" s="3" t="s">
        <v>335</v>
      </c>
      <c r="C58" s="16"/>
      <c r="D58" s="16" t="s">
        <v>222</v>
      </c>
      <c r="E58" s="15">
        <v>0.75756706354898895</v>
      </c>
      <c r="F58" s="12">
        <v>1.2272534913245901E-2</v>
      </c>
      <c r="G58" s="12">
        <v>-3.3575825405708398E-3</v>
      </c>
      <c r="H58" s="12">
        <v>-9.6510764662212107E-3</v>
      </c>
      <c r="I58" s="12">
        <v>-1.0714285714285701E-2</v>
      </c>
      <c r="J58" s="12">
        <v>-4.5146726862302904E-3</v>
      </c>
      <c r="K58" s="12">
        <v>-7.4074074074074098E-2</v>
      </c>
      <c r="L58" s="12">
        <v>0</v>
      </c>
      <c r="M58" s="15">
        <v>0.73995535714285698</v>
      </c>
      <c r="N58" s="12">
        <v>1.0561423012785001E-2</v>
      </c>
      <c r="O58" s="12">
        <v>-6.7975830815709699E-3</v>
      </c>
      <c r="P58" s="12">
        <v>-1.5429122468659601E-2</v>
      </c>
      <c r="Q58" s="12">
        <v>-1.76211453744494E-2</v>
      </c>
      <c r="R58" s="12">
        <v>-2.6954177897574598E-3</v>
      </c>
      <c r="S58" s="12">
        <v>-8.8888888888888795E-2</v>
      </c>
      <c r="T58" s="12">
        <v>0</v>
      </c>
      <c r="U58" s="15">
        <v>0.81692789968652002</v>
      </c>
      <c r="V58" s="12">
        <v>1.77304964539007E-2</v>
      </c>
      <c r="W58" s="12">
        <v>6.4794816414687198E-3</v>
      </c>
      <c r="X58" s="12">
        <v>9.6774193548387899E-3</v>
      </c>
      <c r="Y58" s="12">
        <v>1.8867924528302001E-2</v>
      </c>
      <c r="Z58" s="12">
        <v>-1.3888888888888999E-2</v>
      </c>
      <c r="AA58" s="12">
        <v>0</v>
      </c>
      <c r="AB58" s="74" t="s">
        <v>0</v>
      </c>
      <c r="AC58" s="33"/>
      <c r="AD58" s="33"/>
      <c r="AH58"/>
      <c r="AI58"/>
      <c r="AJ58"/>
      <c r="AK58"/>
      <c r="AL58"/>
    </row>
    <row r="59" spans="1:38" s="3" customFormat="1" x14ac:dyDescent="0.3">
      <c r="A59" s="21" t="s">
        <v>72</v>
      </c>
      <c r="B59" s="3" t="s">
        <v>334</v>
      </c>
      <c r="C59" s="16"/>
      <c r="D59" s="16" t="s">
        <v>222</v>
      </c>
      <c r="E59" s="15">
        <v>0.18462200545115501</v>
      </c>
      <c r="F59" s="12">
        <v>2.5391451544646798E-3</v>
      </c>
      <c r="G59" s="12">
        <v>-4.4767767207610498E-3</v>
      </c>
      <c r="H59" s="12">
        <v>-7.4239049740163496E-3</v>
      </c>
      <c r="I59" s="12">
        <v>-8.3333333333333297E-3</v>
      </c>
      <c r="J59" s="12">
        <v>-4.2889390519187297E-2</v>
      </c>
      <c r="K59" s="12">
        <v>3.7037037037037E-2</v>
      </c>
      <c r="L59" s="12">
        <v>-0.17241379310344801</v>
      </c>
      <c r="M59" s="15">
        <v>0.194754464285714</v>
      </c>
      <c r="N59" s="12">
        <v>1.1117287381878799E-3</v>
      </c>
      <c r="O59" s="12">
        <v>-8.3081570996978698E-3</v>
      </c>
      <c r="P59" s="12">
        <v>-1.5429122468659601E-2</v>
      </c>
      <c r="Q59" s="12">
        <v>1.4684287812041E-3</v>
      </c>
      <c r="R59" s="12">
        <v>-4.8517520215633402E-2</v>
      </c>
      <c r="S59" s="12">
        <v>7.4074074074074198E-3</v>
      </c>
      <c r="T59" s="12">
        <v>-0.17241379310344801</v>
      </c>
      <c r="U59" s="15">
        <v>0.15047021943573699</v>
      </c>
      <c r="V59" s="12">
        <v>7.0921985815602896E-3</v>
      </c>
      <c r="W59" s="12">
        <v>6.4794816414686903E-3</v>
      </c>
      <c r="X59" s="12">
        <v>1.9354838709677399E-2</v>
      </c>
      <c r="Y59" s="12">
        <v>-5.0314465408804999E-2</v>
      </c>
      <c r="Z59" s="12">
        <v>-1.38888888888889E-2</v>
      </c>
      <c r="AA59" s="12">
        <v>0.18518518518518501</v>
      </c>
      <c r="AB59" s="74" t="s">
        <v>0</v>
      </c>
      <c r="AC59" s="33"/>
      <c r="AD59" s="33"/>
      <c r="AH59"/>
      <c r="AI59"/>
      <c r="AJ59"/>
      <c r="AK59"/>
      <c r="AL59"/>
    </row>
    <row r="60" spans="1:38" s="3" customFormat="1" x14ac:dyDescent="0.3">
      <c r="A60" s="21" t="s">
        <v>72</v>
      </c>
      <c r="B60" s="3" t="s">
        <v>333</v>
      </c>
      <c r="C60" s="16"/>
      <c r="D60" s="16" t="s">
        <v>222</v>
      </c>
      <c r="E60" s="15">
        <v>0.20255343566202799</v>
      </c>
      <c r="F60" s="12">
        <v>8.4638171815490403E-4</v>
      </c>
      <c r="G60" s="12">
        <v>2.2383883603805301E-2</v>
      </c>
      <c r="H60" s="12">
        <v>7.4239049740163496E-3</v>
      </c>
      <c r="I60" s="12">
        <v>2.0238095238095201E-2</v>
      </c>
      <c r="J60" s="12">
        <v>1.8058690744920999E-2</v>
      </c>
      <c r="K60" s="12">
        <v>0.148148148148148</v>
      </c>
      <c r="L60" s="12">
        <v>6.8965517241379296E-2</v>
      </c>
      <c r="M60" s="15">
        <v>0.230840773809524</v>
      </c>
      <c r="N60" s="12">
        <v>0</v>
      </c>
      <c r="O60" s="12">
        <v>2.1903323262839901E-2</v>
      </c>
      <c r="P60" s="12">
        <v>-3.8572806171648902E-3</v>
      </c>
      <c r="Q60" s="12">
        <v>2.93685756240822E-2</v>
      </c>
      <c r="R60" s="12">
        <v>-2.6954177897574299E-3</v>
      </c>
      <c r="S60" s="12">
        <v>0.133333333333333</v>
      </c>
      <c r="T60" s="12">
        <v>6.8965517241379296E-2</v>
      </c>
      <c r="U60" s="15">
        <v>0.107210031347962</v>
      </c>
      <c r="V60" s="12">
        <v>3.54609929078013E-3</v>
      </c>
      <c r="W60" s="12">
        <v>2.3758099352051799E-2</v>
      </c>
      <c r="X60" s="12">
        <v>4.5161290322580601E-2</v>
      </c>
      <c r="Y60" s="12">
        <v>-1.88679245283019E-2</v>
      </c>
      <c r="Z60" s="12">
        <v>0.125</v>
      </c>
      <c r="AA60" s="12">
        <v>0.22222222222222199</v>
      </c>
      <c r="AB60" s="74" t="s">
        <v>0</v>
      </c>
      <c r="AC60" s="33"/>
      <c r="AD60" s="33"/>
      <c r="AH60"/>
      <c r="AI60"/>
      <c r="AJ60"/>
      <c r="AK60"/>
      <c r="AL60"/>
    </row>
    <row r="61" spans="1:38" s="3" customFormat="1" x14ac:dyDescent="0.3">
      <c r="A61" s="21" t="s">
        <v>72</v>
      </c>
      <c r="B61" s="3" t="s">
        <v>332</v>
      </c>
      <c r="C61" s="16"/>
      <c r="D61" s="16" t="s">
        <v>222</v>
      </c>
      <c r="E61" s="15">
        <v>0.22894850093243399</v>
      </c>
      <c r="F61" s="12">
        <v>2.7084214980956402E-2</v>
      </c>
      <c r="G61" s="12">
        <v>1.8466703973139299E-2</v>
      </c>
      <c r="H61" s="12">
        <v>2.5241276911655602E-2</v>
      </c>
      <c r="I61" s="12">
        <v>3.4523809523809498E-2</v>
      </c>
      <c r="J61" s="12">
        <v>2.9345372460496601E-2</v>
      </c>
      <c r="K61" s="12">
        <v>0.148148148148148</v>
      </c>
      <c r="L61" s="12">
        <v>0.10344827586206901</v>
      </c>
      <c r="M61" s="15">
        <v>0.25111607142857101</v>
      </c>
      <c r="N61" s="12">
        <v>2.7793218454697101E-2</v>
      </c>
      <c r="O61" s="12">
        <v>9.0634441087613093E-3</v>
      </c>
      <c r="P61" s="12">
        <v>2.1215043394406899E-2</v>
      </c>
      <c r="Q61" s="12">
        <v>3.81791483113069E-2</v>
      </c>
      <c r="R61" s="12">
        <v>1.07816711590296E-2</v>
      </c>
      <c r="S61" s="12">
        <v>0.125925925925926</v>
      </c>
      <c r="T61" s="12">
        <v>0.10344827586206901</v>
      </c>
      <c r="U61" s="15">
        <v>0.15423197492162999</v>
      </c>
      <c r="V61" s="12">
        <v>2.4822695035461001E-2</v>
      </c>
      <c r="W61" s="12">
        <v>4.5356371490280802E-2</v>
      </c>
      <c r="X61" s="12">
        <v>3.8709677419354799E-2</v>
      </c>
      <c r="Y61" s="12">
        <v>1.88679245283019E-2</v>
      </c>
      <c r="Z61" s="12">
        <v>0.125</v>
      </c>
      <c r="AA61" s="12">
        <v>0.25925925925925902</v>
      </c>
      <c r="AB61" s="74" t="s">
        <v>0</v>
      </c>
      <c r="AC61" s="33"/>
      <c r="AD61" s="33"/>
      <c r="AH61"/>
      <c r="AI61"/>
      <c r="AJ61"/>
      <c r="AK61"/>
      <c r="AL61"/>
    </row>
    <row r="62" spans="1:38" s="3" customFormat="1" x14ac:dyDescent="0.3">
      <c r="A62" s="21" t="s">
        <v>72</v>
      </c>
      <c r="B62" s="3" t="s">
        <v>331</v>
      </c>
      <c r="C62" s="16"/>
      <c r="D62" s="16" t="s">
        <v>222</v>
      </c>
      <c r="E62" s="15">
        <v>0.100846363505953</v>
      </c>
      <c r="F62" s="12">
        <v>1.7774016081252599E-2</v>
      </c>
      <c r="G62" s="12">
        <v>3.1897034135422497E-2</v>
      </c>
      <c r="H62" s="12">
        <v>1.2620638455827801E-2</v>
      </c>
      <c r="I62" s="12">
        <v>2.1428571428571401E-2</v>
      </c>
      <c r="J62" s="12">
        <v>4.2889390519187401E-2</v>
      </c>
      <c r="K62" s="12">
        <v>5.5555555555555601E-2</v>
      </c>
      <c r="L62" s="12">
        <v>0.24137931034482801</v>
      </c>
      <c r="M62" s="15">
        <v>0.112909226190476</v>
      </c>
      <c r="N62" s="12">
        <v>2.3346303501945501E-2</v>
      </c>
      <c r="O62" s="12">
        <v>3.62537764350453E-2</v>
      </c>
      <c r="P62" s="12">
        <v>1.63934426229508E-2</v>
      </c>
      <c r="Q62" s="12">
        <v>2.2026431718061699E-2</v>
      </c>
      <c r="R62" s="12">
        <v>5.3908355795148299E-2</v>
      </c>
      <c r="S62" s="12">
        <v>2.96296296296296E-2</v>
      </c>
      <c r="T62" s="12">
        <v>0.24137931034482801</v>
      </c>
      <c r="U62" s="15">
        <v>6.0188087774294699E-2</v>
      </c>
      <c r="V62" s="12">
        <v>0</v>
      </c>
      <c r="W62" s="12">
        <v>1.9438444924406099E-2</v>
      </c>
      <c r="X62" s="12">
        <v>0</v>
      </c>
      <c r="Y62" s="12">
        <v>1.88679245283019E-2</v>
      </c>
      <c r="Z62" s="12">
        <v>-1.38888888888889E-2</v>
      </c>
      <c r="AA62" s="12">
        <v>0.18518518518518501</v>
      </c>
      <c r="AB62" s="74" t="s">
        <v>0</v>
      </c>
      <c r="AC62" s="33"/>
      <c r="AD62" s="33"/>
      <c r="AH62"/>
      <c r="AI62"/>
      <c r="AJ62"/>
      <c r="AK62"/>
      <c r="AL62"/>
    </row>
    <row r="63" spans="1:38" s="3" customFormat="1" x14ac:dyDescent="0.3">
      <c r="A63" s="21" t="s">
        <v>72</v>
      </c>
      <c r="B63" s="3" t="s">
        <v>330</v>
      </c>
      <c r="C63" s="16"/>
      <c r="D63" s="16" t="s">
        <v>222</v>
      </c>
      <c r="E63" s="15">
        <v>6.7995983359632806E-2</v>
      </c>
      <c r="F63" s="12">
        <v>-1.6927634363097801E-3</v>
      </c>
      <c r="G63" s="12">
        <v>-4.4767767207610602E-3</v>
      </c>
      <c r="H63" s="12">
        <v>-1.4847809948032699E-3</v>
      </c>
      <c r="I63" s="12">
        <v>-1.4285714285714299E-2</v>
      </c>
      <c r="J63" s="12">
        <v>-2.9345372460496601E-2</v>
      </c>
      <c r="K63" s="12">
        <v>6.17283950617284E-3</v>
      </c>
      <c r="L63" s="12">
        <v>0</v>
      </c>
      <c r="M63" s="15">
        <v>8.0729166666666699E-2</v>
      </c>
      <c r="N63" s="12">
        <v>0</v>
      </c>
      <c r="O63" s="12">
        <v>-4.5317220543806703E-3</v>
      </c>
      <c r="P63" s="12">
        <v>-9.6432015429123697E-4</v>
      </c>
      <c r="Q63" s="12">
        <v>-1.61527165932452E-2</v>
      </c>
      <c r="R63" s="12">
        <v>-2.9649595687331502E-2</v>
      </c>
      <c r="S63" s="12">
        <v>7.4074074074074198E-3</v>
      </c>
      <c r="T63" s="12">
        <v>0</v>
      </c>
      <c r="U63" s="15">
        <v>2.5078369905956101E-2</v>
      </c>
      <c r="V63" s="12">
        <v>-7.0921985815602896E-3</v>
      </c>
      <c r="W63" s="12">
        <v>-4.3196544276457903E-3</v>
      </c>
      <c r="X63" s="12">
        <v>-3.2258064516129002E-3</v>
      </c>
      <c r="Y63" s="12">
        <v>-6.2893081761006301E-3</v>
      </c>
      <c r="Z63" s="12">
        <v>-2.7777777777777801E-2</v>
      </c>
      <c r="AA63" s="12">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0.56793331168128203</v>
      </c>
      <c r="F66" s="12">
        <v>0.12915816552825299</v>
      </c>
      <c r="G66" s="12">
        <v>0.29500195236235799</v>
      </c>
      <c r="H66" s="12">
        <v>0.41020910209102102</v>
      </c>
      <c r="I66" s="12">
        <v>0.54187192118226601</v>
      </c>
      <c r="J66" s="12">
        <v>0.47826086956521702</v>
      </c>
      <c r="K66" s="12" t="s">
        <v>1</v>
      </c>
      <c r="L66" s="12" t="s">
        <v>0</v>
      </c>
      <c r="M66" s="15">
        <v>0.56793331168128203</v>
      </c>
      <c r="N66" s="12">
        <v>0.12915816552825299</v>
      </c>
      <c r="O66" s="12">
        <v>0.29500195236235799</v>
      </c>
      <c r="P66" s="12">
        <v>0.41020910209102102</v>
      </c>
      <c r="Q66" s="12">
        <v>0.54187192118226601</v>
      </c>
      <c r="R66" s="12">
        <v>0.47826086956521702</v>
      </c>
      <c r="S66" s="12" t="s">
        <v>1</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0.68826405867970697</v>
      </c>
      <c r="F68" s="12">
        <v>6.2929936305732501E-2</v>
      </c>
      <c r="G68" s="12">
        <v>0.13323353293413201</v>
      </c>
      <c r="H68" s="12">
        <v>0.22994652406417099</v>
      </c>
      <c r="I68" s="12">
        <v>0.22891566265060201</v>
      </c>
      <c r="J68" s="12" t="s">
        <v>1</v>
      </c>
      <c r="K68" s="12" t="s">
        <v>0</v>
      </c>
      <c r="L68" s="12" t="s">
        <v>0</v>
      </c>
      <c r="M68" s="15">
        <v>0.68826405867970697</v>
      </c>
      <c r="N68" s="12">
        <v>6.2929936305732501E-2</v>
      </c>
      <c r="O68" s="12">
        <v>0.13323353293413201</v>
      </c>
      <c r="P68" s="12">
        <v>0.22994652406417099</v>
      </c>
      <c r="Q68" s="12">
        <v>0.22891566265060201</v>
      </c>
      <c r="R68" s="12" t="s">
        <v>1</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0.41404455672944401</v>
      </c>
      <c r="F69" s="12">
        <v>2.6606283611661501E-2</v>
      </c>
      <c r="G69" s="12">
        <v>5.1435653790539097E-2</v>
      </c>
      <c r="H69" s="12">
        <v>6.6276803118908406E-2</v>
      </c>
      <c r="I69" s="12">
        <v>0.11734693877551</v>
      </c>
      <c r="J69" s="12">
        <v>9.0909090909090898E-2</v>
      </c>
      <c r="K69" s="12" t="s">
        <v>1</v>
      </c>
      <c r="L69" s="12" t="s">
        <v>0</v>
      </c>
      <c r="M69" s="15">
        <v>0.41404455672944401</v>
      </c>
      <c r="N69" s="12">
        <v>2.6606283611661501E-2</v>
      </c>
      <c r="O69" s="12">
        <v>5.1435653790539097E-2</v>
      </c>
      <c r="P69" s="12">
        <v>6.6276803118908406E-2</v>
      </c>
      <c r="Q69" s="12">
        <v>0.11734693877551</v>
      </c>
      <c r="R69" s="12">
        <v>9.0909090909090898E-2</v>
      </c>
      <c r="S69" s="12" t="s">
        <v>1</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0.62458587619877903</v>
      </c>
      <c r="F70" s="12">
        <v>3.5493412207582703E-2</v>
      </c>
      <c r="G70" s="12">
        <v>7.0720423000660906E-2</v>
      </c>
      <c r="H70" s="12">
        <v>5.9259259259259303E-2</v>
      </c>
      <c r="I70" s="12">
        <v>7.95454545454546E-2</v>
      </c>
      <c r="J70" s="12" t="s">
        <v>1</v>
      </c>
      <c r="K70" s="12" t="s">
        <v>0</v>
      </c>
      <c r="L70" s="12" t="s">
        <v>0</v>
      </c>
      <c r="M70" s="15">
        <v>0.62458587619877903</v>
      </c>
      <c r="N70" s="12">
        <v>3.5493412207582703E-2</v>
      </c>
      <c r="O70" s="12">
        <v>7.0720423000660906E-2</v>
      </c>
      <c r="P70" s="12">
        <v>5.9259259259259303E-2</v>
      </c>
      <c r="Q70" s="12">
        <v>7.95454545454546E-2</v>
      </c>
      <c r="R70" s="12" t="s">
        <v>1</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0.75993012835118101</v>
      </c>
      <c r="F71" s="12">
        <v>8.5893854748603296E-2</v>
      </c>
      <c r="G71" s="12">
        <v>0.118520004010829</v>
      </c>
      <c r="H71" s="12">
        <v>0.104383871372943</v>
      </c>
      <c r="I71" s="12">
        <v>9.5639428362037399E-2</v>
      </c>
      <c r="J71" s="12">
        <v>0.10741687979539601</v>
      </c>
      <c r="K71" s="12">
        <v>5.1162790697674397E-2</v>
      </c>
      <c r="L71" s="12">
        <v>0.14893617021276601</v>
      </c>
      <c r="M71" s="15">
        <v>0.77773436112393901</v>
      </c>
      <c r="N71" s="12">
        <v>7.5137838184382605E-2</v>
      </c>
      <c r="O71" s="12">
        <v>9.9080391575200197E-2</v>
      </c>
      <c r="P71" s="12">
        <v>9.3230715410180104E-2</v>
      </c>
      <c r="Q71" s="12">
        <v>9.0173685462764705E-2</v>
      </c>
      <c r="R71" s="12">
        <v>0.107434640522876</v>
      </c>
      <c r="S71" s="12">
        <v>5.8589870903674297E-2</v>
      </c>
      <c r="T71" s="12">
        <v>0.14893617021276601</v>
      </c>
      <c r="U71" s="15">
        <v>0.71577092511013196</v>
      </c>
      <c r="V71" s="12">
        <v>0.10883237626469799</v>
      </c>
      <c r="W71" s="12">
        <v>0.15908387496131199</v>
      </c>
      <c r="X71" s="12">
        <v>0.13279857397504499</v>
      </c>
      <c r="Y71" s="12">
        <v>0.11394422310757001</v>
      </c>
      <c r="Z71" s="12">
        <v>0.107352941176471</v>
      </c>
      <c r="AA71" s="12">
        <v>2.47349823321554E-2</v>
      </c>
      <c r="AB71" s="74" t="s">
        <v>0</v>
      </c>
      <c r="AC71" s="33"/>
      <c r="AD71" s="33"/>
      <c r="AH71"/>
      <c r="AI71"/>
      <c r="AJ71"/>
      <c r="AK71"/>
      <c r="AL71"/>
    </row>
    <row r="72" spans="1:38" s="3" customFormat="1" x14ac:dyDescent="0.3">
      <c r="A72" s="21" t="s">
        <v>77</v>
      </c>
      <c r="B72" s="3" t="s">
        <v>324</v>
      </c>
      <c r="C72" s="16"/>
      <c r="D72" s="16" t="s">
        <v>222</v>
      </c>
      <c r="E72" s="15">
        <v>0.91962475962787804</v>
      </c>
      <c r="F72" s="12">
        <v>-4.8543689320388302E-3</v>
      </c>
      <c r="G72" s="12">
        <v>2.89645184648812E-3</v>
      </c>
      <c r="H72" s="12">
        <v>-4.2221084953940604E-3</v>
      </c>
      <c r="I72" s="12">
        <v>6.1647674201382703E-3</v>
      </c>
      <c r="J72" s="12">
        <v>-9.5488969377675002E-3</v>
      </c>
      <c r="K72" s="12">
        <v>-1.5847860538826799E-3</v>
      </c>
      <c r="L72" s="12">
        <v>-8.9686098654708796E-3</v>
      </c>
      <c r="M72" s="15">
        <v>0.90419161676646698</v>
      </c>
      <c r="N72" s="12">
        <v>-4.7169811320754203E-3</v>
      </c>
      <c r="O72" s="12">
        <v>5.4686313231049298E-3</v>
      </c>
      <c r="P72" s="12">
        <v>-3.5454706612302301E-3</v>
      </c>
      <c r="Q72" s="12">
        <v>1.0169491525423799E-2</v>
      </c>
      <c r="R72" s="12">
        <v>0</v>
      </c>
      <c r="S72" s="12">
        <v>4.1067761806982102E-3</v>
      </c>
      <c r="T72" s="12">
        <v>-8.9686098654708796E-3</v>
      </c>
      <c r="U72" s="15">
        <v>0.95854305847899701</v>
      </c>
      <c r="V72" s="12">
        <v>-5.1546391752577102E-3</v>
      </c>
      <c r="W72" s="12">
        <v>-2.5940337224383799E-3</v>
      </c>
      <c r="X72" s="12">
        <v>-5.9770114942527802E-3</v>
      </c>
      <c r="Y72" s="12">
        <v>-7.35895339329518E-3</v>
      </c>
      <c r="Z72" s="12">
        <v>-4.3609022556390903E-2</v>
      </c>
      <c r="AA72" s="12">
        <v>-2.0833333333333301E-2</v>
      </c>
      <c r="AB72" s="74" t="s">
        <v>0</v>
      </c>
      <c r="AC72" s="33"/>
      <c r="AD72" s="33"/>
      <c r="AH72"/>
      <c r="AI72"/>
      <c r="AJ72"/>
      <c r="AK72"/>
      <c r="AL72"/>
    </row>
    <row r="73" spans="1:38" s="3" customFormat="1" x14ac:dyDescent="0.3">
      <c r="A73" s="21" t="s">
        <v>77</v>
      </c>
      <c r="B73" s="3" t="s">
        <v>323</v>
      </c>
      <c r="C73" s="16"/>
      <c r="D73" s="16" t="s">
        <v>222</v>
      </c>
      <c r="E73" s="15">
        <v>0.38725055432372502</v>
      </c>
      <c r="F73" s="12">
        <v>4.7837734404898601E-4</v>
      </c>
      <c r="G73" s="12">
        <v>1.67242724941463E-3</v>
      </c>
      <c r="H73" s="12">
        <v>4.09612233752077E-4</v>
      </c>
      <c r="I73" s="12">
        <v>-1.5193922431027599E-2</v>
      </c>
      <c r="J73" s="12">
        <v>-2.5721237400069499E-2</v>
      </c>
      <c r="K73" s="12">
        <v>-2.24899598393574E-2</v>
      </c>
      <c r="L73" s="12">
        <v>0</v>
      </c>
      <c r="M73" s="15">
        <v>0.39660470118297703</v>
      </c>
      <c r="N73" s="12">
        <v>-6.8653027598519799E-4</v>
      </c>
      <c r="O73" s="12">
        <v>-7.4590562672288098E-3</v>
      </c>
      <c r="P73" s="12">
        <v>-6.76183320811419E-3</v>
      </c>
      <c r="Q73" s="12">
        <v>-1.4018691588785E-2</v>
      </c>
      <c r="R73" s="12">
        <v>-2.67498885421311E-2</v>
      </c>
      <c r="S73" s="12">
        <v>-2.0920502092050201E-2</v>
      </c>
      <c r="T73" s="12">
        <v>0</v>
      </c>
      <c r="U73" s="15">
        <v>0.36300278773397099</v>
      </c>
      <c r="V73" s="12">
        <v>3.1555695803092698E-3</v>
      </c>
      <c r="W73" s="12">
        <v>2.1770164168451098E-2</v>
      </c>
      <c r="X73" s="12">
        <v>1.95E-2</v>
      </c>
      <c r="Y73" s="12">
        <v>-1.9130434782608698E-2</v>
      </c>
      <c r="Z73" s="12">
        <v>-2.20820189274448E-2</v>
      </c>
      <c r="AA73" s="12">
        <v>-2.7681660899654001E-2</v>
      </c>
      <c r="AB73" s="74" t="s">
        <v>0</v>
      </c>
      <c r="AC73" s="33"/>
      <c r="AD73" s="33"/>
      <c r="AH73"/>
      <c r="AI73"/>
      <c r="AJ73"/>
      <c r="AK73"/>
      <c r="AL73"/>
    </row>
    <row r="74" spans="1:38" s="3" customFormat="1" x14ac:dyDescent="0.3">
      <c r="A74" s="21" t="s">
        <v>77</v>
      </c>
      <c r="B74" s="3" t="s">
        <v>322</v>
      </c>
      <c r="C74" s="16"/>
      <c r="D74" s="16" t="s">
        <v>222</v>
      </c>
      <c r="E74" s="15">
        <v>0.75848946135831397</v>
      </c>
      <c r="F74" s="12">
        <v>-1.47127510509109E-2</v>
      </c>
      <c r="G74" s="12">
        <v>-3.21318804135233E-2</v>
      </c>
      <c r="H74" s="12">
        <v>-3.44209394048045E-2</v>
      </c>
      <c r="I74" s="12">
        <v>-1.70261066969353E-2</v>
      </c>
      <c r="J74" s="12">
        <v>-4.0792540792540799E-2</v>
      </c>
      <c r="K74" s="12">
        <v>3.4582132564841599E-2</v>
      </c>
      <c r="L74" s="12">
        <v>2.1276595744680799E-2</v>
      </c>
      <c r="M74" s="15">
        <v>0.741433021806854</v>
      </c>
      <c r="N74" s="12">
        <v>-8.9641434262948093E-3</v>
      </c>
      <c r="O74" s="12">
        <v>-2.5109605420486299E-2</v>
      </c>
      <c r="P74" s="12">
        <v>-3.4448818897637803E-2</v>
      </c>
      <c r="Q74" s="12">
        <v>-6.4562410329985801E-3</v>
      </c>
      <c r="R74" s="12">
        <v>-4.4117647058823498E-2</v>
      </c>
      <c r="S74" s="12">
        <v>3.2490974729241798E-2</v>
      </c>
      <c r="T74" s="12">
        <v>2.1276595744680799E-2</v>
      </c>
      <c r="U74" s="15">
        <v>0.80420145434958301</v>
      </c>
      <c r="V74" s="12">
        <v>-2.8346456692913399E-2</v>
      </c>
      <c r="W74" s="12">
        <v>-4.8598130841121502E-2</v>
      </c>
      <c r="X74" s="12">
        <v>-3.4346103038309102E-2</v>
      </c>
      <c r="Y74" s="12">
        <v>-5.70652173913044E-2</v>
      </c>
      <c r="Z74" s="12">
        <v>-2.8089887640449399E-2</v>
      </c>
      <c r="AA74" s="12">
        <v>4.2857142857142802E-2</v>
      </c>
      <c r="AB74" s="74" t="s">
        <v>0</v>
      </c>
      <c r="AC74" s="33"/>
      <c r="AD74" s="33"/>
      <c r="AH74"/>
      <c r="AI74"/>
      <c r="AJ74"/>
      <c r="AK74"/>
      <c r="AL74"/>
    </row>
    <row r="75" spans="1:38" s="3" customFormat="1" x14ac:dyDescent="0.3">
      <c r="A75" s="21" t="s">
        <v>77</v>
      </c>
      <c r="B75" s="3" t="s">
        <v>321</v>
      </c>
      <c r="C75" s="16"/>
      <c r="D75" s="16" t="s">
        <v>224</v>
      </c>
      <c r="E75" s="15">
        <v>0.68094983991462099</v>
      </c>
      <c r="F75" s="12">
        <v>8.3654182709135494E-2</v>
      </c>
      <c r="G75" s="12">
        <v>0.18641785302039199</v>
      </c>
      <c r="H75" s="12">
        <v>0.34137515078407699</v>
      </c>
      <c r="I75" s="12">
        <v>0.5</v>
      </c>
      <c r="J75" s="12">
        <v>0.51063829787234005</v>
      </c>
      <c r="K75" s="12" t="s">
        <v>1</v>
      </c>
      <c r="L75" s="12" t="s">
        <v>0</v>
      </c>
      <c r="M75" s="15">
        <v>0.68094983991462099</v>
      </c>
      <c r="N75" s="12">
        <v>8.3654182709135494E-2</v>
      </c>
      <c r="O75" s="12">
        <v>0.18641785302039199</v>
      </c>
      <c r="P75" s="12">
        <v>0.34137515078407699</v>
      </c>
      <c r="Q75" s="12">
        <v>0.5</v>
      </c>
      <c r="R75" s="12">
        <v>0.51063829787234005</v>
      </c>
      <c r="S75" s="12" t="s">
        <v>1</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0.22103431128791601</v>
      </c>
      <c r="F76" s="12">
        <v>-0.14110871130309599</v>
      </c>
      <c r="G76" s="12">
        <v>-0.179057591623037</v>
      </c>
      <c r="H76" s="12">
        <v>-0.157894736842105</v>
      </c>
      <c r="I76" s="12">
        <v>-0.27027027027027001</v>
      </c>
      <c r="J76" s="12" t="s">
        <v>1</v>
      </c>
      <c r="K76" s="12" t="s">
        <v>0</v>
      </c>
      <c r="L76" s="12" t="s">
        <v>0</v>
      </c>
      <c r="M76" s="15">
        <v>0.22103431128791601</v>
      </c>
      <c r="N76" s="12">
        <v>-0.14110871130309599</v>
      </c>
      <c r="O76" s="12">
        <v>-0.179057591623037</v>
      </c>
      <c r="P76" s="12">
        <v>-0.157894736842105</v>
      </c>
      <c r="Q76" s="12">
        <v>-0.27027027027027001</v>
      </c>
      <c r="R76" s="12" t="s">
        <v>1</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0.32224044996484702</v>
      </c>
      <c r="F77" s="12">
        <v>-0.137014314928425</v>
      </c>
      <c r="G77" s="12">
        <v>-0.19200779727095499</v>
      </c>
      <c r="H77" s="12">
        <v>-0.16858237547892699</v>
      </c>
      <c r="I77" s="12">
        <v>-0.24390243902438999</v>
      </c>
      <c r="J77" s="12" t="s">
        <v>1</v>
      </c>
      <c r="K77" s="12" t="s">
        <v>0</v>
      </c>
      <c r="L77" s="12" t="s">
        <v>0</v>
      </c>
      <c r="M77" s="15">
        <v>0.32224044996484702</v>
      </c>
      <c r="N77" s="12">
        <v>-0.137014314928425</v>
      </c>
      <c r="O77" s="12">
        <v>-0.19200779727095499</v>
      </c>
      <c r="P77" s="12">
        <v>-0.16858237547892699</v>
      </c>
      <c r="Q77" s="12">
        <v>-0.24390243902438999</v>
      </c>
      <c r="R77" s="12" t="s">
        <v>1</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0.51549353580956303</v>
      </c>
      <c r="F78" s="12">
        <v>-0.113958396141091</v>
      </c>
      <c r="G78" s="12">
        <v>-0.14527027027027001</v>
      </c>
      <c r="H78" s="12">
        <v>-0.147798742138365</v>
      </c>
      <c r="I78" s="12">
        <v>-0.29166666666666702</v>
      </c>
      <c r="J78" s="12" t="s">
        <v>1</v>
      </c>
      <c r="K78" s="12" t="s">
        <v>0</v>
      </c>
      <c r="L78" s="12" t="s">
        <v>0</v>
      </c>
      <c r="M78" s="15">
        <v>0.51549353580956303</v>
      </c>
      <c r="N78" s="12">
        <v>-0.113958396141091</v>
      </c>
      <c r="O78" s="12">
        <v>-0.14527027027027001</v>
      </c>
      <c r="P78" s="12">
        <v>-0.147798742138365</v>
      </c>
      <c r="Q78" s="12">
        <v>-0.29166666666666702</v>
      </c>
      <c r="R78" s="12" t="s">
        <v>1</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0.21911654604442199</v>
      </c>
      <c r="F79" s="12">
        <v>-0.14249547920434</v>
      </c>
      <c r="G79" s="12">
        <v>-0.186387434554974</v>
      </c>
      <c r="H79" s="12">
        <v>-0.183673469387755</v>
      </c>
      <c r="I79" s="12">
        <v>-0.27027027027027001</v>
      </c>
      <c r="J79" s="12" t="s">
        <v>1</v>
      </c>
      <c r="K79" s="12" t="s">
        <v>0</v>
      </c>
      <c r="L79" s="12" t="s">
        <v>0</v>
      </c>
      <c r="M79" s="15">
        <v>0.21911654604442199</v>
      </c>
      <c r="N79" s="12">
        <v>-0.14249547920434</v>
      </c>
      <c r="O79" s="12">
        <v>-0.186387434554974</v>
      </c>
      <c r="P79" s="12">
        <v>-0.183673469387755</v>
      </c>
      <c r="Q79" s="12">
        <v>-0.27027027027027001</v>
      </c>
      <c r="R79" s="12" t="s">
        <v>1</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0.22081155090863799</v>
      </c>
      <c r="F80" s="12">
        <v>-0.14254781667268099</v>
      </c>
      <c r="G80" s="12">
        <v>-0.19186652763295101</v>
      </c>
      <c r="H80" s="12">
        <v>-0.187755102040816</v>
      </c>
      <c r="I80" s="12">
        <v>-0.29729729729729698</v>
      </c>
      <c r="J80" s="12" t="s">
        <v>1</v>
      </c>
      <c r="K80" s="12" t="s">
        <v>0</v>
      </c>
      <c r="L80" s="12" t="s">
        <v>0</v>
      </c>
      <c r="M80" s="15">
        <v>0.22081155090863799</v>
      </c>
      <c r="N80" s="12">
        <v>-0.14254781667268099</v>
      </c>
      <c r="O80" s="12">
        <v>-0.19186652763295101</v>
      </c>
      <c r="P80" s="12">
        <v>-0.187755102040816</v>
      </c>
      <c r="Q80" s="12">
        <v>-0.29729729729729698</v>
      </c>
      <c r="R80" s="12" t="s">
        <v>1</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0.193556506418324</v>
      </c>
      <c r="F81" s="12">
        <v>-0.14119782214156101</v>
      </c>
      <c r="G81" s="12">
        <v>-0.18996798292422601</v>
      </c>
      <c r="H81" s="12">
        <v>-0.15481171548117201</v>
      </c>
      <c r="I81" s="12">
        <v>-0.27027027027027001</v>
      </c>
      <c r="J81" s="12" t="s">
        <v>1</v>
      </c>
      <c r="K81" s="12" t="s">
        <v>0</v>
      </c>
      <c r="L81" s="12" t="s">
        <v>0</v>
      </c>
      <c r="M81" s="15">
        <v>0.193556506418324</v>
      </c>
      <c r="N81" s="12">
        <v>-0.14119782214156101</v>
      </c>
      <c r="O81" s="12">
        <v>-0.18996798292422601</v>
      </c>
      <c r="P81" s="12">
        <v>-0.15481171548117201</v>
      </c>
      <c r="Q81" s="12">
        <v>-0.27027027027027001</v>
      </c>
      <c r="R81" s="12" t="s">
        <v>1</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0.96174578334202698</v>
      </c>
      <c r="F82" s="12">
        <v>-8.3333333333333003E-3</v>
      </c>
      <c r="G82" s="12">
        <v>4.7201618341199403E-3</v>
      </c>
      <c r="H82" s="12">
        <v>3.4645669291338603E-2</v>
      </c>
      <c r="I82" s="12">
        <v>1.08695652173912E-2</v>
      </c>
      <c r="J82" s="12" t="s">
        <v>1</v>
      </c>
      <c r="K82" s="12" t="s">
        <v>0</v>
      </c>
      <c r="L82" s="12" t="s">
        <v>0</v>
      </c>
      <c r="M82" s="15">
        <v>0.96174578334202698</v>
      </c>
      <c r="N82" s="12">
        <v>-8.3333333333333003E-3</v>
      </c>
      <c r="O82" s="12">
        <v>4.7201618341199403E-3</v>
      </c>
      <c r="P82" s="12">
        <v>3.4645669291338603E-2</v>
      </c>
      <c r="Q82" s="12">
        <v>1.08695652173912E-2</v>
      </c>
      <c r="R82" s="12" t="s">
        <v>1</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0.20096269554753299</v>
      </c>
      <c r="F83" s="12">
        <v>-0.13778705636743199</v>
      </c>
      <c r="G83" s="12">
        <v>-0.17896865520728</v>
      </c>
      <c r="H83" s="12">
        <v>-0.17269076305220901</v>
      </c>
      <c r="I83" s="12">
        <v>-0.28947368421052599</v>
      </c>
      <c r="J83" s="12" t="s">
        <v>1</v>
      </c>
      <c r="K83" s="12" t="s">
        <v>0</v>
      </c>
      <c r="L83" s="12" t="s">
        <v>0</v>
      </c>
      <c r="M83" s="15">
        <v>0.20096269554753299</v>
      </c>
      <c r="N83" s="12">
        <v>-0.13778705636743199</v>
      </c>
      <c r="O83" s="12">
        <v>-0.17896865520728</v>
      </c>
      <c r="P83" s="12">
        <v>-0.17269076305220901</v>
      </c>
      <c r="Q83" s="12">
        <v>-0.28947368421052599</v>
      </c>
      <c r="R83" s="12" t="s">
        <v>1</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0.62818721620677598</v>
      </c>
      <c r="F84" s="12">
        <v>7.3375796178343999E-2</v>
      </c>
      <c r="G84" s="12">
        <v>0.190119760479042</v>
      </c>
      <c r="H84" s="12">
        <v>0.31283422459893101</v>
      </c>
      <c r="I84" s="12">
        <v>0.39759036144578302</v>
      </c>
      <c r="J84" s="12" t="s">
        <v>1</v>
      </c>
      <c r="K84" s="12" t="s">
        <v>0</v>
      </c>
      <c r="L84" s="12" t="s">
        <v>0</v>
      </c>
      <c r="M84" s="15">
        <v>0.62818721620677598</v>
      </c>
      <c r="N84" s="12">
        <v>7.3375796178343999E-2</v>
      </c>
      <c r="O84" s="12">
        <v>0.190119760479042</v>
      </c>
      <c r="P84" s="12">
        <v>0.31283422459893101</v>
      </c>
      <c r="Q84" s="12">
        <v>0.39759036144578302</v>
      </c>
      <c r="R84" s="12" t="s">
        <v>1</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0.107055536150891</v>
      </c>
      <c r="F85" s="12">
        <v>-9.4267515923566903E-3</v>
      </c>
      <c r="G85" s="12">
        <v>-4.4161676646706602E-2</v>
      </c>
      <c r="H85" s="12">
        <v>-5.61497326203209E-2</v>
      </c>
      <c r="I85" s="12">
        <v>-0.108433734939759</v>
      </c>
      <c r="J85" s="12" t="s">
        <v>1</v>
      </c>
      <c r="K85" s="12" t="s">
        <v>0</v>
      </c>
      <c r="L85" s="12" t="s">
        <v>0</v>
      </c>
      <c r="M85" s="15">
        <v>0.107055536150891</v>
      </c>
      <c r="N85" s="12">
        <v>-9.4267515923566903E-3</v>
      </c>
      <c r="O85" s="12">
        <v>-4.4161676646706602E-2</v>
      </c>
      <c r="P85" s="12">
        <v>-5.61497326203209E-2</v>
      </c>
      <c r="Q85" s="12">
        <v>-0.108433734939759</v>
      </c>
      <c r="R85" s="12" t="s">
        <v>1</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0.60513447432762801</v>
      </c>
      <c r="F86" s="12">
        <v>2.2675159235668801E-2</v>
      </c>
      <c r="G86" s="12">
        <v>3.2185628742515002E-2</v>
      </c>
      <c r="H86" s="12">
        <v>-1.3368983957219201E-2</v>
      </c>
      <c r="I86" s="12">
        <v>-7.2289156626505993E-2</v>
      </c>
      <c r="J86" s="12" t="s">
        <v>1</v>
      </c>
      <c r="K86" s="12" t="s">
        <v>0</v>
      </c>
      <c r="L86" s="12" t="s">
        <v>0</v>
      </c>
      <c r="M86" s="15">
        <v>0.60513447432762801</v>
      </c>
      <c r="N86" s="12">
        <v>2.2675159235668801E-2</v>
      </c>
      <c r="O86" s="12">
        <v>3.2185628742515002E-2</v>
      </c>
      <c r="P86" s="12">
        <v>-1.3368983957219201E-2</v>
      </c>
      <c r="Q86" s="12">
        <v>-7.2289156626505993E-2</v>
      </c>
      <c r="R86" s="12" t="s">
        <v>1</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7.6842472930492497E-2</v>
      </c>
      <c r="F87" s="12">
        <v>1.73248407643312E-2</v>
      </c>
      <c r="G87" s="12">
        <v>3.2934131736526998E-2</v>
      </c>
      <c r="H87" s="12">
        <v>3.20855614973262E-2</v>
      </c>
      <c r="I87" s="12">
        <v>7.2289156626505993E-2</v>
      </c>
      <c r="J87" s="12" t="s">
        <v>1</v>
      </c>
      <c r="K87" s="12" t="s">
        <v>0</v>
      </c>
      <c r="L87" s="12" t="s">
        <v>0</v>
      </c>
      <c r="M87" s="15">
        <v>7.6842472930492497E-2</v>
      </c>
      <c r="N87" s="12">
        <v>1.73248407643312E-2</v>
      </c>
      <c r="O87" s="12">
        <v>3.2934131736526998E-2</v>
      </c>
      <c r="P87" s="12">
        <v>3.20855614973262E-2</v>
      </c>
      <c r="Q87" s="12">
        <v>7.2289156626505993E-2</v>
      </c>
      <c r="R87" s="12" t="s">
        <v>1</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0.692936961984708</v>
      </c>
      <c r="F88" s="12">
        <v>6.71164461578901E-2</v>
      </c>
      <c r="G88" s="12">
        <v>0.114026625506463</v>
      </c>
      <c r="H88" s="12">
        <v>0.164251207729469</v>
      </c>
      <c r="I88" s="12">
        <v>0.20740740740740701</v>
      </c>
      <c r="J88" s="12">
        <v>0.33333333333333298</v>
      </c>
      <c r="K88" s="12" t="s">
        <v>1</v>
      </c>
      <c r="L88" s="12" t="s">
        <v>0</v>
      </c>
      <c r="M88" s="15">
        <v>0.692936961984708</v>
      </c>
      <c r="N88" s="12">
        <v>6.71164461578901E-2</v>
      </c>
      <c r="O88" s="12">
        <v>0.114026625506463</v>
      </c>
      <c r="P88" s="12">
        <v>0.164251207729469</v>
      </c>
      <c r="Q88" s="12">
        <v>0.20740740740740701</v>
      </c>
      <c r="R88" s="12">
        <v>0.33333333333333298</v>
      </c>
      <c r="S88" s="12" t="s">
        <v>1</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0.844363265652876</v>
      </c>
      <c r="F89" s="12">
        <v>2.4134169620943599E-2</v>
      </c>
      <c r="G89" s="12">
        <v>4.11382616764615E-2</v>
      </c>
      <c r="H89" s="12">
        <v>9.5137420718815993E-2</v>
      </c>
      <c r="I89" s="12">
        <v>0.130252100840336</v>
      </c>
      <c r="J89" s="12">
        <v>0.1</v>
      </c>
      <c r="K89" s="12" t="s">
        <v>0</v>
      </c>
      <c r="L89" s="12" t="s">
        <v>0</v>
      </c>
      <c r="M89" s="15">
        <v>0.844363265652876</v>
      </c>
      <c r="N89" s="12">
        <v>2.4134169620943599E-2</v>
      </c>
      <c r="O89" s="12">
        <v>4.11382616764615E-2</v>
      </c>
      <c r="P89" s="12">
        <v>9.5137420718815993E-2</v>
      </c>
      <c r="Q89" s="12">
        <v>0.130252100840336</v>
      </c>
      <c r="R89" s="12">
        <v>0.1</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6.6434457565202595E-2</v>
      </c>
      <c r="F90" s="12">
        <v>8.4537769293700493E-3</v>
      </c>
      <c r="G90" s="12">
        <v>1.7012063099288599E-2</v>
      </c>
      <c r="H90" s="12">
        <v>3.06553911205074E-2</v>
      </c>
      <c r="I90" s="12">
        <v>3.3613445378151301E-2</v>
      </c>
      <c r="J90" s="12">
        <v>-0.05</v>
      </c>
      <c r="K90" s="12" t="s">
        <v>0</v>
      </c>
      <c r="L90" s="12" t="s">
        <v>0</v>
      </c>
      <c r="M90" s="15">
        <v>6.6434457565202595E-2</v>
      </c>
      <c r="N90" s="12">
        <v>8.4537769293700493E-3</v>
      </c>
      <c r="O90" s="12">
        <v>1.7012063099288599E-2</v>
      </c>
      <c r="P90" s="12">
        <v>3.06553911205074E-2</v>
      </c>
      <c r="Q90" s="12">
        <v>3.3613445378151301E-2</v>
      </c>
      <c r="R90" s="12">
        <v>-0.05</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5.7429275337694298E-2</v>
      </c>
      <c r="F91" s="12">
        <v>3.8178347422961499E-3</v>
      </c>
      <c r="G91" s="12">
        <v>1.17537890504176E-2</v>
      </c>
      <c r="H91" s="12">
        <v>1.90274841437632E-2</v>
      </c>
      <c r="I91" s="12">
        <v>2.1008403361344501E-2</v>
      </c>
      <c r="J91" s="12">
        <v>-0.1</v>
      </c>
      <c r="K91" s="12" t="s">
        <v>0</v>
      </c>
      <c r="L91" s="12" t="s">
        <v>0</v>
      </c>
      <c r="M91" s="15">
        <v>5.7429275337694298E-2</v>
      </c>
      <c r="N91" s="12">
        <v>3.8178347422961499E-3</v>
      </c>
      <c r="O91" s="12">
        <v>1.17537890504176E-2</v>
      </c>
      <c r="P91" s="12">
        <v>1.90274841437632E-2</v>
      </c>
      <c r="Q91" s="12">
        <v>2.1008403361344501E-2</v>
      </c>
      <c r="R91" s="12">
        <v>-0.1</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0.17967887180358499</v>
      </c>
      <c r="F92" s="12">
        <v>2.3316062176165799E-2</v>
      </c>
      <c r="G92" s="12">
        <v>4.0828951438292599E-2</v>
      </c>
      <c r="H92" s="12">
        <v>2.9598308668076102E-2</v>
      </c>
      <c r="I92" s="12">
        <v>2.9411764705882401E-2</v>
      </c>
      <c r="J92" s="12">
        <v>0.05</v>
      </c>
      <c r="K92" s="12" t="s">
        <v>0</v>
      </c>
      <c r="L92" s="12" t="s">
        <v>0</v>
      </c>
      <c r="M92" s="15">
        <v>0.17967887180358499</v>
      </c>
      <c r="N92" s="12">
        <v>2.3316062176165799E-2</v>
      </c>
      <c r="O92" s="12">
        <v>4.0828951438292599E-2</v>
      </c>
      <c r="P92" s="12">
        <v>2.9598308668076102E-2</v>
      </c>
      <c r="Q92" s="12">
        <v>2.9411764705882401E-2</v>
      </c>
      <c r="R92" s="12">
        <v>0.05</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8.3935094724322507E-2</v>
      </c>
      <c r="F93" s="12">
        <v>4.9086446686664896E-3</v>
      </c>
      <c r="G93" s="12">
        <v>9.8979276214042795E-3</v>
      </c>
      <c r="H93" s="12">
        <v>-1.16279069767442E-2</v>
      </c>
      <c r="I93" s="12">
        <v>1.26050420168067E-2</v>
      </c>
      <c r="J93" s="12">
        <v>-0.05</v>
      </c>
      <c r="K93" s="12" t="s">
        <v>0</v>
      </c>
      <c r="L93" s="12" t="s">
        <v>0</v>
      </c>
      <c r="M93" s="15">
        <v>8.3935094724322507E-2</v>
      </c>
      <c r="N93" s="12">
        <v>4.9086446686664896E-3</v>
      </c>
      <c r="O93" s="12">
        <v>9.8979276214042795E-3</v>
      </c>
      <c r="P93" s="12">
        <v>-1.16279069767442E-2</v>
      </c>
      <c r="Q93" s="12">
        <v>1.26050420168067E-2</v>
      </c>
      <c r="R93" s="12">
        <v>-0.05</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0.23031178319598999</v>
      </c>
      <c r="F94" s="12">
        <v>1.4316880283610601E-2</v>
      </c>
      <c r="G94" s="12">
        <v>3.4952056913083798E-2</v>
      </c>
      <c r="H94" s="12">
        <v>1.26849894291755E-2</v>
      </c>
      <c r="I94" s="12">
        <v>6.3025210084033598E-2</v>
      </c>
      <c r="J94" s="12">
        <v>0.05</v>
      </c>
      <c r="K94" s="12" t="s">
        <v>0</v>
      </c>
      <c r="L94" s="12" t="s">
        <v>0</v>
      </c>
      <c r="M94" s="15">
        <v>0.23031178319598999</v>
      </c>
      <c r="N94" s="12">
        <v>1.4316880283610601E-2</v>
      </c>
      <c r="O94" s="12">
        <v>3.4952056913083798E-2</v>
      </c>
      <c r="P94" s="12">
        <v>1.26849894291755E-2</v>
      </c>
      <c r="Q94" s="12">
        <v>6.3025210084033598E-2</v>
      </c>
      <c r="R94" s="12">
        <v>0.05</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0.83853137516688903</v>
      </c>
      <c r="F95" s="12">
        <v>2.4717644880577701E-2</v>
      </c>
      <c r="G95" s="12">
        <v>4.50297366185217E-2</v>
      </c>
      <c r="H95" s="12">
        <v>5.9302020467068998E-2</v>
      </c>
      <c r="I95" s="12">
        <v>7.2029040886511297E-2</v>
      </c>
      <c r="J95" s="12">
        <v>9.1556459816887106E-2</v>
      </c>
      <c r="K95" s="12">
        <v>9.46502057613169E-2</v>
      </c>
      <c r="L95" s="12">
        <v>0.15094339622641501</v>
      </c>
      <c r="M95" s="15">
        <v>0.82591397042264103</v>
      </c>
      <c r="N95" s="12">
        <v>2.8318584070796501E-2</v>
      </c>
      <c r="O95" s="12">
        <v>5.17972060900957E-2</v>
      </c>
      <c r="P95" s="12">
        <v>6.3588052043247204E-2</v>
      </c>
      <c r="Q95" s="12">
        <v>7.6693968726731204E-2</v>
      </c>
      <c r="R95" s="12">
        <v>9.9738675958188097E-2</v>
      </c>
      <c r="S95" s="12">
        <v>9.4420600858369105E-2</v>
      </c>
      <c r="T95" s="12">
        <v>0.15094339622641501</v>
      </c>
      <c r="U95" s="15">
        <v>0.86963360473723195</v>
      </c>
      <c r="V95" s="12">
        <v>1.7066820943014101E-2</v>
      </c>
      <c r="W95" s="12">
        <v>3.0870279146141301E-2</v>
      </c>
      <c r="X95" s="12">
        <v>4.8498845265588897E-2</v>
      </c>
      <c r="Y95" s="12">
        <v>5.6431535269709503E-2</v>
      </c>
      <c r="Z95" s="12">
        <v>6.2787136294027504E-2</v>
      </c>
      <c r="AA95" s="12">
        <v>9.5406360424028294E-2</v>
      </c>
      <c r="AB95" s="74" t="s">
        <v>0</v>
      </c>
      <c r="AC95" s="33"/>
      <c r="AD95" s="33"/>
      <c r="AH95"/>
      <c r="AI95"/>
      <c r="AJ95"/>
      <c r="AK95"/>
      <c r="AL95"/>
    </row>
    <row r="96" spans="1:38" s="3" customFormat="1" x14ac:dyDescent="0.3">
      <c r="A96" s="21" t="s">
        <v>77</v>
      </c>
      <c r="B96" s="3" t="s">
        <v>300</v>
      </c>
      <c r="C96" s="16"/>
      <c r="D96" s="16" t="s">
        <v>222</v>
      </c>
      <c r="E96" s="15">
        <v>0.117516688918558</v>
      </c>
      <c r="F96" s="12">
        <v>2.31438622477319E-3</v>
      </c>
      <c r="G96" s="12">
        <v>-6.3721325403568504E-3</v>
      </c>
      <c r="H96" s="12">
        <v>-9.7087378640776708E-3</v>
      </c>
      <c r="I96" s="12">
        <v>-2.9231944975162402E-2</v>
      </c>
      <c r="J96" s="12">
        <v>-3.5605289928789398E-2</v>
      </c>
      <c r="K96" s="12">
        <v>-8.2304526748971193E-2</v>
      </c>
      <c r="L96" s="12">
        <v>-8.4905660377358499E-2</v>
      </c>
      <c r="M96" s="15">
        <v>0.12510322047894301</v>
      </c>
      <c r="N96" s="12">
        <v>-3.4036759700476499E-3</v>
      </c>
      <c r="O96" s="12">
        <v>-1.4911316904724499E-2</v>
      </c>
      <c r="P96" s="12">
        <v>-1.9974344878138199E-2</v>
      </c>
      <c r="Q96" s="12">
        <v>-3.9960287912633403E-2</v>
      </c>
      <c r="R96" s="12">
        <v>-3.9634146341463401E-2</v>
      </c>
      <c r="S96" s="12">
        <v>-8.7982832618025794E-2</v>
      </c>
      <c r="T96" s="12">
        <v>-8.4905660377358499E-2</v>
      </c>
      <c r="U96" s="15">
        <v>9.8815692079940801E-2</v>
      </c>
      <c r="V96" s="12">
        <v>1.44634075788256E-2</v>
      </c>
      <c r="W96" s="12">
        <v>1.1494252873563199E-2</v>
      </c>
      <c r="X96" s="12">
        <v>1.6166281755196299E-2</v>
      </c>
      <c r="Y96" s="12">
        <v>6.6390041493775802E-3</v>
      </c>
      <c r="Z96" s="12">
        <v>-2.1439509954058199E-2</v>
      </c>
      <c r="AA96" s="12">
        <v>-6.3604240282685506E-2</v>
      </c>
      <c r="AB96" s="74" t="s">
        <v>0</v>
      </c>
      <c r="AC96" s="33"/>
      <c r="AD96" s="33"/>
      <c r="AH96"/>
      <c r="AI96"/>
      <c r="AJ96"/>
      <c r="AK96"/>
      <c r="AL96"/>
    </row>
    <row r="97" spans="1:38" s="3" customFormat="1" x14ac:dyDescent="0.3">
      <c r="A97" s="21" t="s">
        <v>77</v>
      </c>
      <c r="B97" s="3" t="s">
        <v>299</v>
      </c>
      <c r="C97" s="16"/>
      <c r="D97" s="16" t="s">
        <v>222</v>
      </c>
      <c r="E97" s="15">
        <v>3.8130841121495299E-2</v>
      </c>
      <c r="F97" s="12">
        <v>9.3501203480836903E-3</v>
      </c>
      <c r="G97" s="12">
        <v>1.55055225148683E-2</v>
      </c>
      <c r="H97" s="12">
        <v>1.7187090002624E-2</v>
      </c>
      <c r="I97" s="12">
        <v>2.6557126480703099E-2</v>
      </c>
      <c r="J97" s="12">
        <v>2.2041369955917298E-2</v>
      </c>
      <c r="K97" s="12">
        <v>1.7283950617284001E-2</v>
      </c>
      <c r="L97" s="12">
        <v>2.3584905660377398E-2</v>
      </c>
      <c r="M97" s="15">
        <v>4.27520456422191E-2</v>
      </c>
      <c r="N97" s="12">
        <v>1.06194690265487E-2</v>
      </c>
      <c r="O97" s="12">
        <v>1.75796578245173E-2</v>
      </c>
      <c r="P97" s="12">
        <v>1.8874839655488401E-2</v>
      </c>
      <c r="Q97" s="12">
        <v>2.9535864978902999E-2</v>
      </c>
      <c r="R97" s="12">
        <v>2.3083623693379799E-2</v>
      </c>
      <c r="S97" s="12">
        <v>2.25321888412017E-2</v>
      </c>
      <c r="T97" s="12">
        <v>2.3584905660377398E-2</v>
      </c>
      <c r="U97" s="15">
        <v>2.6739452257587001E-2</v>
      </c>
      <c r="V97" s="12">
        <v>6.6531674862597596E-3</v>
      </c>
      <c r="W97" s="12">
        <v>1.1165845648604299E-2</v>
      </c>
      <c r="X97" s="12">
        <v>1.2933025404157E-2</v>
      </c>
      <c r="Y97" s="12">
        <v>1.6597510373444001E-2</v>
      </c>
      <c r="Z97" s="12">
        <v>1.8376722817764202E-2</v>
      </c>
      <c r="AA97" s="12">
        <v>0</v>
      </c>
      <c r="AB97" s="74" t="s">
        <v>0</v>
      </c>
      <c r="AC97" s="33"/>
      <c r="AD97" s="33"/>
      <c r="AH97"/>
      <c r="AI97"/>
      <c r="AJ97"/>
      <c r="AK97"/>
      <c r="AL97"/>
    </row>
    <row r="98" spans="1:38" s="3" customFormat="1" x14ac:dyDescent="0.3">
      <c r="A98" s="21" t="s">
        <v>77</v>
      </c>
      <c r="B98" s="3" t="s">
        <v>298</v>
      </c>
      <c r="C98" s="16"/>
      <c r="D98" s="16" t="s">
        <v>222</v>
      </c>
      <c r="E98" s="15">
        <v>9.2656875834445894E-3</v>
      </c>
      <c r="F98" s="12">
        <v>2.3143862247731899E-2</v>
      </c>
      <c r="G98" s="12">
        <v>4.1312659303313501E-2</v>
      </c>
      <c r="H98" s="12">
        <v>5.4316452374704803E-2</v>
      </c>
      <c r="I98" s="12">
        <v>6.9736339319831905E-2</v>
      </c>
      <c r="J98" s="12">
        <v>8.9521871820956306E-2</v>
      </c>
      <c r="K98" s="12">
        <v>9.1358024691357995E-2</v>
      </c>
      <c r="L98" s="12">
        <v>0.10849056603773601</v>
      </c>
      <c r="M98" s="15">
        <v>4.5041663538773402E-3</v>
      </c>
      <c r="N98" s="12">
        <v>2.7365554799183098E-2</v>
      </c>
      <c r="O98" s="12">
        <v>5.2582012242975998E-2</v>
      </c>
      <c r="P98" s="12">
        <v>6.34048011728056E-2</v>
      </c>
      <c r="Q98" s="12">
        <v>8.1906180193596398E-2</v>
      </c>
      <c r="R98" s="12">
        <v>9.5383275261323994E-2</v>
      </c>
      <c r="S98" s="12">
        <v>0.109442060085837</v>
      </c>
      <c r="T98" s="12">
        <v>0.10849056603773601</v>
      </c>
      <c r="U98" s="15">
        <v>2.10029607698001E-2</v>
      </c>
      <c r="V98" s="12">
        <v>1.4174139427249099E-2</v>
      </c>
      <c r="W98" s="12">
        <v>1.7733990147783301E-2</v>
      </c>
      <c r="X98" s="12">
        <v>3.1408775981524299E-2</v>
      </c>
      <c r="Y98" s="12">
        <v>2.9045643153527E-2</v>
      </c>
      <c r="Z98" s="12">
        <v>6.8912710566615604E-2</v>
      </c>
      <c r="AA98" s="12">
        <v>3.1802120141342802E-2</v>
      </c>
      <c r="AB98" s="74" t="s">
        <v>0</v>
      </c>
      <c r="AC98" s="33"/>
      <c r="AD98" s="33"/>
      <c r="AH98"/>
      <c r="AI98"/>
      <c r="AJ98"/>
      <c r="AK98"/>
      <c r="AL98"/>
    </row>
    <row r="99" spans="1:38" s="3" customFormat="1" x14ac:dyDescent="0.3">
      <c r="A99" s="21" t="s">
        <v>77</v>
      </c>
      <c r="B99" s="3" t="s">
        <v>297</v>
      </c>
      <c r="C99" s="16"/>
      <c r="D99" s="16" t="s">
        <v>222</v>
      </c>
      <c r="E99" s="15">
        <v>0.22870493991989299</v>
      </c>
      <c r="F99" s="12">
        <v>2.08294760229587E-2</v>
      </c>
      <c r="G99" s="12">
        <v>1.7841971112999101E-2</v>
      </c>
      <c r="H99" s="12">
        <v>1.9548674888480701E-2</v>
      </c>
      <c r="I99" s="12">
        <v>1.9487963316774898E-2</v>
      </c>
      <c r="J99" s="12">
        <v>4.4082739911834598E-3</v>
      </c>
      <c r="K99" s="12">
        <v>-3.4567901234567898E-2</v>
      </c>
      <c r="L99" s="12">
        <v>-4.7169811320754698E-3</v>
      </c>
      <c r="M99" s="15">
        <v>0.238720816755499</v>
      </c>
      <c r="N99" s="12">
        <v>1.40231449965963E-2</v>
      </c>
      <c r="O99" s="12">
        <v>8.7898289122586605E-3</v>
      </c>
      <c r="P99" s="12">
        <v>1.31940626717977E-2</v>
      </c>
      <c r="Q99" s="12">
        <v>1.76222387689253E-2</v>
      </c>
      <c r="R99" s="12">
        <v>1.30662020905925E-3</v>
      </c>
      <c r="S99" s="12">
        <v>-2.6824034334763901E-2</v>
      </c>
      <c r="T99" s="12">
        <v>-4.7169811320754698E-3</v>
      </c>
      <c r="U99" s="15">
        <v>0.204015544041451</v>
      </c>
      <c r="V99" s="12">
        <v>3.5290714492334403E-2</v>
      </c>
      <c r="W99" s="12">
        <v>3.6781609195402298E-2</v>
      </c>
      <c r="X99" s="12">
        <v>3.5565819861431897E-2</v>
      </c>
      <c r="Y99" s="12">
        <v>2.5726141078838201E-2</v>
      </c>
      <c r="Z99" s="12">
        <v>1.53139356814701E-2</v>
      </c>
      <c r="AA99" s="12">
        <v>-6.0070671378091897E-2</v>
      </c>
      <c r="AB99" s="74" t="s">
        <v>0</v>
      </c>
      <c r="AC99" s="33"/>
      <c r="AD99" s="33"/>
      <c r="AH99"/>
      <c r="AI99"/>
      <c r="AJ99"/>
      <c r="AK99"/>
      <c r="AL99"/>
    </row>
    <row r="100" spans="1:38" s="3" customFormat="1" x14ac:dyDescent="0.3">
      <c r="A100" s="21" t="s">
        <v>77</v>
      </c>
      <c r="B100" s="3" t="s">
        <v>296</v>
      </c>
      <c r="C100" s="16"/>
      <c r="D100" s="16" t="s">
        <v>222</v>
      </c>
      <c r="E100" s="15">
        <v>8.5260347129506003E-2</v>
      </c>
      <c r="F100" s="12">
        <v>6.5728568783558596E-3</v>
      </c>
      <c r="G100" s="12">
        <v>9.5581988105352504E-3</v>
      </c>
      <c r="H100" s="12">
        <v>1.01023353450538E-2</v>
      </c>
      <c r="I100" s="12">
        <v>1.18456247611769E-2</v>
      </c>
      <c r="J100" s="12">
        <v>1.7633095964733801E-2</v>
      </c>
      <c r="K100" s="12">
        <v>8.23045267489712E-3</v>
      </c>
      <c r="L100" s="12">
        <v>-1.41509433962264E-2</v>
      </c>
      <c r="M100" s="15">
        <v>9.0946625628706507E-2</v>
      </c>
      <c r="N100" s="12">
        <v>7.3519400953029196E-3</v>
      </c>
      <c r="O100" s="12">
        <v>9.1037513734107695E-3</v>
      </c>
      <c r="P100" s="12">
        <v>5.8640278541323004E-3</v>
      </c>
      <c r="Q100" s="12">
        <v>1.46438322164309E-2</v>
      </c>
      <c r="R100" s="12">
        <v>1.6986062717769999E-2</v>
      </c>
      <c r="S100" s="12">
        <v>1.3948497854077299E-2</v>
      </c>
      <c r="T100" s="12">
        <v>-1.41509433962264E-2</v>
      </c>
      <c r="U100" s="15">
        <v>7.1243523316062193E-2</v>
      </c>
      <c r="V100" s="12">
        <v>4.9175585768006904E-3</v>
      </c>
      <c r="W100" s="12">
        <v>1.0509031198686399E-2</v>
      </c>
      <c r="X100" s="12">
        <v>2.0785219399538101E-2</v>
      </c>
      <c r="Y100" s="12">
        <v>2.4896265560165999E-3</v>
      </c>
      <c r="Z100" s="12">
        <v>1.9908116385911199E-2</v>
      </c>
      <c r="AA100" s="12">
        <v>-1.06007067137809E-2</v>
      </c>
      <c r="AB100" s="74" t="s">
        <v>0</v>
      </c>
      <c r="AC100" s="33"/>
      <c r="AD100" s="33"/>
      <c r="AH100"/>
      <c r="AI100"/>
      <c r="AJ100"/>
      <c r="AK100"/>
      <c r="AL100"/>
    </row>
    <row r="101" spans="1:38" s="3" customFormat="1" x14ac:dyDescent="0.3">
      <c r="A101" s="21" t="s">
        <v>77</v>
      </c>
      <c r="B101" s="3" t="s">
        <v>295</v>
      </c>
      <c r="C101" s="16"/>
      <c r="D101" s="16" t="s">
        <v>222</v>
      </c>
      <c r="E101" s="15">
        <v>2.3124165554072099E-2</v>
      </c>
      <c r="F101" s="12">
        <v>1.48120718385484E-3</v>
      </c>
      <c r="G101" s="12">
        <v>8.4961767204757795E-4</v>
      </c>
      <c r="H101" s="12">
        <v>-1.3119916032537399E-3</v>
      </c>
      <c r="I101" s="12">
        <v>-1.9105846388995E-3</v>
      </c>
      <c r="J101" s="12">
        <v>-1.01729399796541E-3</v>
      </c>
      <c r="K101" s="12">
        <v>9.0534979423868307E-3</v>
      </c>
      <c r="L101" s="12">
        <v>-1.88679245283019E-2</v>
      </c>
      <c r="M101" s="15">
        <v>2.7250206440957901E-2</v>
      </c>
      <c r="N101" s="12">
        <v>6.8073519400952895E-4</v>
      </c>
      <c r="O101" s="12">
        <v>-7.8480615288023905E-4</v>
      </c>
      <c r="P101" s="12">
        <v>-2.01575957485798E-3</v>
      </c>
      <c r="Q101" s="12">
        <v>-2.2338049143708098E-3</v>
      </c>
      <c r="R101" s="12">
        <v>-4.3554006968641099E-4</v>
      </c>
      <c r="S101" s="12">
        <v>8.58369098712446E-3</v>
      </c>
      <c r="T101" s="12">
        <v>-1.88679245283019E-2</v>
      </c>
      <c r="U101" s="15">
        <v>1.2953367875647701E-2</v>
      </c>
      <c r="V101" s="12">
        <v>3.1819496673416302E-3</v>
      </c>
      <c r="W101" s="12">
        <v>4.2692939244663398E-3</v>
      </c>
      <c r="X101" s="12">
        <v>4.61893764434181E-4</v>
      </c>
      <c r="Y101" s="12">
        <v>-8.2987551867220002E-4</v>
      </c>
      <c r="Z101" s="12">
        <v>-3.0627871362940299E-3</v>
      </c>
      <c r="AA101" s="12">
        <v>1.06007067137809E-2</v>
      </c>
      <c r="AB101" s="74" t="s">
        <v>0</v>
      </c>
      <c r="AC101" s="33"/>
      <c r="AD101" s="33"/>
      <c r="AH101"/>
      <c r="AI101"/>
      <c r="AJ101"/>
      <c r="AK101"/>
      <c r="AL101"/>
    </row>
    <row r="102" spans="1:38" s="3" customFormat="1" x14ac:dyDescent="0.3">
      <c r="A102" s="21" t="s">
        <v>77</v>
      </c>
      <c r="B102" s="3" t="s">
        <v>294</v>
      </c>
      <c r="C102" s="16"/>
      <c r="D102" s="16" t="s">
        <v>222</v>
      </c>
      <c r="E102" s="15">
        <v>5.2069425901201602E-3</v>
      </c>
      <c r="F102" s="12">
        <v>2.1292353267913398E-3</v>
      </c>
      <c r="G102" s="12">
        <v>4.1418861512319497E-3</v>
      </c>
      <c r="H102" s="12">
        <v>7.2159538178955601E-3</v>
      </c>
      <c r="I102" s="12">
        <v>6.6870462361482601E-3</v>
      </c>
      <c r="J102" s="12">
        <v>1.3224821973550399E-2</v>
      </c>
      <c r="K102" s="12">
        <v>2.13991769547325E-2</v>
      </c>
      <c r="L102" s="12">
        <v>9.4339622641509396E-3</v>
      </c>
      <c r="M102" s="15">
        <v>7.1691314465880899E-3</v>
      </c>
      <c r="N102" s="12">
        <v>2.99523485364193E-3</v>
      </c>
      <c r="O102" s="12">
        <v>5.9645267618898103E-3</v>
      </c>
      <c r="P102" s="12">
        <v>1.00787978742899E-2</v>
      </c>
      <c r="Q102" s="12">
        <v>8.6870191114420507E-3</v>
      </c>
      <c r="R102" s="12">
        <v>1.4808362369338E-2</v>
      </c>
      <c r="S102" s="12">
        <v>2.46781115879828E-2</v>
      </c>
      <c r="T102" s="12">
        <v>9.4339622641509396E-3</v>
      </c>
      <c r="U102" s="15">
        <v>3.7009622501850501E-4</v>
      </c>
      <c r="V102" s="12">
        <v>2.8926815157651102E-4</v>
      </c>
      <c r="W102" s="12">
        <v>3.28407224958949E-4</v>
      </c>
      <c r="X102" s="12">
        <v>0</v>
      </c>
      <c r="Y102" s="12">
        <v>0</v>
      </c>
      <c r="Z102" s="12">
        <v>7.6569678407350699E-3</v>
      </c>
      <c r="AA102" s="12">
        <v>1.06007067137809E-2</v>
      </c>
      <c r="AB102" s="74" t="s">
        <v>0</v>
      </c>
      <c r="AC102" s="33"/>
      <c r="AD102" s="33"/>
      <c r="AH102"/>
      <c r="AI102"/>
      <c r="AJ102"/>
      <c r="AK102"/>
      <c r="AL102"/>
    </row>
    <row r="103" spans="1:38" s="3" customFormat="1" x14ac:dyDescent="0.3">
      <c r="A103" s="21" t="s">
        <v>77</v>
      </c>
      <c r="B103" s="3" t="s">
        <v>293</v>
      </c>
      <c r="C103" s="16"/>
      <c r="D103" s="16" t="s">
        <v>222</v>
      </c>
      <c r="E103" s="15">
        <v>0.159562084257206</v>
      </c>
      <c r="F103" s="12">
        <v>-1.9135093761960001E-4</v>
      </c>
      <c r="G103" s="12">
        <v>-9.2540974467610598E-3</v>
      </c>
      <c r="H103" s="12">
        <v>-6.9634079737848102E-3</v>
      </c>
      <c r="I103" s="12">
        <v>-1.6593362654938E-2</v>
      </c>
      <c r="J103" s="12">
        <v>-1.4250955856795301E-2</v>
      </c>
      <c r="K103" s="12">
        <v>-1.44578313253012E-2</v>
      </c>
      <c r="L103" s="12">
        <v>-1.8957345971564E-2</v>
      </c>
      <c r="M103" s="15">
        <v>0.16131510216623099</v>
      </c>
      <c r="N103" s="12">
        <v>6.8653027598517002E-4</v>
      </c>
      <c r="O103" s="12">
        <v>-8.91843684125182E-3</v>
      </c>
      <c r="P103" s="12">
        <v>-4.5078888054094499E-3</v>
      </c>
      <c r="Q103" s="12">
        <v>-1.42782969885774E-2</v>
      </c>
      <c r="R103" s="12">
        <v>-1.6049933125278699E-2</v>
      </c>
      <c r="S103" s="12">
        <v>-1.15062761506276E-2</v>
      </c>
      <c r="T103" s="12">
        <v>-1.8957345971564E-2</v>
      </c>
      <c r="U103" s="15">
        <v>0.15501792114695301</v>
      </c>
      <c r="V103" s="12">
        <v>-2.2088987062164598E-3</v>
      </c>
      <c r="W103" s="12">
        <v>-9.9928622412562597E-3</v>
      </c>
      <c r="X103" s="12">
        <v>-1.35E-2</v>
      </c>
      <c r="Y103" s="12">
        <v>-2.4347826086956501E-2</v>
      </c>
      <c r="Z103" s="12">
        <v>-7.8864353312302904E-3</v>
      </c>
      <c r="AA103" s="12">
        <v>-2.42214532871972E-2</v>
      </c>
      <c r="AB103" s="74" t="s">
        <v>0</v>
      </c>
      <c r="AC103" s="33"/>
      <c r="AD103" s="33"/>
      <c r="AH103"/>
      <c r="AI103"/>
      <c r="AJ103"/>
      <c r="AK103"/>
      <c r="AL103"/>
    </row>
    <row r="104" spans="1:38" s="3" customFormat="1" x14ac:dyDescent="0.3">
      <c r="A104" s="21" t="s">
        <v>77</v>
      </c>
      <c r="B104" s="3" t="s">
        <v>292</v>
      </c>
      <c r="C104" s="16"/>
      <c r="D104" s="16" t="s">
        <v>222</v>
      </c>
      <c r="E104" s="15">
        <v>0.29916851441241699</v>
      </c>
      <c r="F104" s="12">
        <v>6.1232300038269703E-3</v>
      </c>
      <c r="G104" s="12">
        <v>1.88426803434051E-2</v>
      </c>
      <c r="H104" s="12">
        <v>1.1059530311305301E-2</v>
      </c>
      <c r="I104" s="12">
        <v>5.1979208316673096E-3</v>
      </c>
      <c r="J104" s="12">
        <v>-1.4598540145985399E-2</v>
      </c>
      <c r="K104" s="12">
        <v>0</v>
      </c>
      <c r="L104" s="12">
        <v>2.8436018957346001E-2</v>
      </c>
      <c r="M104" s="15">
        <v>0.31087724688892299</v>
      </c>
      <c r="N104" s="12">
        <v>4.5310998215021296E-3</v>
      </c>
      <c r="O104" s="12">
        <v>5.1889087076374399E-3</v>
      </c>
      <c r="P104" s="12">
        <v>5.6348610067619197E-4</v>
      </c>
      <c r="Q104" s="12">
        <v>7.0093457943925502E-3</v>
      </c>
      <c r="R104" s="12">
        <v>-1.6941596076683E-2</v>
      </c>
      <c r="S104" s="12">
        <v>1.0460251046025E-3</v>
      </c>
      <c r="T104" s="12">
        <v>2.8436018957346001E-2</v>
      </c>
      <c r="U104" s="15">
        <v>0.26881720430107497</v>
      </c>
      <c r="V104" s="12">
        <v>9.7822656989586306E-3</v>
      </c>
      <c r="W104" s="12">
        <v>4.8893647394718097E-2</v>
      </c>
      <c r="X104" s="12">
        <v>3.9E-2</v>
      </c>
      <c r="Y104" s="12">
        <v>-8.6956521739128801E-4</v>
      </c>
      <c r="Z104" s="12">
        <v>-6.3091482649842399E-3</v>
      </c>
      <c r="AA104" s="12">
        <v>-3.4602076124567401E-3</v>
      </c>
      <c r="AB104" s="74" t="s">
        <v>0</v>
      </c>
      <c r="AC104" s="33"/>
      <c r="AD104" s="33"/>
      <c r="AH104"/>
      <c r="AI104"/>
      <c r="AJ104"/>
      <c r="AK104"/>
      <c r="AL104"/>
    </row>
    <row r="105" spans="1:38" s="3" customFormat="1" x14ac:dyDescent="0.3">
      <c r="A105" s="21" t="s">
        <v>77</v>
      </c>
      <c r="B105" s="3" t="s">
        <v>291</v>
      </c>
      <c r="C105" s="16"/>
      <c r="D105" s="16" t="s">
        <v>222</v>
      </c>
      <c r="E105" s="15">
        <v>6.7960088691795997E-2</v>
      </c>
      <c r="F105" s="12">
        <v>8.9934940681209302E-3</v>
      </c>
      <c r="G105" s="12">
        <v>1.31564276953953E-2</v>
      </c>
      <c r="H105" s="12">
        <v>2.3484434735117399E-2</v>
      </c>
      <c r="I105" s="12">
        <v>3.0187924830067998E-2</v>
      </c>
      <c r="J105" s="12">
        <v>3.1630170316301699E-2</v>
      </c>
      <c r="K105" s="12">
        <v>3.69477911646586E-2</v>
      </c>
      <c r="L105" s="12">
        <v>7.5829383886255902E-2</v>
      </c>
      <c r="M105" s="15">
        <v>6.8789368566600104E-2</v>
      </c>
      <c r="N105" s="12">
        <v>1.01606480845805E-2</v>
      </c>
      <c r="O105" s="12">
        <v>1.19993513864115E-2</v>
      </c>
      <c r="P105" s="12">
        <v>2.4981217129977501E-2</v>
      </c>
      <c r="Q105" s="12">
        <v>2.7777777777777801E-2</v>
      </c>
      <c r="R105" s="12">
        <v>3.07623718234507E-2</v>
      </c>
      <c r="S105" s="12">
        <v>4.2887029288702902E-2</v>
      </c>
      <c r="T105" s="12">
        <v>7.5829383886255902E-2</v>
      </c>
      <c r="U105" s="15">
        <v>6.5810434090004005E-2</v>
      </c>
      <c r="V105" s="12">
        <v>6.3111391606184902E-3</v>
      </c>
      <c r="W105" s="12">
        <v>1.57030692362598E-2</v>
      </c>
      <c r="X105" s="12">
        <v>1.95E-2</v>
      </c>
      <c r="Y105" s="12">
        <v>3.8260869565217397E-2</v>
      </c>
      <c r="Z105" s="12">
        <v>3.47003154574132E-2</v>
      </c>
      <c r="AA105" s="12">
        <v>1.7301038062283801E-2</v>
      </c>
      <c r="AB105" s="74" t="s">
        <v>0</v>
      </c>
      <c r="AC105" s="33"/>
      <c r="AD105" s="33"/>
      <c r="AH105"/>
      <c r="AI105"/>
      <c r="AJ105"/>
      <c r="AK105"/>
      <c r="AL105"/>
    </row>
    <row r="106" spans="1:38" s="3" customFormat="1" x14ac:dyDescent="0.3">
      <c r="A106" s="21" t="s">
        <v>77</v>
      </c>
      <c r="B106" s="3" t="s">
        <v>290</v>
      </c>
      <c r="C106" s="16"/>
      <c r="D106" s="16" t="s">
        <v>222</v>
      </c>
      <c r="E106" s="15">
        <v>0.57067627494456796</v>
      </c>
      <c r="F106" s="12">
        <v>-4.4010715652507103E-3</v>
      </c>
      <c r="G106" s="12">
        <v>-6.2437283978146203E-3</v>
      </c>
      <c r="H106" s="12">
        <v>-1.2424904423812101E-2</v>
      </c>
      <c r="I106" s="12">
        <v>-3.59856057576968E-3</v>
      </c>
      <c r="J106" s="12">
        <v>5.2137643378519201E-3</v>
      </c>
      <c r="K106" s="12">
        <v>-8.8353413654618206E-3</v>
      </c>
      <c r="L106" s="12">
        <v>-5.2132701421800903E-2</v>
      </c>
      <c r="M106" s="15">
        <v>0.561607005684437</v>
      </c>
      <c r="N106" s="12">
        <v>-2.8834271591377E-3</v>
      </c>
      <c r="O106" s="12">
        <v>3.8916815307280502E-3</v>
      </c>
      <c r="P106" s="12">
        <v>-6.01051840721256E-3</v>
      </c>
      <c r="Q106" s="12">
        <v>-3.1152647975077898E-3</v>
      </c>
      <c r="R106" s="12">
        <v>9.8082924654480097E-3</v>
      </c>
      <c r="S106" s="12">
        <v>-1.0460251046025101E-2</v>
      </c>
      <c r="T106" s="12">
        <v>-5.2132701421800903E-2</v>
      </c>
      <c r="U106" s="15">
        <v>0.59418558343289496</v>
      </c>
      <c r="V106" s="12">
        <v>-7.8889239507731208E-3</v>
      </c>
      <c r="W106" s="12">
        <v>-2.8551034975017899E-2</v>
      </c>
      <c r="X106" s="12">
        <v>-2.9499999999999998E-2</v>
      </c>
      <c r="Y106" s="12">
        <v>-5.2173913043478404E-3</v>
      </c>
      <c r="Z106" s="12">
        <v>-1.10410094637224E-2</v>
      </c>
      <c r="AA106" s="12">
        <v>-3.4602076124566898E-3</v>
      </c>
      <c r="AB106" s="74" t="s">
        <v>0</v>
      </c>
      <c r="AC106" s="33"/>
      <c r="AD106" s="33"/>
      <c r="AH106"/>
      <c r="AI106"/>
      <c r="AJ106"/>
      <c r="AK106"/>
      <c r="AL106"/>
    </row>
    <row r="107" spans="1:38" s="3" customFormat="1" x14ac:dyDescent="0.3">
      <c r="A107" s="21" t="s">
        <v>77</v>
      </c>
      <c r="B107" s="3" t="s">
        <v>289</v>
      </c>
      <c r="C107" s="16"/>
      <c r="D107" s="16" t="s">
        <v>222</v>
      </c>
      <c r="E107" s="15">
        <v>0.86543785261239803</v>
      </c>
      <c r="F107" s="12">
        <v>3.6802372607171799E-2</v>
      </c>
      <c r="G107" s="12">
        <v>4.93898895990703E-2</v>
      </c>
      <c r="H107" s="12">
        <v>5.3046477254064799E-2</v>
      </c>
      <c r="I107" s="12">
        <v>6.3372226035232307E-2</v>
      </c>
      <c r="J107" s="12">
        <v>7.3570571771291393E-2</v>
      </c>
      <c r="K107" s="12">
        <v>5.1001821493624797E-2</v>
      </c>
      <c r="L107" s="12">
        <v>4.54545454545454E-2</v>
      </c>
      <c r="M107" s="15">
        <v>0.86828730341388605</v>
      </c>
      <c r="N107" s="12">
        <v>3.3610198956924901E-2</v>
      </c>
      <c r="O107" s="12">
        <v>4.76585163696642E-2</v>
      </c>
      <c r="P107" s="12">
        <v>5.6240197176786903E-2</v>
      </c>
      <c r="Q107" s="12">
        <v>6.3120981881940402E-2</v>
      </c>
      <c r="R107" s="12">
        <v>7.44353182751539E-2</v>
      </c>
      <c r="S107" s="12">
        <v>6.5165876777251303E-2</v>
      </c>
      <c r="T107" s="12">
        <v>4.54545454545454E-2</v>
      </c>
      <c r="U107" s="15">
        <v>0.85770082020570204</v>
      </c>
      <c r="V107" s="12">
        <v>4.4176706827309203E-2</v>
      </c>
      <c r="W107" s="12">
        <v>5.3449951409135103E-2</v>
      </c>
      <c r="X107" s="12">
        <v>4.4280442804428E-2</v>
      </c>
      <c r="Y107" s="12">
        <v>6.4278187565858805E-2</v>
      </c>
      <c r="Z107" s="12">
        <v>7.0524412296564296E-2</v>
      </c>
      <c r="AA107" s="12">
        <v>3.9370078740157402E-3</v>
      </c>
      <c r="AB107" s="74" t="s">
        <v>0</v>
      </c>
      <c r="AC107" s="33"/>
      <c r="AD107" s="33"/>
      <c r="AH107"/>
      <c r="AI107"/>
      <c r="AJ107"/>
      <c r="AK107"/>
      <c r="AL107"/>
    </row>
    <row r="108" spans="1:38" s="3" customFormat="1" x14ac:dyDescent="0.3">
      <c r="A108" s="21" t="s">
        <v>77</v>
      </c>
      <c r="B108" s="3" t="s">
        <v>288</v>
      </c>
      <c r="C108" s="16"/>
      <c r="D108" s="16" t="s">
        <v>222</v>
      </c>
      <c r="E108" s="15">
        <v>0.249325437151768</v>
      </c>
      <c r="F108" s="12">
        <v>3.4510649770827698E-2</v>
      </c>
      <c r="G108" s="12">
        <v>6.0865775711795397E-2</v>
      </c>
      <c r="H108" s="12">
        <v>8.4578748562982406E-2</v>
      </c>
      <c r="I108" s="12">
        <v>9.24273621596889E-2</v>
      </c>
      <c r="J108" s="12">
        <v>8.4366253498600594E-2</v>
      </c>
      <c r="K108" s="12">
        <v>4.7358834244080203E-2</v>
      </c>
      <c r="L108" s="12">
        <v>2.8409090909090901E-2</v>
      </c>
      <c r="M108" s="15">
        <v>0.28883774453394701</v>
      </c>
      <c r="N108" s="12">
        <v>3.30307127680124E-2</v>
      </c>
      <c r="O108" s="12">
        <v>5.8640696228760898E-2</v>
      </c>
      <c r="P108" s="12">
        <v>8.2455747255209502E-2</v>
      </c>
      <c r="Q108" s="12">
        <v>8.6791350087668001E-2</v>
      </c>
      <c r="R108" s="12">
        <v>9.0349075975359294E-2</v>
      </c>
      <c r="S108" s="12">
        <v>6.75355450236967E-2</v>
      </c>
      <c r="T108" s="12">
        <v>2.8409090909090901E-2</v>
      </c>
      <c r="U108" s="15">
        <v>0.14203879703163599</v>
      </c>
      <c r="V108" s="12">
        <v>3.7929495760821101E-2</v>
      </c>
      <c r="W108" s="12">
        <v>6.6083576287657902E-2</v>
      </c>
      <c r="X108" s="12">
        <v>9.0405904059040601E-2</v>
      </c>
      <c r="Y108" s="12">
        <v>0.11275026343519499</v>
      </c>
      <c r="Z108" s="12">
        <v>6.3291139240506306E-2</v>
      </c>
      <c r="AA108" s="12">
        <v>-1.9685039370078799E-2</v>
      </c>
      <c r="AB108" s="74" t="s">
        <v>0</v>
      </c>
      <c r="AC108" s="33"/>
      <c r="AD108" s="33"/>
      <c r="AH108"/>
      <c r="AI108"/>
      <c r="AJ108"/>
      <c r="AK108"/>
      <c r="AL108"/>
    </row>
    <row r="109" spans="1:38" s="3" customFormat="1" x14ac:dyDescent="0.3">
      <c r="A109" s="21" t="s">
        <v>77</v>
      </c>
      <c r="B109" s="3" t="s">
        <v>287</v>
      </c>
      <c r="C109" s="16"/>
      <c r="D109" s="16" t="s">
        <v>222</v>
      </c>
      <c r="E109" s="15">
        <v>0.14416371727932201</v>
      </c>
      <c r="F109" s="12">
        <v>2.2512806686438399E-2</v>
      </c>
      <c r="G109" s="12">
        <v>3.3265543288785601E-2</v>
      </c>
      <c r="H109" s="12">
        <v>3.8594186237477401E-2</v>
      </c>
      <c r="I109" s="12">
        <v>4.6442461679249598E-2</v>
      </c>
      <c r="J109" s="12">
        <v>4.0783686525389898E-2</v>
      </c>
      <c r="K109" s="12">
        <v>-2.0947176684881601E-2</v>
      </c>
      <c r="L109" s="12">
        <v>2.27272727272727E-2</v>
      </c>
      <c r="M109" s="15">
        <v>0.16441311852704299</v>
      </c>
      <c r="N109" s="12">
        <v>2.3179447556499901E-2</v>
      </c>
      <c r="O109" s="12">
        <v>3.2946539577289699E-2</v>
      </c>
      <c r="P109" s="12">
        <v>3.8315034730002299E-2</v>
      </c>
      <c r="Q109" s="12">
        <v>4.44184687317358E-2</v>
      </c>
      <c r="R109" s="12">
        <v>3.9527720739219702E-2</v>
      </c>
      <c r="S109" s="12">
        <v>-8.2938388625592406E-3</v>
      </c>
      <c r="T109" s="12">
        <v>2.27272727272727E-2</v>
      </c>
      <c r="U109" s="15">
        <v>8.9181096211430805E-2</v>
      </c>
      <c r="V109" s="12">
        <v>2.0972780008924601E-2</v>
      </c>
      <c r="W109" s="12">
        <v>3.4013605442176902E-2</v>
      </c>
      <c r="X109" s="12">
        <v>3.9360393603935999E-2</v>
      </c>
      <c r="Y109" s="12">
        <v>5.3740779768176997E-2</v>
      </c>
      <c r="Z109" s="12">
        <v>4.5207956600361698E-2</v>
      </c>
      <c r="AA109" s="12">
        <v>-6.2992125984251995E-2</v>
      </c>
      <c r="AB109" s="74" t="s">
        <v>0</v>
      </c>
      <c r="AC109" s="33"/>
      <c r="AD109" s="33"/>
      <c r="AH109"/>
      <c r="AI109"/>
      <c r="AJ109"/>
      <c r="AK109"/>
      <c r="AL109"/>
    </row>
    <row r="110" spans="1:38" s="3" customFormat="1" x14ac:dyDescent="0.3">
      <c r="A110" s="21" t="s">
        <v>77</v>
      </c>
      <c r="B110" s="3" t="s">
        <v>286</v>
      </c>
      <c r="C110" s="16"/>
      <c r="D110" s="16" t="s">
        <v>222</v>
      </c>
      <c r="E110" s="15">
        <v>0.209867890808424</v>
      </c>
      <c r="F110" s="12">
        <v>2.17039633324346E-2</v>
      </c>
      <c r="G110" s="12">
        <v>1.93201626961069E-2</v>
      </c>
      <c r="H110" s="12">
        <v>3.5638035802266398E-2</v>
      </c>
      <c r="I110" s="12">
        <v>2.88263555250515E-2</v>
      </c>
      <c r="J110" s="12">
        <v>3.3186725309876097E-2</v>
      </c>
      <c r="K110" s="12">
        <v>-1.36612021857924E-2</v>
      </c>
      <c r="L110" s="12">
        <v>6.25E-2</v>
      </c>
      <c r="M110" s="15">
        <v>0.20948408131952401</v>
      </c>
      <c r="N110" s="12">
        <v>2.10546648638207E-2</v>
      </c>
      <c r="O110" s="12">
        <v>2.0306672192291798E-2</v>
      </c>
      <c r="P110" s="12">
        <v>3.9435357382926299E-2</v>
      </c>
      <c r="Q110" s="12">
        <v>3.3606078316773799E-2</v>
      </c>
      <c r="R110" s="12">
        <v>4.2607802874743299E-2</v>
      </c>
      <c r="S110" s="12">
        <v>4.7393364928909904E-3</v>
      </c>
      <c r="T110" s="12">
        <v>6.25E-2</v>
      </c>
      <c r="U110" s="15">
        <v>0.21091003775550099</v>
      </c>
      <c r="V110" s="12">
        <v>2.32039268183847E-2</v>
      </c>
      <c r="W110" s="12">
        <v>1.7006802721088399E-2</v>
      </c>
      <c r="X110" s="12">
        <v>2.5215252152521499E-2</v>
      </c>
      <c r="Y110" s="12">
        <v>1.159114857745E-2</v>
      </c>
      <c r="Z110" s="12">
        <v>0</v>
      </c>
      <c r="AA110" s="12">
        <v>-7.4803149606299205E-2</v>
      </c>
      <c r="AB110" s="74" t="s">
        <v>0</v>
      </c>
      <c r="AC110" s="33"/>
      <c r="AD110" s="33"/>
      <c r="AH110"/>
      <c r="AI110"/>
      <c r="AJ110"/>
      <c r="AK110"/>
      <c r="AL110"/>
    </row>
    <row r="111" spans="1:38" s="3" customFormat="1" x14ac:dyDescent="0.3">
      <c r="A111" s="21" t="s">
        <v>77</v>
      </c>
      <c r="B111" s="3" t="s">
        <v>285</v>
      </c>
      <c r="C111" s="16"/>
      <c r="D111" s="16" t="s">
        <v>222</v>
      </c>
      <c r="E111" s="15">
        <v>0.14318253495461999</v>
      </c>
      <c r="F111" s="12">
        <v>1.84685899164195E-2</v>
      </c>
      <c r="G111" s="12">
        <v>1.8158047646716999E-2</v>
      </c>
      <c r="H111" s="12">
        <v>3.1532271308917698E-2</v>
      </c>
      <c r="I111" s="12">
        <v>3.0885380919697999E-2</v>
      </c>
      <c r="J111" s="12">
        <v>1.67932826869252E-2</v>
      </c>
      <c r="K111" s="12">
        <v>-7.2859744990892697E-3</v>
      </c>
      <c r="L111" s="12">
        <v>-7.3863636363636395E-2</v>
      </c>
      <c r="M111" s="15">
        <v>0.16355005753739901</v>
      </c>
      <c r="N111" s="12">
        <v>2.0668340737879098E-2</v>
      </c>
      <c r="O111" s="12">
        <v>2.0721094073767099E-2</v>
      </c>
      <c r="P111" s="12">
        <v>3.49540667712301E-2</v>
      </c>
      <c r="Q111" s="12">
        <v>2.80537697253068E-2</v>
      </c>
      <c r="R111" s="12">
        <v>2.00205338809035E-2</v>
      </c>
      <c r="S111" s="12">
        <v>1.18483412322273E-3</v>
      </c>
      <c r="T111" s="12">
        <v>-7.3863636363636395E-2</v>
      </c>
      <c r="U111" s="15">
        <v>8.78791823981252E-2</v>
      </c>
      <c r="V111" s="12">
        <v>1.3386880856760401E-2</v>
      </c>
      <c r="W111" s="12">
        <v>1.21477162293489E-2</v>
      </c>
      <c r="X111" s="12">
        <v>2.2140221402214E-2</v>
      </c>
      <c r="Y111" s="12">
        <v>4.1095890410958902E-2</v>
      </c>
      <c r="Z111" s="12">
        <v>5.4249547920434101E-3</v>
      </c>
      <c r="AA111" s="12">
        <v>-3.5433070866141697E-2</v>
      </c>
      <c r="AB111" s="74" t="s">
        <v>0</v>
      </c>
      <c r="AC111" s="33"/>
      <c r="AD111" s="33"/>
      <c r="AH111"/>
      <c r="AI111"/>
      <c r="AJ111"/>
      <c r="AK111"/>
      <c r="AL111"/>
    </row>
    <row r="112" spans="1:38" s="3" customFormat="1" x14ac:dyDescent="0.3">
      <c r="A112" s="21" t="s">
        <v>77</v>
      </c>
      <c r="B112" s="3" t="s">
        <v>284</v>
      </c>
      <c r="C112" s="16"/>
      <c r="D112" s="16" t="s">
        <v>222</v>
      </c>
      <c r="E112" s="15">
        <v>0.32393033605494598</v>
      </c>
      <c r="F112" s="12">
        <v>2.7905095713130199E-2</v>
      </c>
      <c r="G112" s="12">
        <v>3.48634514816967E-2</v>
      </c>
      <c r="H112" s="12">
        <v>4.0400722614550799E-2</v>
      </c>
      <c r="I112" s="12">
        <v>5.1475634866163397E-2</v>
      </c>
      <c r="J112" s="12">
        <v>3.9984006397440999E-2</v>
      </c>
      <c r="K112" s="12">
        <v>-5.37340619307832E-2</v>
      </c>
      <c r="L112" s="12">
        <v>-5.6818181818181802E-3</v>
      </c>
      <c r="M112" s="15">
        <v>0.34599156118143498</v>
      </c>
      <c r="N112" s="12">
        <v>3.0712768012362401E-2</v>
      </c>
      <c r="O112" s="12">
        <v>3.2739328636551997E-2</v>
      </c>
      <c r="P112" s="12">
        <v>4.2796325341698402E-2</v>
      </c>
      <c r="Q112" s="12">
        <v>5.0555230859146698E-2</v>
      </c>
      <c r="R112" s="12">
        <v>3.85010266940451E-2</v>
      </c>
      <c r="S112" s="12">
        <v>-3.5545023696682498E-2</v>
      </c>
      <c r="T112" s="12">
        <v>-5.6818181818181802E-3</v>
      </c>
      <c r="U112" s="15">
        <v>0.26402812133836701</v>
      </c>
      <c r="V112" s="12">
        <v>2.1419009370816599E-2</v>
      </c>
      <c r="W112" s="12">
        <v>3.9844509232264298E-2</v>
      </c>
      <c r="X112" s="12">
        <v>3.3825338253382499E-2</v>
      </c>
      <c r="Y112" s="12">
        <v>5.4794520547945202E-2</v>
      </c>
      <c r="Z112" s="12">
        <v>4.5207956600361601E-2</v>
      </c>
      <c r="AA112" s="12">
        <v>-0.114173228346457</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0.67361563517915302</v>
      </c>
      <c r="F114" s="12">
        <v>3.2805832147937398E-2</v>
      </c>
      <c r="G114" s="12">
        <v>8.40007814026177E-2</v>
      </c>
      <c r="H114" s="12">
        <v>0.11669770328988199</v>
      </c>
      <c r="I114" s="12">
        <v>0.179292929292929</v>
      </c>
      <c r="J114" s="12">
        <v>0.31111111111111101</v>
      </c>
      <c r="K114" s="12" t="s">
        <v>1</v>
      </c>
      <c r="L114" s="12" t="s">
        <v>0</v>
      </c>
      <c r="M114" s="15">
        <v>0.67361563517915302</v>
      </c>
      <c r="N114" s="12">
        <v>3.2805832147937398E-2</v>
      </c>
      <c r="O114" s="12">
        <v>8.40007814026177E-2</v>
      </c>
      <c r="P114" s="12">
        <v>0.11669770328988199</v>
      </c>
      <c r="Q114" s="12">
        <v>0.179292929292929</v>
      </c>
      <c r="R114" s="12">
        <v>0.31111111111111101</v>
      </c>
      <c r="S114" s="12" t="s">
        <v>1</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0.76547231270358296</v>
      </c>
      <c r="F115" s="12">
        <v>2.60513914821731E-2</v>
      </c>
      <c r="G115" s="12">
        <v>4.6743594758458802E-2</v>
      </c>
      <c r="H115" s="12">
        <v>6.9264069264069306E-2</v>
      </c>
      <c r="I115" s="12">
        <v>7.3047858942065599E-2</v>
      </c>
      <c r="J115" s="12">
        <v>0.133333333333333</v>
      </c>
      <c r="K115" s="12" t="s">
        <v>1</v>
      </c>
      <c r="L115" s="12" t="s">
        <v>0</v>
      </c>
      <c r="M115" s="15">
        <v>0.76547231270358296</v>
      </c>
      <c r="N115" s="12">
        <v>2.60513914821731E-2</v>
      </c>
      <c r="O115" s="12">
        <v>4.6743594758458802E-2</v>
      </c>
      <c r="P115" s="12">
        <v>6.9264069264069306E-2</v>
      </c>
      <c r="Q115" s="12">
        <v>7.3047858942065599E-2</v>
      </c>
      <c r="R115" s="12">
        <v>0.133333333333333</v>
      </c>
      <c r="S115" s="12" t="s">
        <v>1</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0.75966055783637398</v>
      </c>
      <c r="F116" s="12">
        <v>3.7503989786147299E-3</v>
      </c>
      <c r="G116" s="12">
        <v>2.0497281882184701E-3</v>
      </c>
      <c r="H116" s="12">
        <v>-7.9547833368222003E-3</v>
      </c>
      <c r="I116" s="12">
        <v>-3.1429352282044201E-2</v>
      </c>
      <c r="J116" s="12">
        <v>-5.7482415716711199E-2</v>
      </c>
      <c r="K116" s="12">
        <v>-7.0717653221581994E-2</v>
      </c>
      <c r="L116" s="12">
        <v>-8.5427135678391899E-2</v>
      </c>
      <c r="M116" s="15">
        <v>0.75966055783637398</v>
      </c>
      <c r="N116" s="12">
        <v>3.7503989786147299E-3</v>
      </c>
      <c r="O116" s="12">
        <v>2.0497281882184701E-3</v>
      </c>
      <c r="P116" s="12">
        <v>-7.9547833368222003E-3</v>
      </c>
      <c r="Q116" s="12">
        <v>-3.1429352282044201E-2</v>
      </c>
      <c r="R116" s="12">
        <v>-5.7482415716711199E-2</v>
      </c>
      <c r="S116" s="12">
        <v>-7.0717653221581994E-2</v>
      </c>
      <c r="T116" s="12">
        <v>-8.5427135678391899E-2</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0.60116014598797496</v>
      </c>
      <c r="F117" s="12">
        <v>3.1022263822959101E-2</v>
      </c>
      <c r="G117" s="12">
        <v>5.1340769742188201E-2</v>
      </c>
      <c r="H117" s="12">
        <v>4.0133779264213999E-2</v>
      </c>
      <c r="I117" s="12">
        <v>3.03917154434938E-2</v>
      </c>
      <c r="J117" s="12">
        <v>1.73983410884079E-2</v>
      </c>
      <c r="K117" s="12">
        <v>-1.73085244482907E-3</v>
      </c>
      <c r="L117" s="12">
        <v>-2.9045643153527E-2</v>
      </c>
      <c r="M117" s="15">
        <v>0.60116014598797496</v>
      </c>
      <c r="N117" s="12">
        <v>3.1022263822959101E-2</v>
      </c>
      <c r="O117" s="12">
        <v>5.1340769742188201E-2</v>
      </c>
      <c r="P117" s="12">
        <v>4.0133779264213999E-2</v>
      </c>
      <c r="Q117" s="12">
        <v>3.03917154434938E-2</v>
      </c>
      <c r="R117" s="12">
        <v>1.73983410884079E-2</v>
      </c>
      <c r="S117" s="12">
        <v>-1.73085244482907E-3</v>
      </c>
      <c r="T117" s="12">
        <v>-2.9045643153527E-2</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0.773668639053254</v>
      </c>
      <c r="F118" s="12">
        <v>5.3247357574951797E-2</v>
      </c>
      <c r="G118" s="12">
        <v>0.10119398584905701</v>
      </c>
      <c r="H118" s="12">
        <v>0.125604714574721</v>
      </c>
      <c r="I118" s="12">
        <v>0.136122702154054</v>
      </c>
      <c r="J118" s="12">
        <v>0.13420089467263099</v>
      </c>
      <c r="K118" s="12">
        <v>0.155827149716281</v>
      </c>
      <c r="L118" s="12">
        <v>0.18681318681318701</v>
      </c>
      <c r="M118" s="15">
        <v>0.773668639053254</v>
      </c>
      <c r="N118" s="12">
        <v>5.3247357574951797E-2</v>
      </c>
      <c r="O118" s="12">
        <v>0.10119398584905701</v>
      </c>
      <c r="P118" s="12">
        <v>0.125604714574721</v>
      </c>
      <c r="Q118" s="12">
        <v>0.136122702154054</v>
      </c>
      <c r="R118" s="12">
        <v>0.13420089467263099</v>
      </c>
      <c r="S118" s="12">
        <v>0.155827149716281</v>
      </c>
      <c r="T118" s="12">
        <v>0.18681318681318701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0.440840262582057</v>
      </c>
      <c r="F119" s="12">
        <v>4.1153897049093599E-2</v>
      </c>
      <c r="G119" s="12">
        <v>5.7015296786942803E-2</v>
      </c>
      <c r="H119" s="12">
        <v>2.7719482336481301E-2</v>
      </c>
      <c r="I119" s="12">
        <v>1.7871192536810101E-2</v>
      </c>
      <c r="J119" s="12">
        <v>-4.0225261464199597E-3</v>
      </c>
      <c r="K119" s="12">
        <v>-3.1670281995661603E-2</v>
      </c>
      <c r="L119" s="12">
        <v>-6.9105691056910598E-2</v>
      </c>
      <c r="M119" s="15">
        <v>0.440840262582057</v>
      </c>
      <c r="N119" s="12">
        <v>4.1153897049093599E-2</v>
      </c>
      <c r="O119" s="12">
        <v>5.7015296786942803E-2</v>
      </c>
      <c r="P119" s="12">
        <v>2.7719482336481301E-2</v>
      </c>
      <c r="Q119" s="12">
        <v>1.7871192536810101E-2</v>
      </c>
      <c r="R119" s="12">
        <v>-4.0225261464199597E-3</v>
      </c>
      <c r="S119" s="12">
        <v>-3.1670281995661603E-2</v>
      </c>
      <c r="T119" s="12">
        <v>-6.9105691056910598E-2</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0.31502284603539199</v>
      </c>
      <c r="F120" s="12">
        <v>-1.20020873195338E-2</v>
      </c>
      <c r="G120" s="12">
        <v>-1.76282051282051E-2</v>
      </c>
      <c r="H120" s="12">
        <v>-4.3798352882455698E-2</v>
      </c>
      <c r="I120" s="12">
        <v>-4.6226932212680399E-2</v>
      </c>
      <c r="J120" s="12">
        <v>-4.3854033290653002E-2</v>
      </c>
      <c r="K120" s="12">
        <v>-3.1104199066873698E-3</v>
      </c>
      <c r="L120" s="12">
        <v>1.7094017094017099E-2</v>
      </c>
      <c r="M120" s="15">
        <v>0.28472738867042202</v>
      </c>
      <c r="N120" s="12">
        <v>-1.2895812053115401E-2</v>
      </c>
      <c r="O120" s="12">
        <v>-1.2748295286095499E-2</v>
      </c>
      <c r="P120" s="12">
        <v>-4.1803989592367703E-2</v>
      </c>
      <c r="Q120" s="12">
        <v>-3.9658038470672001E-2</v>
      </c>
      <c r="R120" s="12">
        <v>-4.3015157722244998E-2</v>
      </c>
      <c r="S120" s="12">
        <v>-1.70340681362726E-2</v>
      </c>
      <c r="T120" s="12">
        <v>1.7094017094017099E-2</v>
      </c>
      <c r="U120" s="15">
        <v>0.39012822764798899</v>
      </c>
      <c r="V120" s="12">
        <v>-1.00927441352973E-2</v>
      </c>
      <c r="W120" s="12">
        <v>-2.77949351451513E-2</v>
      </c>
      <c r="X120" s="12">
        <v>-4.8910626945309101E-2</v>
      </c>
      <c r="Y120" s="12">
        <v>-6.8145800316957203E-2</v>
      </c>
      <c r="Z120" s="12">
        <v>-4.68521229868228E-2</v>
      </c>
      <c r="AA120" s="12">
        <v>4.5138888888888902E-2</v>
      </c>
      <c r="AB120" s="74" t="s">
        <v>0</v>
      </c>
      <c r="AC120" s="33"/>
      <c r="AD120" s="33"/>
      <c r="AH120"/>
      <c r="AI120"/>
      <c r="AJ120"/>
      <c r="AK120"/>
      <c r="AL120"/>
    </row>
    <row r="121" spans="1:38" s="3" customFormat="1" x14ac:dyDescent="0.3">
      <c r="A121" s="21" t="s">
        <v>70</v>
      </c>
      <c r="B121" s="3" t="s">
        <v>276</v>
      </c>
      <c r="C121" s="16"/>
      <c r="D121" s="16" t="s">
        <v>222</v>
      </c>
      <c r="E121" s="15">
        <v>0.94043660546479702</v>
      </c>
      <c r="F121" s="12">
        <v>-1.80018001800175E-3</v>
      </c>
      <c r="G121" s="12">
        <v>-6.4443821798824104E-3</v>
      </c>
      <c r="H121" s="12">
        <v>-2.9444239970556302E-3</v>
      </c>
      <c r="I121" s="12">
        <v>-9.6208262591963595E-3</v>
      </c>
      <c r="J121" s="12">
        <v>-2.5498891352549902E-2</v>
      </c>
      <c r="K121" s="12">
        <v>-3.4031413612565502E-2</v>
      </c>
      <c r="L121" s="12">
        <v>-1.88679245283019E-2</v>
      </c>
      <c r="M121" s="15">
        <v>0.93942071674030403</v>
      </c>
      <c r="N121" s="12">
        <v>-4.7483380816714096E-3</v>
      </c>
      <c r="O121" s="12">
        <v>-6.3091482649841896E-3</v>
      </c>
      <c r="P121" s="12">
        <v>-3.4808552958727201E-3</v>
      </c>
      <c r="Q121" s="12">
        <v>-8.5227272727271802E-3</v>
      </c>
      <c r="R121" s="12">
        <v>-1.8284106891701801E-2</v>
      </c>
      <c r="S121" s="12">
        <v>-4.2345276872964202E-2</v>
      </c>
      <c r="T121" s="12">
        <v>-1.88679245283019E-2</v>
      </c>
      <c r="U121" s="15">
        <v>0.94327212935050697</v>
      </c>
      <c r="V121" s="12">
        <v>5.4474708171205997E-3</v>
      </c>
      <c r="W121" s="12">
        <v>-6.7763794772507397E-3</v>
      </c>
      <c r="X121" s="12">
        <v>-1.41643059490082E-3</v>
      </c>
      <c r="Y121" s="12">
        <v>-1.39275766016713E-2</v>
      </c>
      <c r="Z121" s="12">
        <v>-5.23560209424083E-2</v>
      </c>
      <c r="AA121" s="12">
        <v>0</v>
      </c>
      <c r="AB121" s="74" t="s">
        <v>0</v>
      </c>
      <c r="AC121" s="33"/>
      <c r="AD121" s="33"/>
      <c r="AH121"/>
      <c r="AI121"/>
      <c r="AJ121"/>
      <c r="AK121"/>
      <c r="AL121"/>
    </row>
    <row r="122" spans="1:38" s="3" customFormat="1" x14ac:dyDescent="0.3">
      <c r="A122" s="21" t="s">
        <v>70</v>
      </c>
      <c r="B122" s="3" t="s">
        <v>275</v>
      </c>
      <c r="C122" s="16"/>
      <c r="D122" s="16" t="s">
        <v>222</v>
      </c>
      <c r="E122" s="15">
        <v>0.500365101347098</v>
      </c>
      <c r="F122" s="12">
        <v>8.1668114682884596E-3</v>
      </c>
      <c r="G122" s="12">
        <v>3.0975219824139798E-3</v>
      </c>
      <c r="H122" s="12">
        <v>-1.20601765510382E-2</v>
      </c>
      <c r="I122" s="12">
        <v>-1.9497084548105E-2</v>
      </c>
      <c r="J122" s="12">
        <v>-2.2271714922049001E-2</v>
      </c>
      <c r="K122" s="12">
        <v>-7.7579519006982199E-3</v>
      </c>
      <c r="L122" s="12">
        <v>-4.2735042735042701E-2</v>
      </c>
      <c r="M122" s="15">
        <v>0.47085835393853798</v>
      </c>
      <c r="N122" s="12">
        <v>1.0323731837879199E-2</v>
      </c>
      <c r="O122" s="12">
        <v>7.8309692671394999E-3</v>
      </c>
      <c r="P122" s="12">
        <v>-8.4775086505189893E-3</v>
      </c>
      <c r="Q122" s="12">
        <v>-8.7636191378493399E-3</v>
      </c>
      <c r="R122" s="12">
        <v>-1.0573403822692199E-2</v>
      </c>
      <c r="S122" s="12">
        <v>-1.6983016983017001E-2</v>
      </c>
      <c r="T122" s="12">
        <v>-4.2735042735042701E-2</v>
      </c>
      <c r="U122" s="15">
        <v>0.57360806663744002</v>
      </c>
      <c r="V122" s="12">
        <v>3.54803493449785E-3</v>
      </c>
      <c r="W122" s="12">
        <v>-6.7901234567900896E-3</v>
      </c>
      <c r="X122" s="12">
        <v>-2.12107821475916E-2</v>
      </c>
      <c r="Y122" s="12">
        <v>-5.5292259083728298E-2</v>
      </c>
      <c r="Z122" s="12">
        <v>-6.4327485380116997E-2</v>
      </c>
      <c r="AA122" s="12">
        <v>2.4305555555555601E-2</v>
      </c>
      <c r="AB122" s="74" t="s">
        <v>0</v>
      </c>
      <c r="AC122" s="33"/>
      <c r="AD122" s="33"/>
      <c r="AH122"/>
      <c r="AI122"/>
      <c r="AJ122"/>
      <c r="AK122"/>
      <c r="AL122"/>
    </row>
    <row r="123" spans="1:38" s="3" customFormat="1" x14ac:dyDescent="0.3">
      <c r="A123" s="21" t="s">
        <v>70</v>
      </c>
      <c r="B123" s="3" t="s">
        <v>274</v>
      </c>
      <c r="C123" s="16"/>
      <c r="D123" s="16" t="s">
        <v>222</v>
      </c>
      <c r="E123" s="15">
        <v>0.17377475784299601</v>
      </c>
      <c r="F123" s="12">
        <v>5.6255625562556298E-3</v>
      </c>
      <c r="G123" s="12">
        <v>1.3168954889324701E-2</v>
      </c>
      <c r="H123" s="12">
        <v>2.0242914979757099E-2</v>
      </c>
      <c r="I123" s="12">
        <v>2.3203169213355999E-2</v>
      </c>
      <c r="J123" s="12">
        <v>3.54767184035477E-2</v>
      </c>
      <c r="K123" s="12">
        <v>8.3769633507853394E-2</v>
      </c>
      <c r="L123" s="12">
        <v>3.77358490566038E-2</v>
      </c>
      <c r="M123" s="15">
        <v>0.19901816396661801</v>
      </c>
      <c r="N123" s="12">
        <v>7.2807850585628296E-3</v>
      </c>
      <c r="O123" s="12">
        <v>1.4589905362776E-2</v>
      </c>
      <c r="P123" s="12">
        <v>2.5360517155644E-2</v>
      </c>
      <c r="Q123" s="12">
        <v>1.9176136363636399E-2</v>
      </c>
      <c r="R123" s="12">
        <v>3.0942334739803099E-2</v>
      </c>
      <c r="S123" s="12">
        <v>6.8403908794788304E-2</v>
      </c>
      <c r="T123" s="12">
        <v>3.77358490566038E-2</v>
      </c>
      <c r="U123" s="15">
        <v>0.10331597697999501</v>
      </c>
      <c r="V123" s="12">
        <v>1.5564202334630299E-3</v>
      </c>
      <c r="W123" s="12">
        <v>9.6805421103581795E-3</v>
      </c>
      <c r="X123" s="12">
        <v>5.6657223796033997E-3</v>
      </c>
      <c r="Y123" s="12">
        <v>3.8997214484679701E-2</v>
      </c>
      <c r="Z123" s="12">
        <v>5.2356020942408397E-2</v>
      </c>
      <c r="AA123" s="12">
        <v>0.146666666666667</v>
      </c>
      <c r="AB123" s="74" t="s">
        <v>0</v>
      </c>
      <c r="AC123" s="33"/>
      <c r="AD123" s="33"/>
      <c r="AH123"/>
      <c r="AI123"/>
      <c r="AJ123"/>
      <c r="AK123"/>
      <c r="AL123"/>
    </row>
    <row r="124" spans="1:38" s="3" customFormat="1" x14ac:dyDescent="0.3">
      <c r="A124" s="21" t="s">
        <v>70</v>
      </c>
      <c r="B124" s="3" t="s">
        <v>273</v>
      </c>
      <c r="C124" s="16"/>
      <c r="D124" s="16" t="s">
        <v>222</v>
      </c>
      <c r="E124" s="15">
        <v>0.79933497180858804</v>
      </c>
      <c r="F124" s="12">
        <v>-1.57515751575155E-3</v>
      </c>
      <c r="G124" s="12">
        <v>-6.7245727094423797E-3</v>
      </c>
      <c r="H124" s="12">
        <v>-1.4354066985645999E-2</v>
      </c>
      <c r="I124" s="12">
        <v>-2.4900962082625901E-2</v>
      </c>
      <c r="J124" s="12">
        <v>-5.3215077605321501E-2</v>
      </c>
      <c r="K124" s="12">
        <v>-9.9476439790575896E-2</v>
      </c>
      <c r="L124" s="12">
        <v>-1.88679245283019E-2</v>
      </c>
      <c r="M124" s="15">
        <v>0.77771232204221896</v>
      </c>
      <c r="N124" s="12">
        <v>-5.6980056980057104E-3</v>
      </c>
      <c r="O124" s="12">
        <v>-5.1261829652997602E-3</v>
      </c>
      <c r="P124" s="12">
        <v>-1.9393336648433599E-2</v>
      </c>
      <c r="Q124" s="12">
        <v>-2.34375E-2</v>
      </c>
      <c r="R124" s="12">
        <v>-4.5007032348804502E-2</v>
      </c>
      <c r="S124" s="12">
        <v>-0.10423452768729601</v>
      </c>
      <c r="T124" s="12">
        <v>-1.88679245283019E-2</v>
      </c>
      <c r="U124" s="15">
        <v>0.859687585639901</v>
      </c>
      <c r="V124" s="12">
        <v>8.5603112840466605E-3</v>
      </c>
      <c r="W124" s="12">
        <v>-1.0648596321394E-2</v>
      </c>
      <c r="X124" s="12">
        <v>0</v>
      </c>
      <c r="Y124" s="12">
        <v>-3.06406685236769E-2</v>
      </c>
      <c r="Z124" s="12">
        <v>-8.3769633507853394E-2</v>
      </c>
      <c r="AA124" s="12">
        <v>-0.08</v>
      </c>
      <c r="AB124" s="74" t="s">
        <v>0</v>
      </c>
      <c r="AC124" s="33"/>
      <c r="AD124" s="33"/>
      <c r="AH124"/>
      <c r="AI124"/>
      <c r="AJ124"/>
      <c r="AK124"/>
      <c r="AL124"/>
    </row>
    <row r="125" spans="1:38" s="3" customFormat="1" x14ac:dyDescent="0.3">
      <c r="A125" s="21" t="s">
        <v>70</v>
      </c>
      <c r="B125" s="3" t="s">
        <v>272</v>
      </c>
      <c r="C125" s="16"/>
      <c r="D125" s="16" t="s">
        <v>222</v>
      </c>
      <c r="E125" s="15">
        <v>0.120861645221917</v>
      </c>
      <c r="F125" s="12">
        <v>-3.1503150315031498E-3</v>
      </c>
      <c r="G125" s="12">
        <v>-9.2462874754833304E-3</v>
      </c>
      <c r="H125" s="12">
        <v>-2.20831799779168E-3</v>
      </c>
      <c r="I125" s="12">
        <v>-2.8296547821165799E-3</v>
      </c>
      <c r="J125" s="12">
        <v>4.4345898004434503E-3</v>
      </c>
      <c r="K125" s="12">
        <v>-3.6649214659685903E-2</v>
      </c>
      <c r="L125" s="12">
        <v>-0.113207547169811</v>
      </c>
      <c r="M125" s="15">
        <v>0.13127147766323</v>
      </c>
      <c r="N125" s="12">
        <v>-4.4317822095599896E-3</v>
      </c>
      <c r="O125" s="12">
        <v>-1.49842271293375E-2</v>
      </c>
      <c r="P125" s="12">
        <v>-5.4699154649428296E-3</v>
      </c>
      <c r="Q125" s="12">
        <v>-2.8409090909090901E-3</v>
      </c>
      <c r="R125" s="12">
        <v>1.26582278481013E-2</v>
      </c>
      <c r="S125" s="12">
        <v>-4.8859934853420203E-2</v>
      </c>
      <c r="T125" s="12">
        <v>-0.113207547169811</v>
      </c>
      <c r="U125" s="15">
        <v>9.1805974239517696E-2</v>
      </c>
      <c r="V125" s="12">
        <v>0</v>
      </c>
      <c r="W125" s="12">
        <v>4.8402710551790898E-3</v>
      </c>
      <c r="X125" s="12">
        <v>7.0821529745042503E-3</v>
      </c>
      <c r="Y125" s="12">
        <v>-2.7855153203342601E-3</v>
      </c>
      <c r="Z125" s="12">
        <v>-2.6178010471204199E-2</v>
      </c>
      <c r="AA125" s="12">
        <v>1.3333333333333299E-2</v>
      </c>
      <c r="AB125" s="74" t="s">
        <v>0</v>
      </c>
      <c r="AC125" s="33"/>
      <c r="AD125" s="33"/>
      <c r="AH125"/>
      <c r="AI125"/>
      <c r="AJ125"/>
      <c r="AK125"/>
      <c r="AL125"/>
    </row>
    <row r="126" spans="1:38" s="3" customFormat="1" x14ac:dyDescent="0.3">
      <c r="A126" s="21" t="s">
        <v>70</v>
      </c>
      <c r="B126" s="3" t="s">
        <v>271</v>
      </c>
      <c r="C126" s="16"/>
      <c r="D126" s="16" t="s">
        <v>222</v>
      </c>
      <c r="E126" s="15">
        <v>2.5805985253722699E-2</v>
      </c>
      <c r="F126" s="12">
        <v>4.9504950495049497E-3</v>
      </c>
      <c r="G126" s="12">
        <v>1.6251050714485901E-2</v>
      </c>
      <c r="H126" s="12">
        <v>2.1715126978284899E-2</v>
      </c>
      <c r="I126" s="12">
        <v>2.7730616864742499E-2</v>
      </c>
      <c r="J126" s="12">
        <v>3.4368070953436802E-2</v>
      </c>
      <c r="K126" s="12">
        <v>6.8062827225130906E-2</v>
      </c>
      <c r="L126" s="12">
        <v>1.88679245283019E-2</v>
      </c>
      <c r="M126" s="15">
        <v>3.48551791850761E-2</v>
      </c>
      <c r="N126" s="12">
        <v>7.2807850585628496E-3</v>
      </c>
      <c r="O126" s="12">
        <v>2.2476340694006301E-2</v>
      </c>
      <c r="P126" s="12">
        <v>2.9338637493784198E-2</v>
      </c>
      <c r="Q126" s="12">
        <v>3.3380681818181802E-2</v>
      </c>
      <c r="R126" s="12">
        <v>3.7974683544303799E-2</v>
      </c>
      <c r="S126" s="12">
        <v>7.4918566775244305E-2</v>
      </c>
      <c r="T126" s="12">
        <v>1.88679245283019E-2</v>
      </c>
      <c r="U126" s="15">
        <v>5.4809536859413499E-4</v>
      </c>
      <c r="V126" s="12">
        <v>-7.78210116731518E-4</v>
      </c>
      <c r="W126" s="12">
        <v>9.6805421103581804E-4</v>
      </c>
      <c r="X126" s="12">
        <v>0</v>
      </c>
      <c r="Y126" s="12">
        <v>5.5710306406685202E-3</v>
      </c>
      <c r="Z126" s="12">
        <v>2.0942408376963401E-2</v>
      </c>
      <c r="AA126" s="12">
        <v>0.04</v>
      </c>
      <c r="AB126" s="74" t="s">
        <v>0</v>
      </c>
      <c r="AC126" s="33"/>
      <c r="AD126" s="33"/>
      <c r="AH126"/>
      <c r="AI126"/>
      <c r="AJ126"/>
      <c r="AK126"/>
      <c r="AL126"/>
    </row>
    <row r="127" spans="1:38" s="3" customFormat="1" x14ac:dyDescent="0.3">
      <c r="A127" s="21" t="s">
        <v>70</v>
      </c>
      <c r="B127" s="3" t="s">
        <v>270</v>
      </c>
      <c r="C127" s="16"/>
      <c r="D127" s="16" t="s">
        <v>222</v>
      </c>
      <c r="E127" s="15">
        <v>8.3345380945496594E-2</v>
      </c>
      <c r="F127" s="12">
        <v>-2.0252025202520201E-3</v>
      </c>
      <c r="G127" s="12">
        <v>-1.00868590641636E-2</v>
      </c>
      <c r="H127" s="12">
        <v>-1.0305483989694501E-2</v>
      </c>
      <c r="I127" s="12">
        <v>-1.7543859649122799E-2</v>
      </c>
      <c r="J127" s="12">
        <v>-3.54767184035477E-2</v>
      </c>
      <c r="K127" s="12">
        <v>-1.8324607329842899E-2</v>
      </c>
      <c r="L127" s="12">
        <v>-3.77358490566038E-2</v>
      </c>
      <c r="M127" s="15">
        <v>8.6499754540991694E-2</v>
      </c>
      <c r="N127" s="12">
        <v>-1.58277936055715E-3</v>
      </c>
      <c r="O127" s="12">
        <v>-1.22239747634069E-2</v>
      </c>
      <c r="P127" s="12">
        <v>-1.4420686225758299E-2</v>
      </c>
      <c r="Q127" s="12">
        <v>-2.0596590909090901E-2</v>
      </c>
      <c r="R127" s="12">
        <v>-3.0942334739803099E-2</v>
      </c>
      <c r="S127" s="12">
        <v>-1.3029315960912001E-2</v>
      </c>
      <c r="T127" s="12">
        <v>-3.77358490566038E-2</v>
      </c>
      <c r="U127" s="15">
        <v>7.4540970128802397E-2</v>
      </c>
      <c r="V127" s="12">
        <v>-3.1128404669260698E-3</v>
      </c>
      <c r="W127" s="12">
        <v>-4.8402710551790898E-3</v>
      </c>
      <c r="X127" s="12">
        <v>1.4164305949008499E-3</v>
      </c>
      <c r="Y127" s="12">
        <v>-5.5710306406685202E-3</v>
      </c>
      <c r="Z127" s="12">
        <v>-5.2356020942408397E-2</v>
      </c>
      <c r="AA127" s="12">
        <v>-0.04</v>
      </c>
      <c r="AB127" s="74" t="s">
        <v>0</v>
      </c>
      <c r="AC127" s="33"/>
      <c r="AD127" s="33"/>
      <c r="AH127"/>
      <c r="AI127"/>
      <c r="AJ127"/>
      <c r="AK127"/>
      <c r="AL127"/>
    </row>
    <row r="128" spans="1:38" s="3" customFormat="1" x14ac:dyDescent="0.3">
      <c r="A128" s="21" t="s">
        <v>70</v>
      </c>
      <c r="B128" s="3" t="s">
        <v>269</v>
      </c>
      <c r="C128" s="16"/>
      <c r="D128" s="16" t="s">
        <v>222</v>
      </c>
      <c r="E128" s="15">
        <v>1.2216278733555E-2</v>
      </c>
      <c r="F128" s="12">
        <v>1.8001800180017999E-2</v>
      </c>
      <c r="G128" s="12">
        <v>2.9700196133370702E-2</v>
      </c>
      <c r="H128" s="12">
        <v>3.4228928965771101E-2</v>
      </c>
      <c r="I128" s="12">
        <v>5.2631578947368397E-2</v>
      </c>
      <c r="J128" s="12">
        <v>5.7649667405765E-2</v>
      </c>
      <c r="K128" s="12">
        <v>6.2827225130889994E-2</v>
      </c>
      <c r="L128" s="12">
        <v>0.113207547169811</v>
      </c>
      <c r="M128" s="15">
        <v>5.4000981836033399E-3</v>
      </c>
      <c r="N128" s="12">
        <v>2.4058246280468501E-2</v>
      </c>
      <c r="O128" s="12">
        <v>3.5094637223974802E-2</v>
      </c>
      <c r="P128" s="12">
        <v>4.3262058677274999E-2</v>
      </c>
      <c r="Q128" s="12">
        <v>6.0369318181818198E-2</v>
      </c>
      <c r="R128" s="12">
        <v>5.6258790436005603E-2</v>
      </c>
      <c r="S128" s="12">
        <v>6.8403908794788304E-2</v>
      </c>
      <c r="T128" s="12">
        <v>0.113207547169811</v>
      </c>
      <c r="U128" s="15">
        <v>3.1241436009865699E-2</v>
      </c>
      <c r="V128" s="12">
        <v>3.1128404669260698E-3</v>
      </c>
      <c r="W128" s="12">
        <v>1.6456921587608898E-2</v>
      </c>
      <c r="X128" s="12">
        <v>8.4985835694051E-3</v>
      </c>
      <c r="Y128" s="12">
        <v>2.2284122562674102E-2</v>
      </c>
      <c r="Z128" s="12">
        <v>6.2827225130889994E-2</v>
      </c>
      <c r="AA128" s="12">
        <v>0.04</v>
      </c>
      <c r="AB128" s="74" t="s">
        <v>0</v>
      </c>
      <c r="AC128" s="33"/>
      <c r="AD128" s="33"/>
      <c r="AH128"/>
      <c r="AI128"/>
      <c r="AJ128"/>
      <c r="AK128"/>
      <c r="AL128"/>
    </row>
    <row r="129" spans="1:38" s="3" customFormat="1" x14ac:dyDescent="0.3">
      <c r="A129" s="21" t="s">
        <v>70</v>
      </c>
      <c r="B129" s="3" t="s">
        <v>268</v>
      </c>
      <c r="C129" s="16"/>
      <c r="D129" s="16" t="s">
        <v>222</v>
      </c>
      <c r="E129" s="15">
        <v>4.0479976868584601E-2</v>
      </c>
      <c r="F129" s="12">
        <v>-1.5751575157515699E-3</v>
      </c>
      <c r="G129" s="12">
        <v>-5.8840011207621197E-3</v>
      </c>
      <c r="H129" s="12">
        <v>-1.4722119985277899E-3</v>
      </c>
      <c r="I129" s="12">
        <v>-1.13186191284663E-2</v>
      </c>
      <c r="J129" s="12">
        <v>-7.7605321507760502E-3</v>
      </c>
      <c r="K129" s="12">
        <v>5.2356020942408397E-3</v>
      </c>
      <c r="L129" s="12">
        <v>-5.6603773584905703E-2</v>
      </c>
      <c r="M129" s="15">
        <v>4.9779086892489E-2</v>
      </c>
      <c r="N129" s="12">
        <v>-1.26622348844571E-3</v>
      </c>
      <c r="O129" s="12">
        <v>-8.6750788643533104E-3</v>
      </c>
      <c r="P129" s="12">
        <v>-1.9890601690701099E-3</v>
      </c>
      <c r="Q129" s="12">
        <v>-1.4204545454545499E-2</v>
      </c>
      <c r="R129" s="12">
        <v>-1.26582278481013E-2</v>
      </c>
      <c r="S129" s="12">
        <v>9.77198697068404E-3</v>
      </c>
      <c r="T129" s="12">
        <v>-5.6603773584905703E-2</v>
      </c>
      <c r="U129" s="15">
        <v>1.45245272677446E-2</v>
      </c>
      <c r="V129" s="12">
        <v>-2.3346303501945499E-3</v>
      </c>
      <c r="W129" s="12">
        <v>9.6805421103581804E-4</v>
      </c>
      <c r="X129" s="12">
        <v>0</v>
      </c>
      <c r="Y129" s="12">
        <v>0</v>
      </c>
      <c r="Z129" s="12">
        <v>1.04712041884817E-2</v>
      </c>
      <c r="AA129" s="12">
        <v>-1.3333333333333299E-2</v>
      </c>
      <c r="AB129" s="74" t="s">
        <v>0</v>
      </c>
      <c r="AC129" s="33"/>
      <c r="AD129" s="33"/>
      <c r="AH129"/>
      <c r="AI129"/>
      <c r="AJ129"/>
      <c r="AK129"/>
      <c r="AL129"/>
    </row>
    <row r="130" spans="1:38" s="3" customFormat="1" x14ac:dyDescent="0.3">
      <c r="A130" s="21" t="s">
        <v>70</v>
      </c>
      <c r="B130" s="3" t="s">
        <v>267</v>
      </c>
      <c r="C130" s="16"/>
      <c r="D130" s="16" t="s">
        <v>222</v>
      </c>
      <c r="E130" s="15">
        <v>0.49554182769848798</v>
      </c>
      <c r="F130" s="12">
        <v>7.9267037265801608E-3</v>
      </c>
      <c r="G130" s="12">
        <v>1.0252654705236199E-2</v>
      </c>
      <c r="H130" s="12">
        <v>3.0013642564802202E-2</v>
      </c>
      <c r="I130" s="12">
        <v>3.6220472440944902E-2</v>
      </c>
      <c r="J130" s="12">
        <v>2.4643819792067801E-2</v>
      </c>
      <c r="K130" s="12">
        <v>1.4134275618374499E-2</v>
      </c>
      <c r="L130" s="12">
        <v>6.0109289617486301E-2</v>
      </c>
      <c r="M130" s="15">
        <v>0.48116615067079499</v>
      </c>
      <c r="N130" s="12">
        <v>6.66464707664344E-3</v>
      </c>
      <c r="O130" s="12">
        <v>4.51916124367319E-3</v>
      </c>
      <c r="P130" s="12">
        <v>2.9949022939677199E-2</v>
      </c>
      <c r="Q130" s="12">
        <v>2.9342027267338502E-2</v>
      </c>
      <c r="R130" s="12">
        <v>2.05513784461153E-2</v>
      </c>
      <c r="S130" s="12">
        <v>1.6241299303944301E-2</v>
      </c>
      <c r="T130" s="12">
        <v>6.0109289617486301E-2</v>
      </c>
      <c r="U130" s="15">
        <v>0.53034877667881297</v>
      </c>
      <c r="V130" s="12">
        <v>1.06041131105399E-2</v>
      </c>
      <c r="W130" s="12">
        <v>2.2172115745960098E-2</v>
      </c>
      <c r="X130" s="12">
        <v>3.0174695606140799E-2</v>
      </c>
      <c r="Y130" s="12">
        <v>5.7889822595705E-2</v>
      </c>
      <c r="Z130" s="12">
        <v>3.8205980066445301E-2</v>
      </c>
      <c r="AA130" s="12">
        <v>7.4074074074074198E-3</v>
      </c>
      <c r="AB130" s="74" t="s">
        <v>0</v>
      </c>
      <c r="AC130" s="33"/>
      <c r="AD130" s="33"/>
      <c r="AH130"/>
      <c r="AI130"/>
      <c r="AJ130"/>
      <c r="AK130"/>
      <c r="AL130"/>
    </row>
    <row r="131" spans="1:38" s="3" customFormat="1" x14ac:dyDescent="0.3">
      <c r="A131" s="21" t="s">
        <v>70</v>
      </c>
      <c r="B131" s="3" t="s">
        <v>266</v>
      </c>
      <c r="C131" s="16"/>
      <c r="D131" s="16" t="s">
        <v>222</v>
      </c>
      <c r="E131" s="15">
        <v>0.87769028871391097</v>
      </c>
      <c r="F131" s="12">
        <v>1.27292340884574E-2</v>
      </c>
      <c r="G131" s="12">
        <v>2.1444983405667601E-2</v>
      </c>
      <c r="H131" s="12">
        <v>2.4326101249178101E-2</v>
      </c>
      <c r="I131" s="12">
        <v>2.88461538461539E-2</v>
      </c>
      <c r="J131" s="12">
        <v>2.33644859813084E-2</v>
      </c>
      <c r="K131" s="12">
        <v>9.0090090090090297E-3</v>
      </c>
      <c r="L131" s="12">
        <v>0</v>
      </c>
      <c r="M131" s="15">
        <v>0.87901418969380096</v>
      </c>
      <c r="N131" s="12">
        <v>1.17762512266928E-2</v>
      </c>
      <c r="O131" s="12">
        <v>1.5408320493066299E-2</v>
      </c>
      <c r="P131" s="12">
        <v>1.6475972540045701E-2</v>
      </c>
      <c r="Q131" s="12">
        <v>3.2615384615384602E-2</v>
      </c>
      <c r="R131" s="12">
        <v>1.30331753554502E-2</v>
      </c>
      <c r="S131" s="12">
        <v>2.8328611898017502E-3</v>
      </c>
      <c r="T131" s="12">
        <v>0</v>
      </c>
      <c r="U131" s="15">
        <v>0.87455830388692601</v>
      </c>
      <c r="V131" s="12">
        <v>1.45754119138151E-2</v>
      </c>
      <c r="W131" s="12">
        <v>3.33080999242997E-2</v>
      </c>
      <c r="X131" s="12">
        <v>4.4340723453908902E-2</v>
      </c>
      <c r="Y131" s="12">
        <v>1.53846153846153E-2</v>
      </c>
      <c r="Z131" s="12">
        <v>6.19469026548672E-2</v>
      </c>
      <c r="AA131" s="12">
        <v>3.2967032967033003E-2</v>
      </c>
      <c r="AB131" s="74" t="s">
        <v>0</v>
      </c>
      <c r="AC131" s="33"/>
      <c r="AD131" s="33"/>
      <c r="AH131"/>
      <c r="AI131"/>
      <c r="AJ131"/>
      <c r="AK131"/>
      <c r="AL131"/>
    </row>
    <row r="132" spans="1:38" s="3" customFormat="1" x14ac:dyDescent="0.3">
      <c r="A132" s="21" t="s">
        <v>70</v>
      </c>
      <c r="B132" s="3" t="s">
        <v>265</v>
      </c>
      <c r="C132" s="16"/>
      <c r="D132" s="16" t="s">
        <v>222</v>
      </c>
      <c r="E132" s="15">
        <v>0.47158792650918602</v>
      </c>
      <c r="F132" s="12">
        <v>9.4929881337648108E-3</v>
      </c>
      <c r="G132" s="12">
        <v>1.0722491702833801E-2</v>
      </c>
      <c r="H132" s="12">
        <v>-3.2873109796183203E-4</v>
      </c>
      <c r="I132" s="12">
        <v>6.2500000000000298E-3</v>
      </c>
      <c r="J132" s="12">
        <v>1.7757009345794401E-2</v>
      </c>
      <c r="K132" s="12">
        <v>-4.5045045045045097E-3</v>
      </c>
      <c r="L132" s="12">
        <v>-1.9230769230769201E-2</v>
      </c>
      <c r="M132" s="15">
        <v>0.48823749066467498</v>
      </c>
      <c r="N132" s="12">
        <v>5.56100752371602E-3</v>
      </c>
      <c r="O132" s="12">
        <v>9.2449922958397508E-3</v>
      </c>
      <c r="P132" s="12">
        <v>3.6613272311212799E-3</v>
      </c>
      <c r="Q132" s="12">
        <v>8.6153846153846393E-3</v>
      </c>
      <c r="R132" s="12">
        <v>1.30331753554502E-2</v>
      </c>
      <c r="S132" s="12">
        <v>-5.6657223796033902E-3</v>
      </c>
      <c r="T132" s="12">
        <v>-1.9230769230769201E-2</v>
      </c>
      <c r="U132" s="15">
        <v>0.43219964664311</v>
      </c>
      <c r="V132" s="12">
        <v>1.7110266159695901E-2</v>
      </c>
      <c r="W132" s="12">
        <v>1.36260408781226E-2</v>
      </c>
      <c r="X132" s="12">
        <v>-1.05017502917153E-2</v>
      </c>
      <c r="Y132" s="12">
        <v>-2.19780219780219E-3</v>
      </c>
      <c r="Z132" s="12">
        <v>3.5398230088495602E-2</v>
      </c>
      <c r="AA132" s="12">
        <v>0</v>
      </c>
      <c r="AB132" s="74" t="s">
        <v>0</v>
      </c>
      <c r="AC132" s="33"/>
      <c r="AD132" s="33"/>
      <c r="AH132"/>
      <c r="AI132"/>
      <c r="AJ132"/>
      <c r="AK132"/>
      <c r="AL132"/>
    </row>
    <row r="133" spans="1:38" s="3" customFormat="1" x14ac:dyDescent="0.3">
      <c r="A133" s="21" t="s">
        <v>70</v>
      </c>
      <c r="B133" s="3" t="s">
        <v>264</v>
      </c>
      <c r="C133" s="16"/>
      <c r="D133" s="16" t="s">
        <v>222</v>
      </c>
      <c r="E133" s="15">
        <v>2.81496062992126E-2</v>
      </c>
      <c r="F133" s="12">
        <v>7.7669902912621399E-3</v>
      </c>
      <c r="G133" s="12">
        <v>1.5062547868266499E-2</v>
      </c>
      <c r="H133" s="12">
        <v>3.25443786982249E-2</v>
      </c>
      <c r="I133" s="12">
        <v>3.22115384615385E-2</v>
      </c>
      <c r="J133" s="12">
        <v>4.9532710280373801E-2</v>
      </c>
      <c r="K133" s="12">
        <v>0.101351351351351</v>
      </c>
      <c r="L133" s="12">
        <v>9.6153846153846201E-2</v>
      </c>
      <c r="M133" s="15">
        <v>3.7528005974607898E-2</v>
      </c>
      <c r="N133" s="12">
        <v>1.17762512266928E-2</v>
      </c>
      <c r="O133" s="12">
        <v>1.9645608628659501E-2</v>
      </c>
      <c r="P133" s="12">
        <v>3.9816933638443901E-2</v>
      </c>
      <c r="Q133" s="12">
        <v>3.6923076923076899E-2</v>
      </c>
      <c r="R133" s="12">
        <v>5.2132701421801E-2</v>
      </c>
      <c r="S133" s="12">
        <v>9.3484419263456103E-2</v>
      </c>
      <c r="T133" s="12">
        <v>9.6153846153846201E-2</v>
      </c>
      <c r="U133" s="15">
        <v>5.9628975265017701E-3</v>
      </c>
      <c r="V133" s="12">
        <v>0</v>
      </c>
      <c r="W133" s="12">
        <v>6.0560181680544998E-3</v>
      </c>
      <c r="X133" s="12">
        <v>1.4002333722287E-2</v>
      </c>
      <c r="Y133" s="12">
        <v>1.5384615384615399E-2</v>
      </c>
      <c r="Z133" s="12">
        <v>3.9823008849557501E-2</v>
      </c>
      <c r="AA133" s="12">
        <v>0.13186813186813201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395</v>
      </c>
      <c r="C135" s="16"/>
      <c r="D135" s="16" t="s">
        <v>215</v>
      </c>
      <c r="E135" s="15">
        <v>0.42141328652833498</v>
      </c>
      <c r="F135" s="12">
        <v>4.24803014731068E-3</v>
      </c>
      <c r="G135" s="12">
        <v>2.4465107881195301E-2</v>
      </c>
      <c r="H135" s="12">
        <v>4.5041322314049601E-2</v>
      </c>
      <c r="I135" s="12">
        <v>4.1281299345815502E-2</v>
      </c>
      <c r="J135" s="12">
        <v>5.0774526678141099E-2</v>
      </c>
      <c r="K135" s="12">
        <v>9.5774647887323899E-2</v>
      </c>
      <c r="L135" s="12">
        <v>9.7510373443983403E-2</v>
      </c>
      <c r="M135" s="15">
        <v>0.42141328652833498</v>
      </c>
      <c r="N135" s="12">
        <v>4.24803014731068E-3</v>
      </c>
      <c r="O135" s="12">
        <v>2.4465107881195301E-2</v>
      </c>
      <c r="P135" s="12">
        <v>4.5041322314049601E-2</v>
      </c>
      <c r="Q135" s="12">
        <v>4.1281299345815502E-2</v>
      </c>
      <c r="R135" s="12">
        <v>5.0774526678141099E-2</v>
      </c>
      <c r="S135" s="12">
        <v>9.5774647887323899E-2</v>
      </c>
      <c r="T135" s="12">
        <v>9.7510373443983403E-2</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0.34687793032146402</v>
      </c>
      <c r="F136" s="12">
        <v>7.8108941418293899E-3</v>
      </c>
      <c r="G136" s="12">
        <v>-6.31940055971836E-4</v>
      </c>
      <c r="H136" s="12">
        <v>-1.03305785123967E-2</v>
      </c>
      <c r="I136" s="12">
        <v>3.15813219039029E-3</v>
      </c>
      <c r="J136" s="12">
        <v>4.3029259896731897E-4</v>
      </c>
      <c r="K136" s="12">
        <v>-2.1126760563380299E-2</v>
      </c>
      <c r="L136" s="12">
        <v>-5.6016597510373502E-2</v>
      </c>
      <c r="M136" s="15">
        <v>0.34687793032146402</v>
      </c>
      <c r="N136" s="12">
        <v>7.8108941418293899E-3</v>
      </c>
      <c r="O136" s="12">
        <v>-6.31940055971836E-4</v>
      </c>
      <c r="P136" s="12">
        <v>-1.03305785123967E-2</v>
      </c>
      <c r="Q136" s="12">
        <v>3.15813219039029E-3</v>
      </c>
      <c r="R136" s="12">
        <v>4.3029259896731897E-4</v>
      </c>
      <c r="S136" s="12">
        <v>-2.1126760563380299E-2</v>
      </c>
      <c r="T136" s="12">
        <v>-5.6016597510373502E-2</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0.233415883243971</v>
      </c>
      <c r="F137" s="12">
        <v>4.1109969167524302E-4</v>
      </c>
      <c r="G137" s="12">
        <v>-1.08332581023743E-2</v>
      </c>
      <c r="H137" s="12">
        <v>-1.50137741046832E-2</v>
      </c>
      <c r="I137" s="12">
        <v>-1.5790660951951301E-2</v>
      </c>
      <c r="J137" s="12">
        <v>-4.3029259896729703E-3</v>
      </c>
      <c r="K137" s="12">
        <v>-3.0281690140845099E-2</v>
      </c>
      <c r="L137" s="12">
        <v>-6.0165975103734497E-2</v>
      </c>
      <c r="M137" s="15">
        <v>0.233415883243971</v>
      </c>
      <c r="N137" s="12">
        <v>4.1109969167524302E-4</v>
      </c>
      <c r="O137" s="12">
        <v>-1.08332581023743E-2</v>
      </c>
      <c r="P137" s="12">
        <v>-1.50137741046832E-2</v>
      </c>
      <c r="Q137" s="12">
        <v>-1.5790660951951301E-2</v>
      </c>
      <c r="R137" s="12">
        <v>-4.3029259896729703E-3</v>
      </c>
      <c r="S137" s="12">
        <v>-3.0281690140845099E-2</v>
      </c>
      <c r="T137" s="12">
        <v>-6.0165975103734497E-2</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0.22728474910437399</v>
      </c>
      <c r="F138" s="12">
        <v>1.7471736896197299E-2</v>
      </c>
      <c r="G138" s="12">
        <v>2.85275796695856E-2</v>
      </c>
      <c r="H138" s="12">
        <v>3.5674931129476603E-2</v>
      </c>
      <c r="I138" s="12">
        <v>4.4213850665463503E-2</v>
      </c>
      <c r="J138" s="12">
        <v>5.0774526678141099E-2</v>
      </c>
      <c r="K138" s="12">
        <v>7.0422535211267501E-4</v>
      </c>
      <c r="L138" s="12">
        <v>-3.7344398340249003E-2</v>
      </c>
      <c r="M138" s="15">
        <v>0.22728474910437399</v>
      </c>
      <c r="N138" s="12">
        <v>1.7471736896197299E-2</v>
      </c>
      <c r="O138" s="12">
        <v>2.85275796695856E-2</v>
      </c>
      <c r="P138" s="12">
        <v>3.5674931129476603E-2</v>
      </c>
      <c r="Q138" s="12">
        <v>4.4213850665463503E-2</v>
      </c>
      <c r="R138" s="12">
        <v>5.0774526678141099E-2</v>
      </c>
      <c r="S138" s="12">
        <v>7.0422535211267501E-4</v>
      </c>
      <c r="T138" s="12">
        <v>-3.7344398340249003E-2</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0.26426390324829901</v>
      </c>
      <c r="F139" s="12">
        <v>1.5279205207262701E-2</v>
      </c>
      <c r="G139" s="12">
        <v>1.75137672655051E-2</v>
      </c>
      <c r="H139" s="12">
        <v>2.5757575757575799E-2</v>
      </c>
      <c r="I139" s="12">
        <v>4.1958041958042001E-2</v>
      </c>
      <c r="J139" s="12">
        <v>5.8089500860585203E-2</v>
      </c>
      <c r="K139" s="12">
        <v>3.8732394366197201E-2</v>
      </c>
      <c r="L139" s="12">
        <v>2.9045643153527E-2</v>
      </c>
      <c r="M139" s="15">
        <v>0.26426390324829901</v>
      </c>
      <c r="N139" s="12">
        <v>1.5279205207262701E-2</v>
      </c>
      <c r="O139" s="12">
        <v>1.75137672655051E-2</v>
      </c>
      <c r="P139" s="12">
        <v>2.5757575757575799E-2</v>
      </c>
      <c r="Q139" s="12">
        <v>4.1958041958042001E-2</v>
      </c>
      <c r="R139" s="12">
        <v>5.8089500860585203E-2</v>
      </c>
      <c r="S139" s="12">
        <v>3.8732394366197201E-2</v>
      </c>
      <c r="T139" s="12">
        <v>2.9045643153527E-2</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6.4052319011324604E-2</v>
      </c>
      <c r="F140" s="12">
        <v>2.9462144570058199E-3</v>
      </c>
      <c r="G140" s="12">
        <v>1.3541572627967899E-3</v>
      </c>
      <c r="H140" s="12">
        <v>4.2699724517906304E-3</v>
      </c>
      <c r="I140" s="12">
        <v>-1.8046469659372801E-3</v>
      </c>
      <c r="J140" s="12">
        <v>6.8846815834767601E-3</v>
      </c>
      <c r="K140" s="12">
        <v>-3.5211267605633798E-2</v>
      </c>
      <c r="L140" s="12">
        <v>-3.3195020746888002E-2</v>
      </c>
      <c r="M140" s="15">
        <v>6.4052319011324604E-2</v>
      </c>
      <c r="N140" s="12">
        <v>2.9462144570058199E-3</v>
      </c>
      <c r="O140" s="12">
        <v>1.3541572627967899E-3</v>
      </c>
      <c r="P140" s="12">
        <v>4.2699724517906304E-3</v>
      </c>
      <c r="Q140" s="12">
        <v>-1.8046469659372801E-3</v>
      </c>
      <c r="R140" s="12">
        <v>6.8846815834767601E-3</v>
      </c>
      <c r="S140" s="12">
        <v>-3.5211267605633798E-2</v>
      </c>
      <c r="T140" s="12">
        <v>-3.3195020746888002E-2</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0.83080208827717095</v>
      </c>
      <c r="F144" s="12">
        <v>1.9172829361818701E-3</v>
      </c>
      <c r="G144" s="12">
        <v>7.0171763720150403E-3</v>
      </c>
      <c r="H144" s="12">
        <v>-1.2956724540036401E-4</v>
      </c>
      <c r="I144" s="12">
        <v>-4.1619371925842898E-3</v>
      </c>
      <c r="J144" s="12">
        <v>-1.8760469011725199E-2</v>
      </c>
      <c r="K144" s="12">
        <v>1.63800163800165E-3</v>
      </c>
      <c r="L144" s="12">
        <v>-7.4418604651162804E-2</v>
      </c>
      <c r="M144" s="15">
        <v>0.80661341259520702</v>
      </c>
      <c r="N144" s="12">
        <v>9.0199246095853391E-3</v>
      </c>
      <c r="O144" s="12">
        <v>2.21774193548387E-2</v>
      </c>
      <c r="P144" s="12">
        <v>7.7940909914808697E-3</v>
      </c>
      <c r="Q144" s="12">
        <v>3.9457459926017799E-3</v>
      </c>
      <c r="R144" s="12">
        <v>-9.0556274256145004E-3</v>
      </c>
      <c r="S144" s="12">
        <v>8.5744908896034904E-3</v>
      </c>
      <c r="T144" s="12">
        <v>-7.4418604651162804E-2</v>
      </c>
      <c r="U144" s="15">
        <v>0.88992825356461702</v>
      </c>
      <c r="V144" s="12">
        <v>-1.30496453900709E-2</v>
      </c>
      <c r="W144" s="12">
        <v>-2.45161290322581E-2</v>
      </c>
      <c r="X144" s="12">
        <v>-1.9990913221263101E-2</v>
      </c>
      <c r="Y144" s="12">
        <v>-3.0869212022745701E-2</v>
      </c>
      <c r="Z144" s="12">
        <v>-5.2552552552552499E-2</v>
      </c>
      <c r="AA144" s="12">
        <v>-2.0833333333333402E-2</v>
      </c>
      <c r="AB144" s="74" t="s">
        <v>0</v>
      </c>
      <c r="AC144" s="33"/>
      <c r="AD144" s="33"/>
      <c r="AH144"/>
      <c r="AI144"/>
      <c r="AJ144"/>
      <c r="AK144"/>
      <c r="AL144"/>
    </row>
    <row r="145" spans="1:38" s="3" customFormat="1" x14ac:dyDescent="0.3">
      <c r="A145" s="21" t="s">
        <v>81</v>
      </c>
      <c r="B145" s="3" t="s">
        <v>253</v>
      </c>
      <c r="C145" s="16"/>
      <c r="D145" s="16" t="s">
        <v>222</v>
      </c>
      <c r="E145" s="15">
        <v>0.96295369211514403</v>
      </c>
      <c r="F145" s="12">
        <v>2.3064250411861598E-2</v>
      </c>
      <c r="G145" s="12">
        <v>3.0284917314206E-2</v>
      </c>
      <c r="H145" s="12">
        <v>2.5339925834363401E-2</v>
      </c>
      <c r="I145" s="12">
        <v>2.5903939557474401E-2</v>
      </c>
      <c r="J145" s="12">
        <v>2.7462121212121202E-2</v>
      </c>
      <c r="K145" s="12">
        <v>2.63752825923135E-2</v>
      </c>
      <c r="L145" s="12">
        <v>5.5319148936170202E-2</v>
      </c>
      <c r="M145" s="15">
        <v>0.95802183145554698</v>
      </c>
      <c r="N145" s="12">
        <v>2.3149325871279498E-2</v>
      </c>
      <c r="O145" s="12">
        <v>3.2837579148873502E-2</v>
      </c>
      <c r="P145" s="12">
        <v>2.9426948890036199E-2</v>
      </c>
      <c r="Q145" s="12">
        <v>2.8484706981088102E-2</v>
      </c>
      <c r="R145" s="12">
        <v>3.3870967741935501E-2</v>
      </c>
      <c r="S145" s="12">
        <v>3.3041788143829E-2</v>
      </c>
      <c r="T145" s="12">
        <v>5.5319148936170202E-2</v>
      </c>
      <c r="U145" s="15">
        <v>0.97521598743345805</v>
      </c>
      <c r="V145" s="12">
        <v>2.28820484881503E-2</v>
      </c>
      <c r="W145" s="12">
        <v>2.49461040960887E-2</v>
      </c>
      <c r="X145" s="12">
        <v>1.4918824045634001E-2</v>
      </c>
      <c r="Y145" s="12">
        <v>1.72413793103449E-2</v>
      </c>
      <c r="Z145" s="12">
        <v>4.3604651162790801E-3</v>
      </c>
      <c r="AA145" s="12">
        <v>3.35570469798663E-3</v>
      </c>
      <c r="AB145" s="74" t="s">
        <v>0</v>
      </c>
      <c r="AC145" s="33"/>
      <c r="AD145" s="33"/>
      <c r="AH145"/>
      <c r="AI145"/>
      <c r="AJ145"/>
      <c r="AK145"/>
      <c r="AL145"/>
    </row>
    <row r="146" spans="1:38" s="3" customFormat="1" x14ac:dyDescent="0.3">
      <c r="A146" s="21" t="s">
        <v>81</v>
      </c>
      <c r="B146" s="3" t="s">
        <v>252</v>
      </c>
      <c r="C146" s="16"/>
      <c r="D146" s="16" t="s">
        <v>222</v>
      </c>
      <c r="E146" s="15">
        <v>0.86476604313496896</v>
      </c>
      <c r="F146" s="12">
        <v>-1.01797505502568E-2</v>
      </c>
      <c r="G146" s="12">
        <v>-1.44134665965282E-2</v>
      </c>
      <c r="H146" s="12">
        <v>-2.05809561026443E-2</v>
      </c>
      <c r="I146" s="12">
        <v>-3.1398667935299801E-2</v>
      </c>
      <c r="J146" s="12">
        <v>-5.8566139347021297E-2</v>
      </c>
      <c r="K146" s="12">
        <v>-5.7660626029654001E-2</v>
      </c>
      <c r="L146" s="12">
        <v>-0.12037037037037</v>
      </c>
      <c r="M146" s="15">
        <v>0.83561797333134102</v>
      </c>
      <c r="N146" s="12">
        <v>-3.78685420611302E-3</v>
      </c>
      <c r="O146" s="12">
        <v>-5.45511221945139E-3</v>
      </c>
      <c r="P146" s="12">
        <v>-1.33090246125798E-2</v>
      </c>
      <c r="Q146" s="12">
        <v>-2.4087409982617301E-2</v>
      </c>
      <c r="R146" s="12">
        <v>-5.3702901689042903E-2</v>
      </c>
      <c r="S146" s="12">
        <v>-4.5356371490280697E-2</v>
      </c>
      <c r="T146" s="12">
        <v>-0.12037037037037</v>
      </c>
      <c r="U146" s="15">
        <v>0.93591029264290304</v>
      </c>
      <c r="V146" s="12">
        <v>-2.36467236467236E-2</v>
      </c>
      <c r="W146" s="12">
        <v>-3.3020394949822E-2</v>
      </c>
      <c r="X146" s="12">
        <v>-3.87773722627738E-2</v>
      </c>
      <c r="Y146" s="12">
        <v>-5.5374592833876198E-2</v>
      </c>
      <c r="Z146" s="12">
        <v>-7.5528700906344295E-2</v>
      </c>
      <c r="AA146" s="12">
        <v>-9.7222222222222196E-2</v>
      </c>
      <c r="AB146" s="74" t="s">
        <v>0</v>
      </c>
      <c r="AC146" s="33"/>
      <c r="AD146" s="33"/>
      <c r="AH146"/>
      <c r="AI146"/>
      <c r="AJ146"/>
      <c r="AK146"/>
      <c r="AL146"/>
    </row>
    <row r="147" spans="1:38" s="3" customFormat="1" x14ac:dyDescent="0.3">
      <c r="A147" s="21" t="s">
        <v>81</v>
      </c>
      <c r="B147" s="3" t="s">
        <v>251</v>
      </c>
      <c r="C147" s="16"/>
      <c r="D147" s="16" t="s">
        <v>222</v>
      </c>
      <c r="E147" s="15">
        <v>9.8314606741572996E-2</v>
      </c>
      <c r="F147" s="12">
        <v>1.9262220606941698E-2</v>
      </c>
      <c r="G147" s="12">
        <v>3.3527696793002902E-2</v>
      </c>
      <c r="H147" s="12">
        <v>4.3887956628372297E-2</v>
      </c>
      <c r="I147" s="12">
        <v>5.1470588235294101E-2</v>
      </c>
      <c r="J147" s="12">
        <v>6.4817908453057099E-2</v>
      </c>
      <c r="K147" s="12">
        <v>7.6229508196721293E-2</v>
      </c>
      <c r="L147" s="12">
        <v>0.11009174311926601</v>
      </c>
      <c r="M147" s="15">
        <v>0.124559908090279</v>
      </c>
      <c r="N147" s="12">
        <v>1.8926174496644299E-2</v>
      </c>
      <c r="O147" s="12">
        <v>3.4957463263727798E-2</v>
      </c>
      <c r="P147" s="12">
        <v>4.8308304686086503E-2</v>
      </c>
      <c r="Q147" s="12">
        <v>5.3641732283464597E-2</v>
      </c>
      <c r="R147" s="12">
        <v>6.4058469475494401E-2</v>
      </c>
      <c r="S147" s="12">
        <v>7.8242229367631297E-2</v>
      </c>
      <c r="T147" s="12">
        <v>0.11009174311926601</v>
      </c>
      <c r="U147" s="15">
        <v>3.4566567647853097E-2</v>
      </c>
      <c r="V147" s="12">
        <v>1.99662542182227E-2</v>
      </c>
      <c r="W147" s="12">
        <v>3.0582988212806601E-2</v>
      </c>
      <c r="X147" s="12">
        <v>3.2882882882882901E-2</v>
      </c>
      <c r="Y147" s="12">
        <v>4.4354838709677401E-2</v>
      </c>
      <c r="Z147" s="12">
        <v>6.7466266866566704E-2</v>
      </c>
      <c r="AA147" s="12">
        <v>6.9686411149825794E-2</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3.6471734405835502E-3</v>
      </c>
      <c r="F149" s="12">
        <v>8.6685159500693402E-5</v>
      </c>
      <c r="G149" s="12">
        <v>-5.9665871121718402E-4</v>
      </c>
      <c r="H149" s="12">
        <v>4.9315744051288402E-4</v>
      </c>
      <c r="I149" s="12">
        <v>0</v>
      </c>
      <c r="J149" s="12">
        <v>6.2912865681031801E-4</v>
      </c>
      <c r="K149" s="12">
        <v>4.5248868778280504E-3</v>
      </c>
      <c r="L149" s="12">
        <v>1.27659574468085E-2</v>
      </c>
      <c r="M149" s="15">
        <v>3.0830676523140501E-3</v>
      </c>
      <c r="N149" s="12">
        <v>1.14445574771109E-3</v>
      </c>
      <c r="O149" s="12">
        <v>5.8780308596620098E-4</v>
      </c>
      <c r="P149" s="12">
        <v>1.3738622703073999E-3</v>
      </c>
      <c r="Q149" s="12">
        <v>6.9670227589410097E-4</v>
      </c>
      <c r="R149" s="12">
        <v>8.07102502017756E-4</v>
      </c>
      <c r="S149" s="12">
        <v>5.8139534883720903E-3</v>
      </c>
      <c r="T149" s="12">
        <v>1.27659574468085E-2</v>
      </c>
      <c r="U149" s="15">
        <v>5.0487465181058497E-3</v>
      </c>
      <c r="V149" s="12">
        <v>-2.1786492374727701E-3</v>
      </c>
      <c r="W149" s="12">
        <v>-3.0759766225776702E-3</v>
      </c>
      <c r="X149" s="12">
        <v>-1.74825174825175E-3</v>
      </c>
      <c r="Y149" s="12">
        <v>-2.3400936037441498E-3</v>
      </c>
      <c r="Z149" s="12">
        <v>0</v>
      </c>
      <c r="AA149" s="12">
        <v>0</v>
      </c>
      <c r="AB149" s="74" t="s">
        <v>0</v>
      </c>
      <c r="AC149" s="33"/>
      <c r="AD149" s="33"/>
      <c r="AH149"/>
      <c r="AI149"/>
      <c r="AJ149"/>
      <c r="AK149"/>
      <c r="AL149"/>
    </row>
    <row r="150" spans="1:38" s="3" customFormat="1" x14ac:dyDescent="0.3">
      <c r="A150" s="21" t="s">
        <v>29</v>
      </c>
      <c r="B150" s="3" t="s">
        <v>249</v>
      </c>
      <c r="C150" s="16"/>
      <c r="D150" s="16" t="s">
        <v>222</v>
      </c>
      <c r="E150" s="15">
        <v>0.57999999999999996</v>
      </c>
      <c r="F150" s="12">
        <v>2.9411764705882401E-2</v>
      </c>
      <c r="G150" s="12" t="s">
        <v>1</v>
      </c>
      <c r="H150" s="12" t="s">
        <v>1</v>
      </c>
      <c r="I150" s="12" t="s">
        <v>1</v>
      </c>
      <c r="J150" s="12" t="s">
        <v>0</v>
      </c>
      <c r="K150" s="12" t="s">
        <v>0</v>
      </c>
      <c r="L150" s="12" t="s">
        <v>0</v>
      </c>
      <c r="M150" s="15">
        <v>0.45161290322580599</v>
      </c>
      <c r="N150" s="12">
        <v>4.54545454545454E-2</v>
      </c>
      <c r="O150" s="12" t="s">
        <v>1</v>
      </c>
      <c r="P150" s="12" t="s">
        <v>1</v>
      </c>
      <c r="Q150" s="12" t="s">
        <v>1</v>
      </c>
      <c r="R150" s="12" t="s">
        <v>0</v>
      </c>
      <c r="S150" s="12" t="s">
        <v>0</v>
      </c>
      <c r="T150" s="12" t="s">
        <v>0</v>
      </c>
      <c r="U150" s="15" t="s">
        <v>1</v>
      </c>
      <c r="V150" s="12" t="s">
        <v>1</v>
      </c>
      <c r="W150" s="12" t="s">
        <v>1</v>
      </c>
      <c r="X150" s="12" t="s">
        <v>1</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0.89116962206698902</v>
      </c>
      <c r="F152" s="12">
        <v>1.7631471667346101E-2</v>
      </c>
      <c r="G152" s="12">
        <v>3.23853585521841E-2</v>
      </c>
      <c r="H152" s="12">
        <v>4.01399752984768E-2</v>
      </c>
      <c r="I152" s="12">
        <v>5.2980132450331202E-2</v>
      </c>
      <c r="J152" s="12">
        <v>5.7571964956195203E-2</v>
      </c>
      <c r="K152" s="12">
        <v>7.8674948240165604E-2</v>
      </c>
      <c r="L152" s="12">
        <v>2.88461538461539E-2</v>
      </c>
      <c r="M152" s="15">
        <v>0.89116962206698902</v>
      </c>
      <c r="N152" s="12">
        <v>1.7631471667346101E-2</v>
      </c>
      <c r="O152" s="12">
        <v>3.23853585521841E-2</v>
      </c>
      <c r="P152" s="12">
        <v>4.01399752984768E-2</v>
      </c>
      <c r="Q152" s="12">
        <v>5.2980132450331202E-2</v>
      </c>
      <c r="R152" s="12">
        <v>5.7571964956195203E-2</v>
      </c>
      <c r="S152" s="12">
        <v>7.8674948240165604E-2</v>
      </c>
      <c r="T152" s="12">
        <v>2.88461538461539E-2</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0.29457281031703397</v>
      </c>
      <c r="F153" s="12">
        <v>2.7924989808397901E-2</v>
      </c>
      <c r="G153" s="12">
        <v>5.3340590556538302E-2</v>
      </c>
      <c r="H153" s="12">
        <v>6.7311650885138005E-2</v>
      </c>
      <c r="I153" s="12">
        <v>5.8609271523178803E-2</v>
      </c>
      <c r="J153" s="12">
        <v>5.2565707133917401E-2</v>
      </c>
      <c r="K153" s="12">
        <v>7.2463768115941796E-3</v>
      </c>
      <c r="L153" s="12">
        <v>1.6025641025641E-2</v>
      </c>
      <c r="M153" s="15">
        <v>0.29457281031703397</v>
      </c>
      <c r="N153" s="12">
        <v>2.7924989808397901E-2</v>
      </c>
      <c r="O153" s="12">
        <v>5.3340590556538302E-2</v>
      </c>
      <c r="P153" s="12">
        <v>6.7311650885138005E-2</v>
      </c>
      <c r="Q153" s="12">
        <v>5.8609271523178803E-2</v>
      </c>
      <c r="R153" s="12">
        <v>5.2565707133917401E-2</v>
      </c>
      <c r="S153" s="12">
        <v>7.2463768115941796E-3</v>
      </c>
      <c r="T153" s="12">
        <v>1.6025641025641E-2</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0.44087408203474798</v>
      </c>
      <c r="F154" s="12">
        <v>2.5886669384427199E-2</v>
      </c>
      <c r="G154" s="12">
        <v>4.54483603211321E-2</v>
      </c>
      <c r="H154" s="12">
        <v>4.8579662412515399E-2</v>
      </c>
      <c r="I154" s="12">
        <v>6.8211920529801295E-2</v>
      </c>
      <c r="J154" s="12">
        <v>6.3829787234042507E-2</v>
      </c>
      <c r="K154" s="12">
        <v>-3.9337474120082802E-2</v>
      </c>
      <c r="L154" s="12">
        <v>-1.6025641025641E-2</v>
      </c>
      <c r="M154" s="15">
        <v>0.44087408203474798</v>
      </c>
      <c r="N154" s="12">
        <v>2.5886669384427199E-2</v>
      </c>
      <c r="O154" s="12">
        <v>4.54483603211321E-2</v>
      </c>
      <c r="P154" s="12">
        <v>4.8579662412515399E-2</v>
      </c>
      <c r="Q154" s="12">
        <v>6.8211920529801295E-2</v>
      </c>
      <c r="R154" s="12">
        <v>6.3829787234042507E-2</v>
      </c>
      <c r="S154" s="12">
        <v>-3.9337474120082802E-2</v>
      </c>
      <c r="T154" s="12">
        <v>-1.6025641025641E-2</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0.40546332171692001</v>
      </c>
      <c r="F156" s="12">
        <v>0.10660993957331399</v>
      </c>
      <c r="G156" s="12">
        <v>0.15027784489007001</v>
      </c>
      <c r="H156" s="12">
        <v>0.161007531794049</v>
      </c>
      <c r="I156" s="12">
        <v>0.13319755600814701</v>
      </c>
      <c r="J156" s="12">
        <v>0.101968503937008</v>
      </c>
      <c r="K156" s="12">
        <v>7.5033200531208502E-2</v>
      </c>
      <c r="L156" s="12">
        <v>7.8585461689587396E-2</v>
      </c>
      <c r="M156" s="15">
        <v>0.40546332171692001</v>
      </c>
      <c r="N156" s="12">
        <v>0.10660993957331399</v>
      </c>
      <c r="O156" s="12">
        <v>0.15027784489007001</v>
      </c>
      <c r="P156" s="12">
        <v>0.161007531794049</v>
      </c>
      <c r="Q156" s="12">
        <v>0.13319755600814701</v>
      </c>
      <c r="R156" s="12">
        <v>0.101968503937008</v>
      </c>
      <c r="S156" s="12">
        <v>7.5033200531208502E-2</v>
      </c>
      <c r="T156" s="12">
        <v>7.8585461689587396E-2</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0.404692272697732</v>
      </c>
      <c r="F157" s="12">
        <v>8.8503762180831405E-2</v>
      </c>
      <c r="G157" s="12">
        <v>0.134816965005644</v>
      </c>
      <c r="H157" s="12">
        <v>0.13954062731538699</v>
      </c>
      <c r="I157" s="12">
        <v>0.112380175402815</v>
      </c>
      <c r="J157" s="12">
        <v>8.5669166995657298E-2</v>
      </c>
      <c r="K157" s="12">
        <v>8.1945369753497602E-2</v>
      </c>
      <c r="L157" s="12">
        <v>8.0392156862745104E-2</v>
      </c>
      <c r="M157" s="15">
        <v>0.404692272697732</v>
      </c>
      <c r="N157" s="12">
        <v>8.8503762180831405E-2</v>
      </c>
      <c r="O157" s="12">
        <v>0.134816965005644</v>
      </c>
      <c r="P157" s="12">
        <v>0.13954062731538699</v>
      </c>
      <c r="Q157" s="12">
        <v>0.112380175402815</v>
      </c>
      <c r="R157" s="12">
        <v>8.5669166995657298E-2</v>
      </c>
      <c r="S157" s="12">
        <v>8.1945369753497602E-2</v>
      </c>
      <c r="T157" s="12">
        <v>8.0392156862745104E-2</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0.466893738881416</v>
      </c>
      <c r="F158" s="12">
        <v>4.8378127896200197E-2</v>
      </c>
      <c r="G158" s="12">
        <v>6.7339523617279004E-2</v>
      </c>
      <c r="H158" s="12">
        <v>6.3674579624134503E-2</v>
      </c>
      <c r="I158" s="12">
        <v>4.39313445034736E-2</v>
      </c>
      <c r="J158" s="12">
        <v>2.1310181531176E-2</v>
      </c>
      <c r="K158" s="12">
        <v>-6.0000000000000097E-3</v>
      </c>
      <c r="L158" s="12">
        <v>9.8425196850393509E-3</v>
      </c>
      <c r="M158" s="15">
        <v>0.466893738881416</v>
      </c>
      <c r="N158" s="12">
        <v>4.8378127896200197E-2</v>
      </c>
      <c r="O158" s="12">
        <v>6.7339523617279004E-2</v>
      </c>
      <c r="P158" s="12">
        <v>6.3674579624134503E-2</v>
      </c>
      <c r="Q158" s="12">
        <v>4.39313445034736E-2</v>
      </c>
      <c r="R158" s="12">
        <v>2.1310181531176E-2</v>
      </c>
      <c r="S158" s="12">
        <v>-6.0000000000000097E-3</v>
      </c>
      <c r="T158" s="12">
        <v>9.8425196850393509E-3</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0.87020002603375701</v>
      </c>
      <c r="F159" s="12">
        <v>2.06981773246834E-2</v>
      </c>
      <c r="G159" s="12">
        <v>3.30725175445672E-2</v>
      </c>
      <c r="H159" s="12">
        <v>2.3868414543655601E-2</v>
      </c>
      <c r="I159" s="12">
        <v>2.5572831423895201E-2</v>
      </c>
      <c r="J159" s="12">
        <v>1.97628458498024E-2</v>
      </c>
      <c r="K159" s="12">
        <v>1.4676450967311501E-2</v>
      </c>
      <c r="L159" s="12">
        <v>1.5717092337917501E-2</v>
      </c>
      <c r="M159" s="15">
        <v>0.87020002603375701</v>
      </c>
      <c r="N159" s="12">
        <v>2.06981773246834E-2</v>
      </c>
      <c r="O159" s="12">
        <v>3.30725175445672E-2</v>
      </c>
      <c r="P159" s="12">
        <v>2.3868414543655601E-2</v>
      </c>
      <c r="Q159" s="12">
        <v>2.5572831423895201E-2</v>
      </c>
      <c r="R159" s="12">
        <v>1.97628458498024E-2</v>
      </c>
      <c r="S159" s="12">
        <v>1.4676450967311501E-2</v>
      </c>
      <c r="T159" s="12">
        <v>1.5717092337917501E-2</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0.31109792806450898</v>
      </c>
      <c r="F161" s="12">
        <v>5.6295740288986296E-4</v>
      </c>
      <c r="G161" s="12">
        <v>-8.99721904138728E-4</v>
      </c>
      <c r="H161" s="12">
        <v>-2.5094102885821801E-2</v>
      </c>
      <c r="I161" s="12">
        <v>-2.60653702937526E-2</v>
      </c>
      <c r="J161" s="12">
        <v>-5.2757793764988001E-2</v>
      </c>
      <c r="K161" s="12">
        <v>-3.36473755047106E-2</v>
      </c>
      <c r="L161" s="12">
        <v>9.8425196850393804E-3</v>
      </c>
      <c r="M161" s="15">
        <v>0.31109792806450898</v>
      </c>
      <c r="N161" s="12">
        <v>5.6295740288986296E-4</v>
      </c>
      <c r="O161" s="12">
        <v>-8.99721904138728E-4</v>
      </c>
      <c r="P161" s="12">
        <v>-2.5094102885821801E-2</v>
      </c>
      <c r="Q161" s="12">
        <v>-2.60653702937526E-2</v>
      </c>
      <c r="R161" s="12">
        <v>-5.2757793764988001E-2</v>
      </c>
      <c r="S161" s="12">
        <v>-3.36473755047106E-2</v>
      </c>
      <c r="T161" s="12">
        <v>9.8425196850393804E-3</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0.67345176678826602</v>
      </c>
      <c r="F163" s="12">
        <v>3.1153987956249199E-2</v>
      </c>
      <c r="G163" s="12">
        <v>3.94472563669961E-2</v>
      </c>
      <c r="H163" s="12">
        <v>2.3891625615763499E-2</v>
      </c>
      <c r="I163" s="12">
        <v>-4.6738467791099803E-3</v>
      </c>
      <c r="J163" s="12">
        <v>-4.2026708562450901E-2</v>
      </c>
      <c r="K163" s="12">
        <v>-4.4459190444591901E-2</v>
      </c>
      <c r="L163" s="12">
        <v>-7.6171875E-2</v>
      </c>
      <c r="M163" s="15">
        <v>0.67345176678826602</v>
      </c>
      <c r="N163" s="12">
        <v>3.1153987956249199E-2</v>
      </c>
      <c r="O163" s="12">
        <v>3.94472563669961E-2</v>
      </c>
      <c r="P163" s="12">
        <v>2.3891625615763499E-2</v>
      </c>
      <c r="Q163" s="12">
        <v>-4.6738467791099803E-3</v>
      </c>
      <c r="R163" s="12">
        <v>-4.2026708562450901E-2</v>
      </c>
      <c r="S163" s="12">
        <v>-4.4459190444591901E-2</v>
      </c>
      <c r="T163" s="12">
        <v>-7.6171875E-2</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0.46546468642583799</v>
      </c>
      <c r="F164" s="12">
        <v>5.3405525133821401E-2</v>
      </c>
      <c r="G164" s="12">
        <v>6.1610230837287797E-2</v>
      </c>
      <c r="H164" s="12">
        <v>3.3189389265885202E-2</v>
      </c>
      <c r="I164" s="12">
        <v>-2.44299674267101E-3</v>
      </c>
      <c r="J164" s="12">
        <v>-4.76753349093774E-2</v>
      </c>
      <c r="K164" s="12">
        <v>-6.9194943446440504E-2</v>
      </c>
      <c r="L164" s="12">
        <v>-0.103313840155945</v>
      </c>
      <c r="M164" s="15">
        <v>0.46546468642583799</v>
      </c>
      <c r="N164" s="12">
        <v>5.3405525133821401E-2</v>
      </c>
      <c r="O164" s="12">
        <v>6.1610230837287797E-2</v>
      </c>
      <c r="P164" s="12">
        <v>3.3189389265885202E-2</v>
      </c>
      <c r="Q164" s="12">
        <v>-2.44299674267101E-3</v>
      </c>
      <c r="R164" s="12">
        <v>-4.76753349093774E-2</v>
      </c>
      <c r="S164" s="12">
        <v>-6.9194943446440504E-2</v>
      </c>
      <c r="T164" s="12">
        <v>-0.103313840155945</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0.33007602766204203</v>
      </c>
      <c r="F166" s="12">
        <v>2.0184720778029198E-3</v>
      </c>
      <c r="G166" s="12">
        <v>-8.9564174330267806E-3</v>
      </c>
      <c r="H166" s="12">
        <v>-2.2643818849449202E-2</v>
      </c>
      <c r="I166" s="12">
        <v>-5.4398382204246698E-2</v>
      </c>
      <c r="J166" s="12">
        <v>-6.5573770491803296E-2</v>
      </c>
      <c r="K166" s="12">
        <v>-5.6291390728476803E-2</v>
      </c>
      <c r="L166" s="12">
        <v>-1.3435700575815701E-2</v>
      </c>
      <c r="M166" s="15">
        <v>0.33007602766204203</v>
      </c>
      <c r="N166" s="12">
        <v>2.0184720778029198E-3</v>
      </c>
      <c r="O166" s="12">
        <v>-8.9564174330267806E-3</v>
      </c>
      <c r="P166" s="12">
        <v>-2.2643818849449202E-2</v>
      </c>
      <c r="Q166" s="12">
        <v>-5.4398382204246698E-2</v>
      </c>
      <c r="R166" s="12">
        <v>-6.5573770491803296E-2</v>
      </c>
      <c r="S166" s="12">
        <v>-5.6291390728476803E-2</v>
      </c>
      <c r="T166" s="12">
        <v>-1.3435700575815701E-2</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0.92843154708919395</v>
      </c>
      <c r="G171" s="14">
        <v>0.963048498845266</v>
      </c>
      <c r="H171" s="14">
        <v>0.963720930232558</v>
      </c>
      <c r="I171" s="14">
        <v>0.96026490066225201</v>
      </c>
      <c r="J171" s="14">
        <v>0.95348837209302295</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0.93848074179743202</v>
      </c>
      <c r="G172" s="14">
        <v>0.96498183019491202</v>
      </c>
      <c r="H172" s="14">
        <v>0.963720930232558</v>
      </c>
      <c r="I172" s="14">
        <v>0.97359735973597406</v>
      </c>
      <c r="J172" s="14">
        <v>0.97619047619047605</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0.66555571656281698</v>
      </c>
      <c r="G173" s="14">
        <v>0.74914753353034802</v>
      </c>
      <c r="H173" s="14">
        <v>0.74783276637770202</v>
      </c>
      <c r="I173" s="14">
        <v>0.75106649937264702</v>
      </c>
      <c r="J173" s="14">
        <v>0.72854377285437699</v>
      </c>
      <c r="K173" s="14">
        <v>0.76153176675369905</v>
      </c>
      <c r="L173" s="14">
        <v>0.80440771349862294</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0.478490676846278</v>
      </c>
      <c r="G175" s="14">
        <v>0.55378902170128796</v>
      </c>
      <c r="H175" s="14">
        <v>0.54058895980293398</v>
      </c>
      <c r="I175" s="14">
        <v>0.52729608220937696</v>
      </c>
      <c r="J175" s="14">
        <v>0.48804780876494003</v>
      </c>
      <c r="K175" s="14">
        <v>0.52537593984962405</v>
      </c>
      <c r="L175" s="14">
        <v>0.54517133956386299</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0.86838779563098001</v>
      </c>
      <c r="G177" s="14">
        <v>0.90122638382499198</v>
      </c>
      <c r="H177" s="14">
        <v>0.90436397400185697</v>
      </c>
      <c r="I177" s="14">
        <v>0.91</v>
      </c>
      <c r="J177" s="14">
        <v>0.86046511627906996</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0.50767867690490298</v>
      </c>
      <c r="G179" s="14">
        <v>0.54969125014563702</v>
      </c>
      <c r="H179" s="14">
        <v>0.536953582694908</v>
      </c>
      <c r="I179" s="14">
        <v>0.53909044455799704</v>
      </c>
      <c r="J179" s="14">
        <v>0.51208886952733601</v>
      </c>
      <c r="K179" s="14">
        <v>0.584101888449715</v>
      </c>
      <c r="L179" s="14">
        <v>0.60724233983286902</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0.72195921340131097</v>
      </c>
      <c r="G180" s="14">
        <v>0.74589339591015802</v>
      </c>
      <c r="H180" s="14">
        <v>0.73970037453183501</v>
      </c>
      <c r="I180" s="14">
        <v>0.71812080536912704</v>
      </c>
      <c r="J180" s="14">
        <v>0.65116279069767402</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0.84901571247968199</v>
      </c>
      <c r="G182" s="14">
        <v>0.86907147628590498</v>
      </c>
      <c r="H182" s="14">
        <v>0.85902255639097702</v>
      </c>
      <c r="I182" s="14">
        <v>0.86241610738255003</v>
      </c>
      <c r="J182" s="14">
        <v>0.92857142857142905</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0.56798949518529296</v>
      </c>
      <c r="G183" s="14">
        <v>0.637810603458147</v>
      </c>
      <c r="H183" s="14">
        <v>0.62371076854829799</v>
      </c>
      <c r="I183" s="14">
        <v>0.61814505938842601</v>
      </c>
      <c r="J183" s="14">
        <v>0.58131487889273403</v>
      </c>
      <c r="K183" s="14">
        <v>0.63285024154589398</v>
      </c>
      <c r="L183" s="14">
        <v>0.67270194986072396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3.5934586142590701E-2</v>
      </c>
      <c r="G185" s="14">
        <v>3.6405817792451098E-2</v>
      </c>
      <c r="H185" s="14">
        <v>3.8533333333333301E-2</v>
      </c>
      <c r="I185" s="14">
        <v>4.4444444444444398E-2</v>
      </c>
      <c r="J185" s="14">
        <v>4.7135310849248303E-2</v>
      </c>
      <c r="K185" s="14">
        <v>4.9631120053655303E-2</v>
      </c>
      <c r="L185" s="14">
        <v>4.8262548262548298E-2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0.80347152488882501</v>
      </c>
      <c r="G186" s="14">
        <v>0.80842330686178299</v>
      </c>
      <c r="H186" s="14">
        <v>0.79893333333333305</v>
      </c>
      <c r="I186" s="14">
        <v>0.78183760683760695</v>
      </c>
      <c r="J186" s="14">
        <v>0.75132060138155199</v>
      </c>
      <c r="K186" s="14">
        <v>0.71093226022803502</v>
      </c>
      <c r="L186" s="14">
        <v>0.74903474903474898</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5.8534824972934003E-2</v>
      </c>
      <c r="G187" s="14">
        <v>5.5401662049861501E-2</v>
      </c>
      <c r="H187" s="14">
        <v>5.8752837494992702E-2</v>
      </c>
      <c r="I187" s="14">
        <v>5.9829059829059797E-2</v>
      </c>
      <c r="J187" s="14">
        <v>6.6693777958519704E-2</v>
      </c>
      <c r="K187" s="14">
        <v>6.5727699530516395E-2</v>
      </c>
      <c r="L187" s="14">
        <v>4.0540540540540501E-2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0.749548899314327</v>
      </c>
      <c r="G188" s="14">
        <v>0.76043249039406702</v>
      </c>
      <c r="H188" s="14">
        <v>0.74829750300440601</v>
      </c>
      <c r="I188" s="14">
        <v>0.73333333333333295</v>
      </c>
      <c r="J188" s="14">
        <v>0.70435136234241602</v>
      </c>
      <c r="K188" s="14">
        <v>0.68075117370892002</v>
      </c>
      <c r="L188" s="14">
        <v>0.71814671814671804</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0.80994318181818203</v>
      </c>
      <c r="G190" s="6">
        <v>0.831560125167635</v>
      </c>
      <c r="H190" s="6">
        <v>0.82870556673373597</v>
      </c>
      <c r="I190" s="6">
        <v>0.83254412397761501</v>
      </c>
      <c r="J190" s="6">
        <v>0.80327868852458995</v>
      </c>
      <c r="K190" s="6">
        <v>0.79481935923653702</v>
      </c>
      <c r="L190" s="6">
        <v>0.86336633663366302</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0.39183885062578699</v>
      </c>
      <c r="F194" s="12">
        <v>3.9356244289830396E-3</v>
      </c>
      <c r="G194" s="12">
        <v>6.6909975669099996E-3</v>
      </c>
      <c r="H194" s="12">
        <v>1.32461161079313E-2</v>
      </c>
      <c r="I194" s="12">
        <v>1.4288417865253601E-2</v>
      </c>
      <c r="J194" s="12">
        <v>1.5022780445757901E-2</v>
      </c>
      <c r="K194" s="12">
        <v>1.2944453547435701E-2</v>
      </c>
      <c r="L194" s="12">
        <v>5.4627249357326298E-3</v>
      </c>
      <c r="M194" s="15">
        <v>0.42271547624804601</v>
      </c>
      <c r="N194" s="12">
        <v>4.6335624372538199E-3</v>
      </c>
      <c r="O194" s="12">
        <v>6.7968682784134704E-3</v>
      </c>
      <c r="P194" s="12">
        <v>1.1460258780036999E-2</v>
      </c>
      <c r="Q194" s="12">
        <v>1.21951219512195E-2</v>
      </c>
      <c r="R194" s="12">
        <v>1.2661498708010401E-2</v>
      </c>
      <c r="S194" s="12">
        <v>1.05828993784646E-2</v>
      </c>
      <c r="T194" s="12">
        <v>5.4627249357326298E-3</v>
      </c>
      <c r="U194" s="15">
        <v>4.2168674698795199E-2</v>
      </c>
      <c r="V194" s="12">
        <v>-3.1250000000000002E-3</v>
      </c>
      <c r="W194" s="12">
        <v>5.8862001308044396E-3</v>
      </c>
      <c r="X194" s="12">
        <v>2.69503546099291E-2</v>
      </c>
      <c r="Y194" s="12">
        <v>4.2582417582417598E-2</v>
      </c>
      <c r="Z194" s="12">
        <v>6.2992125984251995E-2</v>
      </c>
      <c r="AA194" s="12">
        <v>0.10666666666666701</v>
      </c>
      <c r="AB194" s="74" t="s">
        <v>0</v>
      </c>
      <c r="AC194" s="33"/>
      <c r="AD194" s="33"/>
      <c r="AH194"/>
      <c r="AI194"/>
      <c r="AJ194"/>
      <c r="AK194"/>
      <c r="AL194"/>
    </row>
    <row r="195" spans="1:38" s="3" customFormat="1" x14ac:dyDescent="0.3">
      <c r="A195" s="21" t="s">
        <v>43</v>
      </c>
      <c r="B195" s="3" t="s">
        <v>212</v>
      </c>
      <c r="C195" s="16"/>
      <c r="D195" s="16" t="s">
        <v>67</v>
      </c>
      <c r="E195" s="15">
        <v>0.240638276128882</v>
      </c>
      <c r="F195" s="12">
        <v>-2.9955032860601902E-2</v>
      </c>
      <c r="G195" s="12">
        <v>-7.8890138732658405E-2</v>
      </c>
      <c r="H195" s="12">
        <v>-0.12616747181964599</v>
      </c>
      <c r="I195" s="12">
        <v>-0.146498599439776</v>
      </c>
      <c r="J195" s="12">
        <v>-0.1352698104035</v>
      </c>
      <c r="K195" s="12">
        <v>-0.117950370609088</v>
      </c>
      <c r="L195" s="12">
        <v>-0.11581291759465499</v>
      </c>
      <c r="M195" s="15">
        <v>0.17746680448437599</v>
      </c>
      <c r="N195" s="12">
        <v>-2.3878326996197699E-2</v>
      </c>
      <c r="O195" s="12">
        <v>-5.83538605283275E-2</v>
      </c>
      <c r="P195" s="12">
        <v>-8.1997084548104907E-2</v>
      </c>
      <c r="Q195" s="12">
        <v>-0.107584128578604</v>
      </c>
      <c r="R195" s="12">
        <v>-0.106290672451193</v>
      </c>
      <c r="S195" s="12">
        <v>-9.9818211865807305E-2</v>
      </c>
      <c r="T195" s="12">
        <v>-0.11581291759465499</v>
      </c>
      <c r="U195" s="15">
        <v>0.94850320741268701</v>
      </c>
      <c r="V195" s="12">
        <v>-9.1187739463601494E-2</v>
      </c>
      <c r="W195" s="12">
        <v>-0.233674775928297</v>
      </c>
      <c r="X195" s="12">
        <v>-0.46191135734071997</v>
      </c>
      <c r="Y195" s="12">
        <v>-0.65960264900662202</v>
      </c>
      <c r="Z195" s="12">
        <v>-0.71611253196931002</v>
      </c>
      <c r="AA195" s="12">
        <v>-0.825806451612903</v>
      </c>
      <c r="AB195" s="74" t="s">
        <v>0</v>
      </c>
      <c r="AC195" s="33"/>
      <c r="AD195" s="33"/>
      <c r="AH195"/>
      <c r="AI195"/>
      <c r="AJ195"/>
      <c r="AK195"/>
      <c r="AL195"/>
    </row>
    <row r="196" spans="1:38" s="3" customFormat="1" x14ac:dyDescent="0.3">
      <c r="A196" s="21" t="s">
        <v>43</v>
      </c>
      <c r="B196" s="3" t="s">
        <v>211</v>
      </c>
      <c r="C196" s="16"/>
      <c r="D196" s="16" t="s">
        <v>67</v>
      </c>
      <c r="E196" s="15">
        <v>0.78311518324607299</v>
      </c>
      <c r="F196" s="12">
        <v>-4.3120344962759703E-2</v>
      </c>
      <c r="G196" s="12">
        <v>-9.6580406654343906E-2</v>
      </c>
      <c r="H196" s="12">
        <v>-0.20028208744710899</v>
      </c>
      <c r="I196" s="12">
        <v>-0.25063613231552201</v>
      </c>
      <c r="J196" s="12">
        <v>-0.31615925058548</v>
      </c>
      <c r="K196" s="12">
        <v>-0.34803921568627399</v>
      </c>
      <c r="L196" s="12">
        <v>-0.17777777777777801</v>
      </c>
      <c r="M196" s="15">
        <v>0.654050464807437</v>
      </c>
      <c r="N196" s="12">
        <v>-5.21739130434783E-2</v>
      </c>
      <c r="O196" s="12">
        <v>-0.120879120879121</v>
      </c>
      <c r="P196" s="12">
        <v>-0.22683264177040099</v>
      </c>
      <c r="Q196" s="12">
        <v>-0.224315068493151</v>
      </c>
      <c r="R196" s="12">
        <v>-0.28774928774928799</v>
      </c>
      <c r="S196" s="12">
        <v>-0.33333333333333298</v>
      </c>
      <c r="T196" s="12">
        <v>-0.17777777777777801</v>
      </c>
      <c r="U196" s="15">
        <v>0.96989109545163399</v>
      </c>
      <c r="V196" s="12">
        <v>-3.03030303030303E-2</v>
      </c>
      <c r="W196" s="12">
        <v>-7.1828358208955306E-2</v>
      </c>
      <c r="X196" s="12">
        <v>-0.17266187050359699</v>
      </c>
      <c r="Y196" s="12">
        <v>-0.32673267326732702</v>
      </c>
      <c r="Z196" s="12">
        <v>-0.44736842105263203</v>
      </c>
      <c r="AA196" s="12">
        <v>-0.476190476190476</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0.50960417395359703</v>
      </c>
      <c r="F198" s="12">
        <v>3.8064917987403698E-3</v>
      </c>
      <c r="G198" s="12">
        <v>1.3556021569802301E-2</v>
      </c>
      <c r="H198" s="12">
        <v>2.6057584043751001E-2</v>
      </c>
      <c r="I198" s="12">
        <v>2.90003729951511E-2</v>
      </c>
      <c r="J198" s="12">
        <v>2.22544750846638E-2</v>
      </c>
      <c r="K198" s="12">
        <v>2.6792876624418399E-2</v>
      </c>
      <c r="L198" s="12">
        <v>2.6932826362484098E-2</v>
      </c>
      <c r="M198" s="15">
        <v>0.53832235536862105</v>
      </c>
      <c r="N198" s="12">
        <v>4.64054773678202E-3</v>
      </c>
      <c r="O198" s="12">
        <v>1.3998472893866E-2</v>
      </c>
      <c r="P198" s="12">
        <v>2.35647347830042E-2</v>
      </c>
      <c r="Q198" s="12">
        <v>2.4077046548956701E-2</v>
      </c>
      <c r="R198" s="12">
        <v>1.8281071473911399E-2</v>
      </c>
      <c r="S198" s="12">
        <v>2.3186975826344401E-2</v>
      </c>
      <c r="T198" s="12">
        <v>2.6932826362484098E-2</v>
      </c>
      <c r="U198" s="15">
        <v>0.18713241846373199</v>
      </c>
      <c r="V198" s="12">
        <v>-4.6012269938650301E-3</v>
      </c>
      <c r="W198" s="12">
        <v>1.0223642172524E-2</v>
      </c>
      <c r="X198" s="12">
        <v>4.5045045045045098E-2</v>
      </c>
      <c r="Y198" s="12">
        <v>9.3915343915343896E-2</v>
      </c>
      <c r="Z198" s="12">
        <v>0.10230179028133</v>
      </c>
      <c r="AA198" s="12">
        <v>0.17105263157894701</v>
      </c>
      <c r="AB198" s="74" t="s">
        <v>0</v>
      </c>
      <c r="AC198" s="33"/>
      <c r="AD198" s="33"/>
      <c r="AH198"/>
      <c r="AI198"/>
      <c r="AJ198"/>
      <c r="AK198"/>
      <c r="AL198"/>
    </row>
    <row r="199" spans="1:38" s="3" customFormat="1" x14ac:dyDescent="0.3">
      <c r="A199" s="21" t="s">
        <v>79</v>
      </c>
      <c r="B199" s="3" t="s">
        <v>209</v>
      </c>
      <c r="C199" s="16" t="s">
        <v>49</v>
      </c>
      <c r="D199" s="16" t="s">
        <v>67</v>
      </c>
      <c r="E199" s="15">
        <v>0.59315594888067302</v>
      </c>
      <c r="F199" s="12">
        <v>2.0731117407227799E-3</v>
      </c>
      <c r="G199" s="12">
        <v>1.2268102932375799E-2</v>
      </c>
      <c r="H199" s="12">
        <v>2.0657503416124001E-2</v>
      </c>
      <c r="I199" s="12">
        <v>2.4769531613744299E-2</v>
      </c>
      <c r="J199" s="12">
        <v>1.6433059449009201E-2</v>
      </c>
      <c r="K199" s="12">
        <v>1.39311449159328E-2</v>
      </c>
      <c r="L199" s="12">
        <v>4.1113219481340203E-3</v>
      </c>
      <c r="M199" s="15">
        <v>0.62416798732171197</v>
      </c>
      <c r="N199" s="12">
        <v>1.7462607243186E-3</v>
      </c>
      <c r="O199" s="12">
        <v>1.13511224057603E-2</v>
      </c>
      <c r="P199" s="12">
        <v>1.47272727272727E-2</v>
      </c>
      <c r="Q199" s="12">
        <v>1.8227341011517201E-2</v>
      </c>
      <c r="R199" s="12">
        <v>1.17960426179604E-2</v>
      </c>
      <c r="S199" s="12">
        <v>9.0267520105038503E-3</v>
      </c>
      <c r="T199" s="12">
        <v>4.1113219481340203E-3</v>
      </c>
      <c r="U199" s="15">
        <v>0.243841485183863</v>
      </c>
      <c r="V199" s="12">
        <v>5.3846153846153801E-3</v>
      </c>
      <c r="W199" s="12">
        <v>1.9193857965450999E-2</v>
      </c>
      <c r="X199" s="12">
        <v>6.5926439972241499E-2</v>
      </c>
      <c r="Y199" s="12">
        <v>0.111405835543767</v>
      </c>
      <c r="Z199" s="12">
        <v>0.10969387755102</v>
      </c>
      <c r="AA199" s="12">
        <v>0.21052631578947401</v>
      </c>
      <c r="AB199" s="74" t="s">
        <v>0</v>
      </c>
      <c r="AC199" s="33"/>
      <c r="AD199" s="33"/>
      <c r="AH199"/>
      <c r="AI199"/>
      <c r="AJ199"/>
      <c r="AK199"/>
      <c r="AL199"/>
    </row>
    <row r="200" spans="1:38" s="3" customFormat="1" x14ac:dyDescent="0.3">
      <c r="A200" s="21" t="s">
        <v>79</v>
      </c>
      <c r="B200" s="3" t="s">
        <v>208</v>
      </c>
      <c r="C200" s="16" t="s">
        <v>9</v>
      </c>
      <c r="D200" s="16" t="s">
        <v>67</v>
      </c>
      <c r="E200" s="15">
        <v>0.50986186116246202</v>
      </c>
      <c r="F200" s="12">
        <v>6.76982591876207E-3</v>
      </c>
      <c r="G200" s="12">
        <v>1.4059228238109501E-2</v>
      </c>
      <c r="H200" s="12">
        <v>2.8183716075156601E-2</v>
      </c>
      <c r="I200" s="12">
        <v>2.5801043219076E-2</v>
      </c>
      <c r="J200" s="12">
        <v>2.2367307459799299E-2</v>
      </c>
      <c r="K200" s="12">
        <v>2.59781911481719E-2</v>
      </c>
      <c r="L200" s="12">
        <v>9.5117311350665906E-3</v>
      </c>
      <c r="M200" s="15">
        <v>0.54733638712336197</v>
      </c>
      <c r="N200" s="12">
        <v>6.4516129032258203E-3</v>
      </c>
      <c r="O200" s="12">
        <v>9.8271772280583702E-3</v>
      </c>
      <c r="P200" s="12">
        <v>1.8979295314202699E-2</v>
      </c>
      <c r="Q200" s="12">
        <v>1.6933867735470998E-2</v>
      </c>
      <c r="R200" s="12">
        <v>1.7254503933011901E-2</v>
      </c>
      <c r="S200" s="12">
        <v>2.2189349112426E-2</v>
      </c>
      <c r="T200" s="12">
        <v>9.5117311350665906E-3</v>
      </c>
      <c r="U200" s="15">
        <v>8.8266761768901594E-2</v>
      </c>
      <c r="V200" s="12">
        <v>9.9923136049192805E-3</v>
      </c>
      <c r="W200" s="12">
        <v>4.5918367346938799E-2</v>
      </c>
      <c r="X200" s="12">
        <v>9.8474341192787807E-2</v>
      </c>
      <c r="Y200" s="12">
        <v>0.14285714285714299</v>
      </c>
      <c r="Z200" s="12">
        <v>0.12596401028277601</v>
      </c>
      <c r="AA200" s="12">
        <v>0.177631578947368</v>
      </c>
      <c r="AB200" s="74" t="s">
        <v>0</v>
      </c>
      <c r="AC200" s="33"/>
      <c r="AD200" s="33"/>
      <c r="AH200"/>
      <c r="AI200"/>
      <c r="AJ200"/>
      <c r="AK200"/>
      <c r="AL200"/>
    </row>
    <row r="201" spans="1:38" s="3" customFormat="1" x14ac:dyDescent="0.3">
      <c r="A201" s="21" t="s">
        <v>79</v>
      </c>
      <c r="B201" s="3" t="s">
        <v>207</v>
      </c>
      <c r="C201" s="16" t="s">
        <v>9</v>
      </c>
      <c r="D201" s="16" t="s">
        <v>67</v>
      </c>
      <c r="E201" s="15">
        <v>0.40222779410917098</v>
      </c>
      <c r="F201" s="12">
        <v>5.3300533005329904E-3</v>
      </c>
      <c r="G201" s="12">
        <v>7.0276668146175801E-3</v>
      </c>
      <c r="H201" s="12">
        <v>-1.9094597820033001E-3</v>
      </c>
      <c r="I201" s="12">
        <v>-1.2922281705741201E-2</v>
      </c>
      <c r="J201" s="12">
        <v>-2.61359549214722E-2</v>
      </c>
      <c r="K201" s="12">
        <v>-3.54193138500635E-2</v>
      </c>
      <c r="L201" s="12">
        <v>-2.18476903870162E-2</v>
      </c>
      <c r="M201" s="15">
        <v>0.42331856878082502</v>
      </c>
      <c r="N201" s="12">
        <v>4.0628997065683698E-3</v>
      </c>
      <c r="O201" s="12">
        <v>2.51846877098727E-3</v>
      </c>
      <c r="P201" s="12">
        <v>-7.2059088452531301E-3</v>
      </c>
      <c r="Q201" s="12">
        <v>-1.81872391174717E-2</v>
      </c>
      <c r="R201" s="12">
        <v>-3.0310652748082E-2</v>
      </c>
      <c r="S201" s="12">
        <v>-3.759765625E-2</v>
      </c>
      <c r="T201" s="12">
        <v>-2.18476903870162E-2</v>
      </c>
      <c r="U201" s="15">
        <v>0.16788830715532299</v>
      </c>
      <c r="V201" s="12">
        <v>1.7870439314966499E-2</v>
      </c>
      <c r="W201" s="12">
        <v>4.0473225404732201E-2</v>
      </c>
      <c r="X201" s="12">
        <v>3.8173142467620998E-2</v>
      </c>
      <c r="Y201" s="12">
        <v>5.5699481865284999E-2</v>
      </c>
      <c r="Z201" s="12">
        <v>5.8974358974359001E-2</v>
      </c>
      <c r="AA201" s="12">
        <v>5.2631578947368397E-2</v>
      </c>
      <c r="AB201" s="74" t="s">
        <v>0</v>
      </c>
      <c r="AC201" s="33"/>
      <c r="AD201" s="33"/>
      <c r="AH201"/>
      <c r="AI201"/>
      <c r="AJ201"/>
      <c r="AK201"/>
      <c r="AL201"/>
    </row>
    <row r="202" spans="1:38" s="3" customFormat="1" x14ac:dyDescent="0.3">
      <c r="A202" s="21" t="s">
        <v>79</v>
      </c>
      <c r="B202" s="3" t="s">
        <v>206</v>
      </c>
      <c r="C202" s="16" t="s">
        <v>9</v>
      </c>
      <c r="D202" s="16" t="s">
        <v>67</v>
      </c>
      <c r="E202" s="15">
        <v>0.241691210549135</v>
      </c>
      <c r="F202" s="12">
        <v>3.5283325100557401E-4</v>
      </c>
      <c r="G202" s="12">
        <v>2.4492920015307998E-3</v>
      </c>
      <c r="H202" s="12">
        <v>-4.12813738441209E-4</v>
      </c>
      <c r="I202" s="12">
        <v>4.8738532110091399E-3</v>
      </c>
      <c r="J202" s="12">
        <v>2.7431421446383899E-3</v>
      </c>
      <c r="K202" s="12">
        <v>6.6203243958953802E-3</v>
      </c>
      <c r="L202" s="12">
        <v>-1.3607699966810501E-2</v>
      </c>
      <c r="M202" s="15">
        <v>0.24828574686059601</v>
      </c>
      <c r="N202" s="12">
        <v>1.39534883720929E-3</v>
      </c>
      <c r="O202" s="12">
        <v>2.4267637372161499E-3</v>
      </c>
      <c r="P202" s="12">
        <v>9.3475415965604797E-5</v>
      </c>
      <c r="Q202" s="12">
        <v>6.6858671055338697E-3</v>
      </c>
      <c r="R202" s="12">
        <v>1.8334206390781E-3</v>
      </c>
      <c r="S202" s="12">
        <v>6.45161290322577E-3</v>
      </c>
      <c r="T202" s="12">
        <v>-1.3607699966810501E-2</v>
      </c>
      <c r="U202" s="15">
        <v>0.167941712204007</v>
      </c>
      <c r="V202" s="12">
        <v>-1.0228166797797001E-2</v>
      </c>
      <c r="W202" s="12">
        <v>2.61951538965291E-3</v>
      </c>
      <c r="X202" s="12">
        <v>-4.2432814710042198E-3</v>
      </c>
      <c r="Y202" s="12">
        <v>-1.88679245283019E-2</v>
      </c>
      <c r="Z202" s="12">
        <v>2.0833333333333301E-2</v>
      </c>
      <c r="AA202" s="12">
        <v>1.3157894736842099E-2</v>
      </c>
      <c r="AB202" s="74" t="s">
        <v>0</v>
      </c>
      <c r="AC202" s="33"/>
      <c r="AD202" s="33"/>
      <c r="AH202"/>
      <c r="AI202"/>
      <c r="AJ202"/>
      <c r="AK202"/>
      <c r="AL202"/>
    </row>
    <row r="203" spans="1:38" s="3" customFormat="1" x14ac:dyDescent="0.3">
      <c r="A203" s="21" t="s">
        <v>79</v>
      </c>
      <c r="B203" s="3" t="s">
        <v>205</v>
      </c>
      <c r="C203" s="16" t="s">
        <v>9</v>
      </c>
      <c r="D203" s="16" t="s">
        <v>67</v>
      </c>
      <c r="E203" s="15">
        <v>0.77055900801066202</v>
      </c>
      <c r="F203" s="12">
        <v>4.8715313463514903E-2</v>
      </c>
      <c r="G203" s="12">
        <v>7.4899687917967098E-2</v>
      </c>
      <c r="H203" s="12">
        <v>8.7436944511169803E-2</v>
      </c>
      <c r="I203" s="12">
        <v>9.5724907063197001E-2</v>
      </c>
      <c r="J203" s="12">
        <v>0.110641891891892</v>
      </c>
      <c r="K203" s="12">
        <v>0.111538461538462</v>
      </c>
      <c r="L203" s="12">
        <v>0.15735248204808</v>
      </c>
      <c r="M203" s="15">
        <v>0.76706205676559303</v>
      </c>
      <c r="N203" s="12">
        <v>4.6709930576516803E-2</v>
      </c>
      <c r="O203" s="12">
        <v>7.2386737534801293E-2</v>
      </c>
      <c r="P203" s="12">
        <v>8.6901306240928997E-2</v>
      </c>
      <c r="Q203" s="12">
        <v>9.5085577019317302E-2</v>
      </c>
      <c r="R203" s="12">
        <v>0.112925686795797</v>
      </c>
      <c r="S203" s="12">
        <v>0.11311771466097501</v>
      </c>
      <c r="T203" s="12">
        <v>0.15735248204808</v>
      </c>
      <c r="U203" s="15">
        <v>0.809265734265734</v>
      </c>
      <c r="V203" s="12">
        <v>6.8503350707371596E-2</v>
      </c>
      <c r="W203" s="12">
        <v>9.3457943925233697E-2</v>
      </c>
      <c r="X203" s="12">
        <v>9.1467576791808794E-2</v>
      </c>
      <c r="Y203" s="12">
        <v>0.104031209362809</v>
      </c>
      <c r="Z203" s="12">
        <v>6.4267352185089902E-2</v>
      </c>
      <c r="AA203" s="12">
        <v>4.6979865771811999E-2</v>
      </c>
      <c r="AB203" s="74" t="s">
        <v>0</v>
      </c>
      <c r="AC203" s="33"/>
      <c r="AD203" s="33"/>
      <c r="AH203"/>
      <c r="AI203"/>
      <c r="AJ203"/>
      <c r="AK203"/>
      <c r="AL203"/>
    </row>
    <row r="204" spans="1:38" s="3" customFormat="1" x14ac:dyDescent="0.3">
      <c r="A204" s="21" t="s">
        <v>79</v>
      </c>
      <c r="B204" s="3" t="s">
        <v>204</v>
      </c>
      <c r="C204" s="16"/>
      <c r="D204" s="16" t="s">
        <v>82</v>
      </c>
      <c r="E204" s="15">
        <v>0.68814394873058904</v>
      </c>
      <c r="F204" s="12">
        <v>7.8388131515637505E-2</v>
      </c>
      <c r="G204" s="12">
        <v>0.17449664429530201</v>
      </c>
      <c r="H204" s="12">
        <v>0.24886980108499099</v>
      </c>
      <c r="I204" s="12">
        <v>0.29168015539009401</v>
      </c>
      <c r="J204" s="12">
        <v>0.32433920704845798</v>
      </c>
      <c r="K204" s="12">
        <v>0.37190082644628097</v>
      </c>
      <c r="L204" s="12">
        <v>0.50490196078431404</v>
      </c>
      <c r="M204" s="15">
        <v>0.77094934130110004</v>
      </c>
      <c r="N204" s="12">
        <v>6.6540438193129603E-2</v>
      </c>
      <c r="O204" s="12">
        <v>0.137336504161712</v>
      </c>
      <c r="P204" s="12">
        <v>0.171562082777036</v>
      </c>
      <c r="Q204" s="12">
        <v>0.23899102180418999</v>
      </c>
      <c r="R204" s="12">
        <v>0.27253668763102701</v>
      </c>
      <c r="S204" s="12">
        <v>0.33093525179856098</v>
      </c>
      <c r="T204" s="12">
        <v>0.50490196078431404</v>
      </c>
      <c r="U204" s="15">
        <v>0.468789350602626</v>
      </c>
      <c r="V204" s="12">
        <v>0.112316034082107</v>
      </c>
      <c r="W204" s="12">
        <v>0.25499034127495201</v>
      </c>
      <c r="X204" s="12">
        <v>0.411064425770308</v>
      </c>
      <c r="Y204" s="12">
        <v>0.45600000000000002</v>
      </c>
      <c r="Z204" s="12">
        <v>0.51688311688311706</v>
      </c>
      <c r="AA204" s="12">
        <v>0.55921052631578905</v>
      </c>
      <c r="AB204" s="74" t="s">
        <v>0</v>
      </c>
      <c r="AC204" s="33"/>
      <c r="AD204" s="33"/>
      <c r="AH204"/>
      <c r="AI204"/>
      <c r="AJ204"/>
      <c r="AK204"/>
      <c r="AL204"/>
    </row>
    <row r="205" spans="1:38" s="3" customFormat="1" x14ac:dyDescent="0.3">
      <c r="A205" s="21" t="s">
        <v>79</v>
      </c>
      <c r="B205" s="3" t="s">
        <v>203</v>
      </c>
      <c r="C205" s="16"/>
      <c r="D205" s="16" t="s">
        <v>82</v>
      </c>
      <c r="E205" s="15">
        <v>0.19162023301251899</v>
      </c>
      <c r="F205" s="12">
        <v>1.9120458891013501E-3</v>
      </c>
      <c r="G205" s="12">
        <v>1.6973953760608701E-2</v>
      </c>
      <c r="H205" s="12">
        <v>2.3858214042263098E-2</v>
      </c>
      <c r="I205" s="12">
        <v>3.4129692832764701E-3</v>
      </c>
      <c r="J205" s="12">
        <v>2.6933101650738499E-2</v>
      </c>
      <c r="K205" s="12">
        <v>4.9019607843137199E-2</v>
      </c>
      <c r="L205" s="12">
        <v>4.2105263157894798E-2</v>
      </c>
      <c r="M205" s="15">
        <v>0.21328021248340001</v>
      </c>
      <c r="N205" s="12">
        <v>6.6072018500162898E-4</v>
      </c>
      <c r="O205" s="12">
        <v>1.12023898431665E-2</v>
      </c>
      <c r="P205" s="12">
        <v>1.7971758664955099E-2</v>
      </c>
      <c r="Q205" s="12">
        <v>-1.7431725740848501E-3</v>
      </c>
      <c r="R205" s="12">
        <v>2.4217961654894E-2</v>
      </c>
      <c r="S205" s="12">
        <v>4.2600896860986601E-2</v>
      </c>
      <c r="T205" s="12">
        <v>4.2105263157894798E-2</v>
      </c>
      <c r="U205" s="15">
        <v>9.4690966719492897E-2</v>
      </c>
      <c r="V205" s="12">
        <v>7.8864353312302904E-3</v>
      </c>
      <c r="W205" s="12">
        <v>3.7889039242219202E-2</v>
      </c>
      <c r="X205" s="12">
        <v>4.6901172529313202E-2</v>
      </c>
      <c r="Y205" s="12">
        <v>3.03030303030303E-2</v>
      </c>
      <c r="Z205" s="12">
        <v>4.3749999999999997E-2</v>
      </c>
      <c r="AA205" s="12">
        <v>9.375E-2</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0.62248903255599197</v>
      </c>
      <c r="F207" s="12">
        <v>5.9422866520787702E-2</v>
      </c>
      <c r="G207" s="12">
        <v>8.3783983998814704E-2</v>
      </c>
      <c r="H207" s="12">
        <v>8.9635408374462697E-2</v>
      </c>
      <c r="I207" s="12">
        <v>9.6678693681191599E-2</v>
      </c>
      <c r="J207" s="12">
        <v>9.2309543868094895E-2</v>
      </c>
      <c r="K207" s="12">
        <v>0.107949125596184</v>
      </c>
      <c r="L207" s="12">
        <v>0.10552606931002199</v>
      </c>
      <c r="M207" s="15">
        <v>0.61073540513336699</v>
      </c>
      <c r="N207" s="12">
        <v>6.0758921849118998E-2</v>
      </c>
      <c r="O207" s="12">
        <v>8.8707643151433604E-2</v>
      </c>
      <c r="P207" s="12">
        <v>9.4349824276831598E-2</v>
      </c>
      <c r="Q207" s="12">
        <v>9.7740619090275593E-2</v>
      </c>
      <c r="R207" s="12">
        <v>9.4649167087329594E-2</v>
      </c>
      <c r="S207" s="12">
        <v>0.109156076898012</v>
      </c>
      <c r="T207" s="12">
        <v>0.10552606931002199</v>
      </c>
      <c r="U207" s="15">
        <v>0.75332633053221298</v>
      </c>
      <c r="V207" s="12">
        <v>4.6199701937406898E-2</v>
      </c>
      <c r="W207" s="12">
        <v>4.73225404732254E-2</v>
      </c>
      <c r="X207" s="12">
        <v>5.3924914675767897E-2</v>
      </c>
      <c r="Y207" s="12">
        <v>8.2677165354330798E-2</v>
      </c>
      <c r="Z207" s="12">
        <v>4.4155844155844198E-2</v>
      </c>
      <c r="AA207" s="12">
        <v>5.9210526315789498E-2</v>
      </c>
      <c r="AB207" s="74" t="s">
        <v>0</v>
      </c>
      <c r="AC207" s="33"/>
      <c r="AD207" s="33"/>
      <c r="AH207"/>
      <c r="AI207"/>
      <c r="AJ207"/>
      <c r="AK207"/>
      <c r="AL207"/>
    </row>
    <row r="208" spans="1:38" s="3" customFormat="1" x14ac:dyDescent="0.3">
      <c r="A208" s="21" t="s">
        <v>77</v>
      </c>
      <c r="B208" s="3" t="s">
        <v>201</v>
      </c>
      <c r="C208" s="16"/>
      <c r="D208" s="16" t="s">
        <v>67</v>
      </c>
      <c r="E208" s="15">
        <v>0.62579647743855704</v>
      </c>
      <c r="F208" s="12">
        <v>3.5851122058018499E-2</v>
      </c>
      <c r="G208" s="12">
        <v>5.45009639626279E-2</v>
      </c>
      <c r="H208" s="12">
        <v>5.66007653061225E-2</v>
      </c>
      <c r="I208" s="12">
        <v>5.8038197663637998E-2</v>
      </c>
      <c r="J208" s="12">
        <v>5.4672447013487502E-2</v>
      </c>
      <c r="K208" s="12">
        <v>2.7582908163265401E-2</v>
      </c>
      <c r="L208" s="12">
        <v>1.87324383390564E-3</v>
      </c>
      <c r="M208" s="15">
        <v>0.63662987513974001</v>
      </c>
      <c r="N208" s="12">
        <v>3.35969868173258E-2</v>
      </c>
      <c r="O208" s="12">
        <v>5.0164127598686901E-2</v>
      </c>
      <c r="P208" s="12">
        <v>4.9720267099801499E-2</v>
      </c>
      <c r="Q208" s="12">
        <v>5.4153784781091001E-2</v>
      </c>
      <c r="R208" s="12">
        <v>5.4791061734629602E-2</v>
      </c>
      <c r="S208" s="12">
        <v>2.61352499183274E-2</v>
      </c>
      <c r="T208" s="12">
        <v>1.87324383390564E-3</v>
      </c>
      <c r="U208" s="15">
        <v>0.50508771929824603</v>
      </c>
      <c r="V208" s="12">
        <v>5.8165548098433897E-2</v>
      </c>
      <c r="W208" s="12">
        <v>8.6604361370716504E-2</v>
      </c>
      <c r="X208" s="12">
        <v>0.10875512995896</v>
      </c>
      <c r="Y208" s="12">
        <v>0.10935441370224</v>
      </c>
      <c r="Z208" s="12">
        <v>5.2219321148825E-2</v>
      </c>
      <c r="AA208" s="12">
        <v>8.6666666666666697E-2</v>
      </c>
      <c r="AB208" s="74" t="s">
        <v>0</v>
      </c>
      <c r="AC208" s="33"/>
      <c r="AD208" s="33"/>
      <c r="AH208"/>
      <c r="AI208"/>
      <c r="AJ208"/>
      <c r="AK208"/>
      <c r="AL208"/>
    </row>
    <row r="209" spans="1:38" s="3" customFormat="1" x14ac:dyDescent="0.3">
      <c r="A209" s="21" t="s">
        <v>77</v>
      </c>
      <c r="B209" s="3" t="s">
        <v>200</v>
      </c>
      <c r="C209" s="16"/>
      <c r="D209" s="16" t="s">
        <v>67</v>
      </c>
      <c r="E209" s="15">
        <v>0.102390354813618</v>
      </c>
      <c r="F209" s="12">
        <v>2.0510644317137E-3</v>
      </c>
      <c r="G209" s="12">
        <v>4.6072333563695099E-3</v>
      </c>
      <c r="H209" s="12">
        <v>4.0355789820457899E-3</v>
      </c>
      <c r="I209" s="12">
        <v>-6.6864074887763901E-4</v>
      </c>
      <c r="J209" s="12">
        <v>-9.0112640801001294E-3</v>
      </c>
      <c r="K209" s="12">
        <v>-2.1101219914276301E-2</v>
      </c>
      <c r="L209" s="12">
        <v>-3.04333443599074E-2</v>
      </c>
      <c r="M209" s="15">
        <v>0.108093586675133</v>
      </c>
      <c r="N209" s="12">
        <v>1.7855756540641301E-3</v>
      </c>
      <c r="O209" s="12">
        <v>3.2154340836012801E-3</v>
      </c>
      <c r="P209" s="12">
        <v>2.0478451084427101E-3</v>
      </c>
      <c r="Q209" s="12">
        <v>-2.77264325323476E-3</v>
      </c>
      <c r="R209" s="12">
        <v>-9.8515696834362305E-3</v>
      </c>
      <c r="S209" s="12">
        <v>-2.1305377071356098E-2</v>
      </c>
      <c r="T209" s="12">
        <v>-3.04333443599074E-2</v>
      </c>
      <c r="U209" s="15">
        <v>3.7916436591201898E-2</v>
      </c>
      <c r="V209" s="12">
        <v>4.7694753577106497E-3</v>
      </c>
      <c r="W209" s="12">
        <v>1.51715039577836E-2</v>
      </c>
      <c r="X209" s="12">
        <v>1.92994996426019E-2</v>
      </c>
      <c r="Y209" s="12">
        <v>2.7359781121751001E-2</v>
      </c>
      <c r="Z209" s="12">
        <v>7.9575596816976093E-3</v>
      </c>
      <c r="AA209" s="12">
        <v>-1.3157894736842099E-2</v>
      </c>
      <c r="AB209" s="74" t="s">
        <v>0</v>
      </c>
      <c r="AC209" s="33"/>
      <c r="AD209" s="33"/>
      <c r="AH209"/>
      <c r="AI209"/>
      <c r="AJ209"/>
      <c r="AK209"/>
      <c r="AL209"/>
    </row>
    <row r="210" spans="1:38" s="3" customFormat="1" x14ac:dyDescent="0.3">
      <c r="A210" s="21" t="s">
        <v>77</v>
      </c>
      <c r="B210" s="3" t="s">
        <v>199</v>
      </c>
      <c r="C210" s="16"/>
      <c r="D210" s="16" t="s">
        <v>67</v>
      </c>
      <c r="E210" s="15">
        <v>0.323989025408565</v>
      </c>
      <c r="F210" s="12">
        <v>3.5613540197461199E-2</v>
      </c>
      <c r="G210" s="12">
        <v>6.54656956688386E-2</v>
      </c>
      <c r="H210" s="12">
        <v>9.0767336889618397E-2</v>
      </c>
      <c r="I210" s="12">
        <v>0.116095238095238</v>
      </c>
      <c r="J210" s="12">
        <v>0.13780214303513599</v>
      </c>
      <c r="K210" s="12">
        <v>0.14365640941253899</v>
      </c>
      <c r="L210" s="12">
        <v>0.15896427400852201</v>
      </c>
      <c r="M210" s="15">
        <v>0.31649061318535099</v>
      </c>
      <c r="N210" s="12">
        <v>3.7553232675183901E-2</v>
      </c>
      <c r="O210" s="12">
        <v>7.1595735459824894E-2</v>
      </c>
      <c r="P210" s="12">
        <v>0.101512480282082</v>
      </c>
      <c r="Q210" s="12">
        <v>0.123247005834783</v>
      </c>
      <c r="R210" s="12">
        <v>0.14181152790484899</v>
      </c>
      <c r="S210" s="12">
        <v>0.14386911789509199</v>
      </c>
      <c r="T210" s="12">
        <v>0.15896427400852201</v>
      </c>
      <c r="U210" s="15">
        <v>0.40901563937442498</v>
      </c>
      <c r="V210" s="12">
        <v>1.58102766798419E-2</v>
      </c>
      <c r="W210" s="12">
        <v>1.8567639257294401E-2</v>
      </c>
      <c r="X210" s="12">
        <v>8.5227272727272894E-3</v>
      </c>
      <c r="Y210" s="12">
        <v>2.05198358413133E-2</v>
      </c>
      <c r="Z210" s="12">
        <v>5.6000000000000001E-2</v>
      </c>
      <c r="AA210" s="12">
        <v>0.135135135135135</v>
      </c>
      <c r="AB210" s="74" t="s">
        <v>0</v>
      </c>
      <c r="AC210" s="33"/>
      <c r="AD210" s="33"/>
      <c r="AH210"/>
      <c r="AI210"/>
      <c r="AJ210"/>
      <c r="AK210"/>
      <c r="AL210"/>
    </row>
    <row r="211" spans="1:38" s="3" customFormat="1" x14ac:dyDescent="0.3">
      <c r="A211" s="21" t="s">
        <v>77</v>
      </c>
      <c r="B211" s="3" t="s">
        <v>198</v>
      </c>
      <c r="C211" s="16"/>
      <c r="D211" s="16" t="s">
        <v>67</v>
      </c>
      <c r="E211" s="15">
        <v>0.53078248779852</v>
      </c>
      <c r="F211" s="12">
        <v>4.0835902706406302E-2</v>
      </c>
      <c r="G211" s="12">
        <v>5.9780187137977198E-2</v>
      </c>
      <c r="H211" s="12">
        <v>6.6064866592107294E-2</v>
      </c>
      <c r="I211" s="12">
        <v>6.2825763216679001E-2</v>
      </c>
      <c r="J211" s="12">
        <v>5.2199130014499801E-2</v>
      </c>
      <c r="K211" s="12">
        <v>6.6090574491918797E-2</v>
      </c>
      <c r="L211" s="12">
        <v>8.5910652920962199E-2</v>
      </c>
      <c r="M211" s="15">
        <v>0.536562263197777</v>
      </c>
      <c r="N211" s="12">
        <v>4.1346008752074802E-2</v>
      </c>
      <c r="O211" s="12">
        <v>5.8937605396289998E-2</v>
      </c>
      <c r="P211" s="12">
        <v>7.02976567447752E-2</v>
      </c>
      <c r="Q211" s="12">
        <v>6.4403044871794796E-2</v>
      </c>
      <c r="R211" s="12">
        <v>5.5365513746357599E-2</v>
      </c>
      <c r="S211" s="12">
        <v>6.7060173798983394E-2</v>
      </c>
      <c r="T211" s="12">
        <v>8.5910652920962199E-2</v>
      </c>
      <c r="U211" s="15">
        <v>0.46660823838737903</v>
      </c>
      <c r="V211" s="12">
        <v>3.57941834451901E-2</v>
      </c>
      <c r="W211" s="12">
        <v>6.6002490660024907E-2</v>
      </c>
      <c r="X211" s="12">
        <v>3.4129692832764499E-2</v>
      </c>
      <c r="Y211" s="12">
        <v>4.2105263157894798E-2</v>
      </c>
      <c r="Z211" s="12">
        <v>-1.30548302872063E-2</v>
      </c>
      <c r="AA211" s="12">
        <v>2.66666666666667E-2</v>
      </c>
      <c r="AB211" s="74" t="s">
        <v>0</v>
      </c>
      <c r="AC211" s="33"/>
      <c r="AD211" s="33"/>
      <c r="AH211"/>
      <c r="AI211"/>
      <c r="AJ211"/>
      <c r="AK211"/>
      <c r="AL211"/>
    </row>
    <row r="212" spans="1:38" s="3" customFormat="1" x14ac:dyDescent="0.3">
      <c r="A212" s="21" t="s">
        <v>77</v>
      </c>
      <c r="B212" s="3" t="s">
        <v>197</v>
      </c>
      <c r="C212" s="16"/>
      <c r="D212" s="16" t="s">
        <v>67</v>
      </c>
      <c r="E212" s="15">
        <v>0.41866913123844701</v>
      </c>
      <c r="F212" s="12">
        <v>2.3210270544716E-2</v>
      </c>
      <c r="G212" s="12">
        <v>3.7141073657927598E-2</v>
      </c>
      <c r="H212" s="12">
        <v>4.34891485809683E-2</v>
      </c>
      <c r="I212" s="12">
        <v>4.9420849420849497E-2</v>
      </c>
      <c r="J212" s="12">
        <v>5.0370556462755997E-2</v>
      </c>
      <c r="K212" s="12">
        <v>5.1578773350967097E-2</v>
      </c>
      <c r="L212" s="12">
        <v>6.0019678583142097E-2</v>
      </c>
      <c r="M212" s="15">
        <v>0.43171726175737501</v>
      </c>
      <c r="N212" s="12">
        <v>2.5618515562649699E-2</v>
      </c>
      <c r="O212" s="12">
        <v>3.8492168834616397E-2</v>
      </c>
      <c r="P212" s="12">
        <v>4.7340073703108797E-2</v>
      </c>
      <c r="Q212" s="12">
        <v>4.7782279006959603E-2</v>
      </c>
      <c r="R212" s="12">
        <v>5.0342646283605699E-2</v>
      </c>
      <c r="S212" s="12">
        <v>4.8127436027791903E-2</v>
      </c>
      <c r="T212" s="12">
        <v>6.0019678583142097E-2</v>
      </c>
      <c r="U212" s="15">
        <v>0.27291167250599302</v>
      </c>
      <c r="V212" s="12">
        <v>-7.9554494828959499E-4</v>
      </c>
      <c r="W212" s="12">
        <v>2.7062706270627099E-2</v>
      </c>
      <c r="X212" s="12">
        <v>1.4316392269148199E-2</v>
      </c>
      <c r="Y212" s="12">
        <v>7.0941336971350605E-2</v>
      </c>
      <c r="Z212" s="12">
        <v>5.0938337801608599E-2</v>
      </c>
      <c r="AA212" s="12">
        <v>0.18918918918918901</v>
      </c>
      <c r="AB212" s="74" t="s">
        <v>0</v>
      </c>
      <c r="AC212" s="33"/>
      <c r="AD212" s="33"/>
      <c r="AH212"/>
      <c r="AI212"/>
      <c r="AJ212"/>
      <c r="AK212"/>
      <c r="AL212"/>
    </row>
    <row r="213" spans="1:38" s="3" customFormat="1" x14ac:dyDescent="0.3">
      <c r="A213" s="21" t="s">
        <v>79</v>
      </c>
      <c r="B213" s="3" t="s">
        <v>196</v>
      </c>
      <c r="C213" s="16" t="s">
        <v>9</v>
      </c>
      <c r="D213" s="16" t="s">
        <v>82</v>
      </c>
      <c r="E213" s="15">
        <v>9.2272994704844097E-2</v>
      </c>
      <c r="F213" s="12">
        <v>-1.7344497607655499E-2</v>
      </c>
      <c r="G213" s="12">
        <v>-1.5972503032753702E-2</v>
      </c>
      <c r="H213" s="12">
        <v>-3.04054054054054E-2</v>
      </c>
      <c r="I213" s="12">
        <v>-2.1605933569816198E-2</v>
      </c>
      <c r="J213" s="12">
        <v>-2.1786492374727701E-2</v>
      </c>
      <c r="K213" s="12">
        <v>-1.1778563015312099E-2</v>
      </c>
      <c r="L213" s="12">
        <v>-3.3653846153846201E-2</v>
      </c>
      <c r="M213" s="15">
        <v>9.4761066738865599E-2</v>
      </c>
      <c r="N213" s="12">
        <v>-1.72413793103448E-2</v>
      </c>
      <c r="O213" s="12">
        <v>-2.0450503852993501E-2</v>
      </c>
      <c r="P213" s="12">
        <v>-3.3700367033700399E-2</v>
      </c>
      <c r="Q213" s="12">
        <v>-1.8336886993603401E-2</v>
      </c>
      <c r="R213" s="12">
        <v>-1.5939015939015901E-2</v>
      </c>
      <c r="S213" s="12">
        <v>-1.4388489208633099E-2</v>
      </c>
      <c r="T213" s="12">
        <v>-3.3653846153846201E-2</v>
      </c>
      <c r="U213" s="15">
        <v>8.5734614016364299E-2</v>
      </c>
      <c r="V213" s="12">
        <v>-1.7638036809815901E-2</v>
      </c>
      <c r="W213" s="12">
        <v>-6.3613231552162898E-3</v>
      </c>
      <c r="X213" s="12">
        <v>-2.3562023562023599E-2</v>
      </c>
      <c r="Y213" s="12">
        <v>-3.1746031746031703E-2</v>
      </c>
      <c r="Z213" s="12">
        <v>-4.3256997455470701E-2</v>
      </c>
      <c r="AA213" s="12">
        <v>0</v>
      </c>
      <c r="AB213" s="74" t="s">
        <v>0</v>
      </c>
      <c r="AC213" s="33"/>
      <c r="AD213" s="33"/>
      <c r="AH213"/>
      <c r="AI213"/>
      <c r="AJ213"/>
      <c r="AK213"/>
      <c r="AL213"/>
    </row>
    <row r="214" spans="1:38" s="3" customFormat="1" x14ac:dyDescent="0.3">
      <c r="A214" s="21" t="s">
        <v>79</v>
      </c>
      <c r="B214" s="3" t="s">
        <v>195</v>
      </c>
      <c r="C214" s="16" t="s">
        <v>49</v>
      </c>
      <c r="D214" s="16" t="s">
        <v>82</v>
      </c>
      <c r="E214" s="15">
        <v>0.31161980351352703</v>
      </c>
      <c r="F214" s="12">
        <v>1.51128557409225E-2</v>
      </c>
      <c r="G214" s="12">
        <v>2.2142429682824601E-2</v>
      </c>
      <c r="H214" s="12">
        <v>2.6040507456042701E-2</v>
      </c>
      <c r="I214" s="12">
        <v>1.81182453909727E-2</v>
      </c>
      <c r="J214" s="12">
        <v>1.5118790496760201E-2</v>
      </c>
      <c r="K214" s="12">
        <v>3.3997655334114897E-2</v>
      </c>
      <c r="L214" s="12">
        <v>6.6350710900473994E-2</v>
      </c>
      <c r="M214" s="15">
        <v>0.32846813069094799</v>
      </c>
      <c r="N214" s="12">
        <v>1.46627565982405E-2</v>
      </c>
      <c r="O214" s="12">
        <v>2.4354460093896701E-2</v>
      </c>
      <c r="P214" s="12">
        <v>2.21268163804491E-2</v>
      </c>
      <c r="Q214" s="12">
        <v>7.1518721076987398E-3</v>
      </c>
      <c r="R214" s="12">
        <v>2.2602739726027402E-2</v>
      </c>
      <c r="S214" s="12">
        <v>3.42368045649072E-2</v>
      </c>
      <c r="T214" s="12">
        <v>6.6350710900473994E-2</v>
      </c>
      <c r="U214" s="15">
        <v>0.26767941330539602</v>
      </c>
      <c r="V214" s="12">
        <v>1.6369047619047599E-2</v>
      </c>
      <c r="W214" s="12">
        <v>1.74454828660436E-2</v>
      </c>
      <c r="X214" s="12">
        <v>3.4129692832764499E-2</v>
      </c>
      <c r="Y214" s="12">
        <v>5.2015604681404398E-2</v>
      </c>
      <c r="Z214" s="12">
        <v>-1.2755102040816301E-2</v>
      </c>
      <c r="AA214" s="12">
        <v>3.2894736842105303E-2</v>
      </c>
      <c r="AB214" s="74" t="s">
        <v>0</v>
      </c>
      <c r="AC214" s="33"/>
      <c r="AD214" s="33"/>
      <c r="AH214"/>
      <c r="AI214"/>
      <c r="AJ214"/>
      <c r="AK214"/>
      <c r="AL214"/>
    </row>
    <row r="215" spans="1:38" s="3" customFormat="1" x14ac:dyDescent="0.3">
      <c r="A215" s="21" t="s">
        <v>79</v>
      </c>
      <c r="B215" s="3" t="s">
        <v>194</v>
      </c>
      <c r="C215" s="16" t="s">
        <v>9</v>
      </c>
      <c r="D215" s="16" t="s">
        <v>82</v>
      </c>
      <c r="E215" s="15">
        <v>0.56414409108755403</v>
      </c>
      <c r="F215" s="12">
        <v>4.4510978043912103E-2</v>
      </c>
      <c r="G215" s="12">
        <v>7.3121328742151201E-2</v>
      </c>
      <c r="H215" s="12">
        <v>0.102413715316941</v>
      </c>
      <c r="I215" s="12">
        <v>9.7034171502256697E-2</v>
      </c>
      <c r="J215" s="12">
        <v>0.112622415669206</v>
      </c>
      <c r="K215" s="12">
        <v>9.9056603773584898E-2</v>
      </c>
      <c r="L215" s="12">
        <v>0.12980769230769201</v>
      </c>
      <c r="M215" s="15">
        <v>0.56616800920598398</v>
      </c>
      <c r="N215" s="12">
        <v>4.9622437971952503E-2</v>
      </c>
      <c r="O215" s="12">
        <v>8.5756676557863495E-2</v>
      </c>
      <c r="P215" s="12">
        <v>0.113446780113447</v>
      </c>
      <c r="Q215" s="12">
        <v>9.4508301404853098E-2</v>
      </c>
      <c r="R215" s="12">
        <v>0.109958506224066</v>
      </c>
      <c r="S215" s="12">
        <v>9.7841726618704994E-2</v>
      </c>
      <c r="T215" s="12">
        <v>0.12980769230769201</v>
      </c>
      <c r="U215" s="15">
        <v>0.55880778154560096</v>
      </c>
      <c r="V215" s="12">
        <v>2.9953917050691298E-2</v>
      </c>
      <c r="W215" s="12">
        <v>4.5947670708359901E-2</v>
      </c>
      <c r="X215" s="12">
        <v>7.9387186629526499E-2</v>
      </c>
      <c r="Y215" s="12">
        <v>0.104913678618858</v>
      </c>
      <c r="Z215" s="12">
        <v>0.122448979591837</v>
      </c>
      <c r="AA215" s="12">
        <v>0.10457516339869299</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0.509992977117107</v>
      </c>
      <c r="F217" s="12">
        <v>-1.94228634850163E-3</v>
      </c>
      <c r="G217" s="12">
        <v>-1.54980439362022E-2</v>
      </c>
      <c r="H217" s="12">
        <v>-2.6952872821174999E-2</v>
      </c>
      <c r="I217" s="12">
        <v>-2.6310861423220901E-2</v>
      </c>
      <c r="J217" s="12">
        <v>-4.6848381601362801E-2</v>
      </c>
      <c r="K217" s="12">
        <v>-4.6466602129719203E-2</v>
      </c>
      <c r="L217" s="12">
        <v>-6.1548223350253797E-2</v>
      </c>
      <c r="M217" s="15">
        <v>0.48857211117305099</v>
      </c>
      <c r="N217" s="12">
        <v>-8.3847854257185195E-4</v>
      </c>
      <c r="O217" s="12">
        <v>-1.1925042589437799E-2</v>
      </c>
      <c r="P217" s="12">
        <v>-2.3457466228550501E-2</v>
      </c>
      <c r="Q217" s="12">
        <v>-2.3855057876195299E-2</v>
      </c>
      <c r="R217" s="12">
        <v>-4.7230022976767899E-2</v>
      </c>
      <c r="S217" s="12">
        <v>-4.5131426682096201E-2</v>
      </c>
      <c r="T217" s="12">
        <v>-6.1548223350253797E-2</v>
      </c>
      <c r="U217" s="15">
        <v>0.75175265144706105</v>
      </c>
      <c r="V217" s="12">
        <v>-1.3107170393215101E-2</v>
      </c>
      <c r="W217" s="12">
        <v>-4.25257731958762E-2</v>
      </c>
      <c r="X217" s="12">
        <v>-5.3621169916434501E-2</v>
      </c>
      <c r="Y217" s="12">
        <v>-5.9060402684563799E-2</v>
      </c>
      <c r="Z217" s="12">
        <v>-3.90625E-2</v>
      </c>
      <c r="AA217" s="12">
        <v>-0.100671140939597</v>
      </c>
      <c r="AB217" s="74" t="s">
        <v>0</v>
      </c>
      <c r="AC217" s="33"/>
      <c r="AD217" s="33"/>
      <c r="AH217"/>
      <c r="AI217"/>
      <c r="AJ217"/>
      <c r="AK217"/>
      <c r="AL217"/>
    </row>
    <row r="218" spans="1:38" s="3" customFormat="1" x14ac:dyDescent="0.3">
      <c r="A218" s="21" t="s">
        <v>8</v>
      </c>
      <c r="B218" s="3" t="s">
        <v>192</v>
      </c>
      <c r="C218" s="16" t="s">
        <v>49</v>
      </c>
      <c r="D218" s="16" t="s">
        <v>67</v>
      </c>
      <c r="E218" s="15">
        <v>0.86289809837581599</v>
      </c>
      <c r="F218" s="12">
        <v>3.72194854953476E-2</v>
      </c>
      <c r="G218" s="12">
        <v>4.8625009265436198E-2</v>
      </c>
      <c r="H218" s="12">
        <v>6.3237639553429106E-2</v>
      </c>
      <c r="I218" s="12">
        <v>6.8380033401373094E-2</v>
      </c>
      <c r="J218" s="12">
        <v>6.4764656313952104E-2</v>
      </c>
      <c r="K218" s="12">
        <v>7.4812569787844896E-2</v>
      </c>
      <c r="L218" s="12">
        <v>9.5535435529191401E-2</v>
      </c>
      <c r="M218" s="15">
        <v>0.86230194979053099</v>
      </c>
      <c r="N218" s="12">
        <v>3.5706214689265499E-2</v>
      </c>
      <c r="O218" s="12">
        <v>4.7703180212014099E-2</v>
      </c>
      <c r="P218" s="12">
        <v>6.3019140483929204E-2</v>
      </c>
      <c r="Q218" s="12">
        <v>6.9110156796165098E-2</v>
      </c>
      <c r="R218" s="12">
        <v>6.6532003534907194E-2</v>
      </c>
      <c r="S218" s="12">
        <v>7.5653594771241797E-2</v>
      </c>
      <c r="T218" s="12">
        <v>9.5535435529191401E-2</v>
      </c>
      <c r="U218" s="15">
        <v>0.86952714535901898</v>
      </c>
      <c r="V218" s="12">
        <v>5.2199850857569098E-2</v>
      </c>
      <c r="W218" s="12">
        <v>5.5451713395638598E-2</v>
      </c>
      <c r="X218" s="12">
        <v>6.4890710382513705E-2</v>
      </c>
      <c r="Y218" s="12">
        <v>5.8823529411764698E-2</v>
      </c>
      <c r="Z218" s="12">
        <v>2.8497409326424999E-2</v>
      </c>
      <c r="AA218" s="12">
        <v>4.0268456375839E-2</v>
      </c>
      <c r="AB218" s="74" t="s">
        <v>0</v>
      </c>
      <c r="AC218" s="33"/>
      <c r="AD218" s="33"/>
      <c r="AH218"/>
      <c r="AI218"/>
      <c r="AJ218"/>
      <c r="AK218"/>
      <c r="AL218"/>
    </row>
    <row r="219" spans="1:38" s="3" customFormat="1" x14ac:dyDescent="0.3">
      <c r="A219" s="21" t="s">
        <v>8</v>
      </c>
      <c r="B219" s="3" t="s">
        <v>191</v>
      </c>
      <c r="C219" s="16" t="s">
        <v>9</v>
      </c>
      <c r="D219" s="16" t="s">
        <v>67</v>
      </c>
      <c r="E219" s="15">
        <v>0.640904806786051</v>
      </c>
      <c r="F219" s="12">
        <v>1.7953195948305901E-2</v>
      </c>
      <c r="G219" s="12">
        <v>3.0128690386071098E-2</v>
      </c>
      <c r="H219" s="12">
        <v>5.0784106605996603E-2</v>
      </c>
      <c r="I219" s="12">
        <v>5.9653744824990501E-2</v>
      </c>
      <c r="J219" s="12">
        <v>5.9068627450980397E-2</v>
      </c>
      <c r="K219" s="12">
        <v>6.5432700113654804E-2</v>
      </c>
      <c r="L219" s="12">
        <v>5.28E-2</v>
      </c>
      <c r="M219" s="15">
        <v>0.628653423757074</v>
      </c>
      <c r="N219" s="12">
        <v>1.8424689083371699E-2</v>
      </c>
      <c r="O219" s="12">
        <v>3.3930254476908603E-2</v>
      </c>
      <c r="P219" s="12">
        <v>5.6076484647913302E-2</v>
      </c>
      <c r="Q219" s="12">
        <v>6.2518968133535593E-2</v>
      </c>
      <c r="R219" s="12">
        <v>6.1198251478529198E-2</v>
      </c>
      <c r="S219" s="12">
        <v>6.8053244592346102E-2</v>
      </c>
      <c r="T219" s="12">
        <v>5.28E-2</v>
      </c>
      <c r="U219" s="15">
        <v>0.77906346049538999</v>
      </c>
      <c r="V219" s="12">
        <v>1.3188518231186899E-2</v>
      </c>
      <c r="W219" s="12">
        <v>1.29954515919428E-3</v>
      </c>
      <c r="X219" s="12">
        <v>1.04968509447166E-2</v>
      </c>
      <c r="Y219" s="12">
        <v>2.1534320323014802E-2</v>
      </c>
      <c r="Z219" s="12">
        <v>1.5706806282722498E-2</v>
      </c>
      <c r="AA219" s="12">
        <v>-4.0268456375839E-2</v>
      </c>
      <c r="AB219" s="74" t="s">
        <v>0</v>
      </c>
      <c r="AC219" s="33"/>
      <c r="AD219" s="33"/>
      <c r="AH219"/>
      <c r="AI219"/>
      <c r="AJ219"/>
      <c r="AK219"/>
      <c r="AL219"/>
    </row>
    <row r="220" spans="1:38" s="3" customFormat="1" x14ac:dyDescent="0.3">
      <c r="A220" s="21" t="s">
        <v>8</v>
      </c>
      <c r="B220" s="3" t="s">
        <v>190</v>
      </c>
      <c r="C220" s="16" t="s">
        <v>9</v>
      </c>
      <c r="D220" s="16" t="s">
        <v>67</v>
      </c>
      <c r="E220" s="15">
        <v>0.38807486071903302</v>
      </c>
      <c r="F220" s="12">
        <v>-6.2495581477553901E-2</v>
      </c>
      <c r="G220" s="12">
        <v>-7.2667280540208698E-2</v>
      </c>
      <c r="H220" s="12">
        <v>-8.3223575897267102E-2</v>
      </c>
      <c r="I220" s="12">
        <v>-9.9742046431642306E-2</v>
      </c>
      <c r="J220" s="12">
        <v>-7.5105695100721195E-2</v>
      </c>
      <c r="K220" s="12">
        <v>-8.6466788139804601E-2</v>
      </c>
      <c r="L220" s="12">
        <v>-7.6298701298701296E-2</v>
      </c>
      <c r="M220" s="15">
        <v>0.40611836648397198</v>
      </c>
      <c r="N220" s="12">
        <v>-6.8882503688747404E-2</v>
      </c>
      <c r="O220" s="12">
        <v>-8.2906057182584494E-2</v>
      </c>
      <c r="P220" s="12">
        <v>-8.9824822959373801E-2</v>
      </c>
      <c r="Q220" s="12">
        <v>-0.104036150765123</v>
      </c>
      <c r="R220" s="12">
        <v>-7.7896659707724497E-2</v>
      </c>
      <c r="S220" s="12">
        <v>-8.8624787775891306E-2</v>
      </c>
      <c r="T220" s="12">
        <v>-7.6298701298701296E-2</v>
      </c>
      <c r="U220" s="15">
        <v>0.18502928257686699</v>
      </c>
      <c r="V220" s="12">
        <v>2.3659305993691E-3</v>
      </c>
      <c r="W220" s="12">
        <v>4.5901639344262399E-3</v>
      </c>
      <c r="X220" s="12">
        <v>-3.3192090395480198E-2</v>
      </c>
      <c r="Y220" s="12">
        <v>-4.2465753424657603E-2</v>
      </c>
      <c r="Z220" s="12">
        <v>-1.85185185185185E-2</v>
      </c>
      <c r="AA220" s="12">
        <v>0</v>
      </c>
      <c r="AB220" s="74" t="s">
        <v>0</v>
      </c>
      <c r="AC220" s="33"/>
      <c r="AD220" s="33"/>
      <c r="AH220"/>
      <c r="AI220"/>
      <c r="AJ220"/>
      <c r="AK220"/>
      <c r="AL220"/>
    </row>
    <row r="221" spans="1:38" s="3" customFormat="1" x14ac:dyDescent="0.3">
      <c r="A221" s="21" t="s">
        <v>8</v>
      </c>
      <c r="B221" s="3" t="s">
        <v>189</v>
      </c>
      <c r="C221" s="16" t="s">
        <v>9</v>
      </c>
      <c r="D221" s="16" t="s">
        <v>67</v>
      </c>
      <c r="E221" s="15">
        <v>0.38559797253011302</v>
      </c>
      <c r="F221" s="12">
        <v>1.6831547128332E-2</v>
      </c>
      <c r="G221" s="12">
        <v>1.45511528990374E-2</v>
      </c>
      <c r="H221" s="12">
        <v>5.1571313456889598E-3</v>
      </c>
      <c r="I221" s="12">
        <v>8.4293340826074902E-4</v>
      </c>
      <c r="J221" s="12">
        <v>-2.0070551027855502E-2</v>
      </c>
      <c r="K221" s="12">
        <v>-2.3913394732590101E-2</v>
      </c>
      <c r="L221" s="12">
        <v>-9.9906337808304806E-3</v>
      </c>
      <c r="M221" s="15">
        <v>0.39205502080752203</v>
      </c>
      <c r="N221" s="12">
        <v>1.6647748770336802E-2</v>
      </c>
      <c r="O221" s="12">
        <v>1.39006611290049E-2</v>
      </c>
      <c r="P221" s="12">
        <v>3.9265820473016197E-3</v>
      </c>
      <c r="Q221" s="12">
        <v>-8.0702108342584099E-4</v>
      </c>
      <c r="R221" s="12">
        <v>-2.10566615620215E-2</v>
      </c>
      <c r="S221" s="12">
        <v>-2.58192651439921E-2</v>
      </c>
      <c r="T221" s="12">
        <v>-9.9906337808304806E-3</v>
      </c>
      <c r="U221" s="15">
        <v>0.314265660642218</v>
      </c>
      <c r="V221" s="12">
        <v>1.8642803877703201E-2</v>
      </c>
      <c r="W221" s="12">
        <v>1.9338739862757401E-2</v>
      </c>
      <c r="X221" s="12">
        <v>1.43934201507882E-2</v>
      </c>
      <c r="Y221" s="12">
        <v>2.2251308900523601E-2</v>
      </c>
      <c r="Z221" s="12">
        <v>0</v>
      </c>
      <c r="AA221" s="12">
        <v>5.4421768707482998E-2</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0.73844468784227801</v>
      </c>
      <c r="F223" s="12">
        <v>2.0924270768377998E-2</v>
      </c>
      <c r="G223" s="12">
        <v>1.6438973127157998E-2</v>
      </c>
      <c r="H223" s="12">
        <v>4.1072722879923499E-3</v>
      </c>
      <c r="I223" s="12">
        <v>6.9120119559125098E-3</v>
      </c>
      <c r="J223" s="12">
        <v>-2.0668693009119302E-3</v>
      </c>
      <c r="K223" s="12">
        <v>-1.1732561877209899E-2</v>
      </c>
      <c r="L223" s="12">
        <v>-2.73015873015874E-2</v>
      </c>
      <c r="M223" s="15">
        <v>0.72425085446307902</v>
      </c>
      <c r="N223" s="12">
        <v>2.3059360730593701E-2</v>
      </c>
      <c r="O223" s="12">
        <v>2.4054398640033999E-2</v>
      </c>
      <c r="P223" s="12">
        <v>1.23872848164678E-2</v>
      </c>
      <c r="Q223" s="12">
        <v>1.21498142383774E-2</v>
      </c>
      <c r="R223" s="12">
        <v>2.1683673469388202E-3</v>
      </c>
      <c r="S223" s="12">
        <v>-8.2345191040843497E-3</v>
      </c>
      <c r="T223" s="12">
        <v>-2.73015873015874E-2</v>
      </c>
      <c r="U223" s="15">
        <v>0.89874326750448796</v>
      </c>
      <c r="V223" s="12">
        <v>-7.7339520494978898E-4</v>
      </c>
      <c r="W223" s="12">
        <v>-4.1104688503532397E-2</v>
      </c>
      <c r="X223" s="12">
        <v>-5.9109874826147497E-2</v>
      </c>
      <c r="Y223" s="12">
        <v>-6.2918340026773795E-2</v>
      </c>
      <c r="Z223" s="12">
        <v>-8.8311688311688202E-2</v>
      </c>
      <c r="AA223" s="12">
        <v>-0.15333333333333299</v>
      </c>
      <c r="AB223" s="74" t="s">
        <v>0</v>
      </c>
      <c r="AC223" s="33"/>
      <c r="AD223" s="33"/>
      <c r="AH223"/>
      <c r="AI223"/>
      <c r="AJ223"/>
      <c r="AK223"/>
      <c r="AL223"/>
    </row>
    <row r="224" spans="1:38" s="3" customFormat="1" x14ac:dyDescent="0.3">
      <c r="A224" s="21" t="s">
        <v>74</v>
      </c>
      <c r="B224" s="3" t="s">
        <v>187</v>
      </c>
      <c r="C224" s="16" t="s">
        <v>9</v>
      </c>
      <c r="D224" s="16" t="s">
        <v>67</v>
      </c>
      <c r="E224" s="15">
        <v>0.80201037023560495</v>
      </c>
      <c r="F224" s="12">
        <v>-5.4662379421222002E-3</v>
      </c>
      <c r="G224" s="12">
        <v>-1.5130353817504E-3</v>
      </c>
      <c r="H224" s="12">
        <v>1.7480334623548601E-3</v>
      </c>
      <c r="I224" s="12">
        <v>1.02850426094623E-2</v>
      </c>
      <c r="J224" s="12">
        <v>2.52776713902719E-2</v>
      </c>
      <c r="K224" s="12">
        <v>2.8190671450538201E-2</v>
      </c>
      <c r="L224" s="12">
        <v>5.68450971103742E-2</v>
      </c>
      <c r="M224" s="15">
        <v>0.79590750038034397</v>
      </c>
      <c r="N224" s="12">
        <v>-3.0395136778115202E-3</v>
      </c>
      <c r="O224" s="12">
        <v>9.0621996430042505E-3</v>
      </c>
      <c r="P224" s="12">
        <v>1.7838865331188801E-2</v>
      </c>
      <c r="Q224" s="12">
        <v>2.13038603235624E-2</v>
      </c>
      <c r="R224" s="12">
        <v>3.2591093117408897E-2</v>
      </c>
      <c r="S224" s="12">
        <v>3.2657361074532501E-2</v>
      </c>
      <c r="T224" s="12">
        <v>5.68450971103742E-2</v>
      </c>
      <c r="U224" s="15">
        <v>0.85509483899426597</v>
      </c>
      <c r="V224" s="12">
        <v>-2.3529411764705899E-2</v>
      </c>
      <c r="W224" s="12">
        <v>-6.0351413292589799E-2</v>
      </c>
      <c r="X224" s="12">
        <v>-9.2307692307692299E-2</v>
      </c>
      <c r="Y224" s="12">
        <v>-0.11190053285968</v>
      </c>
      <c r="Z224" s="12">
        <v>-0.102836879432624</v>
      </c>
      <c r="AA224" s="12">
        <v>-0.133333333333333</v>
      </c>
      <c r="AB224" s="74" t="s">
        <v>0</v>
      </c>
      <c r="AC224" s="33"/>
      <c r="AD224" s="33"/>
      <c r="AH224"/>
      <c r="AI224"/>
      <c r="AJ224"/>
      <c r="AK224"/>
      <c r="AL224"/>
    </row>
    <row r="225" spans="1:38" s="3" customFormat="1" x14ac:dyDescent="0.3">
      <c r="A225" s="21" t="s">
        <v>74</v>
      </c>
      <c r="B225" s="3" t="s">
        <v>186</v>
      </c>
      <c r="C225" s="16" t="s">
        <v>9</v>
      </c>
      <c r="D225" s="16" t="s">
        <v>67</v>
      </c>
      <c r="E225" s="15">
        <v>0.31501114554450099</v>
      </c>
      <c r="F225" s="12">
        <v>-1.37944066515495E-2</v>
      </c>
      <c r="G225" s="12">
        <v>-1.1545074920167001E-2</v>
      </c>
      <c r="H225" s="12">
        <v>-9.8475222363405591E-3</v>
      </c>
      <c r="I225" s="12">
        <v>-4.80192076830732E-3</v>
      </c>
      <c r="J225" s="12">
        <v>-2.8587764436821001E-3</v>
      </c>
      <c r="K225" s="12">
        <v>4.3782837127845902E-3</v>
      </c>
      <c r="L225" s="12">
        <v>6.50406504065041E-2</v>
      </c>
      <c r="M225" s="15">
        <v>0.31951275305959098</v>
      </c>
      <c r="N225" s="12">
        <v>-1.4132165605095601E-2</v>
      </c>
      <c r="O225" s="12">
        <v>-1.6496465043205101E-2</v>
      </c>
      <c r="P225" s="12">
        <v>-1.5238740264138099E-2</v>
      </c>
      <c r="Q225" s="12">
        <v>-9.2320604280318706E-3</v>
      </c>
      <c r="R225" s="12">
        <v>-4.7142015321155499E-3</v>
      </c>
      <c r="S225" s="12">
        <v>1.7889087656529101E-3</v>
      </c>
      <c r="T225" s="12">
        <v>6.50406504065041E-2</v>
      </c>
      <c r="U225" s="15">
        <v>0.22822491730981301</v>
      </c>
      <c r="V225" s="12">
        <v>-7.4626865671641703E-3</v>
      </c>
      <c r="W225" s="12">
        <v>6.3492063492063502E-2</v>
      </c>
      <c r="X225" s="12">
        <v>7.1794871794871803E-2</v>
      </c>
      <c r="Y225" s="12">
        <v>8.6206896551724102E-2</v>
      </c>
      <c r="Z225" s="12">
        <v>5.7692307692307702E-2</v>
      </c>
      <c r="AA225" s="12">
        <v>0.125</v>
      </c>
      <c r="AB225" s="74" t="s">
        <v>0</v>
      </c>
      <c r="AC225" s="33"/>
      <c r="AD225" s="33"/>
      <c r="AH225"/>
      <c r="AI225"/>
      <c r="AJ225"/>
      <c r="AK225"/>
      <c r="AL225"/>
    </row>
    <row r="226" spans="1:38" s="3" customFormat="1" x14ac:dyDescent="0.3">
      <c r="A226" s="21" t="s">
        <v>74</v>
      </c>
      <c r="B226" s="3" t="s">
        <v>185</v>
      </c>
      <c r="C226" s="16" t="s">
        <v>9</v>
      </c>
      <c r="D226" s="16" t="s">
        <v>67</v>
      </c>
      <c r="E226" s="15">
        <v>0.74398633022522698</v>
      </c>
      <c r="F226" s="12">
        <v>2.1055586749017001E-3</v>
      </c>
      <c r="G226" s="12">
        <v>4.0946314831665801E-3</v>
      </c>
      <c r="H226" s="12">
        <v>3.9759818240831003E-3</v>
      </c>
      <c r="I226" s="12">
        <v>1.9723865877712102E-3</v>
      </c>
      <c r="J226" s="12">
        <v>-1.30870841487279E-2</v>
      </c>
      <c r="K226" s="12">
        <v>-2.6532923475165799E-2</v>
      </c>
      <c r="L226" s="12">
        <v>-6.4040986231187497E-3</v>
      </c>
      <c r="M226" s="15">
        <v>0.73256913827655301</v>
      </c>
      <c r="N226" s="12">
        <v>1.38685568996066E-3</v>
      </c>
      <c r="O226" s="12">
        <v>6.7787883988330603E-3</v>
      </c>
      <c r="P226" s="12">
        <v>7.7092511013215903E-3</v>
      </c>
      <c r="Q226" s="12">
        <v>1.8181818181818301E-3</v>
      </c>
      <c r="R226" s="12">
        <v>-1.27069695802849E-2</v>
      </c>
      <c r="S226" s="12">
        <v>-2.7354111405835501E-2</v>
      </c>
      <c r="T226" s="12">
        <v>-6.4040986231187497E-3</v>
      </c>
      <c r="U226" s="15">
        <v>0.87318577648766305</v>
      </c>
      <c r="V226" s="12">
        <v>9.4562647754137304E-3</v>
      </c>
      <c r="W226" s="12">
        <v>-1.6297262059973901E-2</v>
      </c>
      <c r="X226" s="12">
        <v>-2.45098039215687E-2</v>
      </c>
      <c r="Y226" s="12">
        <v>4.0160642570281598E-3</v>
      </c>
      <c r="Z226" s="12">
        <v>-2.0779220779220699E-2</v>
      </c>
      <c r="AA226" s="12">
        <v>6.7114093959731403E-3</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0.416221859514462</v>
      </c>
      <c r="F228" s="12">
        <v>2.8732433560595499E-2</v>
      </c>
      <c r="G228" s="12">
        <v>8.0875714715618399E-2</v>
      </c>
      <c r="H228" s="12">
        <v>0.12830494728305</v>
      </c>
      <c r="I228" s="12">
        <v>0.114911209245514</v>
      </c>
      <c r="J228" s="12">
        <v>9.5243947400762002E-2</v>
      </c>
      <c r="K228" s="12">
        <v>6.5448016974049297E-2</v>
      </c>
      <c r="L228" s="12">
        <v>3.6082474226804197E-2</v>
      </c>
      <c r="M228" s="15">
        <v>0.45263529336284603</v>
      </c>
      <c r="N228" s="12">
        <v>2.3758430410790999E-2</v>
      </c>
      <c r="O228" s="12">
        <v>5.1360805392031403E-2</v>
      </c>
      <c r="P228" s="12">
        <v>6.3338849053134805E-2</v>
      </c>
      <c r="Q228" s="12">
        <v>6.8016194331983901E-2</v>
      </c>
      <c r="R228" s="12">
        <v>6.1604029445951197E-2</v>
      </c>
      <c r="S228" s="12">
        <v>4.7387809778968497E-2</v>
      </c>
      <c r="T228" s="12">
        <v>3.6082474226804197E-2</v>
      </c>
      <c r="U228" s="15">
        <v>1.51916622504858E-2</v>
      </c>
      <c r="V228" s="12">
        <v>7.7677224736048295E-2</v>
      </c>
      <c r="W228" s="12">
        <v>0.301082113303628</v>
      </c>
      <c r="X228" s="12">
        <v>0.61501377410468305</v>
      </c>
      <c r="Y228" s="12">
        <v>0.72214941022280499</v>
      </c>
      <c r="Z228" s="12">
        <v>0.756345177664975</v>
      </c>
      <c r="AA228" s="12">
        <v>0.761290322580645</v>
      </c>
      <c r="AB228" s="74" t="s">
        <v>0</v>
      </c>
      <c r="AC228" s="33"/>
      <c r="AD228" s="33"/>
      <c r="AH228"/>
      <c r="AI228"/>
      <c r="AJ228"/>
      <c r="AK228"/>
      <c r="AL228"/>
    </row>
    <row r="229" spans="1:38" s="3" customFormat="1" x14ac:dyDescent="0.3">
      <c r="A229" s="21" t="s">
        <v>81</v>
      </c>
      <c r="B229" s="3" t="s">
        <v>183</v>
      </c>
      <c r="C229" s="16"/>
      <c r="D229" s="16" t="s">
        <v>67</v>
      </c>
      <c r="E229" s="15">
        <v>0.44234872281159199</v>
      </c>
      <c r="F229" s="12">
        <v>2.3206751054852301E-2</v>
      </c>
      <c r="G229" s="12">
        <v>3.4398410029047498E-2</v>
      </c>
      <c r="H229" s="12">
        <v>4.6741169752834703E-2</v>
      </c>
      <c r="I229" s="12">
        <v>4.5991122863348798E-2</v>
      </c>
      <c r="J229" s="12">
        <v>4.0617283950617297E-2</v>
      </c>
      <c r="K229" s="12">
        <v>3.5481770833333301E-2</v>
      </c>
      <c r="L229" s="12">
        <v>1.1620400258231099E-2</v>
      </c>
      <c r="M229" s="15">
        <v>0.41515682523351</v>
      </c>
      <c r="N229" s="12">
        <v>2.5978018599646501E-2</v>
      </c>
      <c r="O229" s="12">
        <v>3.9773215359505197E-2</v>
      </c>
      <c r="P229" s="12">
        <v>5.4436781609195399E-2</v>
      </c>
      <c r="Q229" s="12">
        <v>5.3656557460188603E-2</v>
      </c>
      <c r="R229" s="12">
        <v>4.4412792956105202E-2</v>
      </c>
      <c r="S229" s="12">
        <v>4.0193462308205502E-2</v>
      </c>
      <c r="T229" s="12">
        <v>1.1620400258231099E-2</v>
      </c>
      <c r="U229" s="15">
        <v>0.76214785403667995</v>
      </c>
      <c r="V229" s="12">
        <v>-6.6170388751034502E-3</v>
      </c>
      <c r="W229" s="12">
        <v>-9.0215128383066608E-3</v>
      </c>
      <c r="X229" s="12">
        <v>-1.3728323699422E-2</v>
      </c>
      <c r="Y229" s="12">
        <v>-5.7534246575342597E-2</v>
      </c>
      <c r="Z229" s="12">
        <v>-3.71352785145889E-2</v>
      </c>
      <c r="AA229" s="12">
        <v>-0.15540540540540501</v>
      </c>
      <c r="AB229" s="74" t="s">
        <v>0</v>
      </c>
      <c r="AC229" s="33"/>
      <c r="AD229" s="33"/>
      <c r="AH229"/>
      <c r="AI229"/>
      <c r="AJ229"/>
      <c r="AK229"/>
      <c r="AL229"/>
    </row>
    <row r="230" spans="1:38" s="3" customFormat="1" x14ac:dyDescent="0.3">
      <c r="A230" s="21" t="s">
        <v>81</v>
      </c>
      <c r="B230" s="3" t="s">
        <v>182</v>
      </c>
      <c r="C230" s="16"/>
      <c r="D230" s="16" t="s">
        <v>67</v>
      </c>
      <c r="E230" s="15">
        <v>0.22250554163105099</v>
      </c>
      <c r="F230" s="12">
        <v>3.9920159680638702E-3</v>
      </c>
      <c r="G230" s="12">
        <v>-1.08176663682483E-2</v>
      </c>
      <c r="H230" s="12">
        <v>-3.6205242966751899E-2</v>
      </c>
      <c r="I230" s="12">
        <v>-5.8387395736793302E-2</v>
      </c>
      <c r="J230" s="12">
        <v>-7.6071256620125205E-2</v>
      </c>
      <c r="K230" s="12">
        <v>-8.9851840050979806E-2</v>
      </c>
      <c r="L230" s="12">
        <v>-9.0227911333125202E-2</v>
      </c>
      <c r="M230" s="15">
        <v>0.18784243340260701</v>
      </c>
      <c r="N230" s="12">
        <v>2.0369671821954E-3</v>
      </c>
      <c r="O230" s="12">
        <v>-9.0886139863670702E-3</v>
      </c>
      <c r="P230" s="12">
        <v>-1.9121493641201401E-2</v>
      </c>
      <c r="Q230" s="12">
        <v>-4.4956140350877201E-2</v>
      </c>
      <c r="R230" s="12">
        <v>-6.5733030532424894E-2</v>
      </c>
      <c r="S230" s="12">
        <v>-8.1239804241435606E-2</v>
      </c>
      <c r="T230" s="12">
        <v>-9.0227911333125202E-2</v>
      </c>
      <c r="U230" s="15">
        <v>0.62229889231886704</v>
      </c>
      <c r="V230" s="12">
        <v>2.4332810047095799E-2</v>
      </c>
      <c r="W230" s="12">
        <v>-2.4326101249178101E-2</v>
      </c>
      <c r="X230" s="12">
        <v>-0.16912280701754401</v>
      </c>
      <c r="Y230" s="12">
        <v>-0.23614775725593701</v>
      </c>
      <c r="Z230" s="12">
        <v>-0.29057591623036599</v>
      </c>
      <c r="AA230" s="12">
        <v>-0.44897959183673503</v>
      </c>
      <c r="AB230" s="74" t="s">
        <v>0</v>
      </c>
      <c r="AC230" s="33"/>
      <c r="AD230" s="33"/>
      <c r="AH230"/>
      <c r="AI230"/>
      <c r="AJ230"/>
      <c r="AK230"/>
      <c r="AL230"/>
    </row>
    <row r="231" spans="1:38" s="3" customFormat="1" x14ac:dyDescent="0.3">
      <c r="A231" s="21" t="s">
        <v>81</v>
      </c>
      <c r="B231" s="3" t="s">
        <v>181</v>
      </c>
      <c r="C231" s="16"/>
      <c r="D231" s="16" t="s">
        <v>67</v>
      </c>
      <c r="E231" s="15">
        <v>0.14313773631230101</v>
      </c>
      <c r="F231" s="12">
        <v>5.1258154706430598E-3</v>
      </c>
      <c r="G231" s="12">
        <v>1.0813594232749701E-2</v>
      </c>
      <c r="H231" s="12">
        <v>0.01</v>
      </c>
      <c r="I231" s="12">
        <v>1.6891891891891999E-3</v>
      </c>
      <c r="J231" s="12">
        <v>0</v>
      </c>
      <c r="K231" s="12">
        <v>-2.6699029126213601E-2</v>
      </c>
      <c r="L231" s="12">
        <v>-0.123376623376623</v>
      </c>
      <c r="M231" s="15">
        <v>0.13568773234200701</v>
      </c>
      <c r="N231" s="12">
        <v>7.4626865671641703E-3</v>
      </c>
      <c r="O231" s="12">
        <v>1.09546165884194E-2</v>
      </c>
      <c r="P231" s="12">
        <v>9.4786729857819808E-3</v>
      </c>
      <c r="Q231" s="12">
        <v>3.1152647975077898E-3</v>
      </c>
      <c r="R231" s="12">
        <v>-6.5040650406504004E-3</v>
      </c>
      <c r="S231" s="12">
        <v>-1.8469656992084402E-2</v>
      </c>
      <c r="T231" s="12">
        <v>-0.123376623376623</v>
      </c>
      <c r="U231" s="15">
        <v>0.162926391382406</v>
      </c>
      <c r="V231" s="12">
        <v>0</v>
      </c>
      <c r="W231" s="12">
        <v>1.05421686746988E-2</v>
      </c>
      <c r="X231" s="12">
        <v>1.1009174311926599E-2</v>
      </c>
      <c r="Y231" s="12">
        <v>-4.5248868778280703E-3</v>
      </c>
      <c r="Z231" s="12">
        <v>4.3010752688171998E-2</v>
      </c>
      <c r="AA231" s="12">
        <v>-0.12121212121212099</v>
      </c>
      <c r="AB231" s="74" t="s">
        <v>0</v>
      </c>
      <c r="AC231" s="33"/>
      <c r="AD231" s="33"/>
      <c r="AH231"/>
      <c r="AI231"/>
      <c r="AJ231"/>
      <c r="AK231"/>
      <c r="AL231"/>
    </row>
    <row r="232" spans="1:38" s="3" customFormat="1" x14ac:dyDescent="0.3">
      <c r="A232" s="21" t="s">
        <v>81</v>
      </c>
      <c r="B232" s="3" t="s">
        <v>180</v>
      </c>
      <c r="C232" s="16"/>
      <c r="D232" s="16" t="s">
        <v>67</v>
      </c>
      <c r="E232" s="15">
        <v>0.46254589963280301</v>
      </c>
      <c r="F232" s="12">
        <v>-1.8604651162790801E-3</v>
      </c>
      <c r="G232" s="12">
        <v>3.0753459764223398E-3</v>
      </c>
      <c r="H232" s="12">
        <v>-5.6179775280898996E-3</v>
      </c>
      <c r="I232" s="12">
        <v>-6.16554054054054E-2</v>
      </c>
      <c r="J232" s="12">
        <v>-5.4545454545454598E-2</v>
      </c>
      <c r="K232" s="12">
        <v>-3.6231884057971002E-2</v>
      </c>
      <c r="L232" s="12">
        <v>-0.123376623376623</v>
      </c>
      <c r="M232" s="15">
        <v>0.40546466520492502</v>
      </c>
      <c r="N232" s="12">
        <v>2.7118644067796699E-3</v>
      </c>
      <c r="O232" s="12">
        <v>3.8971161340608002E-3</v>
      </c>
      <c r="P232" s="12">
        <v>5.6872037914692001E-3</v>
      </c>
      <c r="Q232" s="12">
        <v>-5.2029136316337203E-2</v>
      </c>
      <c r="R232" s="12">
        <v>-4.8387096774193603E-2</v>
      </c>
      <c r="S232" s="12">
        <v>-5.2493438320210303E-3</v>
      </c>
      <c r="T232" s="12">
        <v>-0.123376623376623</v>
      </c>
      <c r="U232" s="15">
        <v>0.613565372601517</v>
      </c>
      <c r="V232" s="12">
        <v>-1.18518518518519E-2</v>
      </c>
      <c r="W232" s="12">
        <v>1.49700598802394E-3</v>
      </c>
      <c r="X232" s="12">
        <v>-2.7422303473491699E-2</v>
      </c>
      <c r="Y232" s="12">
        <v>-0.103139013452915</v>
      </c>
      <c r="Z232" s="12">
        <v>-9.4736842105263203E-2</v>
      </c>
      <c r="AA232" s="12">
        <v>-0.39393939393939398</v>
      </c>
      <c r="AB232" s="74" t="s">
        <v>0</v>
      </c>
      <c r="AC232" s="33"/>
      <c r="AD232" s="33"/>
      <c r="AH232"/>
      <c r="AI232"/>
      <c r="AJ232"/>
      <c r="AK232"/>
      <c r="AL232"/>
    </row>
    <row r="233" spans="1:38" s="3" customFormat="1" x14ac:dyDescent="0.3">
      <c r="A233" s="21" t="s">
        <v>81</v>
      </c>
      <c r="B233" s="3" t="s">
        <v>179</v>
      </c>
      <c r="C233" s="16"/>
      <c r="D233" s="16" t="s">
        <v>67</v>
      </c>
      <c r="E233" s="15">
        <v>0.66101694915254205</v>
      </c>
      <c r="F233" s="12">
        <v>3.6925395629238897E-2</v>
      </c>
      <c r="G233" s="12">
        <v>8.1675392670157096E-2</v>
      </c>
      <c r="H233" s="12">
        <v>6.2130177514792898E-2</v>
      </c>
      <c r="I233" s="12">
        <v>9.2436974789915902E-2</v>
      </c>
      <c r="J233" s="12">
        <v>4.22535211267605E-2</v>
      </c>
      <c r="K233" s="12">
        <v>4.2168674698795303E-2</v>
      </c>
      <c r="L233" s="12">
        <v>0.27536231884057999</v>
      </c>
      <c r="M233" s="15">
        <v>0.64344262295082</v>
      </c>
      <c r="N233" s="12">
        <v>4.0117416829745699E-2</v>
      </c>
      <c r="O233" s="12">
        <v>7.9608938547486102E-2</v>
      </c>
      <c r="P233" s="12">
        <v>5.7803468208092498E-2</v>
      </c>
      <c r="Q233" s="12">
        <v>9.1346153846153896E-2</v>
      </c>
      <c r="R233" s="12">
        <v>4.4444444444444398E-2</v>
      </c>
      <c r="S233" s="12">
        <v>4.3750000000000101E-2</v>
      </c>
      <c r="T233" s="12">
        <v>0.27536231884057999</v>
      </c>
      <c r="U233" s="15">
        <v>0.73239436619718301</v>
      </c>
      <c r="V233" s="12">
        <v>2.6229508196721301E-2</v>
      </c>
      <c r="W233" s="12">
        <v>8.78661087866109E-2</v>
      </c>
      <c r="X233" s="12">
        <v>7.6433121019108305E-2</v>
      </c>
      <c r="Y233" s="12">
        <v>0.1</v>
      </c>
      <c r="Z233" s="12" t="s">
        <v>1</v>
      </c>
      <c r="AA233" s="12" t="s">
        <v>1</v>
      </c>
      <c r="AB233" s="74" t="s">
        <v>0</v>
      </c>
      <c r="AC233" s="33"/>
      <c r="AD233" s="33"/>
      <c r="AH233"/>
      <c r="AI233"/>
      <c r="AJ233"/>
      <c r="AK233"/>
      <c r="AL233"/>
    </row>
    <row r="234" spans="1:38" s="3" customFormat="1" x14ac:dyDescent="0.3">
      <c r="A234" s="21" t="s">
        <v>81</v>
      </c>
      <c r="B234" s="3" t="s">
        <v>178</v>
      </c>
      <c r="C234" s="16"/>
      <c r="D234" s="16" t="s">
        <v>67</v>
      </c>
      <c r="E234" s="15">
        <v>0.79037800687285198</v>
      </c>
      <c r="F234" s="12">
        <v>2.5641025641025699E-2</v>
      </c>
      <c r="G234" s="12">
        <v>2.460024600246E-2</v>
      </c>
      <c r="H234" s="12">
        <v>3.9160839160839102E-2</v>
      </c>
      <c r="I234" s="12">
        <v>1.44032921810699E-2</v>
      </c>
      <c r="J234" s="12">
        <v>3.8461538461538401E-2</v>
      </c>
      <c r="K234" s="12">
        <v>3.4013605442176902E-2</v>
      </c>
      <c r="L234" s="12">
        <v>3.8461538461538498E-2</v>
      </c>
      <c r="M234" s="15">
        <v>0.78997975708502</v>
      </c>
      <c r="N234" s="12">
        <v>3.4946236559139802E-2</v>
      </c>
      <c r="O234" s="12">
        <v>4.5871559633027498E-2</v>
      </c>
      <c r="P234" s="12">
        <v>4.0609137055837602E-2</v>
      </c>
      <c r="Q234" s="12">
        <v>8.2644628099174406E-3</v>
      </c>
      <c r="R234" s="12">
        <v>4.0178571428571397E-2</v>
      </c>
      <c r="S234" s="12">
        <v>3.7037037037037E-2</v>
      </c>
      <c r="T234" s="12">
        <v>3.8461538461538498E-2</v>
      </c>
      <c r="U234" s="15">
        <v>0.79102040816326502</v>
      </c>
      <c r="V234" s="12">
        <v>1.51515151515151E-2</v>
      </c>
      <c r="W234" s="12">
        <v>0</v>
      </c>
      <c r="X234" s="12">
        <v>3.7383177570093497E-2</v>
      </c>
      <c r="Y234" s="12">
        <v>3.2520325203252001E-2</v>
      </c>
      <c r="Z234" s="12">
        <v>3.2258064516128997E-2</v>
      </c>
      <c r="AA234" s="12" t="s">
        <v>1</v>
      </c>
      <c r="AB234" s="74" t="s">
        <v>0</v>
      </c>
      <c r="AC234" s="33"/>
      <c r="AD234" s="33"/>
      <c r="AH234"/>
      <c r="AI234"/>
      <c r="AJ234"/>
      <c r="AK234"/>
      <c r="AL234"/>
    </row>
    <row r="235" spans="1:38" s="3" customFormat="1" x14ac:dyDescent="0.3">
      <c r="A235" s="21" t="s">
        <v>81</v>
      </c>
      <c r="B235" s="3" t="s">
        <v>177</v>
      </c>
      <c r="C235" s="16"/>
      <c r="D235" s="16" t="s">
        <v>67</v>
      </c>
      <c r="E235" s="15">
        <v>0.36250430305479497</v>
      </c>
      <c r="F235" s="12">
        <v>-8.6647727272727293E-3</v>
      </c>
      <c r="G235" s="12">
        <v>-2.11566674388078E-2</v>
      </c>
      <c r="H235" s="12">
        <v>-4.1766208089628498E-2</v>
      </c>
      <c r="I235" s="12">
        <v>-4.2321990277380601E-2</v>
      </c>
      <c r="J235" s="12">
        <v>-6.4713216957605998E-2</v>
      </c>
      <c r="K235" s="12">
        <v>-8.2962962962963002E-2</v>
      </c>
      <c r="L235" s="12">
        <v>-0.113182859012103</v>
      </c>
      <c r="M235" s="15">
        <v>0.37449875805639898</v>
      </c>
      <c r="N235" s="12">
        <v>-1.00837728824077E-2</v>
      </c>
      <c r="O235" s="12">
        <v>-2.6705974161102899E-2</v>
      </c>
      <c r="P235" s="12">
        <v>-4.9856095070095599E-2</v>
      </c>
      <c r="Q235" s="12">
        <v>-4.9641760491299897E-2</v>
      </c>
      <c r="R235" s="12">
        <v>-6.87941407271776E-2</v>
      </c>
      <c r="S235" s="12">
        <v>-8.6707152496626194E-2</v>
      </c>
      <c r="T235" s="12">
        <v>-0.113182859012103</v>
      </c>
      <c r="U235" s="15">
        <v>0.220858895705521</v>
      </c>
      <c r="V235" s="12">
        <v>6.7340067340067302E-3</v>
      </c>
      <c r="W235" s="12">
        <v>2.3977433004231299E-2</v>
      </c>
      <c r="X235" s="12">
        <v>2.1929824561403501E-2</v>
      </c>
      <c r="Y235" s="12">
        <v>5.6865464632454898E-2</v>
      </c>
      <c r="Z235" s="12">
        <v>1.8716577540106999E-2</v>
      </c>
      <c r="AA235" s="12">
        <v>6.8027210884353706E-2</v>
      </c>
      <c r="AB235" s="74" t="s">
        <v>0</v>
      </c>
      <c r="AC235" s="33"/>
      <c r="AD235" s="33"/>
      <c r="AH235"/>
      <c r="AI235"/>
      <c r="AJ235"/>
      <c r="AK235"/>
      <c r="AL235"/>
    </row>
    <row r="236" spans="1:38" s="3" customFormat="1" x14ac:dyDescent="0.3">
      <c r="A236" s="21" t="s">
        <v>81</v>
      </c>
      <c r="B236" s="3" t="s">
        <v>176</v>
      </c>
      <c r="C236" s="16"/>
      <c r="D236" s="16" t="s">
        <v>82</v>
      </c>
      <c r="E236" s="15">
        <v>0.389424083769634</v>
      </c>
      <c r="F236" s="12">
        <v>8.5883312933496506E-2</v>
      </c>
      <c r="G236" s="12">
        <v>0.188830347734457</v>
      </c>
      <c r="H236" s="12">
        <v>0.323768531802965</v>
      </c>
      <c r="I236" s="12">
        <v>0.382890651948948</v>
      </c>
      <c r="J236" s="12">
        <v>0.45644391408114598</v>
      </c>
      <c r="K236" s="12">
        <v>0.49480968858131502</v>
      </c>
      <c r="L236" s="12">
        <v>0.65254237288135597</v>
      </c>
      <c r="M236" s="15">
        <v>0.51338716532086703</v>
      </c>
      <c r="N236" s="12">
        <v>9.0435735818032298E-2</v>
      </c>
      <c r="O236" s="12">
        <v>0.18560145808019399</v>
      </c>
      <c r="P236" s="12">
        <v>0.25987525987526</v>
      </c>
      <c r="Q236" s="12">
        <v>0.30919591292758802</v>
      </c>
      <c r="R236" s="12">
        <v>0.41357142857142898</v>
      </c>
      <c r="S236" s="12">
        <v>0.47701149425287398</v>
      </c>
      <c r="T236" s="12">
        <v>0.65254237288135597</v>
      </c>
      <c r="U236" s="15">
        <v>3.8137294259333598E-2</v>
      </c>
      <c r="V236" s="12">
        <v>7.2625698324022298E-2</v>
      </c>
      <c r="W236" s="12">
        <v>0.19614590502408799</v>
      </c>
      <c r="X236" s="12">
        <v>0.46604938271604901</v>
      </c>
      <c r="Y236" s="12">
        <v>0.63888888888888895</v>
      </c>
      <c r="Z236" s="12">
        <v>0.67391304347826098</v>
      </c>
      <c r="AA236" s="12">
        <v>0.66071428571428603</v>
      </c>
      <c r="AB236" s="74" t="s">
        <v>0</v>
      </c>
      <c r="AC236" s="33"/>
      <c r="AD236" s="33"/>
      <c r="AH236"/>
      <c r="AI236"/>
      <c r="AJ236"/>
      <c r="AK236"/>
      <c r="AL236"/>
    </row>
    <row r="237" spans="1:38" s="3" customFormat="1" x14ac:dyDescent="0.3">
      <c r="A237" s="21" t="s">
        <v>81</v>
      </c>
      <c r="B237" s="3" t="s">
        <v>175</v>
      </c>
      <c r="C237" s="16"/>
      <c r="D237" s="16" t="s">
        <v>167</v>
      </c>
      <c r="E237" s="15">
        <v>0.57659147967226498</v>
      </c>
      <c r="F237" s="12">
        <v>-3.8480635551141999E-2</v>
      </c>
      <c r="G237" s="12">
        <v>-6.89994630391981E-2</v>
      </c>
      <c r="H237" s="12">
        <v>-7.39575935883129E-2</v>
      </c>
      <c r="I237" s="12">
        <v>-7.4697007172891502E-2</v>
      </c>
      <c r="J237" s="12">
        <v>-8.6799927966864796E-2</v>
      </c>
      <c r="K237" s="12">
        <v>-9.24551638837353E-2</v>
      </c>
      <c r="L237" s="12">
        <v>-0.103942652329749</v>
      </c>
      <c r="M237" s="15">
        <v>0.56493474269266997</v>
      </c>
      <c r="N237" s="12">
        <v>-3.9208801498127298E-2</v>
      </c>
      <c r="O237" s="12">
        <v>-7.22097936863038E-2</v>
      </c>
      <c r="P237" s="12">
        <v>-7.5484039769753999E-2</v>
      </c>
      <c r="Q237" s="12">
        <v>-7.42039146947122E-2</v>
      </c>
      <c r="R237" s="12">
        <v>-8.98669396110542E-2</v>
      </c>
      <c r="S237" s="12">
        <v>-0.10129163834126401</v>
      </c>
      <c r="T237" s="12">
        <v>-0.103942652329749</v>
      </c>
      <c r="U237" s="15">
        <v>0.61898745600577598</v>
      </c>
      <c r="V237" s="12">
        <v>-3.67231638418078E-2</v>
      </c>
      <c r="W237" s="12">
        <v>-6.0741687979539702E-2</v>
      </c>
      <c r="X237" s="12">
        <v>-6.8685042928151793E-2</v>
      </c>
      <c r="Y237" s="12">
        <v>-7.7419354838709695E-2</v>
      </c>
      <c r="Z237" s="12">
        <v>-6.4371257485029906E-2</v>
      </c>
      <c r="AA237" s="12">
        <v>-3.4246575342465899E-3</v>
      </c>
      <c r="AB237" s="74" t="s">
        <v>0</v>
      </c>
      <c r="AC237" s="33"/>
      <c r="AD237" s="33"/>
      <c r="AH237"/>
      <c r="AI237"/>
      <c r="AJ237"/>
      <c r="AK237"/>
      <c r="AL237"/>
    </row>
    <row r="238" spans="1:38" s="3" customFormat="1" x14ac:dyDescent="0.3">
      <c r="A238" s="21" t="s">
        <v>81</v>
      </c>
      <c r="B238" s="3" t="s">
        <v>174</v>
      </c>
      <c r="C238" s="16"/>
      <c r="D238" s="16" t="s">
        <v>167</v>
      </c>
      <c r="E238" s="15">
        <v>0.31442779067858201</v>
      </c>
      <c r="F238" s="12">
        <v>2.5695145452876898E-2</v>
      </c>
      <c r="G238" s="12">
        <v>2.9800307219661998E-2</v>
      </c>
      <c r="H238" s="12">
        <v>2.2110069694784899E-2</v>
      </c>
      <c r="I238" s="12">
        <v>-1.43357757247531E-2</v>
      </c>
      <c r="J238" s="12">
        <v>-6.1153750928447603E-2</v>
      </c>
      <c r="K238" s="12">
        <v>-0.114123305640577</v>
      </c>
      <c r="L238" s="12">
        <v>-0.198086124401914</v>
      </c>
      <c r="M238" s="15">
        <v>0.37014774273150097</v>
      </c>
      <c r="N238" s="12">
        <v>9.7772949483976301E-3</v>
      </c>
      <c r="O238" s="12">
        <v>7.67378874510988E-3</v>
      </c>
      <c r="P238" s="12">
        <v>-6.5348799215814201E-4</v>
      </c>
      <c r="Q238" s="12">
        <v>-3.5855784469096701E-2</v>
      </c>
      <c r="R238" s="12">
        <v>-7.6900325347530302E-2</v>
      </c>
      <c r="S238" s="12">
        <v>-0.12874251497006001</v>
      </c>
      <c r="T238" s="12">
        <v>-0.198086124401914</v>
      </c>
      <c r="U238" s="15">
        <v>0.15466255442670501</v>
      </c>
      <c r="V238" s="12">
        <v>5.88734786300594E-2</v>
      </c>
      <c r="W238" s="12">
        <v>7.6947739660147493E-2</v>
      </c>
      <c r="X238" s="12">
        <v>8.5415720127214906E-2</v>
      </c>
      <c r="Y238" s="12">
        <v>7.3983739837398393E-2</v>
      </c>
      <c r="Z238" s="12">
        <v>1.97568389057751E-2</v>
      </c>
      <c r="AA238" s="12">
        <v>-1.06007067137809E-2</v>
      </c>
      <c r="AB238" s="74" t="s">
        <v>0</v>
      </c>
      <c r="AC238" s="33"/>
      <c r="AD238" s="33"/>
      <c r="AH238"/>
      <c r="AI238"/>
      <c r="AJ238"/>
      <c r="AK238"/>
      <c r="AL238"/>
    </row>
    <row r="239" spans="1:38" s="3" customFormat="1" x14ac:dyDescent="0.3">
      <c r="A239" s="21" t="s">
        <v>81</v>
      </c>
      <c r="B239" s="3" t="s">
        <v>173</v>
      </c>
      <c r="C239" s="16"/>
      <c r="D239" s="16" t="s">
        <v>167</v>
      </c>
      <c r="E239" s="15">
        <v>0.20986090587103901</v>
      </c>
      <c r="F239" s="12">
        <v>1.12875103239424E-2</v>
      </c>
      <c r="G239" s="12">
        <v>1.0445468509984601E-2</v>
      </c>
      <c r="H239" s="12">
        <v>3.60490266762797E-4</v>
      </c>
      <c r="I239" s="12">
        <v>-4.0140172029308703E-2</v>
      </c>
      <c r="J239" s="12">
        <v>-7.8484773458776899E-2</v>
      </c>
      <c r="K239" s="12">
        <v>-0.123742894621775</v>
      </c>
      <c r="L239" s="12">
        <v>-0.20669856459330099</v>
      </c>
      <c r="M239" s="15">
        <v>0.24439241988041399</v>
      </c>
      <c r="N239" s="12">
        <v>6.7897881586093101E-4</v>
      </c>
      <c r="O239" s="12">
        <v>-3.76166114956364E-3</v>
      </c>
      <c r="P239" s="12">
        <v>-1.42133638294396E-2</v>
      </c>
      <c r="Q239" s="12">
        <v>-5.3090332805071298E-2</v>
      </c>
      <c r="R239" s="12">
        <v>-9.0209997042295195E-2</v>
      </c>
      <c r="S239" s="12">
        <v>-0.12874251497006001</v>
      </c>
      <c r="T239" s="12">
        <v>-0.20669856459330099</v>
      </c>
      <c r="U239" s="15">
        <v>0.110849056603774</v>
      </c>
      <c r="V239" s="12">
        <v>3.3399377299745299E-2</v>
      </c>
      <c r="W239" s="12">
        <v>4.0718178903494703E-2</v>
      </c>
      <c r="X239" s="12">
        <v>4.0890504316219899E-2</v>
      </c>
      <c r="Y239" s="12">
        <v>1.3008130081300801E-2</v>
      </c>
      <c r="Z239" s="12">
        <v>-1.82370820668693E-2</v>
      </c>
      <c r="AA239" s="12">
        <v>-8.8339222614841006E-2</v>
      </c>
      <c r="AB239" s="74" t="s">
        <v>0</v>
      </c>
      <c r="AC239" s="33"/>
      <c r="AD239" s="33"/>
      <c r="AH239"/>
      <c r="AI239"/>
      <c r="AJ239"/>
      <c r="AK239"/>
      <c r="AL239"/>
    </row>
    <row r="240" spans="1:38" s="3" customFormat="1" x14ac:dyDescent="0.3">
      <c r="A240" s="21" t="s">
        <v>81</v>
      </c>
      <c r="B240" s="3" t="s">
        <v>172</v>
      </c>
      <c r="C240" s="16"/>
      <c r="D240" s="16" t="s">
        <v>167</v>
      </c>
      <c r="E240" s="15">
        <v>6.8984120282410299E-2</v>
      </c>
      <c r="F240" s="12">
        <v>7.4332385060108296E-3</v>
      </c>
      <c r="G240" s="12">
        <v>8.0901177675371198E-3</v>
      </c>
      <c r="H240" s="12">
        <v>9.6130737803412601E-3</v>
      </c>
      <c r="I240" s="12">
        <v>8.76075183179356E-3</v>
      </c>
      <c r="J240" s="12">
        <v>-6.9324090121317102E-3</v>
      </c>
      <c r="K240" s="12">
        <v>-1.22431132487976E-2</v>
      </c>
      <c r="L240" s="12">
        <v>-1.05263157894737E-2</v>
      </c>
      <c r="M240" s="15">
        <v>8.3868518459932304E-2</v>
      </c>
      <c r="N240" s="12">
        <v>4.6170559478544296E-3</v>
      </c>
      <c r="O240" s="12">
        <v>2.4074631357207201E-3</v>
      </c>
      <c r="P240" s="12">
        <v>5.0645319392256197E-3</v>
      </c>
      <c r="Q240" s="12">
        <v>4.1600633914421498E-3</v>
      </c>
      <c r="R240" s="12">
        <v>-1.27181307305531E-2</v>
      </c>
      <c r="S240" s="12">
        <v>-1.6966067864271399E-2</v>
      </c>
      <c r="T240" s="12">
        <v>-1.05263157894737E-2</v>
      </c>
      <c r="U240" s="15">
        <v>2.63062409288824E-2</v>
      </c>
      <c r="V240" s="12">
        <v>1.33031418058307E-2</v>
      </c>
      <c r="W240" s="12">
        <v>2.0198781660788701E-2</v>
      </c>
      <c r="X240" s="12">
        <v>2.22626079054975E-2</v>
      </c>
      <c r="Y240" s="12">
        <v>2.7642276422764199E-2</v>
      </c>
      <c r="Z240" s="12">
        <v>2.2796352583586602E-2</v>
      </c>
      <c r="AA240" s="12">
        <v>2.1201413427561801E-2</v>
      </c>
      <c r="AB240" s="74" t="s">
        <v>0</v>
      </c>
      <c r="AC240" s="33"/>
      <c r="AD240" s="33"/>
      <c r="AH240"/>
      <c r="AI240"/>
      <c r="AJ240"/>
      <c r="AK240"/>
      <c r="AL240"/>
    </row>
    <row r="241" spans="1:38" s="3" customFormat="1" x14ac:dyDescent="0.3">
      <c r="A241" s="21" t="s">
        <v>81</v>
      </c>
      <c r="B241" s="3" t="s">
        <v>171</v>
      </c>
      <c r="C241" s="16"/>
      <c r="D241" s="16" t="s">
        <v>167</v>
      </c>
      <c r="E241" s="15">
        <v>0.126334060469589</v>
      </c>
      <c r="F241" s="12">
        <v>1.3673488115995201E-2</v>
      </c>
      <c r="G241" s="12">
        <v>1.5975422427035299E-2</v>
      </c>
      <c r="H241" s="12">
        <v>2.4032684450853201E-2</v>
      </c>
      <c r="I241" s="12">
        <v>2.0070086014654299E-2</v>
      </c>
      <c r="J241" s="12">
        <v>-3.9613765783609901E-3</v>
      </c>
      <c r="K241" s="12">
        <v>-1.53038915609969E-2</v>
      </c>
      <c r="L241" s="12">
        <v>-5.5502392344497602E-2</v>
      </c>
      <c r="M241" s="15">
        <v>0.151096206776551</v>
      </c>
      <c r="N241" s="12">
        <v>1.0184682237914199E-2</v>
      </c>
      <c r="O241" s="12">
        <v>9.6298525428829308E-3</v>
      </c>
      <c r="P241" s="12">
        <v>1.7644175788269899E-2</v>
      </c>
      <c r="Q241" s="12">
        <v>1.0895404120443699E-2</v>
      </c>
      <c r="R241" s="12">
        <v>-9.7604259094942192E-3</v>
      </c>
      <c r="S241" s="12">
        <v>-2.2455089820359299E-2</v>
      </c>
      <c r="T241" s="12">
        <v>-5.5502392344497602E-2</v>
      </c>
      <c r="U241" s="15">
        <v>5.5333817126270002E-2</v>
      </c>
      <c r="V241" s="12">
        <v>2.0945372204925001E-2</v>
      </c>
      <c r="W241" s="12">
        <v>2.9496633536389899E-2</v>
      </c>
      <c r="X241" s="12">
        <v>4.17991821899137E-2</v>
      </c>
      <c r="Y241" s="12">
        <v>5.77235772357724E-2</v>
      </c>
      <c r="Z241" s="12">
        <v>2.5835866261398201E-2</v>
      </c>
      <c r="AA241" s="12">
        <v>3.5335689045936397E-2</v>
      </c>
      <c r="AB241" s="74" t="s">
        <v>0</v>
      </c>
      <c r="AC241" s="33"/>
      <c r="AD241" s="33"/>
      <c r="AH241"/>
      <c r="AI241"/>
      <c r="AJ241"/>
      <c r="AK241"/>
      <c r="AL241"/>
    </row>
    <row r="242" spans="1:38" s="3" customFormat="1" x14ac:dyDescent="0.3">
      <c r="A242" s="21" t="s">
        <v>81</v>
      </c>
      <c r="B242" s="3" t="s">
        <v>170</v>
      </c>
      <c r="C242" s="16"/>
      <c r="D242" s="16" t="s">
        <v>167</v>
      </c>
      <c r="E242" s="15">
        <v>1.3440292730982999E-2</v>
      </c>
      <c r="F242" s="12">
        <v>9.17683766174186E-5</v>
      </c>
      <c r="G242" s="12">
        <v>-2.04813108038914E-4</v>
      </c>
      <c r="H242" s="12">
        <v>-2.16294160057678E-3</v>
      </c>
      <c r="I242" s="12">
        <v>-4.7785919082510303E-4</v>
      </c>
      <c r="J242" s="12">
        <v>4.9517207229512301E-4</v>
      </c>
      <c r="K242" s="12">
        <v>-4.3725404459991202E-4</v>
      </c>
      <c r="L242" s="12">
        <v>-2.87081339712919E-3</v>
      </c>
      <c r="M242" s="15">
        <v>1.7020468853807501E-2</v>
      </c>
      <c r="N242" s="12">
        <v>1.3579576317218999E-4</v>
      </c>
      <c r="O242" s="12">
        <v>1.5046644598254401E-4</v>
      </c>
      <c r="P242" s="12">
        <v>-1.7970919784349E-3</v>
      </c>
      <c r="Q242" s="12">
        <v>-1.1885895404120501E-3</v>
      </c>
      <c r="R242" s="12">
        <v>-2.9577048210588402E-4</v>
      </c>
      <c r="S242" s="12">
        <v>-9.9800399201596993E-4</v>
      </c>
      <c r="T242" s="12">
        <v>-2.87081339712919E-3</v>
      </c>
      <c r="U242" s="15">
        <v>3.1748911465892598E-3</v>
      </c>
      <c r="V242" s="12">
        <v>0</v>
      </c>
      <c r="W242" s="12">
        <v>-9.6184674575184399E-4</v>
      </c>
      <c r="X242" s="12">
        <v>-3.18037255792821E-3</v>
      </c>
      <c r="Y242" s="12">
        <v>2.4390243902438998E-3</v>
      </c>
      <c r="Z242" s="12">
        <v>4.5592705167173198E-3</v>
      </c>
      <c r="AA242" s="12">
        <v>3.53356890459364E-3</v>
      </c>
      <c r="AB242" s="74" t="s">
        <v>0</v>
      </c>
      <c r="AC242" s="33"/>
      <c r="AD242" s="33"/>
      <c r="AH242"/>
      <c r="AI242"/>
      <c r="AJ242"/>
      <c r="AK242"/>
      <c r="AL242"/>
    </row>
    <row r="243" spans="1:38" s="3" customFormat="1" x14ac:dyDescent="0.3">
      <c r="A243" s="21" t="s">
        <v>81</v>
      </c>
      <c r="B243" s="3" t="s">
        <v>169</v>
      </c>
      <c r="C243" s="16"/>
      <c r="D243" s="16" t="s">
        <v>167</v>
      </c>
      <c r="E243" s="15">
        <v>2.3596744306054001E-2</v>
      </c>
      <c r="F243" s="12">
        <v>3.6707350646967099E-4</v>
      </c>
      <c r="G243" s="12">
        <v>2.0481310803891601E-4</v>
      </c>
      <c r="H243" s="12">
        <v>-4.8065368901706302E-4</v>
      </c>
      <c r="I243" s="12">
        <v>-2.5485823510672202E-3</v>
      </c>
      <c r="J243" s="12">
        <v>2.7234463976231701E-3</v>
      </c>
      <c r="K243" s="12">
        <v>-8.3078268473983398E-3</v>
      </c>
      <c r="L243" s="12">
        <v>-1.7224880382775101E-2</v>
      </c>
      <c r="M243" s="15">
        <v>3.0118004365845202E-2</v>
      </c>
      <c r="N243" s="12">
        <v>-8.1477457903313501E-4</v>
      </c>
      <c r="O243" s="12">
        <v>-3.0093289196509202E-4</v>
      </c>
      <c r="P243" s="12">
        <v>-1.7970919784349E-3</v>
      </c>
      <c r="Q243" s="12">
        <v>-5.5467511885895398E-3</v>
      </c>
      <c r="R243" s="12">
        <v>2.9577048210589101E-4</v>
      </c>
      <c r="S243" s="12">
        <v>-1.0978043912175601E-2</v>
      </c>
      <c r="T243" s="12">
        <v>-1.7224880382775101E-2</v>
      </c>
      <c r="U243" s="15">
        <v>4.8984034833091401E-3</v>
      </c>
      <c r="V243" s="12">
        <v>2.8304557033682399E-3</v>
      </c>
      <c r="W243" s="12">
        <v>1.28246232766912E-3</v>
      </c>
      <c r="X243" s="12">
        <v>3.18037255792821E-3</v>
      </c>
      <c r="Y243" s="12">
        <v>9.7560975609756097E-3</v>
      </c>
      <c r="Z243" s="12">
        <v>1.5197568389057701E-2</v>
      </c>
      <c r="AA243" s="12">
        <v>1.06007067137809E-2</v>
      </c>
      <c r="AB243" s="74" t="s">
        <v>0</v>
      </c>
      <c r="AC243" s="33"/>
      <c r="AD243" s="33"/>
      <c r="AH243"/>
      <c r="AI243"/>
      <c r="AJ243"/>
      <c r="AK243"/>
      <c r="AL243"/>
    </row>
    <row r="244" spans="1:38" s="3" customFormat="1" x14ac:dyDescent="0.3">
      <c r="A244" s="21" t="s">
        <v>81</v>
      </c>
      <c r="B244" s="3" t="s">
        <v>168</v>
      </c>
      <c r="C244" s="16"/>
      <c r="D244" s="16" t="s">
        <v>167</v>
      </c>
      <c r="E244" s="15">
        <v>4.3252879225013502E-2</v>
      </c>
      <c r="F244" s="12">
        <v>6.4237863632192504E-4</v>
      </c>
      <c r="G244" s="12">
        <v>-5.7347670250896101E-3</v>
      </c>
      <c r="H244" s="12">
        <v>-3.1242489786109098E-3</v>
      </c>
      <c r="I244" s="12">
        <v>-6.6900286715514496E-3</v>
      </c>
      <c r="J244" s="12">
        <v>-5.9420648675414696E-3</v>
      </c>
      <c r="K244" s="12">
        <v>-1.9676432006996099E-2</v>
      </c>
      <c r="L244" s="12">
        <v>-2.9665071770334901E-2</v>
      </c>
      <c r="M244" s="15">
        <v>5.5490524850517302E-2</v>
      </c>
      <c r="N244" s="12">
        <v>9.5057034220531701E-4</v>
      </c>
      <c r="O244" s="12">
        <v>-7.6737887451098401E-3</v>
      </c>
      <c r="P244" s="12">
        <v>-4.4110439470674799E-3</v>
      </c>
      <c r="Q244" s="12">
        <v>-1.04992076069731E-2</v>
      </c>
      <c r="R244" s="12">
        <v>-1.0351966873706001E-2</v>
      </c>
      <c r="S244" s="12">
        <v>-2.4950099800399202E-2</v>
      </c>
      <c r="T244" s="12">
        <v>-2.9665071770334901E-2</v>
      </c>
      <c r="U244" s="15">
        <v>8.1640058055152398E-3</v>
      </c>
      <c r="V244" s="12">
        <v>0</v>
      </c>
      <c r="W244" s="12">
        <v>-1.6030779095864099E-3</v>
      </c>
      <c r="X244" s="12">
        <v>4.5433893684688901E-4</v>
      </c>
      <c r="Y244" s="12">
        <v>8.9430894308943094E-3</v>
      </c>
      <c r="Z244" s="12">
        <v>1.67173252279635E-2</v>
      </c>
      <c r="AA244" s="12">
        <v>1.7667844522968199E-2</v>
      </c>
      <c r="AB244" s="74" t="s">
        <v>0</v>
      </c>
      <c r="AC244" s="33"/>
      <c r="AD244" s="33"/>
      <c r="AH244"/>
      <c r="AI244"/>
      <c r="AJ244"/>
      <c r="AK244"/>
      <c r="AL244"/>
    </row>
    <row r="245" spans="1:38" s="3" customFormat="1" x14ac:dyDescent="0.3">
      <c r="A245" s="21" t="s">
        <v>81</v>
      </c>
      <c r="B245" s="3" t="s">
        <v>166</v>
      </c>
      <c r="C245" s="16"/>
      <c r="D245" s="16" t="s">
        <v>67</v>
      </c>
      <c r="E245" s="15">
        <v>0.71500429395166198</v>
      </c>
      <c r="F245" s="12">
        <v>3.0274802049371202E-2</v>
      </c>
      <c r="G245" s="12">
        <v>5.8067831449126403E-2</v>
      </c>
      <c r="H245" s="12">
        <v>0.05</v>
      </c>
      <c r="I245" s="12">
        <v>3.3869602032175997E-2</v>
      </c>
      <c r="J245" s="12">
        <v>3.9270687237026598E-2</v>
      </c>
      <c r="K245" s="12">
        <v>3.6585365853658597E-2</v>
      </c>
      <c r="L245" s="12">
        <v>0.14285714285714299</v>
      </c>
      <c r="M245" s="15">
        <v>0.69795366142398096</v>
      </c>
      <c r="N245" s="12">
        <v>3.2608695652173898E-2</v>
      </c>
      <c r="O245" s="12">
        <v>7.0367474589523096E-2</v>
      </c>
      <c r="P245" s="12">
        <v>4.8387096774193603E-2</v>
      </c>
      <c r="Q245" s="12">
        <v>3.7539103232533802E-2</v>
      </c>
      <c r="R245" s="12">
        <v>4.3689320388349502E-2</v>
      </c>
      <c r="S245" s="12">
        <v>3.7135278514588803E-2</v>
      </c>
      <c r="T245" s="12">
        <v>0.14285714285714299</v>
      </c>
      <c r="U245" s="15">
        <v>0.76005361930294901</v>
      </c>
      <c r="V245" s="12">
        <v>2.5185185185185199E-2</v>
      </c>
      <c r="W245" s="12">
        <v>3.4482758620689599E-2</v>
      </c>
      <c r="X245" s="12">
        <v>5.3113553113553098E-2</v>
      </c>
      <c r="Y245" s="12">
        <v>1.8018018018018101E-2</v>
      </c>
      <c r="Z245" s="12">
        <v>1.05263157894737E-2</v>
      </c>
      <c r="AA245" s="12">
        <v>3.0303030303030401E-2</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0.70064513944155604</v>
      </c>
      <c r="F248" s="12">
        <v>0.14566677326510999</v>
      </c>
      <c r="G248" s="12">
        <v>0.17722953535001301</v>
      </c>
      <c r="H248" s="12">
        <v>0.155220547180346</v>
      </c>
      <c r="I248" s="12">
        <v>0.166320620697192</v>
      </c>
      <c r="J248" s="12">
        <v>0.156148981026001</v>
      </c>
      <c r="K248" s="12">
        <v>0.14501962250046699</v>
      </c>
      <c r="L248" s="12">
        <v>0.12928176795580101</v>
      </c>
      <c r="M248" s="15">
        <v>0.68486279138388895</v>
      </c>
      <c r="N248" s="12">
        <v>0.15694200351493801</v>
      </c>
      <c r="O248" s="12">
        <v>0.19512435846821999</v>
      </c>
      <c r="P248" s="12">
        <v>0.172410159131626</v>
      </c>
      <c r="Q248" s="12">
        <v>0.173422629538245</v>
      </c>
      <c r="R248" s="12">
        <v>0.160690571049137</v>
      </c>
      <c r="S248" s="12">
        <v>0.14636015325670501</v>
      </c>
      <c r="T248" s="12">
        <v>0.12928176795580101</v>
      </c>
      <c r="U248" s="15">
        <v>0.87771570453134695</v>
      </c>
      <c r="V248" s="12">
        <v>3.1914893617021302E-2</v>
      </c>
      <c r="W248" s="12">
        <v>4.1822255414488502E-2</v>
      </c>
      <c r="X248" s="12">
        <v>2.5457438345266498E-2</v>
      </c>
      <c r="Y248" s="12">
        <v>7.1874999999999897E-2</v>
      </c>
      <c r="Z248" s="12">
        <v>6.5088757396449703E-2</v>
      </c>
      <c r="AA248" s="12">
        <v>9.1603053435114504E-2</v>
      </c>
      <c r="AB248" s="74" t="s">
        <v>0</v>
      </c>
      <c r="AC248" s="33"/>
      <c r="AD248" s="33"/>
      <c r="AH248"/>
      <c r="AI248"/>
      <c r="AJ248"/>
      <c r="AK248"/>
      <c r="AL248"/>
    </row>
    <row r="249" spans="1:38" s="3" customFormat="1" x14ac:dyDescent="0.3">
      <c r="A249" s="21" t="s">
        <v>72</v>
      </c>
      <c r="B249" s="3" t="s">
        <v>164</v>
      </c>
      <c r="C249" s="16"/>
      <c r="D249" s="16" t="s">
        <v>67</v>
      </c>
      <c r="E249" s="15">
        <v>0.868681927398817</v>
      </c>
      <c r="F249" s="12">
        <v>3.0441608081359699E-2</v>
      </c>
      <c r="G249" s="12">
        <v>4.6179991133441699E-2</v>
      </c>
      <c r="H249" s="12">
        <v>4.5653036919412499E-2</v>
      </c>
      <c r="I249" s="12">
        <v>5.7516821826896401E-2</v>
      </c>
      <c r="J249" s="12">
        <v>6.3674446439257903E-2</v>
      </c>
      <c r="K249" s="12">
        <v>6.5241488519398302E-2</v>
      </c>
      <c r="L249" s="12">
        <v>7.02247191011236E-2</v>
      </c>
      <c r="M249" s="15">
        <v>0.86878175773163502</v>
      </c>
      <c r="N249" s="12">
        <v>2.8631547305929199E-2</v>
      </c>
      <c r="O249" s="12">
        <v>4.3930248155600198E-2</v>
      </c>
      <c r="P249" s="12">
        <v>4.4935741889098497E-2</v>
      </c>
      <c r="Q249" s="12">
        <v>5.7562524811433098E-2</v>
      </c>
      <c r="R249" s="12">
        <v>6.4431047475508693E-2</v>
      </c>
      <c r="S249" s="12">
        <v>6.5746753246753303E-2</v>
      </c>
      <c r="T249" s="12">
        <v>7.02247191011236E-2</v>
      </c>
      <c r="U249" s="15">
        <v>0.867572747865482</v>
      </c>
      <c r="V249" s="12">
        <v>4.8363095238095198E-2</v>
      </c>
      <c r="W249" s="12">
        <v>6.2889165628891699E-2</v>
      </c>
      <c r="X249" s="12">
        <v>5.1089918256130899E-2</v>
      </c>
      <c r="Y249" s="12">
        <v>5.6921086675291097E-2</v>
      </c>
      <c r="Z249" s="12">
        <v>4.8346055979643698E-2</v>
      </c>
      <c r="AA249" s="12">
        <v>4.5161290322580497E-2</v>
      </c>
      <c r="AB249" s="74" t="s">
        <v>0</v>
      </c>
      <c r="AC249" s="33"/>
      <c r="AD249" s="33"/>
      <c r="AH249"/>
      <c r="AI249"/>
      <c r="AJ249"/>
      <c r="AK249"/>
      <c r="AL249"/>
    </row>
    <row r="250" spans="1:38" s="3" customFormat="1" x14ac:dyDescent="0.3">
      <c r="A250" s="21" t="s">
        <v>72</v>
      </c>
      <c r="B250" s="3" t="s">
        <v>163</v>
      </c>
      <c r="C250" s="16"/>
      <c r="D250" s="16" t="s">
        <v>67</v>
      </c>
      <c r="E250" s="15">
        <v>0.40448766282727999</v>
      </c>
      <c r="F250" s="12">
        <v>2.99905007463699E-2</v>
      </c>
      <c r="G250" s="12">
        <v>-1.01983002832862E-2</v>
      </c>
      <c r="H250" s="12">
        <v>-3.5075161059413003E-2</v>
      </c>
      <c r="I250" s="12">
        <v>-2.23084384093113E-2</v>
      </c>
      <c r="J250" s="12">
        <v>-5.2705130764623603E-2</v>
      </c>
      <c r="K250" s="12">
        <v>-3.7163046322952101E-2</v>
      </c>
      <c r="L250" s="12">
        <v>-0.137863121614968</v>
      </c>
      <c r="M250" s="15">
        <v>0.39549138657293098</v>
      </c>
      <c r="N250" s="12">
        <v>4.3077883564850997E-2</v>
      </c>
      <c r="O250" s="12">
        <v>6.39192598822541E-3</v>
      </c>
      <c r="P250" s="12">
        <v>-2.63825469304921E-2</v>
      </c>
      <c r="Q250" s="12">
        <v>-1.1636107193229901E-2</v>
      </c>
      <c r="R250" s="12">
        <v>-4.83020459818604E-2</v>
      </c>
      <c r="S250" s="12">
        <v>-3.2579429186860499E-2</v>
      </c>
      <c r="T250" s="12">
        <v>-0.137863121614968</v>
      </c>
      <c r="U250" s="15">
        <v>0.48117880138682501</v>
      </c>
      <c r="V250" s="12">
        <v>-5.7172557172557197E-2</v>
      </c>
      <c r="W250" s="12">
        <v>-9.8654708520179393E-2</v>
      </c>
      <c r="X250" s="12">
        <v>-8.3022388059701496E-2</v>
      </c>
      <c r="Y250" s="12">
        <v>-0.14007782101167299</v>
      </c>
      <c r="Z250" s="12">
        <v>-0.13059701492537301</v>
      </c>
      <c r="AA250" s="12">
        <v>-0.19626168224299101</v>
      </c>
      <c r="AB250" s="74" t="s">
        <v>0</v>
      </c>
      <c r="AC250" s="33"/>
      <c r="AD250" s="33"/>
      <c r="AH250"/>
      <c r="AI250"/>
      <c r="AJ250"/>
      <c r="AK250"/>
      <c r="AL250"/>
    </row>
    <row r="251" spans="1:38" s="3" customFormat="1" x14ac:dyDescent="0.3">
      <c r="A251" s="21" t="s">
        <v>72</v>
      </c>
      <c r="B251" s="3" t="s">
        <v>162</v>
      </c>
      <c r="C251" s="16"/>
      <c r="D251" s="16" t="s">
        <v>67</v>
      </c>
      <c r="E251" s="15">
        <v>0.33731304460918199</v>
      </c>
      <c r="F251" s="12">
        <v>1.46579804560261E-2</v>
      </c>
      <c r="G251" s="12">
        <v>-3.0178520827429899E-2</v>
      </c>
      <c r="H251" s="12">
        <v>-5.4131462122296997E-2</v>
      </c>
      <c r="I251" s="12">
        <v>-5.9546925566343001E-2</v>
      </c>
      <c r="J251" s="12">
        <v>-0.12687312687312699</v>
      </c>
      <c r="K251" s="12">
        <v>-0.107591623036649</v>
      </c>
      <c r="L251" s="12">
        <v>-0.146233382570162</v>
      </c>
      <c r="M251" s="15">
        <v>0.34102467234314598</v>
      </c>
      <c r="N251" s="12">
        <v>2.23228223540431E-2</v>
      </c>
      <c r="O251" s="12">
        <v>-2.5403768506056499E-2</v>
      </c>
      <c r="P251" s="12">
        <v>-6.1400541271989101E-2</v>
      </c>
      <c r="Q251" s="12">
        <v>-6.0713025061772001E-2</v>
      </c>
      <c r="R251" s="12">
        <v>-0.13082928887951001</v>
      </c>
      <c r="S251" s="12">
        <v>-0.109345542687853</v>
      </c>
      <c r="T251" s="12">
        <v>-0.146233382570162</v>
      </c>
      <c r="U251" s="15">
        <v>0.305651958353991</v>
      </c>
      <c r="V251" s="12">
        <v>-3.6382536382536398E-2</v>
      </c>
      <c r="W251" s="12">
        <v>-5.5655296229802503E-2</v>
      </c>
      <c r="X251" s="12">
        <v>-1.4005602240896401E-2</v>
      </c>
      <c r="Y251" s="12">
        <v>-4.66926070038911E-2</v>
      </c>
      <c r="Z251" s="12">
        <v>-5.6390977443608999E-2</v>
      </c>
      <c r="AA251" s="12">
        <v>-4.67289719626168E-2</v>
      </c>
      <c r="AB251" s="74" t="s">
        <v>0</v>
      </c>
      <c r="AC251" s="33"/>
      <c r="AD251" s="33"/>
      <c r="AH251"/>
      <c r="AI251"/>
      <c r="AJ251"/>
      <c r="AK251"/>
      <c r="AL251"/>
    </row>
    <row r="252" spans="1:38" s="3" customFormat="1" x14ac:dyDescent="0.3">
      <c r="A252" s="21" t="s">
        <v>72</v>
      </c>
      <c r="B252" s="3" t="s">
        <v>161</v>
      </c>
      <c r="C252" s="16"/>
      <c r="D252" s="16" t="s">
        <v>67</v>
      </c>
      <c r="E252" s="15">
        <v>0.54150356896154705</v>
      </c>
      <c r="F252" s="12">
        <v>3.0379574003277E-2</v>
      </c>
      <c r="G252" s="12">
        <v>5.4331756357185103E-2</v>
      </c>
      <c r="H252" s="12">
        <v>6.6534339023421998E-2</v>
      </c>
      <c r="I252" s="12">
        <v>8.2150101419878302E-2</v>
      </c>
      <c r="J252" s="12">
        <v>9.9700777977259097E-2</v>
      </c>
      <c r="K252" s="12">
        <v>0.121514575411914</v>
      </c>
      <c r="L252" s="12">
        <v>0.123283395755306</v>
      </c>
      <c r="M252" s="15">
        <v>0.53322980879331205</v>
      </c>
      <c r="N252" s="12">
        <v>2.9088995790739602E-2</v>
      </c>
      <c r="O252" s="12">
        <v>5.8453539080845399E-2</v>
      </c>
      <c r="P252" s="12">
        <v>7.2526287409005102E-2</v>
      </c>
      <c r="Q252" s="12">
        <v>8.5566805638276802E-2</v>
      </c>
      <c r="R252" s="12">
        <v>0.102361215774931</v>
      </c>
      <c r="S252" s="12">
        <v>0.125202987983111</v>
      </c>
      <c r="T252" s="12">
        <v>0.123283395755306</v>
      </c>
      <c r="U252" s="15">
        <v>0.633478639930253</v>
      </c>
      <c r="V252" s="12">
        <v>4.3154761904761897E-2</v>
      </c>
      <c r="W252" s="12">
        <v>2.3690773067331701E-2</v>
      </c>
      <c r="X252" s="12">
        <v>2.1117166212534101E-2</v>
      </c>
      <c r="Y252" s="12">
        <v>3.7564766839378101E-2</v>
      </c>
      <c r="Z252" s="12">
        <v>4.5801526717557203E-2</v>
      </c>
      <c r="AA252" s="12">
        <v>-2.5974025974026E-2</v>
      </c>
      <c r="AB252" s="74" t="s">
        <v>0</v>
      </c>
      <c r="AC252" s="33"/>
      <c r="AD252" s="33"/>
      <c r="AH252"/>
      <c r="AI252"/>
      <c r="AJ252"/>
      <c r="AK252"/>
      <c r="AL252"/>
    </row>
    <row r="253" spans="1:38" s="3" customFormat="1" x14ac:dyDescent="0.3">
      <c r="A253" s="21" t="s">
        <v>72</v>
      </c>
      <c r="B253" s="3" t="s">
        <v>160</v>
      </c>
      <c r="C253" s="16"/>
      <c r="D253" s="16" t="s">
        <v>67</v>
      </c>
      <c r="E253" s="15">
        <v>0.73548118647090299</v>
      </c>
      <c r="F253" s="12">
        <v>0.11992593647628499</v>
      </c>
      <c r="G253" s="12">
        <v>0.13150772170036601</v>
      </c>
      <c r="H253" s="12">
        <v>0.110837842269224</v>
      </c>
      <c r="I253" s="12">
        <v>0.110919209364805</v>
      </c>
      <c r="J253" s="12">
        <v>8.5858585858585898E-2</v>
      </c>
      <c r="K253" s="12">
        <v>8.2158185162476999E-2</v>
      </c>
      <c r="L253" s="12">
        <v>5.0805452292441197E-2</v>
      </c>
      <c r="M253" s="15">
        <v>0.72074205644365497</v>
      </c>
      <c r="N253" s="12">
        <v>0.13172985027078701</v>
      </c>
      <c r="O253" s="12">
        <v>0.14391416944136101</v>
      </c>
      <c r="P253" s="12">
        <v>0.12528473804100199</v>
      </c>
      <c r="Q253" s="12">
        <v>0.116484440706476</v>
      </c>
      <c r="R253" s="12">
        <v>8.5845682166581505E-2</v>
      </c>
      <c r="S253" s="12">
        <v>8.1806696146557098E-2</v>
      </c>
      <c r="T253" s="12">
        <v>5.0805452292441197E-2</v>
      </c>
      <c r="U253" s="15">
        <v>0.87361282367447601</v>
      </c>
      <c r="V253" s="12">
        <v>2.0188425302826399E-2</v>
      </c>
      <c r="W253" s="12">
        <v>5.4857142857142903E-2</v>
      </c>
      <c r="X253" s="12">
        <v>1.9253910950661899E-2</v>
      </c>
      <c r="Y253" s="12">
        <v>5.2747252747252699E-2</v>
      </c>
      <c r="Z253" s="12">
        <v>8.6065573770491802E-2</v>
      </c>
      <c r="AA253" s="12">
        <v>9.375E-2</v>
      </c>
      <c r="AB253" s="74" t="s">
        <v>0</v>
      </c>
      <c r="AC253" s="33"/>
      <c r="AD253" s="33"/>
      <c r="AH253"/>
      <c r="AI253"/>
      <c r="AJ253"/>
      <c r="AK253"/>
      <c r="AL253"/>
    </row>
    <row r="254" spans="1:38" s="3" customFormat="1" x14ac:dyDescent="0.3">
      <c r="A254" s="21" t="s">
        <v>72</v>
      </c>
      <c r="B254" s="3" t="s">
        <v>159</v>
      </c>
      <c r="C254" s="16"/>
      <c r="D254" s="16" t="s">
        <v>67</v>
      </c>
      <c r="E254" s="15">
        <v>0.47763668892088801</v>
      </c>
      <c r="F254" s="12">
        <v>8.8899567515617305E-3</v>
      </c>
      <c r="G254" s="12">
        <v>-2.0572002007024599E-2</v>
      </c>
      <c r="H254" s="12">
        <v>-5.7315598548972203E-2</v>
      </c>
      <c r="I254" s="12">
        <v>-4.0322580645161303E-2</v>
      </c>
      <c r="J254" s="12">
        <v>-6.9520437721274503E-2</v>
      </c>
      <c r="K254" s="12">
        <v>-6.9637883008356494E-2</v>
      </c>
      <c r="L254" s="12">
        <v>-0.15919629057187001</v>
      </c>
      <c r="M254" s="15">
        <v>0.48373541625469602</v>
      </c>
      <c r="N254" s="12">
        <v>1.81251770036817E-2</v>
      </c>
      <c r="O254" s="12">
        <v>-1.5021459227467801E-2</v>
      </c>
      <c r="P254" s="12">
        <v>-6.1498105508598098E-2</v>
      </c>
      <c r="Q254" s="12">
        <v>-3.7567084078712003E-2</v>
      </c>
      <c r="R254" s="12">
        <v>-6.8080738966814894E-2</v>
      </c>
      <c r="S254" s="12">
        <v>-6.7406494040279499E-2</v>
      </c>
      <c r="T254" s="12">
        <v>-0.15919629057187001</v>
      </c>
      <c r="U254" s="15">
        <v>0.43175901822238699</v>
      </c>
      <c r="V254" s="12">
        <v>-4.2789223454833603E-2</v>
      </c>
      <c r="W254" s="12">
        <v>-4.5580110497237598E-2</v>
      </c>
      <c r="X254" s="12">
        <v>-3.6931818181818198E-2</v>
      </c>
      <c r="Y254" s="12">
        <v>-6.5573770491803199E-2</v>
      </c>
      <c r="Z254" s="12">
        <v>-9.2391304347826095E-2</v>
      </c>
      <c r="AA254" s="12">
        <v>-0.13750000000000001</v>
      </c>
      <c r="AB254" s="74" t="s">
        <v>0</v>
      </c>
      <c r="AC254" s="33"/>
      <c r="AD254" s="33"/>
      <c r="AH254"/>
      <c r="AI254"/>
      <c r="AJ254"/>
      <c r="AK254"/>
      <c r="AL254"/>
    </row>
    <row r="255" spans="1:38" s="3" customFormat="1" x14ac:dyDescent="0.3">
      <c r="A255" s="21" t="s">
        <v>72</v>
      </c>
      <c r="B255" s="3" t="s">
        <v>158</v>
      </c>
      <c r="C255" s="16"/>
      <c r="D255" s="16" t="s">
        <v>67</v>
      </c>
      <c r="E255" s="15">
        <v>0.39417619837597101</v>
      </c>
      <c r="F255" s="12">
        <v>8.1711127132900706E-3</v>
      </c>
      <c r="G255" s="12">
        <v>-4.0411646586345398E-2</v>
      </c>
      <c r="H255" s="12">
        <v>-8.5914811229428803E-2</v>
      </c>
      <c r="I255" s="12">
        <v>-0.104951560818084</v>
      </c>
      <c r="J255" s="12">
        <v>-0.135265700483092</v>
      </c>
      <c r="K255" s="12">
        <v>-0.14120922832140001</v>
      </c>
      <c r="L255" s="12">
        <v>-0.183925811437403</v>
      </c>
      <c r="M255" s="15">
        <v>0.40633963010582502</v>
      </c>
      <c r="N255" s="12">
        <v>1.0764872521246501E-2</v>
      </c>
      <c r="O255" s="12">
        <v>-4.3544924869671903E-2</v>
      </c>
      <c r="P255" s="12">
        <v>-0.101719615272515</v>
      </c>
      <c r="Q255" s="12">
        <v>-0.111940298507463</v>
      </c>
      <c r="R255" s="12">
        <v>-0.14344402601848699</v>
      </c>
      <c r="S255" s="12">
        <v>-0.14661190965092399</v>
      </c>
      <c r="T255" s="12">
        <v>-0.183925811437403</v>
      </c>
      <c r="U255" s="15">
        <v>0.302533532041729</v>
      </c>
      <c r="V255" s="12">
        <v>-6.3391442155309504E-3</v>
      </c>
      <c r="W255" s="12">
        <v>-2.62793914246197E-2</v>
      </c>
      <c r="X255" s="12">
        <v>-8.5592011412268208E-3</v>
      </c>
      <c r="Y255" s="12">
        <v>-4.0983606557376998E-2</v>
      </c>
      <c r="Z255" s="12">
        <v>-5.4347826086956798E-3</v>
      </c>
      <c r="AA255" s="12">
        <v>2.5316455696202601E-2</v>
      </c>
      <c r="AB255" s="74" t="s">
        <v>0</v>
      </c>
      <c r="AC255" s="33"/>
      <c r="AD255" s="33"/>
      <c r="AH255"/>
      <c r="AI255"/>
      <c r="AJ255"/>
      <c r="AK255"/>
      <c r="AL255"/>
    </row>
    <row r="256" spans="1:38" s="3" customFormat="1" x14ac:dyDescent="0.3">
      <c r="A256" s="21" t="s">
        <v>72</v>
      </c>
      <c r="B256" s="3" t="s">
        <v>157</v>
      </c>
      <c r="C256" s="16"/>
      <c r="D256" s="16" t="s">
        <v>67</v>
      </c>
      <c r="E256" s="15">
        <v>0.80000575605825097</v>
      </c>
      <c r="F256" s="12">
        <v>3.0584380120153E-2</v>
      </c>
      <c r="G256" s="12">
        <v>4.6274393849792997E-2</v>
      </c>
      <c r="H256" s="12">
        <v>4.5573640333465698E-2</v>
      </c>
      <c r="I256" s="12">
        <v>4.8396017699115099E-2</v>
      </c>
      <c r="J256" s="12">
        <v>4.7869794159885098E-2</v>
      </c>
      <c r="K256" s="12">
        <v>4.2927292887692002E-2</v>
      </c>
      <c r="L256" s="12">
        <v>5.2746566791510602E-2</v>
      </c>
      <c r="M256" s="15">
        <v>0.79697915523001395</v>
      </c>
      <c r="N256" s="12">
        <v>2.86380036079374E-2</v>
      </c>
      <c r="O256" s="12">
        <v>4.6045458357795797E-2</v>
      </c>
      <c r="P256" s="12">
        <v>4.3767412599982E-2</v>
      </c>
      <c r="Q256" s="12">
        <v>4.9320234196685499E-2</v>
      </c>
      <c r="R256" s="12">
        <v>4.97300012558081E-2</v>
      </c>
      <c r="S256" s="12">
        <v>4.61113817178114E-2</v>
      </c>
      <c r="T256" s="12">
        <v>5.2746566791510602E-2</v>
      </c>
      <c r="U256" s="15">
        <v>0.83365300784655605</v>
      </c>
      <c r="V256" s="12">
        <v>4.98511904761905E-2</v>
      </c>
      <c r="W256" s="12">
        <v>4.79750778816199E-2</v>
      </c>
      <c r="X256" s="12">
        <v>5.9264305177111697E-2</v>
      </c>
      <c r="Y256" s="12">
        <v>3.6316472114137598E-2</v>
      </c>
      <c r="Z256" s="12">
        <v>1.0178117048345999E-2</v>
      </c>
      <c r="AA256" s="12">
        <v>-8.4415584415584402E-2</v>
      </c>
      <c r="AB256" s="74" t="s">
        <v>0</v>
      </c>
      <c r="AC256" s="33"/>
      <c r="AD256" s="33"/>
      <c r="AH256"/>
      <c r="AI256"/>
      <c r="AJ256"/>
      <c r="AK256"/>
      <c r="AL256"/>
    </row>
    <row r="257" spans="1:38" s="3" customFormat="1" x14ac:dyDescent="0.3">
      <c r="A257" s="21" t="s">
        <v>72</v>
      </c>
      <c r="B257" s="3" t="s">
        <v>156</v>
      </c>
      <c r="C257" s="16"/>
      <c r="D257" s="16" t="s">
        <v>67</v>
      </c>
      <c r="E257" s="15">
        <v>0.63865163421022697</v>
      </c>
      <c r="F257" s="12">
        <v>0.15053074670571001</v>
      </c>
      <c r="G257" s="12">
        <v>0.18088906529073201</v>
      </c>
      <c r="H257" s="12">
        <v>0.174528301886792</v>
      </c>
      <c r="I257" s="12">
        <v>0.18243161826726101</v>
      </c>
      <c r="J257" s="12">
        <v>0.17129127267090399</v>
      </c>
      <c r="K257" s="12">
        <v>0.17772801302931601</v>
      </c>
      <c r="L257" s="12">
        <v>0.13397901533494699</v>
      </c>
      <c r="M257" s="15">
        <v>0.62012448132780096</v>
      </c>
      <c r="N257" s="12">
        <v>0.163730255164034</v>
      </c>
      <c r="O257" s="12">
        <v>0.19986396100215401</v>
      </c>
      <c r="P257" s="12">
        <v>0.19628836545324799</v>
      </c>
      <c r="Q257" s="12">
        <v>0.19274759552898399</v>
      </c>
      <c r="R257" s="12">
        <v>0.175252689925008</v>
      </c>
      <c r="S257" s="12">
        <v>0.18033813400125201</v>
      </c>
      <c r="T257" s="12">
        <v>0.13397901533494699</v>
      </c>
      <c r="U257" s="15">
        <v>0.83771734284440502</v>
      </c>
      <c r="V257" s="12">
        <v>2.66159695817491E-2</v>
      </c>
      <c r="W257" s="12">
        <v>4.77326968973747E-2</v>
      </c>
      <c r="X257" s="12">
        <v>1.32275132275133E-2</v>
      </c>
      <c r="Y257" s="12">
        <v>5.1239669421487603E-2</v>
      </c>
      <c r="Z257" s="12">
        <v>9.4637223974763401E-2</v>
      </c>
      <c r="AA257" s="12">
        <v>7.4380165289256298E-2</v>
      </c>
      <c r="AB257" s="74" t="s">
        <v>0</v>
      </c>
      <c r="AC257" s="33"/>
      <c r="AD257" s="33"/>
      <c r="AH257"/>
      <c r="AI257"/>
      <c r="AJ257"/>
      <c r="AK257"/>
      <c r="AL257"/>
    </row>
    <row r="258" spans="1:38" s="3" customFormat="1" x14ac:dyDescent="0.3">
      <c r="A258" s="21" t="s">
        <v>72</v>
      </c>
      <c r="B258" s="3" t="s">
        <v>155</v>
      </c>
      <c r="C258" s="16"/>
      <c r="D258" s="16" t="s">
        <v>67</v>
      </c>
      <c r="E258" s="15">
        <v>0.35188873290019301</v>
      </c>
      <c r="F258" s="12">
        <v>2.6320566345979301E-2</v>
      </c>
      <c r="G258" s="12">
        <v>-1.60707836764175E-2</v>
      </c>
      <c r="H258" s="12">
        <v>-2.9959810010960899E-2</v>
      </c>
      <c r="I258" s="12">
        <v>-6.9790628115652996E-3</v>
      </c>
      <c r="J258" s="12">
        <v>-2.06060606060606E-2</v>
      </c>
      <c r="K258" s="12">
        <v>2.4764890282131601E-2</v>
      </c>
      <c r="L258" s="12">
        <v>-5.28683914510686E-2</v>
      </c>
      <c r="M258" s="15">
        <v>0.338786338012601</v>
      </c>
      <c r="N258" s="12">
        <v>3.7005347593582899E-2</v>
      </c>
      <c r="O258" s="12">
        <v>5.7042562527424004E-3</v>
      </c>
      <c r="P258" s="12">
        <v>-7.3977371627502201E-3</v>
      </c>
      <c r="Q258" s="12">
        <v>1.38491976258519E-2</v>
      </c>
      <c r="R258" s="12">
        <v>-1.15800308800823E-2</v>
      </c>
      <c r="S258" s="12">
        <v>2.9364311068086499E-2</v>
      </c>
      <c r="T258" s="12">
        <v>-5.28683914510686E-2</v>
      </c>
      <c r="U258" s="15">
        <v>0.45384174311926601</v>
      </c>
      <c r="V258" s="12">
        <v>-3.35731414868106E-2</v>
      </c>
      <c r="W258" s="12">
        <v>-0.11734693877551</v>
      </c>
      <c r="X258" s="12">
        <v>-0.148063781321185</v>
      </c>
      <c r="Y258" s="12">
        <v>-0.210300429184549</v>
      </c>
      <c r="Z258" s="12">
        <v>-0.167364016736402</v>
      </c>
      <c r="AA258" s="12">
        <v>-0.13186813186813201</v>
      </c>
      <c r="AB258" s="74" t="s">
        <v>0</v>
      </c>
      <c r="AC258" s="33"/>
      <c r="AD258" s="33"/>
      <c r="AH258"/>
      <c r="AI258"/>
      <c r="AJ258"/>
      <c r="AK258"/>
      <c r="AL258"/>
    </row>
    <row r="259" spans="1:38" s="3" customFormat="1" x14ac:dyDescent="0.3">
      <c r="A259" s="21" t="s">
        <v>72</v>
      </c>
      <c r="B259" s="3" t="s">
        <v>154</v>
      </c>
      <c r="C259" s="16"/>
      <c r="D259" s="16" t="s">
        <v>67</v>
      </c>
      <c r="E259" s="15">
        <v>0.21920940868997099</v>
      </c>
      <c r="F259" s="12">
        <v>1.7973856209150301E-2</v>
      </c>
      <c r="G259" s="12">
        <v>-1.30151843817788E-2</v>
      </c>
      <c r="H259" s="12">
        <v>-3.6772777167947301E-2</v>
      </c>
      <c r="I259" s="12">
        <v>-3.6711891460494799E-2</v>
      </c>
      <c r="J259" s="12">
        <v>-6.2515144172522394E-2</v>
      </c>
      <c r="K259" s="12">
        <v>-4.9890178851584498E-2</v>
      </c>
      <c r="L259" s="12">
        <v>-6.8616422947131606E-2</v>
      </c>
      <c r="M259" s="15">
        <v>0.225806451612903</v>
      </c>
      <c r="N259" s="12">
        <v>2.24695056708752E-2</v>
      </c>
      <c r="O259" s="12">
        <v>-9.6660808435852508E-3</v>
      </c>
      <c r="P259" s="12">
        <v>-4.33456763232411E-2</v>
      </c>
      <c r="Q259" s="12">
        <v>-3.9815222173339201E-2</v>
      </c>
      <c r="R259" s="12">
        <v>-6.6358024691358E-2</v>
      </c>
      <c r="S259" s="12">
        <v>-5.0694220213109403E-2</v>
      </c>
      <c r="T259" s="12">
        <v>-6.8616422947131606E-2</v>
      </c>
      <c r="U259" s="15">
        <v>0.16786226685796299</v>
      </c>
      <c r="V259" s="12">
        <v>-7.18562874251497E-3</v>
      </c>
      <c r="W259" s="12">
        <v>-2.8571428571428598E-2</v>
      </c>
      <c r="X259" s="12">
        <v>-2.2857142857142798E-3</v>
      </c>
      <c r="Y259" s="12">
        <v>-6.4377682403433398E-3</v>
      </c>
      <c r="Z259" s="12">
        <v>0</v>
      </c>
      <c r="AA259" s="12">
        <v>-2.2222222222222199E-2</v>
      </c>
      <c r="AB259" s="74" t="s">
        <v>0</v>
      </c>
      <c r="AC259" s="33"/>
      <c r="AD259" s="33"/>
      <c r="AH259"/>
      <c r="AI259"/>
      <c r="AJ259"/>
      <c r="AK259"/>
      <c r="AL259"/>
    </row>
    <row r="260" spans="1:38" s="3" customFormat="1" x14ac:dyDescent="0.3">
      <c r="A260" s="21" t="s">
        <v>72</v>
      </c>
      <c r="B260" s="3" t="s">
        <v>153</v>
      </c>
      <c r="C260" s="16"/>
      <c r="D260" s="16" t="s">
        <v>67</v>
      </c>
      <c r="E260" s="15">
        <v>0.65246175323460398</v>
      </c>
      <c r="F260" s="12">
        <v>3.7618624974397503E-2</v>
      </c>
      <c r="G260" s="12">
        <v>6.4079822616408003E-2</v>
      </c>
      <c r="H260" s="12">
        <v>8.3617882950845698E-2</v>
      </c>
      <c r="I260" s="12">
        <v>0.111387736284002</v>
      </c>
      <c r="J260" s="12">
        <v>0.13716337522441599</v>
      </c>
      <c r="K260" s="12">
        <v>0.13900776668251699</v>
      </c>
      <c r="L260" s="12">
        <v>0.15137328339575501</v>
      </c>
      <c r="M260" s="15">
        <v>0.63777687143126105</v>
      </c>
      <c r="N260" s="12">
        <v>3.6006915733293197E-2</v>
      </c>
      <c r="O260" s="12">
        <v>6.5162697081516299E-2</v>
      </c>
      <c r="P260" s="12">
        <v>8.8719101123595503E-2</v>
      </c>
      <c r="Q260" s="12">
        <v>0.11485010919197899</v>
      </c>
      <c r="R260" s="12">
        <v>0.141027251036042</v>
      </c>
      <c r="S260" s="12">
        <v>0.14151096669374499</v>
      </c>
      <c r="T260" s="12">
        <v>0.15137328339575501</v>
      </c>
      <c r="U260" s="15">
        <v>0.81569311246730603</v>
      </c>
      <c r="V260" s="12">
        <v>5.3571428571428603E-2</v>
      </c>
      <c r="W260" s="12">
        <v>5.6039850560398501E-2</v>
      </c>
      <c r="X260" s="12">
        <v>4.4959128065395003E-2</v>
      </c>
      <c r="Y260" s="12">
        <v>6.6147859922179003E-2</v>
      </c>
      <c r="Z260" s="12">
        <v>5.8673469387755098E-2</v>
      </c>
      <c r="AA260" s="12">
        <v>3.8961038961038898E-2</v>
      </c>
      <c r="AB260" s="74" t="s">
        <v>0</v>
      </c>
      <c r="AC260" s="33"/>
      <c r="AD260" s="33"/>
      <c r="AH260"/>
      <c r="AI260"/>
      <c r="AJ260"/>
      <c r="AK260"/>
      <c r="AL260"/>
    </row>
    <row r="261" spans="1:38" s="3" customFormat="1" x14ac:dyDescent="0.3">
      <c r="A261" s="21" t="s">
        <v>72</v>
      </c>
      <c r="B261" s="3" t="s">
        <v>152</v>
      </c>
      <c r="C261" s="16"/>
      <c r="D261" s="16" t="s">
        <v>67</v>
      </c>
      <c r="E261" s="15">
        <v>0.63155405245606999</v>
      </c>
      <c r="F261" s="12">
        <v>0.111321349731946</v>
      </c>
      <c r="G261" s="12">
        <v>0.13863583274935801</v>
      </c>
      <c r="H261" s="12">
        <v>0.14659149154279899</v>
      </c>
      <c r="I261" s="12">
        <v>0.17352666043030901</v>
      </c>
      <c r="J261" s="12">
        <v>0.16163704009921501</v>
      </c>
      <c r="K261" s="12">
        <v>0.14907539118065399</v>
      </c>
      <c r="L261" s="12">
        <v>0.168601099572388</v>
      </c>
      <c r="M261" s="15">
        <v>0.61269841269841296</v>
      </c>
      <c r="N261" s="12">
        <v>0.119952774498229</v>
      </c>
      <c r="O261" s="12">
        <v>0.151108677799069</v>
      </c>
      <c r="P261" s="12">
        <v>0.16109101868595499</v>
      </c>
      <c r="Q261" s="12">
        <v>0.179553264604811</v>
      </c>
      <c r="R261" s="12">
        <v>0.16460450729120599</v>
      </c>
      <c r="S261" s="12">
        <v>0.14889867841409701</v>
      </c>
      <c r="T261" s="12">
        <v>0.168601099572388</v>
      </c>
      <c r="U261" s="15">
        <v>0.79054204773589098</v>
      </c>
      <c r="V261" s="12">
        <v>4.1227229146692301E-2</v>
      </c>
      <c r="W261" s="12">
        <v>6.6082802547770797E-2</v>
      </c>
      <c r="X261" s="12">
        <v>6.4212328767123406E-2</v>
      </c>
      <c r="Y261" s="12">
        <v>0.114478114478114</v>
      </c>
      <c r="Z261" s="12">
        <v>0.118589743589744</v>
      </c>
      <c r="AA261" s="12">
        <v>0.15454545454545501</v>
      </c>
      <c r="AB261" s="74" t="s">
        <v>0</v>
      </c>
      <c r="AC261" s="33"/>
      <c r="AD261" s="33"/>
      <c r="AH261"/>
      <c r="AI261"/>
      <c r="AJ261"/>
      <c r="AK261"/>
      <c r="AL261"/>
    </row>
    <row r="262" spans="1:38" s="3" customFormat="1" x14ac:dyDescent="0.3">
      <c r="A262" s="21" t="s">
        <v>72</v>
      </c>
      <c r="B262" s="3" t="s">
        <v>151</v>
      </c>
      <c r="C262" s="16"/>
      <c r="D262" s="16" t="s">
        <v>67</v>
      </c>
      <c r="E262" s="15">
        <v>0.337497423211709</v>
      </c>
      <c r="F262" s="12">
        <v>1.6895249453389001E-2</v>
      </c>
      <c r="G262" s="12">
        <v>-4.6073298429319398E-3</v>
      </c>
      <c r="H262" s="12">
        <v>-2.1992818671454199E-2</v>
      </c>
      <c r="I262" s="12">
        <v>-3.60288230584467E-2</v>
      </c>
      <c r="J262" s="12">
        <v>-3.4424569692878798E-2</v>
      </c>
      <c r="K262" s="12">
        <v>-3.2315978456014402E-2</v>
      </c>
      <c r="L262" s="12">
        <v>-9.7630331753554497E-2</v>
      </c>
      <c r="M262" s="15">
        <v>0.34824540463117698</v>
      </c>
      <c r="N262" s="12">
        <v>2.5531914893616999E-2</v>
      </c>
      <c r="O262" s="12">
        <v>2.5967281225652801E-4</v>
      </c>
      <c r="P262" s="12">
        <v>-2.2383883603805301E-2</v>
      </c>
      <c r="Q262" s="12">
        <v>-3.8023952095808403E-2</v>
      </c>
      <c r="R262" s="12">
        <v>-3.5010940919037198E-2</v>
      </c>
      <c r="S262" s="12">
        <v>-3.5299581978634399E-2</v>
      </c>
      <c r="T262" s="12">
        <v>-9.7630331753554497E-2</v>
      </c>
      <c r="U262" s="15">
        <v>0.26948640483383701</v>
      </c>
      <c r="V262" s="12">
        <v>-2.8714107365792701E-2</v>
      </c>
      <c r="W262" s="12">
        <v>-2.4891774891774899E-2</v>
      </c>
      <c r="X262" s="12">
        <v>-2.04081632653061E-2</v>
      </c>
      <c r="Y262" s="12">
        <v>-1.9656019656019701E-2</v>
      </c>
      <c r="Z262" s="12">
        <v>-2.7149321266968299E-2</v>
      </c>
      <c r="AA262" s="12">
        <v>5.3333333333333302E-2</v>
      </c>
      <c r="AB262" s="74" t="s">
        <v>0</v>
      </c>
      <c r="AC262" s="33"/>
      <c r="AD262" s="33"/>
      <c r="AH262"/>
      <c r="AI262"/>
      <c r="AJ262"/>
      <c r="AK262"/>
      <c r="AL262"/>
    </row>
    <row r="263" spans="1:38" s="3" customFormat="1" x14ac:dyDescent="0.3">
      <c r="A263" s="21" t="s">
        <v>72</v>
      </c>
      <c r="B263" s="3" t="s">
        <v>150</v>
      </c>
      <c r="C263" s="16"/>
      <c r="D263" s="16" t="s">
        <v>67</v>
      </c>
      <c r="E263" s="15">
        <v>0.320405974090271</v>
      </c>
      <c r="F263" s="12">
        <v>2.1263910969793302E-2</v>
      </c>
      <c r="G263" s="12">
        <v>-1.08991825613079E-2</v>
      </c>
      <c r="H263" s="12">
        <v>-3.30411328388402E-2</v>
      </c>
      <c r="I263" s="12">
        <v>-6.2516697835960394E-2</v>
      </c>
      <c r="J263" s="12">
        <v>-9.1891891891891897E-2</v>
      </c>
      <c r="K263" s="12">
        <v>-0.10098743267504499</v>
      </c>
      <c r="L263" s="12">
        <v>-0.127962085308057</v>
      </c>
      <c r="M263" s="15">
        <v>0.33452773398308699</v>
      </c>
      <c r="N263" s="12">
        <v>2.5998581895533002E-2</v>
      </c>
      <c r="O263" s="12">
        <v>-1.53366259422927E-2</v>
      </c>
      <c r="P263" s="12">
        <v>-4.4843049327354202E-2</v>
      </c>
      <c r="Q263" s="12">
        <v>-6.77255019478573E-2</v>
      </c>
      <c r="R263" s="12">
        <v>-9.8905109489051096E-2</v>
      </c>
      <c r="S263" s="12">
        <v>-0.106363214119833</v>
      </c>
      <c r="T263" s="12">
        <v>-0.127962085308057</v>
      </c>
      <c r="U263" s="15">
        <v>0.23102509827638301</v>
      </c>
      <c r="V263" s="12">
        <v>-3.7453183520599299E-3</v>
      </c>
      <c r="W263" s="12">
        <v>7.5757575757575699E-3</v>
      </c>
      <c r="X263" s="12">
        <v>1.4755959137343899E-2</v>
      </c>
      <c r="Y263" s="12">
        <v>-1.9704433497536901E-2</v>
      </c>
      <c r="Z263" s="12">
        <v>-4.5454545454545496E-3</v>
      </c>
      <c r="AA263" s="12">
        <v>5.3333333333333302E-2</v>
      </c>
      <c r="AB263" s="74" t="s">
        <v>0</v>
      </c>
      <c r="AC263" s="33"/>
      <c r="AD263" s="33"/>
      <c r="AH263"/>
      <c r="AI263"/>
      <c r="AJ263"/>
      <c r="AK263"/>
      <c r="AL263"/>
    </row>
    <row r="264" spans="1:38" s="3" customFormat="1" x14ac:dyDescent="0.3">
      <c r="A264" s="21" t="s">
        <v>72</v>
      </c>
      <c r="B264" s="3" t="s">
        <v>149</v>
      </c>
      <c r="C264" s="16"/>
      <c r="D264" s="16" t="s">
        <v>67</v>
      </c>
      <c r="E264" s="15">
        <v>0.73687695208486303</v>
      </c>
      <c r="F264" s="12">
        <v>5.1341571652898203E-2</v>
      </c>
      <c r="G264" s="12">
        <v>8.7743938497930205E-2</v>
      </c>
      <c r="H264" s="12">
        <v>0.103963148280518</v>
      </c>
      <c r="I264" s="12">
        <v>0.13558384061981199</v>
      </c>
      <c r="J264" s="12">
        <v>0.15848695235815199</v>
      </c>
      <c r="K264" s="12">
        <v>0.16856780735107699</v>
      </c>
      <c r="L264" s="12">
        <v>0.206056821729628</v>
      </c>
      <c r="M264" s="15">
        <v>0.73060993975903599</v>
      </c>
      <c r="N264" s="12">
        <v>5.0590092460347298E-2</v>
      </c>
      <c r="O264" s="12">
        <v>8.8484441835108604E-2</v>
      </c>
      <c r="P264" s="12">
        <v>0.112010068320748</v>
      </c>
      <c r="Q264" s="12">
        <v>0.14050243272763399</v>
      </c>
      <c r="R264" s="12">
        <v>0.164531524742527</v>
      </c>
      <c r="S264" s="12">
        <v>0.17197141929197801</v>
      </c>
      <c r="T264" s="12">
        <v>0.206056821729628</v>
      </c>
      <c r="U264" s="15">
        <v>0.80655852084423496</v>
      </c>
      <c r="V264" s="12">
        <v>5.8779761904762001E-2</v>
      </c>
      <c r="W264" s="12">
        <v>8.2242990654205594E-2</v>
      </c>
      <c r="X264" s="12">
        <v>4.2944785276073601E-2</v>
      </c>
      <c r="Y264" s="12">
        <v>7.1335927367055907E-2</v>
      </c>
      <c r="Z264" s="12">
        <v>3.5714285714285803E-2</v>
      </c>
      <c r="AA264" s="12">
        <v>3.2467532467532402E-2</v>
      </c>
      <c r="AB264" s="74" t="s">
        <v>0</v>
      </c>
      <c r="AC264" s="33"/>
      <c r="AD264" s="33"/>
      <c r="AH264"/>
      <c r="AI264"/>
      <c r="AJ264"/>
      <c r="AK264"/>
      <c r="AL264"/>
    </row>
    <row r="265" spans="1:38" s="3" customFormat="1" x14ac:dyDescent="0.3">
      <c r="A265" s="21" t="s">
        <v>72</v>
      </c>
      <c r="B265" s="3" t="s">
        <v>148</v>
      </c>
      <c r="C265" s="16"/>
      <c r="D265" s="16" t="s">
        <v>67</v>
      </c>
      <c r="E265" s="15">
        <v>0.62876513712757098</v>
      </c>
      <c r="F265" s="12">
        <v>0.15791875855773599</v>
      </c>
      <c r="G265" s="12">
        <v>0.19723360655737701</v>
      </c>
      <c r="H265" s="12">
        <v>0.17923790367638801</v>
      </c>
      <c r="I265" s="12">
        <v>0.18975944093535799</v>
      </c>
      <c r="J265" s="12">
        <v>0.17528888888888899</v>
      </c>
      <c r="K265" s="12">
        <v>0.165836298932384</v>
      </c>
      <c r="L265" s="12">
        <v>0.13092885375494101</v>
      </c>
      <c r="M265" s="15">
        <v>0.60945736781892801</v>
      </c>
      <c r="N265" s="12">
        <v>0.16917670682730901</v>
      </c>
      <c r="O265" s="12">
        <v>0.216083343087908</v>
      </c>
      <c r="P265" s="12">
        <v>0.20110298832884399</v>
      </c>
      <c r="Q265" s="12">
        <v>0.19725306838106399</v>
      </c>
      <c r="R265" s="12">
        <v>0.18109939759036101</v>
      </c>
      <c r="S265" s="12">
        <v>0.16686996828494799</v>
      </c>
      <c r="T265" s="12">
        <v>0.13092885375494101</v>
      </c>
      <c r="U265" s="15">
        <v>0.82482915717539895</v>
      </c>
      <c r="V265" s="12">
        <v>4.5226130653266403E-2</v>
      </c>
      <c r="W265" s="12">
        <v>6.4913722267871801E-2</v>
      </c>
      <c r="X265" s="12">
        <v>3.125E-2</v>
      </c>
      <c r="Y265" s="12">
        <v>0.10385259631490799</v>
      </c>
      <c r="Z265" s="12">
        <v>7.6677316293929695E-2</v>
      </c>
      <c r="AA265" s="12">
        <v>0.12931034482758599</v>
      </c>
      <c r="AB265" s="74" t="s">
        <v>0</v>
      </c>
      <c r="AC265" s="33"/>
      <c r="AD265" s="33"/>
      <c r="AH265"/>
      <c r="AI265"/>
      <c r="AJ265"/>
      <c r="AK265"/>
      <c r="AL265"/>
    </row>
    <row r="266" spans="1:38" s="3" customFormat="1" x14ac:dyDescent="0.3">
      <c r="A266" s="21" t="s">
        <v>72</v>
      </c>
      <c r="B266" s="3" t="s">
        <v>147</v>
      </c>
      <c r="C266" s="16"/>
      <c r="D266" s="16" t="s">
        <v>67</v>
      </c>
      <c r="E266" s="15">
        <v>0.28863536958740299</v>
      </c>
      <c r="F266" s="12">
        <v>2.5790662650602401E-2</v>
      </c>
      <c r="G266" s="12">
        <v>-5.4527750730282397E-3</v>
      </c>
      <c r="H266" s="12">
        <v>-1.670692431562E-2</v>
      </c>
      <c r="I266" s="12">
        <v>-7.7307867212369503E-3</v>
      </c>
      <c r="J266" s="12">
        <v>-9.6508657394266395E-3</v>
      </c>
      <c r="K266" s="12">
        <v>1.85804533630624E-3</v>
      </c>
      <c r="L266" s="12">
        <v>-5.8197303051809798E-2</v>
      </c>
      <c r="M266" s="15">
        <v>0.28661977590578203</v>
      </c>
      <c r="N266" s="12">
        <v>3.5206647714848001E-2</v>
      </c>
      <c r="O266" s="12">
        <v>5.8343057176195902E-3</v>
      </c>
      <c r="P266" s="12">
        <v>-4.8042277203939601E-3</v>
      </c>
      <c r="Q266" s="12">
        <v>2.73631840796024E-3</v>
      </c>
      <c r="R266" s="12">
        <v>-1.49476831091183E-3</v>
      </c>
      <c r="S266" s="12">
        <v>4.5129748025573603E-3</v>
      </c>
      <c r="T266" s="12">
        <v>-5.8197303051809798E-2</v>
      </c>
      <c r="U266" s="15">
        <v>0.30516431924882598</v>
      </c>
      <c r="V266" s="12">
        <v>-3.2476319350473598E-2</v>
      </c>
      <c r="W266" s="12">
        <v>-6.2352941176470597E-2</v>
      </c>
      <c r="X266" s="12">
        <v>-7.8260869565217397E-2</v>
      </c>
      <c r="Y266" s="12">
        <v>-0.119047619047619</v>
      </c>
      <c r="Z266" s="12">
        <v>-0.162921348314607</v>
      </c>
      <c r="AA266" s="12">
        <v>-0.21875</v>
      </c>
      <c r="AB266" s="74" t="s">
        <v>0</v>
      </c>
      <c r="AC266" s="33"/>
      <c r="AD266" s="33"/>
      <c r="AH266"/>
      <c r="AI266"/>
      <c r="AJ266"/>
      <c r="AK266"/>
      <c r="AL266"/>
    </row>
    <row r="267" spans="1:38" s="3" customFormat="1" x14ac:dyDescent="0.3">
      <c r="A267" s="21" t="s">
        <v>72</v>
      </c>
      <c r="B267" s="3" t="s">
        <v>146</v>
      </c>
      <c r="C267" s="16"/>
      <c r="D267" s="16" t="s">
        <v>67</v>
      </c>
      <c r="E267" s="15">
        <v>0.24283317528630799</v>
      </c>
      <c r="F267" s="12">
        <v>1.3933345885897201E-2</v>
      </c>
      <c r="G267" s="12">
        <v>-1.7153996101364501E-2</v>
      </c>
      <c r="H267" s="12">
        <v>-5.2589159782389698E-2</v>
      </c>
      <c r="I267" s="12">
        <v>-6.93970420932878E-2</v>
      </c>
      <c r="J267" s="12">
        <v>-9.8267537631354707E-2</v>
      </c>
      <c r="K267" s="12">
        <v>-0.10152473038304199</v>
      </c>
      <c r="L267" s="12">
        <v>-0.114975159687722</v>
      </c>
      <c r="M267" s="15">
        <v>0.25127890321260499</v>
      </c>
      <c r="N267" s="12">
        <v>1.8810148731408599E-2</v>
      </c>
      <c r="O267" s="12">
        <v>-1.7990654205607502E-2</v>
      </c>
      <c r="P267" s="12">
        <v>-5.6290594178494101E-2</v>
      </c>
      <c r="Q267" s="12">
        <v>-7.1446352999751106E-2</v>
      </c>
      <c r="R267" s="12">
        <v>-0.101106790308106</v>
      </c>
      <c r="S267" s="12">
        <v>-0.101618366578848</v>
      </c>
      <c r="T267" s="12">
        <v>-0.114975159687722</v>
      </c>
      <c r="U267" s="15">
        <v>0.173650687227623</v>
      </c>
      <c r="V267" s="12">
        <v>-1.6238159675236799E-2</v>
      </c>
      <c r="W267" s="12">
        <v>-1.2941176470588201E-2</v>
      </c>
      <c r="X267" s="12">
        <v>-3.3498759305210901E-2</v>
      </c>
      <c r="Y267" s="12">
        <v>-4.7619047619047603E-2</v>
      </c>
      <c r="Z267" s="12">
        <v>-4.49438202247191E-2</v>
      </c>
      <c r="AA267" s="12">
        <v>-9.375E-2</v>
      </c>
      <c r="AB267" s="74" t="s">
        <v>0</v>
      </c>
      <c r="AC267" s="33"/>
      <c r="AD267" s="33"/>
      <c r="AH267"/>
      <c r="AI267"/>
      <c r="AJ267"/>
      <c r="AK267"/>
      <c r="AL267"/>
    </row>
    <row r="268" spans="1:38" s="3" customFormat="1" x14ac:dyDescent="0.3">
      <c r="A268" s="21" t="s">
        <v>72</v>
      </c>
      <c r="B268" s="3" t="s">
        <v>145</v>
      </c>
      <c r="C268" s="16"/>
      <c r="D268" s="16" t="s">
        <v>67</v>
      </c>
      <c r="E268" s="15">
        <v>0.62263933671119298</v>
      </c>
      <c r="F268" s="12">
        <v>3.3802239825184398E-2</v>
      </c>
      <c r="G268" s="12">
        <v>4.9737639494494203E-2</v>
      </c>
      <c r="H268" s="12">
        <v>7.0225611693676498E-2</v>
      </c>
      <c r="I268" s="12">
        <v>8.8813059116480603E-2</v>
      </c>
      <c r="J268" s="12">
        <v>0.10622754491017999</v>
      </c>
      <c r="K268" s="12">
        <v>8.4283903675538605E-2</v>
      </c>
      <c r="L268" s="12">
        <v>0.11672908863920101</v>
      </c>
      <c r="M268" s="15">
        <v>0.60860697532123198</v>
      </c>
      <c r="N268" s="12">
        <v>3.0676691729323299E-2</v>
      </c>
      <c r="O268" s="12">
        <v>4.6037735849056599E-2</v>
      </c>
      <c r="P268" s="12">
        <v>6.6540778706950701E-2</v>
      </c>
      <c r="Q268" s="12">
        <v>8.7073073868149206E-2</v>
      </c>
      <c r="R268" s="12">
        <v>0.10655943704448401</v>
      </c>
      <c r="S268" s="12">
        <v>8.3779834388699403E-2</v>
      </c>
      <c r="T268" s="12">
        <v>0.11672908863920101</v>
      </c>
      <c r="U268" s="15">
        <v>0.77864992150706402</v>
      </c>
      <c r="V268" s="12">
        <v>6.4732142857142794E-2</v>
      </c>
      <c r="W268" s="12">
        <v>7.7210460772104597E-2</v>
      </c>
      <c r="X268" s="12">
        <v>9.8159509202454004E-2</v>
      </c>
      <c r="Y268" s="12">
        <v>0.111543450064851</v>
      </c>
      <c r="Z268" s="12">
        <v>9.9489795918367305E-2</v>
      </c>
      <c r="AA268" s="12">
        <v>0.10457516339869299</v>
      </c>
      <c r="AB268" s="74" t="s">
        <v>0</v>
      </c>
      <c r="AC268" s="33"/>
      <c r="AD268" s="33"/>
      <c r="AH268"/>
      <c r="AI268"/>
      <c r="AJ268"/>
      <c r="AK268"/>
      <c r="AL268"/>
    </row>
    <row r="269" spans="1:38" s="3" customFormat="1" x14ac:dyDescent="0.3">
      <c r="A269" s="21" t="s">
        <v>72</v>
      </c>
      <c r="B269" s="3" t="s">
        <v>144</v>
      </c>
      <c r="C269" s="16"/>
      <c r="D269" s="16" t="s">
        <v>67</v>
      </c>
      <c r="E269" s="15">
        <v>0.74975659684948903</v>
      </c>
      <c r="F269" s="12">
        <v>7.8541033434650506E-2</v>
      </c>
      <c r="G269" s="12">
        <v>9.0710803181934793E-2</v>
      </c>
      <c r="H269" s="12">
        <v>8.01251530404027E-2</v>
      </c>
      <c r="I269" s="12">
        <v>8.8038277511961693E-2</v>
      </c>
      <c r="J269" s="12">
        <v>8.3787603472642802E-2</v>
      </c>
      <c r="K269" s="12">
        <v>6.0671722643553701E-2</v>
      </c>
      <c r="L269" s="12">
        <v>5.3611738148984102E-2</v>
      </c>
      <c r="M269" s="15">
        <v>0.73612858141159998</v>
      </c>
      <c r="N269" s="12">
        <v>8.3437110834371095E-2</v>
      </c>
      <c r="O269" s="12">
        <v>0.100745700806574</v>
      </c>
      <c r="P269" s="12">
        <v>9.1054568730997001E-2</v>
      </c>
      <c r="Q269" s="12">
        <v>9.3695271453590204E-2</v>
      </c>
      <c r="R269" s="12">
        <v>8.5659081150708402E-2</v>
      </c>
      <c r="S269" s="12">
        <v>6.0758082497212901E-2</v>
      </c>
      <c r="T269" s="12">
        <v>5.3611738148984102E-2</v>
      </c>
      <c r="U269" s="15">
        <v>0.86361513311536697</v>
      </c>
      <c r="V269" s="12">
        <v>4.3086172344689498E-2</v>
      </c>
      <c r="W269" s="12">
        <v>3.6794766966475899E-2</v>
      </c>
      <c r="X269" s="12">
        <v>1.8148820326678899E-2</v>
      </c>
      <c r="Y269" s="12">
        <v>3.0357142857142898E-2</v>
      </c>
      <c r="Z269" s="12">
        <v>5.4237288135593101E-2</v>
      </c>
      <c r="AA269" s="12">
        <v>5.7692307692307598E-2</v>
      </c>
      <c r="AB269" s="74" t="s">
        <v>0</v>
      </c>
      <c r="AC269" s="33"/>
      <c r="AD269" s="33"/>
      <c r="AH269"/>
      <c r="AI269"/>
      <c r="AJ269"/>
      <c r="AK269"/>
      <c r="AL269"/>
    </row>
    <row r="270" spans="1:38" s="3" customFormat="1" x14ac:dyDescent="0.3">
      <c r="A270" s="21" t="s">
        <v>72</v>
      </c>
      <c r="B270" s="3" t="s">
        <v>143</v>
      </c>
      <c r="C270" s="16"/>
      <c r="D270" s="16" t="s">
        <v>67</v>
      </c>
      <c r="E270" s="15">
        <v>0.64134074232385796</v>
      </c>
      <c r="F270" s="12">
        <v>1.5751132112620601E-2</v>
      </c>
      <c r="G270" s="12">
        <v>-1.57027958636538E-2</v>
      </c>
      <c r="H270" s="12">
        <v>-4.7628267182962203E-2</v>
      </c>
      <c r="I270" s="12">
        <v>-2.8979143798024201E-2</v>
      </c>
      <c r="J270" s="12">
        <v>-6.9767441860465101E-2</v>
      </c>
      <c r="K270" s="12">
        <v>-8.16112084063048E-2</v>
      </c>
      <c r="L270" s="12">
        <v>-7.7086280056577E-2</v>
      </c>
      <c r="M270" s="15">
        <v>0.64307804997151496</v>
      </c>
      <c r="N270" s="12">
        <v>2.3233982633184699E-2</v>
      </c>
      <c r="O270" s="12">
        <v>-4.9621928166351196E-3</v>
      </c>
      <c r="P270" s="12">
        <v>-3.4272300469483603E-2</v>
      </c>
      <c r="Q270" s="12">
        <v>-1.9536019536019501E-2</v>
      </c>
      <c r="R270" s="12">
        <v>-6.3151959402311802E-2</v>
      </c>
      <c r="S270" s="12">
        <v>-7.8119349005424901E-2</v>
      </c>
      <c r="T270" s="12">
        <v>-7.7086280056577E-2</v>
      </c>
      <c r="U270" s="15">
        <v>0.629142857142857</v>
      </c>
      <c r="V270" s="12">
        <v>-2.3227383863080701E-2</v>
      </c>
      <c r="W270" s="12">
        <v>-6.1616161616161701E-2</v>
      </c>
      <c r="X270" s="12">
        <v>-0.110497237569061</v>
      </c>
      <c r="Y270" s="12">
        <v>-0.11304347826087</v>
      </c>
      <c r="Z270" s="12">
        <v>-0.16877637130801701</v>
      </c>
      <c r="AA270" s="12">
        <v>-0.18888888888888899</v>
      </c>
      <c r="AB270" s="74" t="s">
        <v>0</v>
      </c>
      <c r="AC270" s="33"/>
      <c r="AD270" s="33"/>
      <c r="AH270"/>
      <c r="AI270"/>
      <c r="AJ270"/>
      <c r="AK270"/>
      <c r="AL270"/>
    </row>
    <row r="271" spans="1:38" s="3" customFormat="1" x14ac:dyDescent="0.3">
      <c r="A271" s="21" t="s">
        <v>72</v>
      </c>
      <c r="B271" s="3" t="s">
        <v>142</v>
      </c>
      <c r="C271" s="16"/>
      <c r="D271" s="16" t="s">
        <v>67</v>
      </c>
      <c r="E271" s="15">
        <v>0.383803820929569</v>
      </c>
      <c r="F271" s="12">
        <v>1.45669291338583E-2</v>
      </c>
      <c r="G271" s="12">
        <v>-2.66436649415373E-2</v>
      </c>
      <c r="H271" s="12">
        <v>-5.7934508816120903E-2</v>
      </c>
      <c r="I271" s="12">
        <v>-5.7764111574785899E-2</v>
      </c>
      <c r="J271" s="12">
        <v>-8.2053996823716197E-2</v>
      </c>
      <c r="K271" s="12">
        <v>-9.2884682790045595E-2</v>
      </c>
      <c r="L271" s="12">
        <v>-8.2743988684582701E-2</v>
      </c>
      <c r="M271" s="15">
        <v>0.394347843791994</v>
      </c>
      <c r="N271" s="12">
        <v>1.7832003754105999E-2</v>
      </c>
      <c r="O271" s="12">
        <v>-2.7915779512656801E-2</v>
      </c>
      <c r="P271" s="12">
        <v>-6.4599483204134306E-2</v>
      </c>
      <c r="Q271" s="12">
        <v>-5.9369655509406302E-2</v>
      </c>
      <c r="R271" s="12">
        <v>-8.6698672691330095E-2</v>
      </c>
      <c r="S271" s="12">
        <v>-9.5186391603329701E-2</v>
      </c>
      <c r="T271" s="12">
        <v>-8.2743988684582701E-2</v>
      </c>
      <c r="U271" s="15">
        <v>0.30980280080022898</v>
      </c>
      <c r="V271" s="12">
        <v>-2.4449877750611399E-3</v>
      </c>
      <c r="W271" s="12">
        <v>-2.12121212121212E-2</v>
      </c>
      <c r="X271" s="12">
        <v>-2.6548672566371698E-2</v>
      </c>
      <c r="Y271" s="12">
        <v>-4.3478260869565202E-2</v>
      </c>
      <c r="Z271" s="12">
        <v>-1.26582278481013E-2</v>
      </c>
      <c r="AA271" s="12">
        <v>-2.2222222222222199E-2</v>
      </c>
      <c r="AB271" s="74" t="s">
        <v>0</v>
      </c>
      <c r="AC271" s="33"/>
      <c r="AD271" s="33"/>
      <c r="AH271"/>
      <c r="AI271"/>
      <c r="AJ271"/>
      <c r="AK271"/>
      <c r="AL271"/>
    </row>
    <row r="272" spans="1:38" s="3" customFormat="1" x14ac:dyDescent="0.3">
      <c r="A272" s="21" t="s">
        <v>72</v>
      </c>
      <c r="B272" s="3" t="s">
        <v>141</v>
      </c>
      <c r="C272" s="16"/>
      <c r="D272" s="16" t="s">
        <v>67</v>
      </c>
      <c r="E272" s="15">
        <v>0.55960793908950901</v>
      </c>
      <c r="F272" s="12">
        <v>2.9769220264918701E-2</v>
      </c>
      <c r="G272" s="12">
        <v>5.0558060462709699E-2</v>
      </c>
      <c r="H272" s="12">
        <v>4.3284886029703797E-2</v>
      </c>
      <c r="I272" s="12">
        <v>5.98432457353619E-2</v>
      </c>
      <c r="J272" s="12">
        <v>6.4782660759190494E-2</v>
      </c>
      <c r="K272" s="12">
        <v>6.0668461904007702E-2</v>
      </c>
      <c r="L272" s="12">
        <v>6.9288389513108603E-2</v>
      </c>
      <c r="M272" s="15">
        <v>0.545916606532175</v>
      </c>
      <c r="N272" s="12">
        <v>2.75146594497068E-2</v>
      </c>
      <c r="O272" s="12">
        <v>4.9232575694036697E-2</v>
      </c>
      <c r="P272" s="12">
        <v>4.6565983459187402E-2</v>
      </c>
      <c r="Q272" s="12">
        <v>6.3331348024617803E-2</v>
      </c>
      <c r="R272" s="12">
        <v>6.8467336683417104E-2</v>
      </c>
      <c r="S272" s="12">
        <v>6.3646695892190297E-2</v>
      </c>
      <c r="T272" s="12">
        <v>6.9288389513108603E-2</v>
      </c>
      <c r="U272" s="15">
        <v>0.71184371184371198</v>
      </c>
      <c r="V272" s="12">
        <v>5.2083333333333301E-2</v>
      </c>
      <c r="W272" s="12">
        <v>6.0398505603984999E-2</v>
      </c>
      <c r="X272" s="12">
        <v>1.84049079754601E-2</v>
      </c>
      <c r="Y272" s="12">
        <v>1.4267185473411201E-2</v>
      </c>
      <c r="Z272" s="12">
        <v>-1.0230179028132899E-2</v>
      </c>
      <c r="AA272" s="12">
        <v>-5.8441558441558399E-2</v>
      </c>
      <c r="AB272" s="74" t="s">
        <v>0</v>
      </c>
      <c r="AC272" s="33"/>
      <c r="AD272" s="33"/>
      <c r="AH272"/>
      <c r="AI272"/>
      <c r="AJ272"/>
      <c r="AK272"/>
      <c r="AL272"/>
    </row>
    <row r="273" spans="1:38" s="3" customFormat="1" x14ac:dyDescent="0.3">
      <c r="A273" s="21" t="s">
        <v>72</v>
      </c>
      <c r="B273" s="3" t="s">
        <v>140</v>
      </c>
      <c r="C273" s="16"/>
      <c r="D273" s="16" t="s">
        <v>67</v>
      </c>
      <c r="E273" s="15">
        <v>0.61755592825265104</v>
      </c>
      <c r="F273" s="12">
        <v>7.0414372645609999E-2</v>
      </c>
      <c r="G273" s="12">
        <v>8.2055214723926406E-2</v>
      </c>
      <c r="H273" s="12">
        <v>9.6224116930572395E-2</v>
      </c>
      <c r="I273" s="12">
        <v>0.104233368907862</v>
      </c>
      <c r="J273" s="12">
        <v>0.12054255086414301</v>
      </c>
      <c r="K273" s="12">
        <v>0.120979640011803</v>
      </c>
      <c r="L273" s="12">
        <v>0.13565650280024899</v>
      </c>
      <c r="M273" s="15">
        <v>0.59279055709331596</v>
      </c>
      <c r="N273" s="12">
        <v>7.3817762399077197E-2</v>
      </c>
      <c r="O273" s="12">
        <v>8.8646684831970898E-2</v>
      </c>
      <c r="P273" s="12">
        <v>0.108976660682226</v>
      </c>
      <c r="Q273" s="12">
        <v>0.11187304075235099</v>
      </c>
      <c r="R273" s="12">
        <v>0.12421347005360101</v>
      </c>
      <c r="S273" s="12">
        <v>0.122374429223744</v>
      </c>
      <c r="T273" s="12">
        <v>0.13565650280024899</v>
      </c>
      <c r="U273" s="15">
        <v>0.82524012806830305</v>
      </c>
      <c r="V273" s="12">
        <v>4.5618247298919501E-2</v>
      </c>
      <c r="W273" s="12">
        <v>4.6305418719211802E-2</v>
      </c>
      <c r="X273" s="12">
        <v>2.5050100200400899E-2</v>
      </c>
      <c r="Y273" s="12">
        <v>2.8957528957529E-2</v>
      </c>
      <c r="Z273" s="12">
        <v>6.4285714285714293E-2</v>
      </c>
      <c r="AA273" s="12">
        <v>7.69230769230769E-2</v>
      </c>
      <c r="AB273" s="74" t="s">
        <v>0</v>
      </c>
      <c r="AC273" s="33"/>
      <c r="AD273" s="33"/>
      <c r="AH273"/>
      <c r="AI273"/>
      <c r="AJ273"/>
      <c r="AK273"/>
      <c r="AL273"/>
    </row>
    <row r="274" spans="1:38" s="3" customFormat="1" x14ac:dyDescent="0.3">
      <c r="A274" s="21" t="s">
        <v>72</v>
      </c>
      <c r="B274" s="3" t="s">
        <v>139</v>
      </c>
      <c r="C274" s="16"/>
      <c r="D274" s="16" t="s">
        <v>67</v>
      </c>
      <c r="E274" s="15">
        <v>0.40806618407445699</v>
      </c>
      <c r="F274" s="12">
        <v>5.7653502450273897E-3</v>
      </c>
      <c r="G274" s="12">
        <v>-2.61884429262738E-2</v>
      </c>
      <c r="H274" s="12">
        <v>-1.8276050190943801E-2</v>
      </c>
      <c r="I274" s="12">
        <v>-2.3278061224489801E-2</v>
      </c>
      <c r="J274" s="12">
        <v>-1.65321030372934E-2</v>
      </c>
      <c r="K274" s="12">
        <v>-1.0611419909044999E-2</v>
      </c>
      <c r="L274" s="12">
        <v>1.74180327868853E-2</v>
      </c>
      <c r="M274" s="15">
        <v>0.40932327166504401</v>
      </c>
      <c r="N274" s="12">
        <v>1.31205673758865E-2</v>
      </c>
      <c r="O274" s="12">
        <v>-1.6868353502016899E-2</v>
      </c>
      <c r="P274" s="12">
        <v>-9.3913043478260905E-3</v>
      </c>
      <c r="Q274" s="12">
        <v>-2.11988304093567E-2</v>
      </c>
      <c r="R274" s="12">
        <v>-5.8601925491838002E-3</v>
      </c>
      <c r="S274" s="12">
        <v>-1.30958617077004E-2</v>
      </c>
      <c r="T274" s="12">
        <v>1.74180327868853E-2</v>
      </c>
      <c r="U274" s="15">
        <v>0.40096286107290202</v>
      </c>
      <c r="V274" s="12">
        <v>-2.6194144838212599E-2</v>
      </c>
      <c r="W274" s="12">
        <v>-5.8524173027989797E-2</v>
      </c>
      <c r="X274" s="12">
        <v>-5.0568900126422199E-2</v>
      </c>
      <c r="Y274" s="12">
        <v>-3.7499999999999999E-2</v>
      </c>
      <c r="Z274" s="12">
        <v>-0.13679245283018901</v>
      </c>
      <c r="AA274" s="12">
        <v>5.7142857142857099E-2</v>
      </c>
      <c r="AB274" s="74" t="s">
        <v>0</v>
      </c>
      <c r="AC274" s="33"/>
      <c r="AD274" s="33"/>
      <c r="AH274"/>
      <c r="AI274"/>
      <c r="AJ274"/>
      <c r="AK274"/>
      <c r="AL274"/>
    </row>
    <row r="275" spans="1:38" s="3" customFormat="1" x14ac:dyDescent="0.3">
      <c r="A275" s="21" t="s">
        <v>72</v>
      </c>
      <c r="B275" s="3" t="s">
        <v>138</v>
      </c>
      <c r="C275" s="16"/>
      <c r="D275" s="16" t="s">
        <v>67</v>
      </c>
      <c r="E275" s="15">
        <v>0.32108857615893999</v>
      </c>
      <c r="F275" s="12">
        <v>3.7485582468281299E-3</v>
      </c>
      <c r="G275" s="12">
        <v>-2.99060096838508E-2</v>
      </c>
      <c r="H275" s="12">
        <v>-3.1685331876536403E-2</v>
      </c>
      <c r="I275" s="12">
        <v>-4.8834982444940903E-2</v>
      </c>
      <c r="J275" s="12">
        <v>-6.3846153846153803E-2</v>
      </c>
      <c r="K275" s="12">
        <v>-6.5184436584133407E-2</v>
      </c>
      <c r="L275" s="12">
        <v>-4.0983606557376998E-2</v>
      </c>
      <c r="M275" s="15">
        <v>0.31898179160830598</v>
      </c>
      <c r="N275" s="12">
        <v>5.32103582830795E-3</v>
      </c>
      <c r="O275" s="12">
        <v>-2.8990825688073402E-2</v>
      </c>
      <c r="P275" s="12">
        <v>-3.9721254355400699E-2</v>
      </c>
      <c r="Q275" s="12">
        <v>-4.6452084857351902E-2</v>
      </c>
      <c r="R275" s="12">
        <v>-6.0720268006700197E-2</v>
      </c>
      <c r="S275" s="12">
        <v>-6.4431639601885804E-2</v>
      </c>
      <c r="T275" s="12">
        <v>-4.0983606557376998E-2</v>
      </c>
      <c r="U275" s="15">
        <v>0.33298933608531101</v>
      </c>
      <c r="V275" s="12">
        <v>-3.0816640986132101E-3</v>
      </c>
      <c r="W275" s="12">
        <v>-3.3078880407124603E-2</v>
      </c>
      <c r="X275" s="12">
        <v>-2.5284450063211002E-3</v>
      </c>
      <c r="Y275" s="12">
        <v>-6.5162907268170395E-2</v>
      </c>
      <c r="Z275" s="12">
        <v>-9.9056603773584898E-2</v>
      </c>
      <c r="AA275" s="12">
        <v>-8.5714285714285701E-2</v>
      </c>
      <c r="AB275" s="74" t="s">
        <v>0</v>
      </c>
      <c r="AC275" s="33"/>
      <c r="AD275" s="33"/>
      <c r="AH275"/>
      <c r="AI275"/>
      <c r="AJ275"/>
      <c r="AK275"/>
      <c r="AL275"/>
    </row>
    <row r="276" spans="1:38" s="3" customFormat="1" x14ac:dyDescent="0.3">
      <c r="A276" s="21" t="s">
        <v>72</v>
      </c>
      <c r="B276" s="3" t="s">
        <v>137</v>
      </c>
      <c r="C276" s="16"/>
      <c r="D276" s="16" t="s">
        <v>67</v>
      </c>
      <c r="E276" s="15">
        <v>0.50789560811297096</v>
      </c>
      <c r="F276" s="12">
        <v>3.7424025131462098E-2</v>
      </c>
      <c r="G276" s="12">
        <v>6.2832643406268499E-2</v>
      </c>
      <c r="H276" s="12">
        <v>7.4992055926279E-2</v>
      </c>
      <c r="I276" s="12">
        <v>9.4790225910557996E-2</v>
      </c>
      <c r="J276" s="12">
        <v>0.10955459770115</v>
      </c>
      <c r="K276" s="12">
        <v>0.115866222856237</v>
      </c>
      <c r="L276" s="12">
        <v>0.12141073657927599</v>
      </c>
      <c r="M276" s="15">
        <v>0.512818099093163</v>
      </c>
      <c r="N276" s="12">
        <v>3.6466165413533903E-2</v>
      </c>
      <c r="O276" s="12">
        <v>6.4418721690991401E-2</v>
      </c>
      <c r="P276" s="12">
        <v>7.8762812443804994E-2</v>
      </c>
      <c r="Q276" s="12">
        <v>9.99602938256898E-2</v>
      </c>
      <c r="R276" s="12">
        <v>0.112799899510112</v>
      </c>
      <c r="S276" s="12">
        <v>0.11892770105605199</v>
      </c>
      <c r="T276" s="12">
        <v>0.12141073657927599</v>
      </c>
      <c r="U276" s="15">
        <v>0.45314953760251298</v>
      </c>
      <c r="V276" s="12">
        <v>4.6909903201787097E-2</v>
      </c>
      <c r="W276" s="12">
        <v>5.1058530510585301E-2</v>
      </c>
      <c r="X276" s="12">
        <v>4.6384720327421601E-2</v>
      </c>
      <c r="Y276" s="12">
        <v>2.7237354085603099E-2</v>
      </c>
      <c r="Z276" s="12">
        <v>4.3478260869565202E-2</v>
      </c>
      <c r="AA276" s="12">
        <v>-6.4935064935064402E-3</v>
      </c>
      <c r="AB276" s="74" t="s">
        <v>0</v>
      </c>
      <c r="AC276" s="33"/>
      <c r="AD276" s="33"/>
      <c r="AH276"/>
      <c r="AI276"/>
      <c r="AJ276"/>
      <c r="AK276"/>
      <c r="AL276"/>
    </row>
    <row r="277" spans="1:38" s="3" customFormat="1" x14ac:dyDescent="0.3">
      <c r="A277" s="21" t="s">
        <v>72</v>
      </c>
      <c r="B277" s="3" t="s">
        <v>136</v>
      </c>
      <c r="C277" s="16"/>
      <c r="D277" s="16" t="s">
        <v>67</v>
      </c>
      <c r="E277" s="15">
        <v>0.44372356327322499</v>
      </c>
      <c r="F277" s="12">
        <v>6.7624550991722696E-2</v>
      </c>
      <c r="G277" s="12">
        <v>9.4898973169923906E-2</v>
      </c>
      <c r="H277" s="12">
        <v>0.11465076660988099</v>
      </c>
      <c r="I277" s="12">
        <v>0.13106995884773701</v>
      </c>
      <c r="J277" s="12">
        <v>0.161068702290076</v>
      </c>
      <c r="K277" s="12">
        <v>0.13277027027027</v>
      </c>
      <c r="L277" s="12">
        <v>0.19030390738060801</v>
      </c>
      <c r="M277" s="15">
        <v>0.42334041241351</v>
      </c>
      <c r="N277" s="12">
        <v>6.8878410239137794E-2</v>
      </c>
      <c r="O277" s="12">
        <v>9.9095774128067901E-2</v>
      </c>
      <c r="P277" s="12">
        <v>0.122936824132043</v>
      </c>
      <c r="Q277" s="12">
        <v>0.13512323943662</v>
      </c>
      <c r="R277" s="12">
        <v>0.160704751735184</v>
      </c>
      <c r="S277" s="12">
        <v>0.13337940566689699</v>
      </c>
      <c r="T277" s="12">
        <v>0.19030390738060801</v>
      </c>
      <c r="U277" s="15">
        <v>0.708314806580703</v>
      </c>
      <c r="V277" s="12">
        <v>5.16129032258065E-2</v>
      </c>
      <c r="W277" s="12">
        <v>5.8158319870759298E-2</v>
      </c>
      <c r="X277" s="12">
        <v>4.1736227045075201E-2</v>
      </c>
      <c r="Y277" s="12">
        <v>7.2784810126582306E-2</v>
      </c>
      <c r="Z277" s="12">
        <v>0.16847826086956499</v>
      </c>
      <c r="AA277" s="12">
        <v>0.10606060606060599</v>
      </c>
      <c r="AB277" s="74" t="s">
        <v>0</v>
      </c>
      <c r="AC277" s="33"/>
      <c r="AD277" s="33"/>
      <c r="AH277"/>
      <c r="AI277"/>
      <c r="AJ277"/>
      <c r="AK277"/>
      <c r="AL277"/>
    </row>
    <row r="278" spans="1:38" s="3" customFormat="1" x14ac:dyDescent="0.3">
      <c r="A278" s="21" t="s">
        <v>72</v>
      </c>
      <c r="B278" s="3" t="s">
        <v>135</v>
      </c>
      <c r="C278" s="16"/>
      <c r="D278" s="16" t="s">
        <v>67</v>
      </c>
      <c r="E278" s="15">
        <v>0.400397910967421</v>
      </c>
      <c r="F278" s="12">
        <v>5.5452865064695199E-3</v>
      </c>
      <c r="G278" s="12">
        <v>-2.5327905924920902E-2</v>
      </c>
      <c r="H278" s="12">
        <v>-1.6726943942133799E-2</v>
      </c>
      <c r="I278" s="12">
        <v>-2.40585774058578E-2</v>
      </c>
      <c r="J278" s="12">
        <v>5.9880239520954104E-4</v>
      </c>
      <c r="K278" s="12">
        <v>-7.0588235294117303E-3</v>
      </c>
      <c r="L278" s="12">
        <v>1.77705977382875E-2</v>
      </c>
      <c r="M278" s="15">
        <v>0.399962160628134</v>
      </c>
      <c r="N278" s="12">
        <v>1.0840108401084E-2</v>
      </c>
      <c r="O278" s="12">
        <v>-1.6703786191536701E-2</v>
      </c>
      <c r="P278" s="12">
        <v>-9.3922651933701605E-3</v>
      </c>
      <c r="Q278" s="12">
        <v>-2.39625949736996E-2</v>
      </c>
      <c r="R278" s="12">
        <v>2.56574727389353E-3</v>
      </c>
      <c r="S278" s="12">
        <v>-8.1234768480909995E-3</v>
      </c>
      <c r="T278" s="12">
        <v>1.77705977382875E-2</v>
      </c>
      <c r="U278" s="15">
        <v>0.403485254691689</v>
      </c>
      <c r="V278" s="12">
        <v>-2.5078369905956101E-2</v>
      </c>
      <c r="W278" s="12">
        <v>-6.2650602409638503E-2</v>
      </c>
      <c r="X278" s="12">
        <v>-4.9751243781094502E-2</v>
      </c>
      <c r="Y278" s="12">
        <v>-2.48756218905473E-2</v>
      </c>
      <c r="Z278" s="12">
        <v>-2.7027027027027001E-2</v>
      </c>
      <c r="AA278" s="12">
        <v>2.2727272727272801E-2</v>
      </c>
      <c r="AB278" s="74" t="s">
        <v>0</v>
      </c>
      <c r="AC278" s="33"/>
      <c r="AD278" s="33"/>
      <c r="AH278"/>
      <c r="AI278"/>
      <c r="AJ278"/>
      <c r="AK278"/>
      <c r="AL278"/>
    </row>
    <row r="279" spans="1:38" s="3" customFormat="1" x14ac:dyDescent="0.3">
      <c r="A279" s="21" t="s">
        <v>72</v>
      </c>
      <c r="B279" s="3" t="s">
        <v>134</v>
      </c>
      <c r="C279" s="16"/>
      <c r="D279" s="16" t="s">
        <v>67</v>
      </c>
      <c r="E279" s="15">
        <v>0.33200564268525401</v>
      </c>
      <c r="F279" s="12">
        <v>2.4965325936199701E-2</v>
      </c>
      <c r="G279" s="12">
        <v>-2.17292892711634E-2</v>
      </c>
      <c r="H279" s="12">
        <v>-2.8972385694884601E-2</v>
      </c>
      <c r="I279" s="12">
        <v>-6.1812467260345699E-2</v>
      </c>
      <c r="J279" s="12">
        <v>-4.7961630695443597E-2</v>
      </c>
      <c r="K279" s="12">
        <v>-6.7503924646781802E-2</v>
      </c>
      <c r="L279" s="12">
        <v>-3.2310177705977502E-3</v>
      </c>
      <c r="M279" s="15">
        <v>0.33033431196135998</v>
      </c>
      <c r="N279" s="12">
        <v>2.6572668112798299E-2</v>
      </c>
      <c r="O279" s="12">
        <v>-2.3411371237458199E-2</v>
      </c>
      <c r="P279" s="12">
        <v>-3.1543995572772501E-2</v>
      </c>
      <c r="Q279" s="12">
        <v>-6.5573770491803199E-2</v>
      </c>
      <c r="R279" s="12">
        <v>-4.81695568400771E-2</v>
      </c>
      <c r="S279" s="12">
        <v>-7.1544715447154503E-2</v>
      </c>
      <c r="T279" s="12">
        <v>-3.2310177705977502E-3</v>
      </c>
      <c r="U279" s="15">
        <v>0.34383378016085803</v>
      </c>
      <c r="V279" s="12">
        <v>1.56739811912226E-2</v>
      </c>
      <c r="W279" s="12">
        <v>-1.44578313253012E-2</v>
      </c>
      <c r="X279" s="12">
        <v>-1.7412935323383099E-2</v>
      </c>
      <c r="Y279" s="12">
        <v>-2.9850746268656699E-2</v>
      </c>
      <c r="Z279" s="12">
        <v>-4.5045045045045098E-2</v>
      </c>
      <c r="AA279" s="12">
        <v>4.5454545454545497E-2</v>
      </c>
      <c r="AB279" s="74" t="s">
        <v>0</v>
      </c>
      <c r="AC279" s="33"/>
      <c r="AD279" s="33"/>
      <c r="AH279"/>
      <c r="AI279"/>
      <c r="AJ279"/>
      <c r="AK279"/>
      <c r="AL279"/>
    </row>
    <row r="280" spans="1:38" s="3" customFormat="1" x14ac:dyDescent="0.3">
      <c r="A280" s="21" t="s">
        <v>72</v>
      </c>
      <c r="B280" s="3" t="s">
        <v>133</v>
      </c>
      <c r="C280" s="16"/>
      <c r="D280" s="16" t="s">
        <v>67</v>
      </c>
      <c r="E280" s="15">
        <v>0.16146201445282601</v>
      </c>
      <c r="F280" s="12">
        <v>3.8416843256545201E-2</v>
      </c>
      <c r="G280" s="12">
        <v>6.16534675449633E-2</v>
      </c>
      <c r="H280" s="12">
        <v>8.5184300613008496E-2</v>
      </c>
      <c r="I280" s="12">
        <v>0.106762882782866</v>
      </c>
      <c r="J280" s="12">
        <v>0.104959769424763</v>
      </c>
      <c r="K280" s="12">
        <v>9.3019557958339896E-2</v>
      </c>
      <c r="L280" s="12">
        <v>0.118326568841711</v>
      </c>
      <c r="M280" s="15">
        <v>0.15641606137785699</v>
      </c>
      <c r="N280" s="12">
        <v>3.6507339104252898E-2</v>
      </c>
      <c r="O280" s="12">
        <v>5.8289937846464003E-2</v>
      </c>
      <c r="P280" s="12">
        <v>8.4347120843471193E-2</v>
      </c>
      <c r="Q280" s="12">
        <v>0.106164724629021</v>
      </c>
      <c r="R280" s="12">
        <v>0.100781053162006</v>
      </c>
      <c r="S280" s="12">
        <v>9.3220338983050904E-2</v>
      </c>
      <c r="T280" s="12">
        <v>0.118326568841711</v>
      </c>
      <c r="U280" s="15">
        <v>0.217543246549013</v>
      </c>
      <c r="V280" s="12">
        <v>5.7291666666666699E-2</v>
      </c>
      <c r="W280" s="12">
        <v>8.6604361370716504E-2</v>
      </c>
      <c r="X280" s="12">
        <v>9.1530054644808803E-2</v>
      </c>
      <c r="Y280" s="12">
        <v>0.114583333333333</v>
      </c>
      <c r="Z280" s="12">
        <v>0.19023136246786601</v>
      </c>
      <c r="AA280" s="12">
        <v>8.4967320261437898E-2</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0.81762573291360197</v>
      </c>
      <c r="F282" s="12">
        <v>9.2264017033357702E-3</v>
      </c>
      <c r="G282" s="12">
        <v>6.2888258302017403E-3</v>
      </c>
      <c r="H282" s="12">
        <v>7.6555811656239302E-3</v>
      </c>
      <c r="I282" s="12">
        <v>1.3357504054956599E-2</v>
      </c>
      <c r="J282" s="12">
        <v>9.5438770451165E-3</v>
      </c>
      <c r="K282" s="12">
        <v>1.9170899557594701E-2</v>
      </c>
      <c r="L282" s="12">
        <v>1.03292446739832E-2</v>
      </c>
      <c r="M282" s="15">
        <v>0.81824382480471602</v>
      </c>
      <c r="N282" s="12">
        <v>1.0382513661202099E-2</v>
      </c>
      <c r="O282" s="12">
        <v>7.9784927586505905E-3</v>
      </c>
      <c r="P282" s="12">
        <v>1.02335100939622E-2</v>
      </c>
      <c r="Q282" s="12">
        <v>1.4360447225356499E-2</v>
      </c>
      <c r="R282" s="12">
        <v>1.09232769830949E-2</v>
      </c>
      <c r="S282" s="12">
        <v>1.81512605042017E-2</v>
      </c>
      <c r="T282" s="12">
        <v>1.03292446739832E-2</v>
      </c>
      <c r="U282" s="15">
        <v>0.81064220183486202</v>
      </c>
      <c r="V282" s="12">
        <v>-2.3437500000000901E-3</v>
      </c>
      <c r="W282" s="12">
        <v>-6.6312997347480803E-3</v>
      </c>
      <c r="X282" s="12">
        <v>-1.21515368120085E-2</v>
      </c>
      <c r="Y282" s="12">
        <v>0</v>
      </c>
      <c r="Z282" s="12">
        <v>-1.85185185185185E-2</v>
      </c>
      <c r="AA282" s="12">
        <v>5.8823529411764698E-2</v>
      </c>
      <c r="AB282" s="74" t="s">
        <v>0</v>
      </c>
      <c r="AC282" s="33"/>
      <c r="AD282" s="33"/>
      <c r="AH282"/>
      <c r="AI282"/>
      <c r="AJ282"/>
      <c r="AK282"/>
      <c r="AL282"/>
    </row>
    <row r="283" spans="1:38" s="3" customFormat="1" x14ac:dyDescent="0.3">
      <c r="A283" s="21" t="s">
        <v>70</v>
      </c>
      <c r="B283" s="3" t="s">
        <v>131</v>
      </c>
      <c r="C283" s="16"/>
      <c r="D283" s="16" t="s">
        <v>67</v>
      </c>
      <c r="E283" s="15">
        <v>0.36389522489079701</v>
      </c>
      <c r="F283" s="12">
        <v>3.4670629024269898E-3</v>
      </c>
      <c r="G283" s="12">
        <v>1.60636426221984E-2</v>
      </c>
      <c r="H283" s="12">
        <v>3.1278220178967302E-2</v>
      </c>
      <c r="I283" s="12">
        <v>3.6663174935720397E-2</v>
      </c>
      <c r="J283" s="12">
        <v>5.0876974748103002E-2</v>
      </c>
      <c r="K283" s="12">
        <v>6.0108392182624398E-2</v>
      </c>
      <c r="L283" s="12">
        <v>0.10552107154524699</v>
      </c>
      <c r="M283" s="15">
        <v>0.37880609625320899</v>
      </c>
      <c r="N283" s="12">
        <v>2.8009025130320002E-3</v>
      </c>
      <c r="O283" s="12">
        <v>1.71740827478533E-2</v>
      </c>
      <c r="P283" s="12">
        <v>3.1799163179916302E-2</v>
      </c>
      <c r="Q283" s="12">
        <v>3.9151378497489002E-2</v>
      </c>
      <c r="R283" s="12">
        <v>4.8993990070551399E-2</v>
      </c>
      <c r="S283" s="12">
        <v>6.1815731851103298E-2</v>
      </c>
      <c r="T283" s="12">
        <v>0.10552107154524699</v>
      </c>
      <c r="U283" s="15">
        <v>0.19797504971976099</v>
      </c>
      <c r="V283" s="12">
        <v>1.015625E-2</v>
      </c>
      <c r="W283" s="12">
        <v>7.7720207253886E-3</v>
      </c>
      <c r="X283" s="12">
        <v>2.7349228611500701E-2</v>
      </c>
      <c r="Y283" s="12">
        <v>4.0322580645161298E-3</v>
      </c>
      <c r="Z283" s="12">
        <v>8.8311688311688299E-2</v>
      </c>
      <c r="AA283" s="12">
        <v>-6.5789473684210696E-3</v>
      </c>
      <c r="AB283" s="74" t="s">
        <v>0</v>
      </c>
      <c r="AC283" s="33"/>
      <c r="AD283" s="33"/>
      <c r="AH283"/>
      <c r="AI283"/>
      <c r="AJ283"/>
      <c r="AK283"/>
      <c r="AL283"/>
    </row>
    <row r="284" spans="1:38" s="3" customFormat="1" x14ac:dyDescent="0.3">
      <c r="A284" s="21" t="s">
        <v>70</v>
      </c>
      <c r="B284" s="3" t="s">
        <v>130</v>
      </c>
      <c r="C284" s="16"/>
      <c r="D284" s="16" t="s">
        <v>67</v>
      </c>
      <c r="E284" s="15">
        <v>0.112925562608194</v>
      </c>
      <c r="F284" s="12">
        <v>4.8553648362168996E-3</v>
      </c>
      <c r="G284" s="12">
        <v>8.1451314328026504E-4</v>
      </c>
      <c r="H284" s="12">
        <v>2.2285896211397698E-3</v>
      </c>
      <c r="I284" s="12">
        <v>-1.7571441783039001E-3</v>
      </c>
      <c r="J284" s="12">
        <v>-6.00528465049242E-3</v>
      </c>
      <c r="K284" s="12">
        <v>-7.9529187211706698E-3</v>
      </c>
      <c r="L284" s="12">
        <v>-4.3722673329169301E-3</v>
      </c>
      <c r="M284" s="15">
        <v>0.122277951604535</v>
      </c>
      <c r="N284" s="12">
        <v>5.3463855421686498E-3</v>
      </c>
      <c r="O284" s="12">
        <v>6.7221241912443497E-4</v>
      </c>
      <c r="P284" s="12">
        <v>3.0633390395530999E-3</v>
      </c>
      <c r="Q284" s="12">
        <v>-2.1903624054161702E-3</v>
      </c>
      <c r="R284" s="12">
        <v>-6.80272108843538E-3</v>
      </c>
      <c r="S284" s="12">
        <v>-8.3102493074792092E-3</v>
      </c>
      <c r="T284" s="12">
        <v>-4.3722673329169301E-3</v>
      </c>
      <c r="U284" s="15">
        <v>8.9176429445707306E-3</v>
      </c>
      <c r="V284" s="12">
        <v>0</v>
      </c>
      <c r="W284" s="12">
        <v>1.8703241895261899E-3</v>
      </c>
      <c r="X284" s="12">
        <v>-4.0955631399317398E-3</v>
      </c>
      <c r="Y284" s="12">
        <v>3.90117035110533E-3</v>
      </c>
      <c r="Z284" s="12">
        <v>1.03092783505155E-2</v>
      </c>
      <c r="AA284" s="12">
        <v>6.6666666666666697E-3</v>
      </c>
      <c r="AB284" s="74" t="s">
        <v>0</v>
      </c>
      <c r="AC284" s="33"/>
      <c r="AD284" s="33"/>
      <c r="AH284"/>
      <c r="AI284"/>
      <c r="AJ284"/>
      <c r="AK284"/>
      <c r="AL284"/>
    </row>
    <row r="285" spans="1:38" s="3" customFormat="1" x14ac:dyDescent="0.3">
      <c r="A285" s="21" t="s">
        <v>70</v>
      </c>
      <c r="B285" s="3" t="s">
        <v>129</v>
      </c>
      <c r="C285" s="16"/>
      <c r="D285" s="16" t="s">
        <v>67</v>
      </c>
      <c r="E285" s="15">
        <v>0.78397212543553996</v>
      </c>
      <c r="F285" s="12">
        <v>1.4892032762472401E-3</v>
      </c>
      <c r="G285" s="12">
        <v>-1.0438413361168999E-3</v>
      </c>
      <c r="H285" s="12">
        <v>-3.36351875808538E-2</v>
      </c>
      <c r="I285" s="12">
        <v>-4.3636363636363598E-2</v>
      </c>
      <c r="J285" s="12">
        <v>-4.2134831460674101E-2</v>
      </c>
      <c r="K285" s="12">
        <v>-0.110169491525424</v>
      </c>
      <c r="L285" s="12">
        <v>-0.101123595505618</v>
      </c>
      <c r="M285" s="15">
        <v>0.78453296063359002</v>
      </c>
      <c r="N285" s="12">
        <v>1.4903129657227699E-3</v>
      </c>
      <c r="O285" s="12">
        <v>-2.0986358866736899E-3</v>
      </c>
      <c r="P285" s="12">
        <v>-3.2425421530479899E-2</v>
      </c>
      <c r="Q285" s="12">
        <v>-4.3956043956043897E-2</v>
      </c>
      <c r="R285" s="12">
        <v>-4.2134831460674101E-2</v>
      </c>
      <c r="S285" s="12">
        <v>-0.110169491525424</v>
      </c>
      <c r="T285" s="12">
        <v>-0.101123595505618</v>
      </c>
      <c r="U285" s="15" t="s">
        <v>1</v>
      </c>
      <c r="V285" s="12" t="s">
        <v>1</v>
      </c>
      <c r="W285" s="12" t="s">
        <v>1</v>
      </c>
      <c r="X285" s="12" t="s">
        <v>1</v>
      </c>
      <c r="Y285" s="12" t="s">
        <v>1</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0.48060718616180398</v>
      </c>
      <c r="F286" s="12">
        <v>9.4062316284538299E-3</v>
      </c>
      <c r="G286" s="12">
        <v>9.2695293931230899E-3</v>
      </c>
      <c r="H286" s="12">
        <v>1.00600219798799E-2</v>
      </c>
      <c r="I286" s="12">
        <v>9.6059596157616108E-3</v>
      </c>
      <c r="J286" s="12">
        <v>2.4160732451678499E-3</v>
      </c>
      <c r="K286" s="12">
        <v>5.1813471502590303E-3</v>
      </c>
      <c r="L286" s="12">
        <v>-3.4482758620689703E-2</v>
      </c>
      <c r="M286" s="15">
        <v>0.48735264202224299</v>
      </c>
      <c r="N286" s="12">
        <v>8.7019579405365199E-3</v>
      </c>
      <c r="O286" s="12">
        <v>1.1608179301723399E-2</v>
      </c>
      <c r="P286" s="12">
        <v>1.01106447920641E-2</v>
      </c>
      <c r="Q286" s="12">
        <v>1.17857518678312E-2</v>
      </c>
      <c r="R286" s="12">
        <v>3.8697624766479998E-3</v>
      </c>
      <c r="S286" s="12">
        <v>5.8249100565359001E-3</v>
      </c>
      <c r="T286" s="12">
        <v>-3.4482758620689703E-2</v>
      </c>
      <c r="U286" s="15">
        <v>0.40250965250965198</v>
      </c>
      <c r="V286" s="12">
        <v>1.6708437761069301E-2</v>
      </c>
      <c r="W286" s="12">
        <v>-9.1356289529163602E-3</v>
      </c>
      <c r="X286" s="12">
        <v>9.6654275092936705E-3</v>
      </c>
      <c r="Y286" s="12">
        <v>-2.0028612303290401E-2</v>
      </c>
      <c r="Z286" s="12">
        <v>-2.7027027027027001E-2</v>
      </c>
      <c r="AA286" s="12">
        <v>-2.0547945205479399E-2</v>
      </c>
      <c r="AB286" s="74" t="s">
        <v>0</v>
      </c>
      <c r="AC286" s="33"/>
      <c r="AD286" s="33"/>
      <c r="AH286"/>
      <c r="AI286"/>
      <c r="AJ286"/>
      <c r="AK286"/>
      <c r="AL286"/>
    </row>
    <row r="287" spans="1:38" s="3" customFormat="1" x14ac:dyDescent="0.3">
      <c r="A287" s="21" t="s">
        <v>70</v>
      </c>
      <c r="B287" s="3" t="s">
        <v>127</v>
      </c>
      <c r="C287" s="16"/>
      <c r="D287" s="16" t="s">
        <v>67</v>
      </c>
      <c r="E287" s="15">
        <v>0.32288612957193102</v>
      </c>
      <c r="F287" s="12">
        <v>-3.9682539682539498E-3</v>
      </c>
      <c r="G287" s="12">
        <v>-5.8627792742829699E-3</v>
      </c>
      <c r="H287" s="12">
        <v>-2.7897539944204998E-3</v>
      </c>
      <c r="I287" s="12">
        <v>-1.4702999411880201E-3</v>
      </c>
      <c r="J287" s="12">
        <v>3.6876907426245898E-3</v>
      </c>
      <c r="K287" s="12">
        <v>-1.3371218452281101E-3</v>
      </c>
      <c r="L287" s="12">
        <v>2.9885057471264399E-2</v>
      </c>
      <c r="M287" s="15">
        <v>0.322561819485435</v>
      </c>
      <c r="N287" s="12">
        <v>-3.2229473853839798E-3</v>
      </c>
      <c r="O287" s="12">
        <v>-8.1257255112063293E-3</v>
      </c>
      <c r="P287" s="12">
        <v>-3.5291873330789399E-3</v>
      </c>
      <c r="Q287" s="12">
        <v>-3.68304745869724E-3</v>
      </c>
      <c r="R287" s="12">
        <v>2.8022417934347502E-3</v>
      </c>
      <c r="S287" s="12">
        <v>-2.0558506081891398E-3</v>
      </c>
      <c r="T287" s="12">
        <v>2.9885057471264399E-2</v>
      </c>
      <c r="U287" s="15">
        <v>0.32664092664092698</v>
      </c>
      <c r="V287" s="12">
        <v>-1.1695906432748499E-2</v>
      </c>
      <c r="W287" s="12">
        <v>1.1946591707659901E-2</v>
      </c>
      <c r="X287" s="12">
        <v>2.9739776951672701E-3</v>
      </c>
      <c r="Y287" s="12">
        <v>2.8612303290414899E-2</v>
      </c>
      <c r="Z287" s="12">
        <v>2.1621621621621599E-2</v>
      </c>
      <c r="AA287" s="12">
        <v>2.7397260273972601E-2</v>
      </c>
      <c r="AB287" s="74" t="s">
        <v>0</v>
      </c>
      <c r="AC287" s="33"/>
      <c r="AD287" s="33"/>
      <c r="AH287"/>
      <c r="AI287"/>
      <c r="AJ287"/>
      <c r="AK287"/>
      <c r="AL287"/>
    </row>
    <row r="288" spans="1:38" s="3" customFormat="1" x14ac:dyDescent="0.3">
      <c r="A288" s="21" t="s">
        <v>70</v>
      </c>
      <c r="B288" s="3" t="s">
        <v>126</v>
      </c>
      <c r="C288" s="16"/>
      <c r="D288" s="16" t="s">
        <v>67</v>
      </c>
      <c r="E288" s="15">
        <v>0.61348456206679303</v>
      </c>
      <c r="F288" s="12">
        <v>8.0802035014215807E-3</v>
      </c>
      <c r="G288" s="12">
        <v>2.63898946013356E-2</v>
      </c>
      <c r="H288" s="12">
        <v>4.0675032453483403E-2</v>
      </c>
      <c r="I288" s="12">
        <v>5.6432954431143802E-2</v>
      </c>
      <c r="J288" s="12">
        <v>6.6596194503171197E-2</v>
      </c>
      <c r="K288" s="12">
        <v>5.8741744873131801E-2</v>
      </c>
      <c r="L288" s="12">
        <v>0.102197418904779</v>
      </c>
      <c r="M288" s="15">
        <v>0.61036283672347402</v>
      </c>
      <c r="N288" s="12">
        <v>7.6606260296541197E-3</v>
      </c>
      <c r="O288" s="12">
        <v>2.4705989607074499E-2</v>
      </c>
      <c r="P288" s="12">
        <v>3.8865443124938698E-2</v>
      </c>
      <c r="Q288" s="12">
        <v>5.4911729665330901E-2</v>
      </c>
      <c r="R288" s="12">
        <v>6.4113238967527103E-2</v>
      </c>
      <c r="S288" s="12">
        <v>5.9957173447537503E-2</v>
      </c>
      <c r="T288" s="12">
        <v>0.102197418904779</v>
      </c>
      <c r="U288" s="15">
        <v>0.64795144157814899</v>
      </c>
      <c r="V288" s="12">
        <v>1.2234910277324601E-2</v>
      </c>
      <c r="W288" s="12">
        <v>3.9041095890410903E-2</v>
      </c>
      <c r="X288" s="12">
        <v>5.4172767203513897E-2</v>
      </c>
      <c r="Y288" s="12">
        <v>7.6271186440677999E-2</v>
      </c>
      <c r="Z288" s="12">
        <v>0.116022099447514</v>
      </c>
      <c r="AA288" s="12">
        <v>1.3333333333333299E-2</v>
      </c>
      <c r="AB288" s="74" t="s">
        <v>0</v>
      </c>
      <c r="AC288" s="33"/>
      <c r="AD288" s="33"/>
      <c r="AH288"/>
      <c r="AI288"/>
      <c r="AJ288"/>
      <c r="AK288"/>
      <c r="AL288"/>
    </row>
    <row r="289" spans="1:38" s="3" customFormat="1" x14ac:dyDescent="0.3">
      <c r="A289" s="21" t="s">
        <v>70</v>
      </c>
      <c r="B289" s="3" t="s">
        <v>125</v>
      </c>
      <c r="C289" s="16"/>
      <c r="D289" s="16" t="s">
        <v>67</v>
      </c>
      <c r="E289" s="15">
        <v>0.18453757441031199</v>
      </c>
      <c r="F289" s="12">
        <v>5.1951738821859501E-2</v>
      </c>
      <c r="G289" s="12">
        <v>7.4929058976915403E-2</v>
      </c>
      <c r="H289" s="12">
        <v>0.100592690154758</v>
      </c>
      <c r="I289" s="12">
        <v>0.110485640683141</v>
      </c>
      <c r="J289" s="12">
        <v>0.124318294496777</v>
      </c>
      <c r="K289" s="12">
        <v>0.13927576601671299</v>
      </c>
      <c r="L289" s="12">
        <v>0.13976759199483499</v>
      </c>
      <c r="M289" s="15">
        <v>0.19034704516296699</v>
      </c>
      <c r="N289" s="12">
        <v>5.5035128805620601E-2</v>
      </c>
      <c r="O289" s="12">
        <v>8.0045095828635907E-2</v>
      </c>
      <c r="P289" s="12">
        <v>0.106056377337427</v>
      </c>
      <c r="Q289" s="12">
        <v>0.11242178684993299</v>
      </c>
      <c r="R289" s="12">
        <v>0.12548764629388801</v>
      </c>
      <c r="S289" s="12">
        <v>0.13966386554621801</v>
      </c>
      <c r="T289" s="12">
        <v>0.13976759199483499</v>
      </c>
      <c r="U289" s="15">
        <v>0.118899082568807</v>
      </c>
      <c r="V289" s="12">
        <v>2.1093750000000001E-2</v>
      </c>
      <c r="W289" s="12">
        <v>3.5809018567639302E-2</v>
      </c>
      <c r="X289" s="12">
        <v>5.8613295210864898E-2</v>
      </c>
      <c r="Y289" s="12">
        <v>8.4699453551912607E-2</v>
      </c>
      <c r="Z289" s="12">
        <v>0.100529100529101</v>
      </c>
      <c r="AA289" s="12">
        <v>0.12418300653594801</v>
      </c>
      <c r="AB289" s="74" t="s">
        <v>0</v>
      </c>
      <c r="AC289" s="33"/>
      <c r="AD289" s="33"/>
      <c r="AH289"/>
      <c r="AI289"/>
      <c r="AJ289"/>
      <c r="AK289"/>
      <c r="AL289"/>
    </row>
    <row r="290" spans="1:38" s="3" customFormat="1" x14ac:dyDescent="0.3">
      <c r="A290" s="21" t="s">
        <v>70</v>
      </c>
      <c r="B290" s="3" t="s">
        <v>124</v>
      </c>
      <c r="C290" s="16"/>
      <c r="D290" s="16" t="s">
        <v>67</v>
      </c>
      <c r="E290" s="15">
        <v>0.67439986870962398</v>
      </c>
      <c r="F290" s="12">
        <v>5.5358410220013301E-3</v>
      </c>
      <c r="G290" s="12">
        <v>7.6692997929289604E-3</v>
      </c>
      <c r="H290" s="12">
        <v>1.30062561738558E-2</v>
      </c>
      <c r="I290" s="12">
        <v>1.7173933784944102E-2</v>
      </c>
      <c r="J290" s="12">
        <v>1.77243430837878E-2</v>
      </c>
      <c r="K290" s="12">
        <v>1.9334753399967299E-2</v>
      </c>
      <c r="L290" s="12">
        <v>-4.1962556488056597E-3</v>
      </c>
      <c r="M290" s="15">
        <v>0.66841515500917503</v>
      </c>
      <c r="N290" s="12">
        <v>6.1670569867290402E-3</v>
      </c>
      <c r="O290" s="12">
        <v>9.2793339693001391E-3</v>
      </c>
      <c r="P290" s="12">
        <v>1.7210903339845499E-2</v>
      </c>
      <c r="Q290" s="12">
        <v>1.8668581392963301E-2</v>
      </c>
      <c r="R290" s="12">
        <v>2.1326397919375899E-2</v>
      </c>
      <c r="S290" s="12">
        <v>1.9159663865546201E-2</v>
      </c>
      <c r="T290" s="12">
        <v>-4.1962556488056597E-3</v>
      </c>
      <c r="U290" s="15">
        <v>0.74201834862385296</v>
      </c>
      <c r="V290" s="12">
        <v>-7.8124999999995602E-4</v>
      </c>
      <c r="W290" s="12">
        <v>-4.6419098143236602E-3</v>
      </c>
      <c r="X290" s="12">
        <v>-1.9299499642601799E-2</v>
      </c>
      <c r="Y290" s="12">
        <v>-2.7322404371584699E-3</v>
      </c>
      <c r="Z290" s="12">
        <v>-5.5555555555555497E-2</v>
      </c>
      <c r="AA290" s="12">
        <v>2.61437908496732E-2</v>
      </c>
      <c r="AB290" s="74" t="s">
        <v>0</v>
      </c>
      <c r="AC290" s="33"/>
      <c r="AD290" s="33"/>
      <c r="AH290"/>
      <c r="AI290"/>
      <c r="AJ290"/>
      <c r="AK290"/>
      <c r="AL290"/>
    </row>
    <row r="291" spans="1:38" s="3" customFormat="1" x14ac:dyDescent="0.3">
      <c r="A291" s="21" t="s">
        <v>70</v>
      </c>
      <c r="B291" s="3" t="s">
        <v>123</v>
      </c>
      <c r="C291" s="16"/>
      <c r="D291" s="16" t="s">
        <v>67</v>
      </c>
      <c r="E291" s="15">
        <v>0.231399286854551</v>
      </c>
      <c r="F291" s="12">
        <v>6.1036195883605298E-3</v>
      </c>
      <c r="G291" s="12">
        <v>9.4332387453025506E-3</v>
      </c>
      <c r="H291" s="12">
        <v>8.5610800131708797E-3</v>
      </c>
      <c r="I291" s="12">
        <v>7.7282702032248898E-3</v>
      </c>
      <c r="J291" s="12">
        <v>-4.5860188398611796E-3</v>
      </c>
      <c r="K291" s="12">
        <v>-8.3565459610027999E-3</v>
      </c>
      <c r="L291" s="12">
        <v>-2.48547449967721E-2</v>
      </c>
      <c r="M291" s="15">
        <v>0.24273673611900501</v>
      </c>
      <c r="N291" s="12">
        <v>6.0889929742388403E-3</v>
      </c>
      <c r="O291" s="12">
        <v>8.6722747376637207E-3</v>
      </c>
      <c r="P291" s="12">
        <v>4.2794678574751303E-3</v>
      </c>
      <c r="Q291" s="12">
        <v>6.2570520053338904E-3</v>
      </c>
      <c r="R291" s="12">
        <v>-5.9817945383615102E-3</v>
      </c>
      <c r="S291" s="12">
        <v>-9.2436974789916193E-3</v>
      </c>
      <c r="T291" s="12">
        <v>-2.48547449967721E-2</v>
      </c>
      <c r="U291" s="15">
        <v>0.10330275229357801</v>
      </c>
      <c r="V291" s="12">
        <v>6.2500000000000099E-3</v>
      </c>
      <c r="W291" s="12">
        <v>1.52519893899204E-2</v>
      </c>
      <c r="X291" s="12">
        <v>4.1458184417441001E-2</v>
      </c>
      <c r="Y291" s="12">
        <v>2.7322404371584699E-2</v>
      </c>
      <c r="Z291" s="12">
        <v>2.3809523809523801E-2</v>
      </c>
      <c r="AA291" s="12">
        <v>2.61437908496732E-2</v>
      </c>
      <c r="AB291" s="74" t="s">
        <v>0</v>
      </c>
      <c r="AC291" s="33"/>
      <c r="AD291" s="33"/>
      <c r="AH291"/>
      <c r="AI291"/>
      <c r="AJ291"/>
      <c r="AK291"/>
      <c r="AL291"/>
    </row>
    <row r="292" spans="1:38" s="3" customFormat="1" x14ac:dyDescent="0.3">
      <c r="A292" s="21" t="s">
        <v>70</v>
      </c>
      <c r="B292" s="3" t="s">
        <v>122</v>
      </c>
      <c r="C292" s="16"/>
      <c r="D292" s="16" t="s">
        <v>67</v>
      </c>
      <c r="E292" s="15">
        <v>0.18237426708639801</v>
      </c>
      <c r="F292" s="12">
        <v>-9.2264017033356904E-3</v>
      </c>
      <c r="G292" s="12">
        <v>-6.2888258302016796E-3</v>
      </c>
      <c r="H292" s="12">
        <v>-7.6555811656239797E-3</v>
      </c>
      <c r="I292" s="12">
        <v>-1.3357504054956599E-2</v>
      </c>
      <c r="J292" s="12">
        <v>-9.5438770451165295E-3</v>
      </c>
      <c r="K292" s="12">
        <v>-1.9170899557594601E-2</v>
      </c>
      <c r="L292" s="12">
        <v>-1.03292446739832E-2</v>
      </c>
      <c r="M292" s="15">
        <v>0.181756175195284</v>
      </c>
      <c r="N292" s="12">
        <v>-1.03825136612022E-2</v>
      </c>
      <c r="O292" s="12">
        <v>-7.9784927586505905E-3</v>
      </c>
      <c r="P292" s="12">
        <v>-1.02335100939622E-2</v>
      </c>
      <c r="Q292" s="12">
        <v>-1.4360447225356499E-2</v>
      </c>
      <c r="R292" s="12">
        <v>-1.09232769830949E-2</v>
      </c>
      <c r="S292" s="12">
        <v>-1.81512605042017E-2</v>
      </c>
      <c r="T292" s="12">
        <v>-1.03292446739832E-2</v>
      </c>
      <c r="U292" s="15">
        <v>0.18935779816513801</v>
      </c>
      <c r="V292" s="12">
        <v>2.34374999999998E-3</v>
      </c>
      <c r="W292" s="12">
        <v>6.6312997347480196E-3</v>
      </c>
      <c r="X292" s="12">
        <v>1.21515368120086E-2</v>
      </c>
      <c r="Y292" s="12">
        <v>0</v>
      </c>
      <c r="Z292" s="12">
        <v>1.85185185185185E-2</v>
      </c>
      <c r="AA292" s="12">
        <v>-5.8823529411764698E-2</v>
      </c>
      <c r="AB292" s="74" t="s">
        <v>0</v>
      </c>
      <c r="AC292" s="33"/>
      <c r="AD292" s="33"/>
      <c r="AH292"/>
      <c r="AI292"/>
      <c r="AJ292"/>
      <c r="AK292"/>
      <c r="AL292"/>
    </row>
    <row r="293" spans="1:38" s="3" customFormat="1" x14ac:dyDescent="0.3">
      <c r="A293" s="21" t="s">
        <v>70</v>
      </c>
      <c r="B293" s="3" t="s">
        <v>121</v>
      </c>
      <c r="C293" s="16"/>
      <c r="D293" s="16" t="s">
        <v>67</v>
      </c>
      <c r="E293" s="15">
        <v>0.67711387042806903</v>
      </c>
      <c r="F293" s="12">
        <v>3.9682539682540704E-3</v>
      </c>
      <c r="G293" s="12">
        <v>5.8627792742830297E-3</v>
      </c>
      <c r="H293" s="12">
        <v>2.7897539944204998E-3</v>
      </c>
      <c r="I293" s="12">
        <v>1.47029994118797E-3</v>
      </c>
      <c r="J293" s="12">
        <v>-3.6876907426246501E-3</v>
      </c>
      <c r="K293" s="12">
        <v>1.33712184522816E-3</v>
      </c>
      <c r="L293" s="12">
        <v>-2.9885057471264399E-2</v>
      </c>
      <c r="M293" s="15">
        <v>0.67743818051456495</v>
      </c>
      <c r="N293" s="12">
        <v>3.2229473853838701E-3</v>
      </c>
      <c r="O293" s="12">
        <v>8.1257255112063796E-3</v>
      </c>
      <c r="P293" s="12">
        <v>3.5291873330790501E-3</v>
      </c>
      <c r="Q293" s="12">
        <v>3.6830474586971901E-3</v>
      </c>
      <c r="R293" s="12">
        <v>-2.8022417934348001E-3</v>
      </c>
      <c r="S293" s="12">
        <v>2.0558506081891398E-3</v>
      </c>
      <c r="T293" s="12">
        <v>-2.9885057471264399E-2</v>
      </c>
      <c r="U293" s="15">
        <v>0.67335907335907297</v>
      </c>
      <c r="V293" s="12">
        <v>1.1695906432748499E-2</v>
      </c>
      <c r="W293" s="12">
        <v>-1.1946591707659901E-2</v>
      </c>
      <c r="X293" s="12">
        <v>-2.9739776951672701E-3</v>
      </c>
      <c r="Y293" s="12">
        <v>-2.8612303290414899E-2</v>
      </c>
      <c r="Z293" s="12">
        <v>-2.1621621621621599E-2</v>
      </c>
      <c r="AA293" s="12">
        <v>-2.7397260273972601E-2</v>
      </c>
      <c r="AB293" s="74" t="s">
        <v>0</v>
      </c>
      <c r="AC293" s="33"/>
      <c r="AD293" s="33"/>
      <c r="AH293"/>
      <c r="AI293"/>
      <c r="AJ293"/>
      <c r="AK293"/>
      <c r="AL293"/>
    </row>
    <row r="294" spans="1:38" s="3" customFormat="1" x14ac:dyDescent="0.3">
      <c r="A294" s="21" t="s">
        <v>70</v>
      </c>
      <c r="B294" s="3" t="s">
        <v>120</v>
      </c>
      <c r="C294" s="16"/>
      <c r="D294" s="16" t="s">
        <v>67</v>
      </c>
      <c r="E294" s="15">
        <v>0.38592236735069801</v>
      </c>
      <c r="F294" s="12">
        <v>1.1463844797178199E-2</v>
      </c>
      <c r="G294" s="12">
        <v>1.9727459990492802E-2</v>
      </c>
      <c r="H294" s="12">
        <v>2.4769633950460699E-2</v>
      </c>
      <c r="I294" s="12">
        <v>2.5289158988433601E-2</v>
      </c>
      <c r="J294" s="12">
        <v>2.2761953204476101E-2</v>
      </c>
      <c r="K294" s="12">
        <v>2.8413839211098101E-2</v>
      </c>
      <c r="L294" s="12">
        <v>-6.5681444991789696E-3</v>
      </c>
      <c r="M294" s="15">
        <v>0.37837026661997902</v>
      </c>
      <c r="N294" s="12">
        <v>1.15220369027476E-2</v>
      </c>
      <c r="O294" s="12">
        <v>2.2234128047147101E-2</v>
      </c>
      <c r="P294" s="12">
        <v>2.6802747043113299E-2</v>
      </c>
      <c r="Q294" s="12">
        <v>2.6307481847837499E-2</v>
      </c>
      <c r="R294" s="12">
        <v>2.46864157993061E-2</v>
      </c>
      <c r="S294" s="12">
        <v>2.92958711666952E-2</v>
      </c>
      <c r="T294" s="12">
        <v>-6.5681444991789696E-3</v>
      </c>
      <c r="U294" s="15">
        <v>0.47335907335907301</v>
      </c>
      <c r="V294" s="12">
        <v>1.08604845446951E-2</v>
      </c>
      <c r="W294" s="12">
        <v>0</v>
      </c>
      <c r="X294" s="12">
        <v>8.9219330855018208E-3</v>
      </c>
      <c r="Y294" s="12">
        <v>1.1444921316165899E-2</v>
      </c>
      <c r="Z294" s="12">
        <v>-1.62162162162162E-2</v>
      </c>
      <c r="AA294" s="12">
        <v>-6.8493150684931798E-3</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0.63892237310289701</v>
      </c>
      <c r="F296" s="12">
        <v>-1.3904185022026399E-2</v>
      </c>
      <c r="G296" s="12">
        <v>-3.1750763956175002E-2</v>
      </c>
      <c r="H296" s="12">
        <v>-5.0096184674575203E-2</v>
      </c>
      <c r="I296" s="12">
        <v>-4.2398884239888503E-2</v>
      </c>
      <c r="J296" s="12">
        <v>-4.4750846637640097E-3</v>
      </c>
      <c r="K296" s="12">
        <v>2.5452217064190801E-2</v>
      </c>
      <c r="L296" s="12">
        <v>4.2035398230088498E-2</v>
      </c>
      <c r="M296" s="15">
        <v>0.62197513681080596</v>
      </c>
      <c r="N296" s="12">
        <v>-8.0163351735611493E-3</v>
      </c>
      <c r="O296" s="12">
        <v>-1.4775413711583901E-2</v>
      </c>
      <c r="P296" s="12">
        <v>-2.1226415094339601E-2</v>
      </c>
      <c r="Q296" s="12">
        <v>-2.0495900819836099E-2</v>
      </c>
      <c r="R296" s="12">
        <v>8.5036172103057899E-3</v>
      </c>
      <c r="S296" s="12">
        <v>3.3661740558292297E-2</v>
      </c>
      <c r="T296" s="12">
        <v>4.2035398230088498E-2</v>
      </c>
      <c r="U296" s="15">
        <v>0.82927695860721296</v>
      </c>
      <c r="V296" s="12">
        <v>-7.3563218390804597E-2</v>
      </c>
      <c r="W296" s="12">
        <v>-0.15956770502225001</v>
      </c>
      <c r="X296" s="12">
        <v>-0.26928374655647402</v>
      </c>
      <c r="Y296" s="12">
        <v>-0.33333333333333298</v>
      </c>
      <c r="Z296" s="12">
        <v>-0.26735218508997399</v>
      </c>
      <c r="AA296" s="12">
        <v>-0.29299363057324801</v>
      </c>
      <c r="AB296" s="74" t="s">
        <v>0</v>
      </c>
      <c r="AC296" s="33"/>
      <c r="AD296" s="33"/>
      <c r="AH296"/>
      <c r="AI296"/>
      <c r="AJ296"/>
      <c r="AK296"/>
      <c r="AL296"/>
    </row>
    <row r="297" spans="1:38" s="3" customFormat="1" x14ac:dyDescent="0.3">
      <c r="A297" s="21" t="s">
        <v>29</v>
      </c>
      <c r="B297" s="3" t="s">
        <v>118</v>
      </c>
      <c r="C297" s="16"/>
      <c r="D297" s="16" t="s">
        <v>67</v>
      </c>
      <c r="E297" s="15">
        <v>0.65702278972038097</v>
      </c>
      <c r="F297" s="12">
        <v>1.6679904686259E-2</v>
      </c>
      <c r="G297" s="12">
        <v>4.1119860017497803E-2</v>
      </c>
      <c r="H297" s="12">
        <v>4.7395588925387103E-2</v>
      </c>
      <c r="I297" s="12">
        <v>5.37109375E-2</v>
      </c>
      <c r="J297" s="12">
        <v>4.4879898862199702E-2</v>
      </c>
      <c r="K297" s="12">
        <v>1.9475021168501298E-2</v>
      </c>
      <c r="L297" s="12">
        <v>3.6624203821656001E-2</v>
      </c>
      <c r="M297" s="15">
        <v>0.67019604599222404</v>
      </c>
      <c r="N297" s="12">
        <v>1.6528925619834801E-2</v>
      </c>
      <c r="O297" s="12">
        <v>3.44984112573763E-2</v>
      </c>
      <c r="P297" s="12">
        <v>4.23076923076924E-2</v>
      </c>
      <c r="Q297" s="12">
        <v>4.8611111111111202E-2</v>
      </c>
      <c r="R297" s="12">
        <v>4.1427660930528999E-2</v>
      </c>
      <c r="S297" s="12">
        <v>1.70502983802217E-2</v>
      </c>
      <c r="T297" s="12">
        <v>3.6624203821656001E-2</v>
      </c>
      <c r="U297" s="15">
        <v>9.8245614035087706E-2</v>
      </c>
      <c r="V297" s="12">
        <v>2.04081632653061E-2</v>
      </c>
      <c r="W297" s="12">
        <v>0.21686746987951799</v>
      </c>
      <c r="X297" s="12">
        <v>0.25490196078431399</v>
      </c>
      <c r="Y297" s="12">
        <v>0.375</v>
      </c>
      <c r="Z297" s="12" t="s">
        <v>1</v>
      </c>
      <c r="AA297" s="12" t="s">
        <v>1</v>
      </c>
      <c r="AB297" s="74" t="s">
        <v>0</v>
      </c>
      <c r="AC297" s="33"/>
      <c r="AD297" s="33"/>
      <c r="AH297"/>
      <c r="AI297"/>
      <c r="AJ297"/>
      <c r="AK297"/>
      <c r="AL297"/>
    </row>
    <row r="298" spans="1:38" s="3" customFormat="1" x14ac:dyDescent="0.3">
      <c r="A298" s="21" t="s">
        <v>29</v>
      </c>
      <c r="B298" s="3" t="s">
        <v>117</v>
      </c>
      <c r="C298" s="16"/>
      <c r="D298" s="16" t="s">
        <v>67</v>
      </c>
      <c r="E298" s="15">
        <v>0.54164657666345195</v>
      </c>
      <c r="F298" s="12">
        <v>5.1692394844922197E-3</v>
      </c>
      <c r="G298" s="12">
        <v>2.3649431949918899E-2</v>
      </c>
      <c r="H298" s="12">
        <v>2.4271040424121999E-2</v>
      </c>
      <c r="I298" s="12">
        <v>4.2385126673730698E-3</v>
      </c>
      <c r="J298" s="12">
        <v>-1.4573564820681799E-2</v>
      </c>
      <c r="K298" s="12">
        <v>-5.8283233132932502E-2</v>
      </c>
      <c r="L298" s="12">
        <v>-8.5714285714285701E-2</v>
      </c>
      <c r="M298" s="15">
        <v>0.55216009957092804</v>
      </c>
      <c r="N298" s="12">
        <v>-4.4227188081936699E-3</v>
      </c>
      <c r="O298" s="12">
        <v>-2.7036455607885E-3</v>
      </c>
      <c r="P298" s="12">
        <v>-9.5362752430814303E-3</v>
      </c>
      <c r="Q298" s="12">
        <v>-1.82983562493538E-2</v>
      </c>
      <c r="R298" s="12">
        <v>-2.93687707641196E-2</v>
      </c>
      <c r="S298" s="12">
        <v>-6.6278472341154193E-2</v>
      </c>
      <c r="T298" s="12">
        <v>-8.5714285714285701E-2</v>
      </c>
      <c r="U298" s="15">
        <v>0.42065586128910698</v>
      </c>
      <c r="V298" s="12">
        <v>0.105348460291734</v>
      </c>
      <c r="W298" s="12">
        <v>0.22878479293957901</v>
      </c>
      <c r="X298" s="12">
        <v>0.28706395348837199</v>
      </c>
      <c r="Y298" s="12">
        <v>0.31214689265536699</v>
      </c>
      <c r="Z298" s="12">
        <v>0.28961748633879802</v>
      </c>
      <c r="AA298" s="12">
        <v>0.25503355704698</v>
      </c>
      <c r="AB298" s="74" t="s">
        <v>0</v>
      </c>
      <c r="AC298" s="33"/>
      <c r="AD298" s="33"/>
      <c r="AH298"/>
      <c r="AI298"/>
      <c r="AJ298"/>
      <c r="AK298"/>
      <c r="AL298"/>
    </row>
    <row r="299" spans="1:38" s="3" customFormat="1" x14ac:dyDescent="0.3">
      <c r="A299" s="21" t="s">
        <v>29</v>
      </c>
      <c r="B299" s="3" t="s">
        <v>116</v>
      </c>
      <c r="C299" s="16"/>
      <c r="D299" s="16" t="s">
        <v>67</v>
      </c>
      <c r="E299" s="15">
        <v>0.40377382959408598</v>
      </c>
      <c r="F299" s="12">
        <v>3.1634938409854402E-2</v>
      </c>
      <c r="G299" s="12">
        <v>4.8540557974520199E-2</v>
      </c>
      <c r="H299" s="12">
        <v>6.4347512617159403E-2</v>
      </c>
      <c r="I299" s="12">
        <v>6.8521594684385401E-2</v>
      </c>
      <c r="J299" s="12">
        <v>6.5959277315744205E-2</v>
      </c>
      <c r="K299" s="12">
        <v>5.6315366049879301E-2</v>
      </c>
      <c r="L299" s="12">
        <v>7.0567986230636898E-2</v>
      </c>
      <c r="M299" s="15">
        <v>0.42455225178229899</v>
      </c>
      <c r="N299" s="12">
        <v>2.6862953407193801E-2</v>
      </c>
      <c r="O299" s="12">
        <v>4.3354148082069603E-2</v>
      </c>
      <c r="P299" s="12">
        <v>5.6041335453100201E-2</v>
      </c>
      <c r="Q299" s="12">
        <v>6.18556701030928E-2</v>
      </c>
      <c r="R299" s="12">
        <v>6.02016607354686E-2</v>
      </c>
      <c r="S299" s="12">
        <v>5.0492610837438397E-2</v>
      </c>
      <c r="T299" s="12">
        <v>7.0567986230636898E-2</v>
      </c>
      <c r="U299" s="15">
        <v>0.11775969363331699</v>
      </c>
      <c r="V299" s="12">
        <v>8.8288288288288302E-2</v>
      </c>
      <c r="W299" s="12">
        <v>9.7315436241610695E-2</v>
      </c>
      <c r="X299" s="12">
        <v>0.145348837209302</v>
      </c>
      <c r="Y299" s="12">
        <v>0.18677042801556401</v>
      </c>
      <c r="Z299" s="12">
        <v>0.23478260869565201</v>
      </c>
      <c r="AA299" s="12">
        <v>0.34</v>
      </c>
      <c r="AB299" s="74" t="s">
        <v>0</v>
      </c>
      <c r="AC299" s="33"/>
      <c r="AD299" s="33"/>
      <c r="AH299"/>
      <c r="AI299"/>
      <c r="AJ299"/>
      <c r="AK299"/>
      <c r="AL299"/>
    </row>
    <row r="300" spans="1:38" s="3" customFormat="1" x14ac:dyDescent="0.3">
      <c r="A300" s="21" t="s">
        <v>29</v>
      </c>
      <c r="B300" s="3" t="s">
        <v>115</v>
      </c>
      <c r="C300" s="16"/>
      <c r="D300" s="16" t="s">
        <v>67</v>
      </c>
      <c r="E300" s="15">
        <v>0.48389806776813199</v>
      </c>
      <c r="F300" s="12">
        <v>5.5020632737276002E-3</v>
      </c>
      <c r="G300" s="12">
        <v>3.5860655737705001E-3</v>
      </c>
      <c r="H300" s="12">
        <v>7.5067024128686599E-3</v>
      </c>
      <c r="I300" s="12">
        <v>1.9198193111236599E-2</v>
      </c>
      <c r="J300" s="12">
        <v>1.1013215859030799E-2</v>
      </c>
      <c r="K300" s="12">
        <v>2.1297192642787999E-2</v>
      </c>
      <c r="L300" s="12">
        <v>4.7358834244080203E-2</v>
      </c>
      <c r="M300" s="15">
        <v>0.47863247863247899</v>
      </c>
      <c r="N300" s="12">
        <v>5.1935788479697802E-3</v>
      </c>
      <c r="O300" s="12">
        <v>6.3458487572712902E-3</v>
      </c>
      <c r="P300" s="12">
        <v>7.6377523186033601E-3</v>
      </c>
      <c r="Q300" s="12">
        <v>1.9406392694063902E-2</v>
      </c>
      <c r="R300" s="12">
        <v>1.03168754605748E-2</v>
      </c>
      <c r="S300" s="12">
        <v>2.1359223300970901E-2</v>
      </c>
      <c r="T300" s="12">
        <v>4.7358834244080203E-2</v>
      </c>
      <c r="U300" s="15">
        <v>0.786885245901639</v>
      </c>
      <c r="V300" s="12">
        <v>1.5873015873015799E-2</v>
      </c>
      <c r="W300" s="12">
        <v>-8.1967213114754106E-2</v>
      </c>
      <c r="X300" s="12">
        <v>0</v>
      </c>
      <c r="Y300" s="12" t="s">
        <v>1</v>
      </c>
      <c r="Z300" s="12" t="s">
        <v>1</v>
      </c>
      <c r="AA300" s="12" t="s">
        <v>1</v>
      </c>
      <c r="AB300" s="74" t="s">
        <v>0</v>
      </c>
      <c r="AC300" s="33"/>
      <c r="AD300" s="33"/>
      <c r="AH300"/>
      <c r="AI300"/>
      <c r="AJ300"/>
      <c r="AK300"/>
      <c r="AL300"/>
    </row>
    <row r="301" spans="1:38" s="3" customFormat="1" x14ac:dyDescent="0.3">
      <c r="A301" s="21" t="s">
        <v>29</v>
      </c>
      <c r="B301" s="3" t="s">
        <v>114</v>
      </c>
      <c r="C301" s="16"/>
      <c r="D301" s="16" t="s">
        <v>67</v>
      </c>
      <c r="E301" s="15">
        <v>0.66147270946487402</v>
      </c>
      <c r="F301" s="12">
        <v>4.4596912521440803E-2</v>
      </c>
      <c r="G301" s="12">
        <v>6.8380213385063102E-2</v>
      </c>
      <c r="H301" s="12">
        <v>7.7479338842975295E-2</v>
      </c>
      <c r="I301" s="12">
        <v>6.6485013623978198E-2</v>
      </c>
      <c r="J301" s="12">
        <v>7.0621468926553604E-2</v>
      </c>
      <c r="K301" s="12">
        <v>6.5481758652946698E-2</v>
      </c>
      <c r="L301" s="12">
        <v>8.9500860585197906E-2</v>
      </c>
      <c r="M301" s="15">
        <v>0.66773017319963501</v>
      </c>
      <c r="N301" s="12">
        <v>4.4315129811996402E-2</v>
      </c>
      <c r="O301" s="12">
        <v>6.7745197168857393E-2</v>
      </c>
      <c r="P301" s="12">
        <v>7.8669482576557495E-2</v>
      </c>
      <c r="Q301" s="12">
        <v>6.5891472868217102E-2</v>
      </c>
      <c r="R301" s="12">
        <v>7.0163004961020597E-2</v>
      </c>
      <c r="S301" s="12">
        <v>6.4727954971857501E-2</v>
      </c>
      <c r="T301" s="12">
        <v>8.9500860585197906E-2</v>
      </c>
      <c r="U301" s="15">
        <v>0.39846743295019199</v>
      </c>
      <c r="V301" s="12">
        <v>5.10204081632653E-2</v>
      </c>
      <c r="W301" s="12">
        <v>8.3333333333333398E-2</v>
      </c>
      <c r="X301" s="12">
        <v>2.3809523809523801E-2</v>
      </c>
      <c r="Y301" s="12">
        <v>0.10344827586206901</v>
      </c>
      <c r="Z301" s="12" t="s">
        <v>1</v>
      </c>
      <c r="AA301" s="12" t="s">
        <v>1</v>
      </c>
      <c r="AB301" s="74" t="s">
        <v>0</v>
      </c>
      <c r="AC301" s="33"/>
      <c r="AD301" s="33"/>
      <c r="AH301"/>
      <c r="AI301"/>
      <c r="AJ301"/>
      <c r="AK301"/>
      <c r="AL301"/>
    </row>
    <row r="302" spans="1:38" s="3" customFormat="1" x14ac:dyDescent="0.3">
      <c r="A302" s="21" t="s">
        <v>29</v>
      </c>
      <c r="B302" s="3" t="s">
        <v>113</v>
      </c>
      <c r="C302" s="16"/>
      <c r="D302" s="16" t="s">
        <v>67</v>
      </c>
      <c r="E302" s="15">
        <v>0.12713729473506</v>
      </c>
      <c r="F302" s="12">
        <v>9.7076023391812899E-2</v>
      </c>
      <c r="G302" s="12">
        <v>0.134815844336345</v>
      </c>
      <c r="H302" s="12">
        <v>0.170230263157895</v>
      </c>
      <c r="I302" s="12">
        <v>0.228187919463087</v>
      </c>
      <c r="J302" s="12">
        <v>0.22758620689655201</v>
      </c>
      <c r="K302" s="12">
        <v>0.120996441281139</v>
      </c>
      <c r="L302" s="12">
        <v>6.1728395061728399E-2</v>
      </c>
      <c r="M302" s="15">
        <v>0.14681247091670499</v>
      </c>
      <c r="N302" s="12">
        <v>0.11235059760956199</v>
      </c>
      <c r="O302" s="12">
        <v>0.158221302998966</v>
      </c>
      <c r="P302" s="12">
        <v>0.19001218026796601</v>
      </c>
      <c r="Q302" s="12">
        <v>0.21669626998223801</v>
      </c>
      <c r="R302" s="12">
        <v>0.208450704225352</v>
      </c>
      <c r="S302" s="12">
        <v>0.109375</v>
      </c>
      <c r="T302" s="12">
        <v>6.1728395061728399E-2</v>
      </c>
      <c r="U302" s="15">
        <v>7.4580484773151004E-2</v>
      </c>
      <c r="V302" s="12">
        <v>5.4945054945054903E-2</v>
      </c>
      <c r="W302" s="12">
        <v>8.6864406779660994E-2</v>
      </c>
      <c r="X302" s="12">
        <v>0.12911392405063299</v>
      </c>
      <c r="Y302" s="12">
        <v>0.26373626373626402</v>
      </c>
      <c r="Z302" s="12">
        <v>0.3125</v>
      </c>
      <c r="AA302" s="12">
        <v>0.24</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5.7696193032585802E-2</v>
      </c>
      <c r="F306" s="12">
        <v>1.3675213675213699E-3</v>
      </c>
      <c r="G306" s="12">
        <v>3.9253443934231897E-3</v>
      </c>
      <c r="H306" s="12">
        <v>7.1633237822349601E-3</v>
      </c>
      <c r="I306" s="12">
        <v>1.5737826328457701E-3</v>
      </c>
      <c r="J306" s="12">
        <v>-6.0168471720818302E-3</v>
      </c>
      <c r="K306" s="12">
        <v>-1.33587786259542E-2</v>
      </c>
      <c r="L306" s="12">
        <v>-1.3737121448641899E-2</v>
      </c>
      <c r="M306" s="78">
        <v>6.0405428782612798E-2</v>
      </c>
      <c r="N306" s="12">
        <v>9.7862089732007906E-4</v>
      </c>
      <c r="O306" s="12">
        <v>2.7742749054224499E-3</v>
      </c>
      <c r="P306" s="12">
        <v>4.9554013875123797E-3</v>
      </c>
      <c r="Q306" s="12">
        <v>-4.9795837068021499E-4</v>
      </c>
      <c r="R306" s="12">
        <v>-7.5681130171543903E-3</v>
      </c>
      <c r="S306" s="76">
        <v>-1.4176307642170399E-2</v>
      </c>
      <c r="T306" s="40">
        <v>-1.3737121448641899E-2</v>
      </c>
      <c r="U306" s="23">
        <v>2.7510075346066198E-2</v>
      </c>
      <c r="V306" s="12">
        <v>5.2199850857568902E-3</v>
      </c>
      <c r="W306" s="12">
        <v>1.2445550715619201E-2</v>
      </c>
      <c r="X306" s="12">
        <v>2.38907849829352E-2</v>
      </c>
      <c r="Y306" s="12">
        <v>2.89093298291721E-2</v>
      </c>
      <c r="Z306" s="12">
        <v>2.6178010471204199E-2</v>
      </c>
      <c r="AA306" s="76">
        <v>1.9867549668874201E-2</v>
      </c>
      <c r="AB306" s="74" t="s">
        <v>0</v>
      </c>
      <c r="AC306" s="33"/>
      <c r="AD306" s="33"/>
      <c r="AH306"/>
      <c r="AI306"/>
      <c r="AJ306"/>
      <c r="AK306"/>
      <c r="AL306"/>
    </row>
    <row r="307" spans="1:38" s="3" customFormat="1" x14ac:dyDescent="0.3">
      <c r="A307" s="21" t="s">
        <v>29</v>
      </c>
      <c r="B307" s="3" t="s">
        <v>108</v>
      </c>
      <c r="C307" s="16"/>
      <c r="D307" s="41" t="s">
        <v>67</v>
      </c>
      <c r="E307" s="15">
        <v>0.20987524108003899</v>
      </c>
      <c r="F307" s="12">
        <v>1.52244724543266E-2</v>
      </c>
      <c r="G307" s="12">
        <v>2.0094288584898399E-2</v>
      </c>
      <c r="H307" s="12">
        <v>2.6590457256461201E-2</v>
      </c>
      <c r="I307" s="12">
        <v>2.7261342837876901E-2</v>
      </c>
      <c r="J307" s="12">
        <v>1.2926118362691599E-2</v>
      </c>
      <c r="K307" s="12">
        <v>-3.50701402805614E-3</v>
      </c>
      <c r="L307" s="12">
        <v>-5.0420168067226703E-3</v>
      </c>
      <c r="M307" s="15">
        <v>0.223854443025122</v>
      </c>
      <c r="N307" s="12">
        <v>1.0862818125388E-2</v>
      </c>
      <c r="O307" s="12">
        <v>1.44775859061573E-2</v>
      </c>
      <c r="P307" s="12">
        <v>1.6828721017202699E-2</v>
      </c>
      <c r="Q307" s="12">
        <v>1.88152589682621E-2</v>
      </c>
      <c r="R307" s="12">
        <v>6.37873754152823E-3</v>
      </c>
      <c r="S307" s="12">
        <v>-9.7619455386195892E-3</v>
      </c>
      <c r="T307" s="40">
        <v>-5.0420168067226703E-3</v>
      </c>
      <c r="U307" s="14">
        <v>4.9001130795326003E-2</v>
      </c>
      <c r="V307" s="12">
        <v>6.0777957860615898E-2</v>
      </c>
      <c r="W307" s="12">
        <v>6.3815342837746106E-2</v>
      </c>
      <c r="X307" s="12">
        <v>0.102470930232558</v>
      </c>
      <c r="Y307" s="12">
        <v>0.14265536723163799</v>
      </c>
      <c r="Z307" s="12">
        <v>0.14754098360655701</v>
      </c>
      <c r="AA307" s="12">
        <v>0.24161073825503401</v>
      </c>
      <c r="AB307" s="74" t="s">
        <v>0</v>
      </c>
      <c r="AC307" s="33"/>
      <c r="AD307" s="33"/>
      <c r="AH307"/>
      <c r="AI307"/>
      <c r="AJ307"/>
      <c r="AK307"/>
      <c r="AL307"/>
    </row>
    <row r="308" spans="1:38" s="3" customFormat="1" x14ac:dyDescent="0.3">
      <c r="A308" s="21" t="s">
        <v>29</v>
      </c>
      <c r="B308" s="3" t="s">
        <v>107</v>
      </c>
      <c r="C308" s="16"/>
      <c r="D308" s="41" t="s">
        <v>67</v>
      </c>
      <c r="E308" s="15">
        <v>0.57126855222626705</v>
      </c>
      <c r="F308" s="12">
        <v>-9.17010545621322E-4</v>
      </c>
      <c r="G308" s="12">
        <v>-1.7930327868852399E-2</v>
      </c>
      <c r="H308" s="12">
        <v>-2.7345844504021399E-2</v>
      </c>
      <c r="I308" s="12">
        <v>-1.01637492941841E-2</v>
      </c>
      <c r="J308" s="12">
        <v>-2.0558002936857601E-2</v>
      </c>
      <c r="K308" s="12">
        <v>-2.2265246853823799E-2</v>
      </c>
      <c r="L308" s="12">
        <v>1.09289617486338E-2</v>
      </c>
      <c r="M308" s="15">
        <v>0.56647673314339997</v>
      </c>
      <c r="N308" s="12">
        <v>-9.4428706326732403E-4</v>
      </c>
      <c r="O308" s="12">
        <v>-1.58646218931782E-2</v>
      </c>
      <c r="P308" s="12">
        <v>-2.8368794326241099E-2</v>
      </c>
      <c r="Q308" s="12">
        <v>-1.08447488584474E-2</v>
      </c>
      <c r="R308" s="12">
        <v>-2.1370670596904999E-2</v>
      </c>
      <c r="S308" s="12">
        <v>-2.2330097087378601E-2</v>
      </c>
      <c r="T308" s="40">
        <v>1.09289617486338E-2</v>
      </c>
      <c r="U308" s="14">
        <v>0.84699453551912596</v>
      </c>
      <c r="V308" s="12">
        <v>0</v>
      </c>
      <c r="W308" s="12">
        <v>-8.1967213114754203E-2</v>
      </c>
      <c r="X308" s="12">
        <v>3.125E-2</v>
      </c>
      <c r="Y308" s="12" t="s">
        <v>1</v>
      </c>
      <c r="Z308" s="12" t="s">
        <v>1</v>
      </c>
      <c r="AA308" s="12" t="s">
        <v>1</v>
      </c>
      <c r="AB308" s="74" t="s">
        <v>0</v>
      </c>
      <c r="AC308" s="33"/>
      <c r="AD308" s="33"/>
      <c r="AH308"/>
      <c r="AI308"/>
      <c r="AJ308"/>
      <c r="AK308"/>
      <c r="AL308"/>
    </row>
    <row r="309" spans="1:38" s="3" customFormat="1" x14ac:dyDescent="0.3">
      <c r="A309" s="21" t="s">
        <v>29</v>
      </c>
      <c r="B309" s="3" t="s">
        <v>106</v>
      </c>
      <c r="C309" s="16"/>
      <c r="D309" s="41" t="s">
        <v>67</v>
      </c>
      <c r="E309" s="15">
        <v>0.65966582656585504</v>
      </c>
      <c r="F309" s="12">
        <v>-2.29252636405319E-3</v>
      </c>
      <c r="G309" s="12">
        <v>-1.8954918032786899E-2</v>
      </c>
      <c r="H309" s="12">
        <v>-3.1099195710455801E-2</v>
      </c>
      <c r="I309" s="12">
        <v>-1.7504234895539199E-2</v>
      </c>
      <c r="J309" s="12">
        <v>-2.12922173274597E-2</v>
      </c>
      <c r="K309" s="12">
        <v>-2.80735721200388E-2</v>
      </c>
      <c r="L309" s="12">
        <v>-1.4571948998178499E-2</v>
      </c>
      <c r="M309" s="15">
        <v>0.65384615384615397</v>
      </c>
      <c r="N309" s="12">
        <v>-2.3607176581680301E-3</v>
      </c>
      <c r="O309" s="12">
        <v>-1.9566367001586399E-2</v>
      </c>
      <c r="P309" s="12">
        <v>-3.1642116748499698E-2</v>
      </c>
      <c r="Q309" s="12">
        <v>-1.76940639269406E-2</v>
      </c>
      <c r="R309" s="12">
        <v>-2.1370670596904898E-2</v>
      </c>
      <c r="S309" s="12">
        <v>-2.81553398058252E-2</v>
      </c>
      <c r="T309" s="40">
        <v>-1.4571948998178499E-2</v>
      </c>
      <c r="U309" s="14">
        <v>0.99453551912568305</v>
      </c>
      <c r="V309" s="12">
        <v>0</v>
      </c>
      <c r="W309" s="12">
        <v>0</v>
      </c>
      <c r="X309" s="12">
        <v>0</v>
      </c>
      <c r="Y309" s="12" t="s">
        <v>1</v>
      </c>
      <c r="Z309" s="12" t="s">
        <v>1</v>
      </c>
      <c r="AA309" s="12" t="s">
        <v>1</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0.38014053680451598</v>
      </c>
      <c r="F312" s="12">
        <v>8.9478556001234E-3</v>
      </c>
      <c r="G312" s="12">
        <v>1.7023134002619001E-2</v>
      </c>
      <c r="H312" s="12">
        <v>1.4804845222072699E-2</v>
      </c>
      <c r="I312" s="12">
        <v>4.6565774155995297E-2</v>
      </c>
      <c r="J312" s="12">
        <v>1.7467248908297001E-2</v>
      </c>
      <c r="K312" s="12">
        <v>6.7669172932330796E-2</v>
      </c>
      <c r="L312" s="12">
        <v>-0.1125</v>
      </c>
      <c r="M312" s="15">
        <v>0.35510782307571198</v>
      </c>
      <c r="N312" s="12">
        <v>1.2779552715655E-2</v>
      </c>
      <c r="O312" s="12">
        <v>1.84948979591836E-2</v>
      </c>
      <c r="P312" s="12">
        <v>1.9880715705765401E-2</v>
      </c>
      <c r="Q312" s="12">
        <v>6.0509554140127403E-2</v>
      </c>
      <c r="R312" s="12">
        <v>4.11764705882353E-2</v>
      </c>
      <c r="S312" s="12">
        <v>7.0484581497797294E-2</v>
      </c>
      <c r="T312" s="40">
        <v>-0.1125</v>
      </c>
      <c r="U312" s="14">
        <v>0.44845360824742297</v>
      </c>
      <c r="V312" s="12">
        <v>-4.0705563093622601E-3</v>
      </c>
      <c r="W312" s="12">
        <v>1.3831258644536701E-2</v>
      </c>
      <c r="X312" s="12">
        <v>4.1666666666666501E-3</v>
      </c>
      <c r="Y312" s="12">
        <v>8.6580086580086407E-3</v>
      </c>
      <c r="Z312" s="12">
        <v>-5.0847457627118703E-2</v>
      </c>
      <c r="AA312" s="12">
        <v>5.1282051282051301E-2</v>
      </c>
      <c r="AB312" s="74" t="s">
        <v>0</v>
      </c>
      <c r="AC312" s="33"/>
      <c r="AD312" s="33"/>
      <c r="AH312"/>
      <c r="AI312"/>
      <c r="AJ312"/>
      <c r="AK312"/>
      <c r="AL312"/>
    </row>
    <row r="313" spans="1:38" s="3" customFormat="1" x14ac:dyDescent="0.3">
      <c r="A313" s="21" t="s">
        <v>84</v>
      </c>
      <c r="B313" s="3" t="s">
        <v>104</v>
      </c>
      <c r="C313" s="16" t="s">
        <v>9</v>
      </c>
      <c r="D313" s="41" t="s">
        <v>82</v>
      </c>
      <c r="E313" s="15">
        <v>0.53822206848841203</v>
      </c>
      <c r="F313" s="12">
        <v>-9.2649783817166898E-4</v>
      </c>
      <c r="G313" s="12">
        <v>1.5720524017467302E-2</v>
      </c>
      <c r="H313" s="12">
        <v>1.61398789509078E-2</v>
      </c>
      <c r="I313" s="12">
        <v>3.86416861826697E-2</v>
      </c>
      <c r="J313" s="12">
        <v>-6.55021834061131E-3</v>
      </c>
      <c r="K313" s="12">
        <v>8.3018867924528297E-2</v>
      </c>
      <c r="L313" s="12">
        <v>-9.8765432098765399E-2</v>
      </c>
      <c r="M313" s="15">
        <v>0.52432687765706198</v>
      </c>
      <c r="N313" s="12">
        <v>4.3929712460064598E-3</v>
      </c>
      <c r="O313" s="12">
        <v>2.0421186981493301E-2</v>
      </c>
      <c r="P313" s="12">
        <v>8.9374379344587807E-3</v>
      </c>
      <c r="Q313" s="12">
        <v>5.1200000000000002E-2</v>
      </c>
      <c r="R313" s="12">
        <v>-8.8235294117646693E-3</v>
      </c>
      <c r="S313" s="12">
        <v>9.69162995594713E-2</v>
      </c>
      <c r="T313" s="40">
        <v>-9.8765432098765399E-2</v>
      </c>
      <c r="U313" s="14">
        <v>0.57622739018087898</v>
      </c>
      <c r="V313" s="12">
        <v>-1.9073569482288801E-2</v>
      </c>
      <c r="W313" s="12">
        <v>5.5325034578146397E-3</v>
      </c>
      <c r="X313" s="12">
        <v>3.125E-2</v>
      </c>
      <c r="Y313" s="12">
        <v>4.3668122270742503E-3</v>
      </c>
      <c r="Z313" s="12">
        <v>0</v>
      </c>
      <c r="AA313" s="12">
        <v>0</v>
      </c>
      <c r="AB313" s="74" t="s">
        <v>0</v>
      </c>
      <c r="AC313" s="33"/>
      <c r="AD313" s="33"/>
      <c r="AH313"/>
      <c r="AI313"/>
      <c r="AJ313"/>
      <c r="AK313"/>
      <c r="AL313"/>
    </row>
    <row r="314" spans="1:38" s="3" customFormat="1" x14ac:dyDescent="0.3">
      <c r="A314" s="21" t="s">
        <v>84</v>
      </c>
      <c r="B314" s="3" t="s">
        <v>103</v>
      </c>
      <c r="C314" s="16" t="s">
        <v>9</v>
      </c>
      <c r="D314" s="41" t="s">
        <v>82</v>
      </c>
      <c r="E314" s="15">
        <v>0.42340154931205898</v>
      </c>
      <c r="F314" s="12">
        <v>9.2821782178215096E-4</v>
      </c>
      <c r="G314" s="12">
        <v>6.1376589215256802E-3</v>
      </c>
      <c r="H314" s="12">
        <v>1.7508417508417501E-2</v>
      </c>
      <c r="I314" s="12">
        <v>3.7647058823529402E-2</v>
      </c>
      <c r="J314" s="12">
        <v>2.1929824561403501E-2</v>
      </c>
      <c r="K314" s="12">
        <v>9.4339622641509496E-2</v>
      </c>
      <c r="L314" s="12">
        <v>-0.05</v>
      </c>
      <c r="M314" s="15">
        <v>0.40533712300647401</v>
      </c>
      <c r="N314" s="12">
        <v>4.0000000000000001E-3</v>
      </c>
      <c r="O314" s="12">
        <v>1.0269576379974299E-2</v>
      </c>
      <c r="P314" s="12">
        <v>2.1868787276341901E-2</v>
      </c>
      <c r="Q314" s="12">
        <v>6.9020866773675693E-2</v>
      </c>
      <c r="R314" s="12">
        <v>4.4247787610619503E-2</v>
      </c>
      <c r="S314" s="12">
        <v>9.69162995594713E-2</v>
      </c>
      <c r="T314" s="40">
        <v>-0.05</v>
      </c>
      <c r="U314" s="14">
        <v>0.47279792746114002</v>
      </c>
      <c r="V314" s="12">
        <v>-9.5628415300546606E-3</v>
      </c>
      <c r="W314" s="12">
        <v>-2.7662517289073802E-3</v>
      </c>
      <c r="X314" s="12">
        <v>8.3507306889353296E-3</v>
      </c>
      <c r="Y314" s="12">
        <v>-4.8458149779735699E-2</v>
      </c>
      <c r="Z314" s="12">
        <v>-4.2735042735042701E-2</v>
      </c>
      <c r="AA314" s="12">
        <v>7.8947368421052697E-2</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0.65177933400028598</v>
      </c>
      <c r="F316" s="12">
        <v>4.8375184638109303E-2</v>
      </c>
      <c r="G316" s="12">
        <v>7.8273381294964001E-2</v>
      </c>
      <c r="H316" s="12">
        <v>9.9648814749780504E-2</v>
      </c>
      <c r="I316" s="12">
        <v>0.116788321167883</v>
      </c>
      <c r="J316" s="12">
        <v>0.13520408163265299</v>
      </c>
      <c r="K316" s="12">
        <v>0.15331010452961699</v>
      </c>
      <c r="L316" s="12">
        <v>6.18556701030928E-2</v>
      </c>
      <c r="M316" s="15">
        <v>0.62906817403220305</v>
      </c>
      <c r="N316" s="12">
        <v>5.08221225710015E-2</v>
      </c>
      <c r="O316" s="12">
        <v>9.1899745731928703E-2</v>
      </c>
      <c r="P316" s="12">
        <v>0.117157134925042</v>
      </c>
      <c r="Q316" s="12">
        <v>0.137082601054482</v>
      </c>
      <c r="R316" s="12">
        <v>0.13622754491017999</v>
      </c>
      <c r="S316" s="12">
        <v>0.154850746268657</v>
      </c>
      <c r="T316" s="40">
        <v>6.18556701030928E-2</v>
      </c>
      <c r="U316" s="14">
        <v>0.76617773943054401</v>
      </c>
      <c r="V316" s="12">
        <v>3.2742155525238799E-2</v>
      </c>
      <c r="W316" s="12">
        <v>2.6315789473684199E-2</v>
      </c>
      <c r="X316" s="12">
        <v>3.3542976939203398E-2</v>
      </c>
      <c r="Y316" s="12">
        <v>1.72413793103449E-2</v>
      </c>
      <c r="Z316" s="12">
        <v>0.12931034482758599</v>
      </c>
      <c r="AA316" s="12">
        <v>0.13157894736842099</v>
      </c>
      <c r="AB316" s="74" t="s">
        <v>0</v>
      </c>
      <c r="AC316" s="33"/>
      <c r="AD316" s="33"/>
      <c r="AH316"/>
      <c r="AI316"/>
      <c r="AJ316"/>
      <c r="AK316"/>
      <c r="AL316"/>
    </row>
    <row r="317" spans="1:38" s="3" customFormat="1" x14ac:dyDescent="0.3">
      <c r="A317" s="21" t="s">
        <v>11</v>
      </c>
      <c r="B317" s="3" t="s">
        <v>101</v>
      </c>
      <c r="C317" s="16"/>
      <c r="D317" s="41" t="s">
        <v>67</v>
      </c>
      <c r="E317" s="15">
        <v>0.38122483577028998</v>
      </c>
      <c r="F317" s="12">
        <v>1.0034665207079E-2</v>
      </c>
      <c r="G317" s="12">
        <v>1.0496453900709199E-2</v>
      </c>
      <c r="H317" s="12">
        <v>2.2943722943722902E-2</v>
      </c>
      <c r="I317" s="12">
        <v>2.4655547498187099E-2</v>
      </c>
      <c r="J317" s="12">
        <v>2.54452926208651E-2</v>
      </c>
      <c r="K317" s="12">
        <v>6.5857885615251299E-2</v>
      </c>
      <c r="L317" s="12">
        <v>3.03030303030303E-2</v>
      </c>
      <c r="M317" s="15">
        <v>0.35916504690272999</v>
      </c>
      <c r="N317" s="12">
        <v>1.1167298777918199E-2</v>
      </c>
      <c r="O317" s="12">
        <v>1.6059957173447499E-2</v>
      </c>
      <c r="P317" s="12">
        <v>3.7158469945355203E-2</v>
      </c>
      <c r="Q317" s="12">
        <v>3.3072236727589202E-2</v>
      </c>
      <c r="R317" s="12">
        <v>2.8400597907324399E-2</v>
      </c>
      <c r="S317" s="12">
        <v>7.8066914498141293E-2</v>
      </c>
      <c r="T317" s="40">
        <v>3.03030303030303E-2</v>
      </c>
      <c r="U317" s="14">
        <v>0.49354561101549099</v>
      </c>
      <c r="V317" s="12">
        <v>2.7210884353741599E-3</v>
      </c>
      <c r="W317" s="12">
        <v>-1.10650069156293E-2</v>
      </c>
      <c r="X317" s="12">
        <v>-3.125E-2</v>
      </c>
      <c r="Y317" s="12">
        <v>-1.7391304347826101E-2</v>
      </c>
      <c r="Z317" s="12">
        <v>8.5470085470085201E-3</v>
      </c>
      <c r="AA317" s="12">
        <v>-0.102564102564103</v>
      </c>
      <c r="AB317" s="74" t="s">
        <v>0</v>
      </c>
      <c r="AC317" s="33"/>
      <c r="AD317" s="33"/>
      <c r="AH317"/>
      <c r="AI317"/>
      <c r="AJ317"/>
      <c r="AK317"/>
      <c r="AL317"/>
    </row>
    <row r="318" spans="1:38" s="3" customFormat="1" ht="20.25" thickBot="1" x14ac:dyDescent="0.35">
      <c r="A318" s="38" t="s">
        <v>11</v>
      </c>
      <c r="B318" s="10" t="s">
        <v>100</v>
      </c>
      <c r="C318" s="9"/>
      <c r="D318" s="37" t="s">
        <v>67</v>
      </c>
      <c r="E318" s="8">
        <v>0.188244149445737</v>
      </c>
      <c r="F318" s="36">
        <v>6.5059386633575605E-2</v>
      </c>
      <c r="G318" s="36">
        <v>0.10521978021978</v>
      </c>
      <c r="H318" s="36">
        <v>0.12075471698113199</v>
      </c>
      <c r="I318" s="36">
        <v>0.144553072625698</v>
      </c>
      <c r="J318" s="36">
        <v>0.13569682151589199</v>
      </c>
      <c r="K318" s="36">
        <v>0.21212121212121199</v>
      </c>
      <c r="L318" s="36">
        <v>0.16346153846153799</v>
      </c>
      <c r="M318" s="8">
        <v>0.15602025812775699</v>
      </c>
      <c r="N318" s="36">
        <v>7.1136549468519994E-2</v>
      </c>
      <c r="O318" s="36">
        <v>0.123363197794624</v>
      </c>
      <c r="P318" s="36">
        <v>0.15340010542962601</v>
      </c>
      <c r="Q318" s="36">
        <v>0.17351215423302599</v>
      </c>
      <c r="R318" s="36">
        <v>0.14714285714285699</v>
      </c>
      <c r="S318" s="36">
        <v>0.23285198555956699</v>
      </c>
      <c r="T318" s="73">
        <v>0.16346153846153799</v>
      </c>
      <c r="U318" s="6">
        <v>0.354553119730185</v>
      </c>
      <c r="V318" s="36">
        <v>2.5367156208277699E-2</v>
      </c>
      <c r="W318" s="36">
        <v>3.38753387533876E-2</v>
      </c>
      <c r="X318" s="36">
        <v>-6.1475409836065399E-3</v>
      </c>
      <c r="Y318" s="36">
        <v>0</v>
      </c>
      <c r="Z318" s="36">
        <v>6.7796610169491497E-2</v>
      </c>
      <c r="AA318" s="36">
        <v>-7.4999999999999997E-2</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0.43291296258011203</v>
      </c>
      <c r="F320" s="12">
        <v>-1.2500000000000001E-2</v>
      </c>
      <c r="G320" s="12">
        <v>-7.4565037282518501E-3</v>
      </c>
      <c r="H320" s="12">
        <v>-1.3947590870667799E-2</v>
      </c>
      <c r="I320" s="12">
        <v>8.4566596194503608E-3</v>
      </c>
      <c r="J320" s="12">
        <v>-2.45700245700246E-2</v>
      </c>
      <c r="K320" s="12">
        <v>-2.3809523809523801E-2</v>
      </c>
      <c r="L320" s="12">
        <v>-2.9126213592233E-2</v>
      </c>
      <c r="M320" s="15">
        <v>0.41932565789473702</v>
      </c>
      <c r="N320" s="12">
        <v>-8.8459164780909094E-3</v>
      </c>
      <c r="O320" s="12">
        <v>-5.88846553515759E-3</v>
      </c>
      <c r="P320" s="12">
        <v>-1.32837407013815E-2</v>
      </c>
      <c r="Q320" s="12">
        <v>3.3812341504649299E-3</v>
      </c>
      <c r="R320" s="12">
        <v>-1.29310344827586E-2</v>
      </c>
      <c r="S320" s="12">
        <v>-2.18978102189781E-2</v>
      </c>
      <c r="T320" s="40">
        <v>-2.9126213592233E-2</v>
      </c>
      <c r="U320" s="14">
        <v>0.50319013185878303</v>
      </c>
      <c r="V320" s="12">
        <v>-3.6535859269282801E-2</v>
      </c>
      <c r="W320" s="12">
        <v>-1.36239782016349E-2</v>
      </c>
      <c r="X320" s="12">
        <v>-1.6528925619834701E-2</v>
      </c>
      <c r="Y320" s="12">
        <v>3.3898305084745797E-2</v>
      </c>
      <c r="Z320" s="12">
        <v>-9.3220338983050793E-2</v>
      </c>
      <c r="AA320" s="12">
        <v>-4.9999999999999899E-2</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0.278773778568496</v>
      </c>
      <c r="F322" s="12">
        <v>4.4318383265378701E-3</v>
      </c>
      <c r="G322" s="12">
        <v>7.9670329670329908E-3</v>
      </c>
      <c r="H322" s="12">
        <v>1.9706498951782E-2</v>
      </c>
      <c r="I322" s="12">
        <v>-9.7765363128491396E-3</v>
      </c>
      <c r="J322" s="12">
        <v>1.3447432762836199E-2</v>
      </c>
      <c r="K322" s="12">
        <v>2.02020202020202E-2</v>
      </c>
      <c r="L322" s="12">
        <v>4.80769230769231E-2</v>
      </c>
      <c r="M322" s="15">
        <v>0.28581931057016802</v>
      </c>
      <c r="N322" s="12">
        <v>3.0662305805396199E-3</v>
      </c>
      <c r="O322" s="12">
        <v>8.6147484493452903E-3</v>
      </c>
      <c r="P322" s="12">
        <v>1.37058513442277E-2</v>
      </c>
      <c r="Q322" s="12">
        <v>-1.25733445096396E-2</v>
      </c>
      <c r="R322" s="12">
        <v>8.5714285714285597E-3</v>
      </c>
      <c r="S322" s="12">
        <v>2.5270758122743701E-2</v>
      </c>
      <c r="T322" s="40">
        <v>4.80769230769231E-2</v>
      </c>
      <c r="U322" s="14">
        <v>0.242411467116357</v>
      </c>
      <c r="V322" s="12">
        <v>1.3351134846461899E-2</v>
      </c>
      <c r="W322" s="12">
        <v>5.4200542005419803E-3</v>
      </c>
      <c r="X322" s="12">
        <v>4.3032786885245901E-2</v>
      </c>
      <c r="Y322" s="12">
        <v>4.1841004184100302E-3</v>
      </c>
      <c r="Z322" s="12">
        <v>4.2372881355932202E-2</v>
      </c>
      <c r="AA322" s="12">
        <v>-0.05</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0.22854096321308001</v>
      </c>
      <c r="F324" s="12">
        <v>8.7148594377510005E-2</v>
      </c>
      <c r="G324" s="12">
        <v>0.13171839515518499</v>
      </c>
      <c r="H324" s="12">
        <v>0.14481897627965001</v>
      </c>
      <c r="I324" s="12">
        <v>0.161016949152542</v>
      </c>
      <c r="J324" s="12">
        <v>0.123711340206186</v>
      </c>
      <c r="K324" s="12">
        <v>0.206611570247934</v>
      </c>
      <c r="L324" s="12" t="s">
        <v>1</v>
      </c>
      <c r="M324" s="15">
        <v>0.22142987749131501</v>
      </c>
      <c r="N324" s="12">
        <v>8.7654320987654299E-2</v>
      </c>
      <c r="O324" s="12">
        <v>0.13757861635220101</v>
      </c>
      <c r="P324" s="12">
        <v>0.15444015444015399</v>
      </c>
      <c r="Q324" s="12">
        <v>0.167755991285403</v>
      </c>
      <c r="R324" s="12">
        <v>0.13214285714285701</v>
      </c>
      <c r="S324" s="12">
        <v>0.20746887966805</v>
      </c>
      <c r="T324" s="40" t="s">
        <v>1</v>
      </c>
      <c r="U324" s="14">
        <v>0.474683544303797</v>
      </c>
      <c r="V324" s="12">
        <v>6.6666666666666693E-2</v>
      </c>
      <c r="W324" s="12">
        <v>-2.04081632653061E-2</v>
      </c>
      <c r="X324" s="12">
        <v>-0.16666666666666699</v>
      </c>
      <c r="Y324" s="12" t="s">
        <v>1</v>
      </c>
      <c r="Z324" s="12" t="s">
        <v>1</v>
      </c>
      <c r="AA324" s="12" t="s">
        <v>1</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9.6475614097543599E-2</v>
      </c>
      <c r="F326" s="12">
        <v>1.68404170008019E-2</v>
      </c>
      <c r="G326" s="12">
        <v>3.1987814166031997E-2</v>
      </c>
      <c r="H326" s="12">
        <v>3.5087719298245598E-2</v>
      </c>
      <c r="I326" s="12">
        <v>2.9598308668076102E-2</v>
      </c>
      <c r="J326" s="12">
        <v>4.4982698961937698E-2</v>
      </c>
      <c r="K326" s="12">
        <v>1.2448132780083001E-2</v>
      </c>
      <c r="L326" s="12" t="s">
        <v>1</v>
      </c>
      <c r="M326" s="15">
        <v>9.6118637861589196E-2</v>
      </c>
      <c r="N326" s="12">
        <v>1.6433853738701699E-2</v>
      </c>
      <c r="O326" s="12">
        <v>3.1645569620253201E-2</v>
      </c>
      <c r="P326" s="12">
        <v>3.0967741935483899E-2</v>
      </c>
      <c r="Q326" s="12">
        <v>3.2537960954446901E-2</v>
      </c>
      <c r="R326" s="12">
        <v>4.3165467625899297E-2</v>
      </c>
      <c r="S326" s="12">
        <v>1.2500000000000001E-2</v>
      </c>
      <c r="T326" s="40" t="s">
        <v>1</v>
      </c>
      <c r="U326" s="14">
        <v>0.108974358974359</v>
      </c>
      <c r="V326" s="12">
        <v>3.3333333333333298E-2</v>
      </c>
      <c r="W326" s="12">
        <v>4.0816326530612297E-2</v>
      </c>
      <c r="X326" s="12">
        <v>0.173913043478261</v>
      </c>
      <c r="Y326" s="12" t="s">
        <v>1</v>
      </c>
      <c r="Z326" s="12" t="s">
        <v>1</v>
      </c>
      <c r="AA326" s="12" t="s">
        <v>1</v>
      </c>
      <c r="AB326" s="74" t="s">
        <v>0</v>
      </c>
      <c r="AC326" s="33"/>
      <c r="AD326" s="33"/>
      <c r="AH326"/>
      <c r="AI326"/>
      <c r="AJ326"/>
      <c r="AK326"/>
      <c r="AL326"/>
    </row>
    <row r="327" spans="1:38" s="3" customFormat="1" x14ac:dyDescent="0.3">
      <c r="A327" s="21" t="s">
        <v>66</v>
      </c>
      <c r="B327" s="3" t="s">
        <v>95</v>
      </c>
      <c r="C327" s="16" t="s">
        <v>49</v>
      </c>
      <c r="D327" s="41" t="s">
        <v>64</v>
      </c>
      <c r="E327" s="15">
        <v>0.52755905511810997</v>
      </c>
      <c r="F327" s="12">
        <v>-1.8382352941176401E-3</v>
      </c>
      <c r="G327" s="12">
        <v>3.3444816053511701E-3</v>
      </c>
      <c r="H327" s="12">
        <v>0</v>
      </c>
      <c r="I327" s="12">
        <v>-2.7522935779816599E-2</v>
      </c>
      <c r="J327" s="12">
        <v>-2.2988505747126398E-2</v>
      </c>
      <c r="K327" s="12">
        <v>-7.1428571428571494E-2</v>
      </c>
      <c r="L327" s="12" t="s">
        <v>1</v>
      </c>
      <c r="M327" s="15">
        <v>0.53036437246963597</v>
      </c>
      <c r="N327" s="12">
        <v>-1.8761726078798701E-3</v>
      </c>
      <c r="O327" s="12">
        <v>7.1174377224199102E-3</v>
      </c>
      <c r="P327" s="12">
        <v>0</v>
      </c>
      <c r="Q327" s="12">
        <v>-3.7037037037037097E-2</v>
      </c>
      <c r="R327" s="12">
        <v>-2.3529411764705799E-2</v>
      </c>
      <c r="S327" s="12">
        <v>-7.1428571428571494E-2</v>
      </c>
      <c r="T327" s="40" t="s">
        <v>1</v>
      </c>
      <c r="U327" s="14">
        <v>0.42857142857142899</v>
      </c>
      <c r="V327" s="12" t="s">
        <v>1</v>
      </c>
      <c r="W327" s="12" t="s">
        <v>1</v>
      </c>
      <c r="X327" s="12" t="s">
        <v>1</v>
      </c>
      <c r="Y327" s="12" t="s">
        <v>1</v>
      </c>
      <c r="Z327" s="12" t="s">
        <v>1</v>
      </c>
      <c r="AA327" s="12" t="s">
        <v>0</v>
      </c>
      <c r="AB327" s="74" t="s">
        <v>0</v>
      </c>
      <c r="AC327" s="33"/>
      <c r="AD327" s="33"/>
      <c r="AH327"/>
      <c r="AI327"/>
      <c r="AJ327"/>
      <c r="AK327"/>
      <c r="AL327"/>
    </row>
    <row r="328" spans="1:38" s="3" customFormat="1" x14ac:dyDescent="0.3">
      <c r="A328" s="21" t="s">
        <v>66</v>
      </c>
      <c r="B328" s="3" t="s">
        <v>94</v>
      </c>
      <c r="C328" s="16"/>
      <c r="D328" s="41" t="s">
        <v>64</v>
      </c>
      <c r="E328" s="15">
        <v>0.55275590551181097</v>
      </c>
      <c r="F328" s="12">
        <v>4.04411764705883E-2</v>
      </c>
      <c r="G328" s="12">
        <v>4.0133779264213999E-2</v>
      </c>
      <c r="H328" s="12">
        <v>7.0588235294117702E-2</v>
      </c>
      <c r="I328" s="12">
        <v>0.146788990825688</v>
      </c>
      <c r="J328" s="12">
        <v>3.4482758620689703E-2</v>
      </c>
      <c r="K328" s="12">
        <v>0.125</v>
      </c>
      <c r="L328" s="12" t="s">
        <v>1</v>
      </c>
      <c r="M328" s="15">
        <v>0.55060728744939302</v>
      </c>
      <c r="N328" s="12">
        <v>4.1275797373358403E-2</v>
      </c>
      <c r="O328" s="12">
        <v>4.2704626334519498E-2</v>
      </c>
      <c r="P328" s="12">
        <v>7.1856287425149698E-2</v>
      </c>
      <c r="Q328" s="12">
        <v>0.148148148148148</v>
      </c>
      <c r="R328" s="12">
        <v>3.5294117647058899E-2</v>
      </c>
      <c r="S328" s="12">
        <v>0.125</v>
      </c>
      <c r="T328" s="40" t="s">
        <v>1</v>
      </c>
      <c r="U328" s="14">
        <v>0.628571428571429</v>
      </c>
      <c r="V328" s="12" t="s">
        <v>1</v>
      </c>
      <c r="W328" s="12" t="s">
        <v>1</v>
      </c>
      <c r="X328" s="12" t="s">
        <v>1</v>
      </c>
      <c r="Y328" s="12" t="s">
        <v>1</v>
      </c>
      <c r="Z328" s="12" t="s">
        <v>1</v>
      </c>
      <c r="AA328" s="12" t="s">
        <v>0</v>
      </c>
      <c r="AB328" s="74" t="s">
        <v>0</v>
      </c>
      <c r="AC328" s="33"/>
      <c r="AD328" s="33"/>
      <c r="AH328"/>
      <c r="AI328"/>
      <c r="AJ328"/>
      <c r="AK328"/>
      <c r="AL328"/>
    </row>
    <row r="329" spans="1:38" s="3" customFormat="1" x14ac:dyDescent="0.3">
      <c r="A329" s="21" t="s">
        <v>66</v>
      </c>
      <c r="B329" s="3" t="s">
        <v>93</v>
      </c>
      <c r="C329" s="16"/>
      <c r="D329" s="41" t="s">
        <v>64</v>
      </c>
      <c r="E329" s="15">
        <v>0.34409448818897598</v>
      </c>
      <c r="F329" s="12">
        <v>-9.1911764705882599E-3</v>
      </c>
      <c r="G329" s="12">
        <v>-3.3444816053511701E-3</v>
      </c>
      <c r="H329" s="12">
        <v>2.3529411764705899E-2</v>
      </c>
      <c r="I329" s="12">
        <v>9.1743119266055103E-3</v>
      </c>
      <c r="J329" s="12">
        <v>-5.7471264367816098E-2</v>
      </c>
      <c r="K329" s="12">
        <v>-0.107142857142857</v>
      </c>
      <c r="L329" s="12" t="s">
        <v>1</v>
      </c>
      <c r="M329" s="15">
        <v>0.34412955465586997</v>
      </c>
      <c r="N329" s="12">
        <v>-9.3808630393996707E-3</v>
      </c>
      <c r="O329" s="12">
        <v>0</v>
      </c>
      <c r="P329" s="12">
        <v>2.39520958083832E-2</v>
      </c>
      <c r="Q329" s="12">
        <v>0</v>
      </c>
      <c r="R329" s="12">
        <v>-5.8823529411764698E-2</v>
      </c>
      <c r="S329" s="12">
        <v>-0.107142857142857</v>
      </c>
      <c r="T329" s="40" t="s">
        <v>1</v>
      </c>
      <c r="U329" s="14">
        <v>0.34285714285714303</v>
      </c>
      <c r="V329" s="12" t="s">
        <v>1</v>
      </c>
      <c r="W329" s="12" t="s">
        <v>1</v>
      </c>
      <c r="X329" s="12" t="s">
        <v>1</v>
      </c>
      <c r="Y329" s="12" t="s">
        <v>1</v>
      </c>
      <c r="Z329" s="12" t="s">
        <v>1</v>
      </c>
      <c r="AA329" s="12" t="s">
        <v>0</v>
      </c>
      <c r="AB329" s="74" t="s">
        <v>0</v>
      </c>
      <c r="AC329" s="33"/>
      <c r="AD329" s="33"/>
      <c r="AH329"/>
      <c r="AI329"/>
      <c r="AJ329"/>
      <c r="AK329"/>
      <c r="AL329"/>
    </row>
    <row r="330" spans="1:38" s="3" customFormat="1" x14ac:dyDescent="0.3">
      <c r="A330" s="21" t="s">
        <v>66</v>
      </c>
      <c r="B330" s="3" t="s">
        <v>92</v>
      </c>
      <c r="C330" s="16"/>
      <c r="D330" s="41" t="s">
        <v>64</v>
      </c>
      <c r="E330" s="15">
        <v>0.13149606299212599</v>
      </c>
      <c r="F330" s="12">
        <v>-5.5147058823529502E-3</v>
      </c>
      <c r="G330" s="12">
        <v>-1.00334448160535E-2</v>
      </c>
      <c r="H330" s="12">
        <v>-1.1764705882352899E-2</v>
      </c>
      <c r="I330" s="12">
        <v>-3.6697247706422E-2</v>
      </c>
      <c r="J330" s="12">
        <v>1.1494252873563199E-2</v>
      </c>
      <c r="K330" s="12">
        <v>-7.1428571428571397E-2</v>
      </c>
      <c r="L330" s="12" t="s">
        <v>1</v>
      </c>
      <c r="M330" s="15">
        <v>0.132793522267206</v>
      </c>
      <c r="N330" s="12">
        <v>-5.6285178236397697E-3</v>
      </c>
      <c r="O330" s="12">
        <v>-7.1174377224199302E-3</v>
      </c>
      <c r="P330" s="12">
        <v>-1.19760479041916E-2</v>
      </c>
      <c r="Q330" s="12">
        <v>-3.7037037037037E-2</v>
      </c>
      <c r="R330" s="12">
        <v>1.1764705882353E-2</v>
      </c>
      <c r="S330" s="12">
        <v>-7.1428571428571397E-2</v>
      </c>
      <c r="T330" s="40" t="s">
        <v>1</v>
      </c>
      <c r="U330" s="14">
        <v>8.5714285714285701E-2</v>
      </c>
      <c r="V330" s="12" t="s">
        <v>1</v>
      </c>
      <c r="W330" s="12" t="s">
        <v>1</v>
      </c>
      <c r="X330" s="12" t="s">
        <v>1</v>
      </c>
      <c r="Y330" s="12" t="s">
        <v>1</v>
      </c>
      <c r="Z330" s="12" t="s">
        <v>1</v>
      </c>
      <c r="AA330" s="12" t="s">
        <v>0</v>
      </c>
      <c r="AB330" s="74" t="s">
        <v>0</v>
      </c>
      <c r="AC330" s="33"/>
      <c r="AD330" s="33"/>
      <c r="AH330"/>
      <c r="AI330"/>
      <c r="AJ330"/>
      <c r="AK330"/>
      <c r="AL330"/>
    </row>
    <row r="331" spans="1:38" s="3" customFormat="1" x14ac:dyDescent="0.3">
      <c r="A331" s="21" t="s">
        <v>66</v>
      </c>
      <c r="B331" s="3" t="s">
        <v>91</v>
      </c>
      <c r="C331" s="16"/>
      <c r="D331" s="41" t="s">
        <v>64</v>
      </c>
      <c r="E331" s="15">
        <v>8.2677165354330701E-2</v>
      </c>
      <c r="F331" s="12">
        <v>-5.5147058823529398E-3</v>
      </c>
      <c r="G331" s="12">
        <v>-3.3444816053511801E-3</v>
      </c>
      <c r="H331" s="12">
        <v>-1.1764705882352899E-2</v>
      </c>
      <c r="I331" s="12">
        <v>-3.6697247706422E-2</v>
      </c>
      <c r="J331" s="12">
        <v>-1.1494252873563199E-2</v>
      </c>
      <c r="K331" s="12">
        <v>-3.5714285714285698E-2</v>
      </c>
      <c r="L331" s="12" t="s">
        <v>1</v>
      </c>
      <c r="M331" s="15">
        <v>8.42105263157895E-2</v>
      </c>
      <c r="N331" s="12">
        <v>-5.6285178236397801E-3</v>
      </c>
      <c r="O331" s="12">
        <v>-3.5587188612099699E-3</v>
      </c>
      <c r="P331" s="12">
        <v>-1.19760479041916E-2</v>
      </c>
      <c r="Q331" s="12">
        <v>-2.7777777777777801E-2</v>
      </c>
      <c r="R331" s="12">
        <v>-1.1764705882352899E-2</v>
      </c>
      <c r="S331" s="12">
        <v>-3.5714285714285698E-2</v>
      </c>
      <c r="T331" s="40" t="s">
        <v>1</v>
      </c>
      <c r="U331" s="14">
        <v>2.8571428571428598E-2</v>
      </c>
      <c r="V331" s="12" t="s">
        <v>1</v>
      </c>
      <c r="W331" s="12" t="s">
        <v>1</v>
      </c>
      <c r="X331" s="12" t="s">
        <v>1</v>
      </c>
      <c r="Y331" s="12" t="s">
        <v>1</v>
      </c>
      <c r="Z331" s="12" t="s">
        <v>1</v>
      </c>
      <c r="AA331" s="12" t="s">
        <v>0</v>
      </c>
      <c r="AB331" s="74" t="s">
        <v>0</v>
      </c>
      <c r="AC331" s="33"/>
      <c r="AD331" s="33"/>
      <c r="AH331"/>
      <c r="AI331"/>
      <c r="AJ331"/>
      <c r="AK331"/>
      <c r="AL331"/>
    </row>
    <row r="332" spans="1:38" s="3" customFormat="1" x14ac:dyDescent="0.3">
      <c r="A332" s="21" t="s">
        <v>66</v>
      </c>
      <c r="B332" s="3" t="s">
        <v>90</v>
      </c>
      <c r="C332" s="16"/>
      <c r="D332" s="41" t="s">
        <v>64</v>
      </c>
      <c r="E332" s="15">
        <v>0.39921259842519702</v>
      </c>
      <c r="F332" s="12">
        <v>4.9632352941176502E-2</v>
      </c>
      <c r="G332" s="12">
        <v>6.3545150501672296E-2</v>
      </c>
      <c r="H332" s="12">
        <v>7.0588235294117702E-2</v>
      </c>
      <c r="I332" s="12">
        <v>0.16513761467889901</v>
      </c>
      <c r="J332" s="12">
        <v>0.114942528735632</v>
      </c>
      <c r="K332" s="12">
        <v>0.125</v>
      </c>
      <c r="L332" s="12" t="s">
        <v>1</v>
      </c>
      <c r="M332" s="15">
        <v>0.39757085020242899</v>
      </c>
      <c r="N332" s="12">
        <v>5.0656660412758001E-2</v>
      </c>
      <c r="O332" s="12">
        <v>6.0498220640569401E-2</v>
      </c>
      <c r="P332" s="12">
        <v>7.1856287425149698E-2</v>
      </c>
      <c r="Q332" s="12">
        <v>0.16666666666666699</v>
      </c>
      <c r="R332" s="12">
        <v>0.105882352941177</v>
      </c>
      <c r="S332" s="12">
        <v>0.125</v>
      </c>
      <c r="T332" s="40" t="s">
        <v>1</v>
      </c>
      <c r="U332" s="14">
        <v>0.45714285714285702</v>
      </c>
      <c r="V332" s="12" t="s">
        <v>1</v>
      </c>
      <c r="W332" s="12" t="s">
        <v>1</v>
      </c>
      <c r="X332" s="12" t="s">
        <v>1</v>
      </c>
      <c r="Y332" s="12" t="s">
        <v>1</v>
      </c>
      <c r="Z332" s="12" t="s">
        <v>1</v>
      </c>
      <c r="AA332" s="12" t="s">
        <v>0</v>
      </c>
      <c r="AB332" s="74" t="s">
        <v>0</v>
      </c>
      <c r="AC332" s="33"/>
      <c r="AD332" s="33"/>
      <c r="AH332"/>
      <c r="AI332"/>
      <c r="AJ332"/>
      <c r="AK332"/>
      <c r="AL332"/>
    </row>
    <row r="333" spans="1:38" s="3" customFormat="1" x14ac:dyDescent="0.3">
      <c r="A333" s="21" t="s">
        <v>66</v>
      </c>
      <c r="B333" s="3" t="s">
        <v>89</v>
      </c>
      <c r="C333" s="16"/>
      <c r="D333" s="41" t="s">
        <v>64</v>
      </c>
      <c r="E333" s="15">
        <v>0.31811023622047202</v>
      </c>
      <c r="F333" s="12">
        <v>1.6544117647058799E-2</v>
      </c>
      <c r="G333" s="12">
        <v>1.00334448160535E-2</v>
      </c>
      <c r="H333" s="12">
        <v>1.7647058823529401E-2</v>
      </c>
      <c r="I333" s="12">
        <v>1.8348623853211E-2</v>
      </c>
      <c r="J333" s="12">
        <v>-3.4482758620689703E-2</v>
      </c>
      <c r="K333" s="12">
        <v>0.160714285714286</v>
      </c>
      <c r="L333" s="12" t="s">
        <v>1</v>
      </c>
      <c r="M333" s="15">
        <v>0.31902834008097197</v>
      </c>
      <c r="N333" s="12">
        <v>1.6885553470919301E-2</v>
      </c>
      <c r="O333" s="12">
        <v>1.06761565836299E-2</v>
      </c>
      <c r="P333" s="12">
        <v>1.79640718562874E-2</v>
      </c>
      <c r="Q333" s="12">
        <v>1.85185185185185E-2</v>
      </c>
      <c r="R333" s="12">
        <v>-2.3529411764705899E-2</v>
      </c>
      <c r="S333" s="12">
        <v>0.160714285714286</v>
      </c>
      <c r="T333" s="40" t="s">
        <v>1</v>
      </c>
      <c r="U333" s="14">
        <v>0.28571428571428598</v>
      </c>
      <c r="V333" s="12" t="s">
        <v>1</v>
      </c>
      <c r="W333" s="12" t="s">
        <v>1</v>
      </c>
      <c r="X333" s="12" t="s">
        <v>1</v>
      </c>
      <c r="Y333" s="12" t="s">
        <v>1</v>
      </c>
      <c r="Z333" s="12" t="s">
        <v>1</v>
      </c>
      <c r="AA333" s="12" t="s">
        <v>0</v>
      </c>
      <c r="AB333" s="74" t="s">
        <v>0</v>
      </c>
      <c r="AC333" s="33"/>
      <c r="AD333" s="33"/>
      <c r="AH333"/>
      <c r="AI333"/>
      <c r="AJ333"/>
      <c r="AK333"/>
      <c r="AL333"/>
    </row>
    <row r="334" spans="1:38" s="3" customFormat="1" x14ac:dyDescent="0.3">
      <c r="A334" s="21" t="s">
        <v>66</v>
      </c>
      <c r="B334" s="3" t="s">
        <v>88</v>
      </c>
      <c r="C334" s="16"/>
      <c r="D334" s="41" t="s">
        <v>64</v>
      </c>
      <c r="E334" s="15">
        <v>0.225984251968504</v>
      </c>
      <c r="F334" s="12">
        <v>3.3088235294117599E-2</v>
      </c>
      <c r="G334" s="12">
        <v>6.6889632107023395E-2</v>
      </c>
      <c r="H334" s="12">
        <v>7.6470588235294096E-2</v>
      </c>
      <c r="I334" s="12">
        <v>0.119266055045872</v>
      </c>
      <c r="J334" s="12">
        <v>6.8965517241379296E-2</v>
      </c>
      <c r="K334" s="12">
        <v>0.125</v>
      </c>
      <c r="L334" s="12" t="s">
        <v>1</v>
      </c>
      <c r="M334" s="15">
        <v>0.22429149797570799</v>
      </c>
      <c r="N334" s="12">
        <v>3.3771106941838602E-2</v>
      </c>
      <c r="O334" s="12">
        <v>6.0498220640569401E-2</v>
      </c>
      <c r="P334" s="12">
        <v>7.7844311377245498E-2</v>
      </c>
      <c r="Q334" s="12">
        <v>0.12037037037037</v>
      </c>
      <c r="R334" s="12">
        <v>8.2352941176470601E-2</v>
      </c>
      <c r="S334" s="12">
        <v>0.125</v>
      </c>
      <c r="T334" s="40" t="s">
        <v>1</v>
      </c>
      <c r="U334" s="14">
        <v>0.28571428571428598</v>
      </c>
      <c r="V334" s="12" t="s">
        <v>1</v>
      </c>
      <c r="W334" s="12" t="s">
        <v>1</v>
      </c>
      <c r="X334" s="12" t="s">
        <v>1</v>
      </c>
      <c r="Y334" s="12" t="s">
        <v>1</v>
      </c>
      <c r="Z334" s="12" t="s">
        <v>1</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0.55511527377521597</v>
      </c>
      <c r="G340" s="14">
        <v>0.63111502864698099</v>
      </c>
      <c r="H340" s="14">
        <v>0.65658093797276895</v>
      </c>
      <c r="I340" s="14">
        <v>0.69038133181559502</v>
      </c>
      <c r="J340" s="14">
        <v>0.67787333854573895</v>
      </c>
      <c r="K340" s="14">
        <v>0.70346715328467202</v>
      </c>
      <c r="L340" s="14">
        <v>0.78800557880055799</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0.31386568123393299</v>
      </c>
      <c r="G342" s="14">
        <v>0.33088962108731501</v>
      </c>
      <c r="H342" s="14">
        <v>0.33896049896049901</v>
      </c>
      <c r="I342" s="14">
        <v>0.352451355255332</v>
      </c>
      <c r="J342" s="14">
        <v>0.34812563323201601</v>
      </c>
      <c r="K342" s="14">
        <v>0.38731733476337299</v>
      </c>
      <c r="L342" s="14">
        <v>0.47599380485286502</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0.739744832041344</v>
      </c>
      <c r="G344" s="14">
        <v>0.75803172021146803</v>
      </c>
      <c r="H344" s="14">
        <v>0.76936936936936895</v>
      </c>
      <c r="I344" s="14">
        <v>0.77727877578176996</v>
      </c>
      <c r="J344" s="14">
        <v>0.78410898965791598</v>
      </c>
      <c r="K344" s="14">
        <v>0.80831643002028397</v>
      </c>
      <c r="L344" s="14">
        <v>0.85819521178637204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0.60433431599075804</v>
      </c>
      <c r="G345" s="14">
        <v>0.63623106214048497</v>
      </c>
      <c r="H345" s="14">
        <v>0.668331422957262</v>
      </c>
      <c r="I345" s="14">
        <v>0.69442590120160197</v>
      </c>
      <c r="J345" s="14">
        <v>0.715055910543131</v>
      </c>
      <c r="K345" s="14">
        <v>0.74213676302050202</v>
      </c>
      <c r="L345" s="14">
        <v>0.81851937804594999</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0.54340527577937603</v>
      </c>
      <c r="G347" s="14">
        <v>0.56749288906948403</v>
      </c>
      <c r="H347" s="14">
        <v>0.57946230370796703</v>
      </c>
      <c r="I347" s="14">
        <v>0.590433982774479</v>
      </c>
      <c r="J347" s="14">
        <v>0.59313382043839502</v>
      </c>
      <c r="K347" s="14">
        <v>0.63103802672148002</v>
      </c>
      <c r="L347" s="14">
        <v>0.72157607405649205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0.30663763206710198</v>
      </c>
      <c r="G348" s="14">
        <v>0.29672239695414698</v>
      </c>
      <c r="H348" s="14">
        <v>0.30332109479305702</v>
      </c>
      <c r="I348" s="14">
        <v>0.29484448231785298</v>
      </c>
      <c r="J348" s="14">
        <v>0.30950932684509302</v>
      </c>
      <c r="K348" s="14">
        <v>0.35210884353741501</v>
      </c>
      <c r="L348" s="14">
        <v>0.43986820428336099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0.74207788112880302</v>
      </c>
      <c r="G350" s="14">
        <v>0.76815936513077998</v>
      </c>
      <c r="H350" s="14">
        <v>0.79500861998193895</v>
      </c>
      <c r="I350" s="14">
        <v>0.80502933780385599</v>
      </c>
      <c r="J350" s="14">
        <v>0.82184890856050696</v>
      </c>
      <c r="K350" s="14">
        <v>0.85007668711656403</v>
      </c>
      <c r="L350" s="14">
        <v>0.88909469784672401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0.53336495888678004</v>
      </c>
      <c r="G352" s="14">
        <v>0.56836396017161805</v>
      </c>
      <c r="H352" s="14">
        <v>0.59888533726743698</v>
      </c>
      <c r="I352" s="14">
        <v>0.62007198459864399</v>
      </c>
      <c r="J352" s="14">
        <v>0.64116411641164095</v>
      </c>
      <c r="K352" s="14">
        <v>0.68150422102839603</v>
      </c>
      <c r="L352" s="14">
        <v>0.75702019029937295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0.19499794997950001</v>
      </c>
      <c r="G354" s="14">
        <v>0.19632673599463299</v>
      </c>
      <c r="H354" s="14">
        <v>0.19581010305794899</v>
      </c>
      <c r="I354" s="14">
        <v>0.204169910891946</v>
      </c>
      <c r="J354" s="14">
        <v>0.209018512772779</v>
      </c>
      <c r="K354" s="14">
        <v>0.23353293413173701</v>
      </c>
      <c r="L354" s="14">
        <v>0.31878344128414499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0.39179573043114302</v>
      </c>
      <c r="G356" s="14">
        <v>0.427601809954751</v>
      </c>
      <c r="H356" s="14">
        <v>0.431924882629108</v>
      </c>
      <c r="I356" s="14">
        <v>0.42435424354243501</v>
      </c>
      <c r="J356" s="14">
        <v>0.44345238095238099</v>
      </c>
      <c r="K356" s="14">
        <v>0.52127659574468099</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0.62394796016704102</v>
      </c>
      <c r="F361" s="12">
        <v>-5.7350625983957296E-3</v>
      </c>
      <c r="G361" s="12">
        <v>-5.9999189200146104E-3</v>
      </c>
      <c r="H361" s="12">
        <v>-1.08844741383125E-2</v>
      </c>
      <c r="I361" s="12">
        <v>-1.45595372322173E-2</v>
      </c>
      <c r="J361" s="12">
        <v>-2.11515069604E-2</v>
      </c>
      <c r="K361" s="12">
        <v>-3.3534802105673597E-2</v>
      </c>
      <c r="L361" s="12">
        <v>-3.1256104707950698E-2</v>
      </c>
      <c r="M361" s="15">
        <v>0.62394796016704102</v>
      </c>
      <c r="N361" s="12">
        <v>-5.7350625983957296E-3</v>
      </c>
      <c r="O361" s="12">
        <v>-5.9999189200146104E-3</v>
      </c>
      <c r="P361" s="12">
        <v>-1.08844741383125E-2</v>
      </c>
      <c r="Q361" s="12">
        <v>-1.45595372322173E-2</v>
      </c>
      <c r="R361" s="12">
        <v>-2.11515069604E-2</v>
      </c>
      <c r="S361" s="12">
        <v>-3.3534802105673597E-2</v>
      </c>
      <c r="T361" s="40">
        <v>-3.1256104707950698E-2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0.77945733931626704</v>
      </c>
      <c r="F362" s="12">
        <v>-2.1863691194209398E-3</v>
      </c>
      <c r="G362" s="12">
        <v>-5.7003257328990297E-3</v>
      </c>
      <c r="H362" s="12">
        <v>-1.0586246775197899E-2</v>
      </c>
      <c r="I362" s="12">
        <v>-1.24630541871921E-2</v>
      </c>
      <c r="J362" s="12">
        <v>-2.2812139316993701E-2</v>
      </c>
      <c r="K362" s="12">
        <v>-3.95380700724213E-2</v>
      </c>
      <c r="L362" s="12">
        <v>-3.4570811235513602E-2</v>
      </c>
      <c r="M362" s="15">
        <v>0.77945733931626704</v>
      </c>
      <c r="N362" s="12">
        <v>-2.1863691194209398E-3</v>
      </c>
      <c r="O362" s="12">
        <v>-5.7003257328990297E-3</v>
      </c>
      <c r="P362" s="12">
        <v>-1.0586246775197899E-2</v>
      </c>
      <c r="Q362" s="12">
        <v>-1.24630541871921E-2</v>
      </c>
      <c r="R362" s="12">
        <v>-2.2812139316993701E-2</v>
      </c>
      <c r="S362" s="12">
        <v>-3.95380700724213E-2</v>
      </c>
      <c r="T362" s="40">
        <v>-3.4570811235513602E-2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2.7602176125119199E-2</v>
      </c>
      <c r="F363" s="12">
        <v>-1.94494314781568E-3</v>
      </c>
      <c r="G363" s="12">
        <v>-3.4771358104556701E-3</v>
      </c>
      <c r="H363" s="12">
        <v>-3.8891589693728699E-3</v>
      </c>
      <c r="I363" s="12">
        <v>-4.1174452232733702E-3</v>
      </c>
      <c r="J363" s="12">
        <v>-1.3462574044157201E-3</v>
      </c>
      <c r="K363" s="12">
        <v>-1.9430681045370601E-3</v>
      </c>
      <c r="L363" s="12">
        <v>-3.6800309897346501E-3</v>
      </c>
      <c r="M363" s="15">
        <v>2.7602176125119199E-2</v>
      </c>
      <c r="N363" s="12">
        <v>-1.94494314781568E-3</v>
      </c>
      <c r="O363" s="12">
        <v>-3.4771358104556701E-3</v>
      </c>
      <c r="P363" s="12">
        <v>-3.8891589693728699E-3</v>
      </c>
      <c r="Q363" s="12">
        <v>-4.1174452232733702E-3</v>
      </c>
      <c r="R363" s="12">
        <v>-1.3462574044157201E-3</v>
      </c>
      <c r="S363" s="12">
        <v>-1.9430681045370601E-3</v>
      </c>
      <c r="T363" s="40">
        <v>-3.6800309897346501E-3</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0.94671056942533205</v>
      </c>
      <c r="F365" s="12">
        <v>0</v>
      </c>
      <c r="G365" s="12">
        <v>0</v>
      </c>
      <c r="H365" s="12">
        <v>0</v>
      </c>
      <c r="I365" s="12">
        <v>0</v>
      </c>
      <c r="J365" s="12">
        <v>0</v>
      </c>
      <c r="K365" s="12">
        <v>0</v>
      </c>
      <c r="L365" s="12">
        <v>0</v>
      </c>
      <c r="M365" s="15">
        <v>0.94671056942533205</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0.18557106349518401</v>
      </c>
      <c r="F366" s="12">
        <v>1.8478749438146098E-2</v>
      </c>
      <c r="G366" s="12">
        <v>2.5357521186440701E-2</v>
      </c>
      <c r="H366" s="12">
        <v>3.9264271419041298E-2</v>
      </c>
      <c r="I366" s="12">
        <v>3.1911889296808799E-2</v>
      </c>
      <c r="J366" s="12">
        <v>2.3238925199709499E-2</v>
      </c>
      <c r="K366" s="12">
        <v>0</v>
      </c>
      <c r="L366" s="12">
        <v>-1.9561815336463201E-2</v>
      </c>
      <c r="M366" s="15">
        <v>0.18557106349518401</v>
      </c>
      <c r="N366" s="12">
        <v>1.8478749438146098E-2</v>
      </c>
      <c r="O366" s="12">
        <v>2.5357521186440701E-2</v>
      </c>
      <c r="P366" s="12">
        <v>3.9264271419041298E-2</v>
      </c>
      <c r="Q366" s="12">
        <v>3.1911889296808799E-2</v>
      </c>
      <c r="R366" s="12">
        <v>2.3238925199709499E-2</v>
      </c>
      <c r="S366" s="12">
        <v>0</v>
      </c>
      <c r="T366" s="40">
        <v>-1.9561815336463201E-2</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0.395976672564052</v>
      </c>
      <c r="F367" s="12">
        <v>5.9731308994656201E-2</v>
      </c>
      <c r="G367" s="12">
        <v>9.1962394067796605E-2</v>
      </c>
      <c r="H367" s="12">
        <v>0.100066711140761</v>
      </c>
      <c r="I367" s="12">
        <v>9.1499576390850004E-2</v>
      </c>
      <c r="J367" s="12">
        <v>7.0200919874122497E-2</v>
      </c>
      <c r="K367" s="12">
        <v>-3.68223661779747E-2</v>
      </c>
      <c r="L367" s="12">
        <v>-4.8513302034428697E-2</v>
      </c>
      <c r="M367" s="15">
        <v>0.395976672564052</v>
      </c>
      <c r="N367" s="12">
        <v>5.9731308994656201E-2</v>
      </c>
      <c r="O367" s="12">
        <v>9.1962394067796605E-2</v>
      </c>
      <c r="P367" s="12">
        <v>0.100066711140761</v>
      </c>
      <c r="Q367" s="12">
        <v>9.1499576390850004E-2</v>
      </c>
      <c r="R367" s="12">
        <v>7.0200919874122497E-2</v>
      </c>
      <c r="S367" s="12">
        <v>-3.68223661779747E-2</v>
      </c>
      <c r="T367" s="40">
        <v>-4.8513302034428697E-2</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0.104073522106309</v>
      </c>
      <c r="F368" s="12">
        <v>-6.2031393279033398E-3</v>
      </c>
      <c r="G368" s="12">
        <v>-1.11599107207142E-2</v>
      </c>
      <c r="H368" s="12">
        <v>-1.68911917098446E-2</v>
      </c>
      <c r="I368" s="12">
        <v>-1.2522907758094099E-2</v>
      </c>
      <c r="J368" s="12">
        <v>-1.8387181507748901E-2</v>
      </c>
      <c r="K368" s="12">
        <v>-2.77169948942378E-2</v>
      </c>
      <c r="L368" s="12">
        <v>-3.61648444070648E-2</v>
      </c>
      <c r="M368" s="15">
        <v>0.104073522106309</v>
      </c>
      <c r="N368" s="12">
        <v>-6.2031393279033398E-3</v>
      </c>
      <c r="O368" s="12">
        <v>-1.11599107207142E-2</v>
      </c>
      <c r="P368" s="12">
        <v>-1.68911917098446E-2</v>
      </c>
      <c r="Q368" s="12">
        <v>-1.2522907758094099E-2</v>
      </c>
      <c r="R368" s="12">
        <v>-1.8387181507748901E-2</v>
      </c>
      <c r="S368" s="12">
        <v>-2.77169948942378E-2</v>
      </c>
      <c r="T368" s="40">
        <v>-3.61648444070648E-2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0.46946464845029801</v>
      </c>
      <c r="F369" s="12">
        <v>6.2128552165010197E-2</v>
      </c>
      <c r="G369" s="12">
        <v>9.4676906779661105E-2</v>
      </c>
      <c r="H369" s="12">
        <v>0.10244925188220699</v>
      </c>
      <c r="I369" s="12">
        <v>8.8251906241174793E-2</v>
      </c>
      <c r="J369" s="12">
        <v>6.2454611474219303E-2</v>
      </c>
      <c r="K369" s="12">
        <v>-4.0913740197749703E-2</v>
      </c>
      <c r="L369" s="12">
        <v>-8.8419405320813799E-2</v>
      </c>
      <c r="M369" s="15">
        <v>0.46946464845029801</v>
      </c>
      <c r="N369" s="12">
        <v>6.2128552165010197E-2</v>
      </c>
      <c r="O369" s="12">
        <v>9.4676906779661105E-2</v>
      </c>
      <c r="P369" s="12">
        <v>0.10244925188220699</v>
      </c>
      <c r="Q369" s="12">
        <v>8.8251906241174793E-2</v>
      </c>
      <c r="R369" s="12">
        <v>6.2454611474219303E-2</v>
      </c>
      <c r="S369" s="12">
        <v>-4.0913740197749703E-2</v>
      </c>
      <c r="T369" s="40">
        <v>-8.8419405320813799E-2</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0.73286345361592298</v>
      </c>
      <c r="F371" s="12">
        <v>-2.5433118452860601E-2</v>
      </c>
      <c r="G371" s="12">
        <v>-4.7415520235074102E-2</v>
      </c>
      <c r="H371" s="12">
        <v>-6.7675696519811104E-2</v>
      </c>
      <c r="I371" s="12">
        <v>-8.6714285714285605E-2</v>
      </c>
      <c r="J371" s="12">
        <v>-0.125</v>
      </c>
      <c r="K371" s="12">
        <v>-8.7061252580867193E-2</v>
      </c>
      <c r="L371" s="12">
        <v>-7.9872204472843503E-2</v>
      </c>
      <c r="M371" s="15">
        <v>0.73286345361592298</v>
      </c>
      <c r="N371" s="12">
        <v>-2.5433118452860601E-2</v>
      </c>
      <c r="O371" s="12">
        <v>-4.7415520235074102E-2</v>
      </c>
      <c r="P371" s="12">
        <v>-6.7675696519811104E-2</v>
      </c>
      <c r="Q371" s="12">
        <v>-8.6714285714285605E-2</v>
      </c>
      <c r="R371" s="12">
        <v>-0.125</v>
      </c>
      <c r="S371" s="12">
        <v>-8.7061252580867193E-2</v>
      </c>
      <c r="T371" s="40">
        <v>-7.9872204472843503E-2</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0.76575297225891703</v>
      </c>
      <c r="F373" s="12">
        <v>4.12391872862605E-3</v>
      </c>
      <c r="G373" s="12">
        <v>7.2618254497002202E-3</v>
      </c>
      <c r="H373" s="12">
        <v>6.7353026075245303E-4</v>
      </c>
      <c r="I373" s="12">
        <v>-2.5520387795836898E-2</v>
      </c>
      <c r="J373" s="12">
        <v>-2.83479960899315E-2</v>
      </c>
      <c r="K373" s="12">
        <v>-4.1237113402061799E-2</v>
      </c>
      <c r="L373" s="12">
        <v>-9.3874303898170294E-2</v>
      </c>
      <c r="M373" s="15">
        <v>0.76575297225891703</v>
      </c>
      <c r="N373" s="12">
        <v>4.12391872862605E-3</v>
      </c>
      <c r="O373" s="12">
        <v>7.2618254497002202E-3</v>
      </c>
      <c r="P373" s="12">
        <v>6.7353026075245303E-4</v>
      </c>
      <c r="Q373" s="12">
        <v>-2.5520387795836898E-2</v>
      </c>
      <c r="R373" s="12">
        <v>-2.83479960899315E-2</v>
      </c>
      <c r="S373" s="12">
        <v>-4.1237113402061799E-2</v>
      </c>
      <c r="T373" s="40">
        <v>-9.3874303898170294E-2</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0.49857479850599601</v>
      </c>
      <c r="F375" s="12">
        <v>1.7479898117165301E-3</v>
      </c>
      <c r="G375" s="12">
        <v>-5.9586864406779797E-3</v>
      </c>
      <c r="H375" s="12">
        <v>-2.4206613933098298E-2</v>
      </c>
      <c r="I375" s="12">
        <v>-2.9087828297091198E-2</v>
      </c>
      <c r="J375" s="12">
        <v>-4.2120551924473497E-2</v>
      </c>
      <c r="K375" s="12">
        <v>3.4094783498123099E-4</v>
      </c>
      <c r="L375" s="12">
        <v>-6.2597809076682101E-3</v>
      </c>
      <c r="M375" s="15">
        <v>0.49857479850599601</v>
      </c>
      <c r="N375" s="12">
        <v>1.7479898117165301E-3</v>
      </c>
      <c r="O375" s="12">
        <v>-5.9586864406779797E-3</v>
      </c>
      <c r="P375" s="12">
        <v>-2.4206613933098298E-2</v>
      </c>
      <c r="Q375" s="12">
        <v>-2.9087828297091198E-2</v>
      </c>
      <c r="R375" s="12">
        <v>-4.2120551924473497E-2</v>
      </c>
      <c r="S375" s="12">
        <v>3.4094783498123099E-4</v>
      </c>
      <c r="T375" s="40">
        <v>-6.2597809076682101E-3</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0.43773343817574201</v>
      </c>
      <c r="F376" s="12">
        <v>-1.6481046796184E-3</v>
      </c>
      <c r="G376" s="12">
        <v>-1.3771186440678001E-2</v>
      </c>
      <c r="H376" s="12">
        <v>-3.6977032307252501E-2</v>
      </c>
      <c r="I376" s="12">
        <v>-5.7469641344253003E-2</v>
      </c>
      <c r="J376" s="12">
        <v>-6.9232631324134597E-2</v>
      </c>
      <c r="K376" s="12">
        <v>-6.5461984316399602E-2</v>
      </c>
      <c r="L376" s="12">
        <v>-5.63380281690141E-2</v>
      </c>
      <c r="M376" s="15">
        <v>0.43773343817574201</v>
      </c>
      <c r="N376" s="12">
        <v>-1.6481046796184E-3</v>
      </c>
      <c r="O376" s="12">
        <v>-1.3771186440678001E-2</v>
      </c>
      <c r="P376" s="12">
        <v>-3.6977032307252501E-2</v>
      </c>
      <c r="Q376" s="12">
        <v>-5.7469641344253003E-2</v>
      </c>
      <c r="R376" s="12">
        <v>-6.9232631324134597E-2</v>
      </c>
      <c r="S376" s="12">
        <v>-6.5461984316399602E-2</v>
      </c>
      <c r="T376" s="40">
        <v>-5.63380281690141E-2</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0.61557237402529297</v>
      </c>
      <c r="F377" s="12">
        <v>1.8828347400489401E-2</v>
      </c>
      <c r="G377" s="12">
        <v>2.4695444915254199E-2</v>
      </c>
      <c r="H377" s="12">
        <v>2.82092823787287E-2</v>
      </c>
      <c r="I377" s="12">
        <v>1.94860208980513E-2</v>
      </c>
      <c r="J377" s="12">
        <v>3.3405954974582402E-2</v>
      </c>
      <c r="K377" s="12">
        <v>1.46607569041937E-2</v>
      </c>
      <c r="L377" s="12">
        <v>2.6604068857590001E-2</v>
      </c>
      <c r="M377" s="15">
        <v>0.61557237402529297</v>
      </c>
      <c r="N377" s="12">
        <v>1.8828347400489401E-2</v>
      </c>
      <c r="O377" s="12">
        <v>2.4695444915254199E-2</v>
      </c>
      <c r="P377" s="12">
        <v>2.82092823787287E-2</v>
      </c>
      <c r="Q377" s="12">
        <v>1.94860208980513E-2</v>
      </c>
      <c r="R377" s="12">
        <v>3.3405954974582402E-2</v>
      </c>
      <c r="S377" s="12">
        <v>1.46607569041937E-2</v>
      </c>
      <c r="T377" s="40">
        <v>2.6604068857590001E-2</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0.12987121035641799</v>
      </c>
      <c r="F378" s="12">
        <v>7.3643607572450906E-2</v>
      </c>
      <c r="G378" s="12">
        <v>0.110394842868654</v>
      </c>
      <c r="H378" s="12">
        <v>0.11833688699360299</v>
      </c>
      <c r="I378" s="12">
        <v>9.3709700530161893E-2</v>
      </c>
      <c r="J378" s="12">
        <v>7.4729596853490607E-2</v>
      </c>
      <c r="K378" s="12">
        <v>6.1506565307532797E-2</v>
      </c>
      <c r="L378" s="12">
        <v>9.2443729903536997E-2</v>
      </c>
      <c r="M378" s="15">
        <v>0.12987121035641799</v>
      </c>
      <c r="N378" s="12">
        <v>7.3643607572450906E-2</v>
      </c>
      <c r="O378" s="12">
        <v>0.110394842868654</v>
      </c>
      <c r="P378" s="12">
        <v>0.11833688699360299</v>
      </c>
      <c r="Q378" s="12">
        <v>9.3709700530161893E-2</v>
      </c>
      <c r="R378" s="12">
        <v>7.4729596853490607E-2</v>
      </c>
      <c r="S378" s="12">
        <v>6.1506565307532797E-2</v>
      </c>
      <c r="T378" s="40">
        <v>9.2443729903536997E-2</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0.48483061398335597</v>
      </c>
      <c r="F380" s="12">
        <v>2.2124556759726299E-2</v>
      </c>
      <c r="G380" s="12">
        <v>4.6014300847457598E-2</v>
      </c>
      <c r="H380" s="12">
        <v>5.7657485943009602E-2</v>
      </c>
      <c r="I380" s="12">
        <v>6.2976560293702299E-2</v>
      </c>
      <c r="J380" s="12">
        <v>9.4166061486322894E-2</v>
      </c>
      <c r="K380" s="12">
        <v>8.86464370951245E-2</v>
      </c>
      <c r="L380" s="12">
        <v>0.114241001564945</v>
      </c>
      <c r="M380" s="15">
        <v>0.48483061398335597</v>
      </c>
      <c r="N380" s="12">
        <v>2.2124556759726299E-2</v>
      </c>
      <c r="O380" s="12">
        <v>4.6014300847457598E-2</v>
      </c>
      <c r="P380" s="12">
        <v>5.7657485943009602E-2</v>
      </c>
      <c r="Q380" s="12">
        <v>6.2976560293702299E-2</v>
      </c>
      <c r="R380" s="12">
        <v>9.4166061486322894E-2</v>
      </c>
      <c r="S380" s="12">
        <v>8.86464370951245E-2</v>
      </c>
      <c r="T380" s="40">
        <v>0.114241001564945</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0.78704017470537302</v>
      </c>
      <c r="F381" s="12">
        <v>-3.1906700407085E-3</v>
      </c>
      <c r="G381" s="12">
        <v>8.5856303660190002E-3</v>
      </c>
      <c r="H381" s="12">
        <v>2.2332506203473899E-2</v>
      </c>
      <c r="I381" s="12">
        <v>3.9656311962987502E-2</v>
      </c>
      <c r="J381" s="12">
        <v>8.1280788177339997E-2</v>
      </c>
      <c r="K381" s="12">
        <v>7.6797385620914996E-2</v>
      </c>
      <c r="L381" s="12">
        <v>5.91603053435115E-2</v>
      </c>
      <c r="M381" s="15">
        <v>0.78704017470537302</v>
      </c>
      <c r="N381" s="12">
        <v>-3.1906700407085E-3</v>
      </c>
      <c r="O381" s="12">
        <v>8.5856303660190002E-3</v>
      </c>
      <c r="P381" s="12">
        <v>2.2332506203473899E-2</v>
      </c>
      <c r="Q381" s="12">
        <v>3.9656311962987502E-2</v>
      </c>
      <c r="R381" s="12">
        <v>8.1280788177339997E-2</v>
      </c>
      <c r="S381" s="12">
        <v>7.6797385620914996E-2</v>
      </c>
      <c r="T381" s="40">
        <v>5.91603053435115E-2</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0.82917686658506695</v>
      </c>
      <c r="F382" s="12">
        <v>1.5475395234914299E-2</v>
      </c>
      <c r="G382" s="12">
        <v>3.6355269213069398E-2</v>
      </c>
      <c r="H382" s="12">
        <v>5.0667894979272203E-2</v>
      </c>
      <c r="I382" s="12">
        <v>7.9290732686517207E-2</v>
      </c>
      <c r="J382" s="12">
        <v>7.7504725897920596E-2</v>
      </c>
      <c r="K382" s="12">
        <v>0.108552631578947</v>
      </c>
      <c r="L382" s="12">
        <v>9.0373280943025505E-2</v>
      </c>
      <c r="M382" s="15">
        <v>0.82917686658506695</v>
      </c>
      <c r="N382" s="12">
        <v>1.5475395234914299E-2</v>
      </c>
      <c r="O382" s="12">
        <v>3.6355269213069398E-2</v>
      </c>
      <c r="P382" s="12">
        <v>5.0667894979272203E-2</v>
      </c>
      <c r="Q382" s="12">
        <v>7.9290732686517207E-2</v>
      </c>
      <c r="R382" s="12">
        <v>7.7504725897920596E-2</v>
      </c>
      <c r="S382" s="12">
        <v>0.108552631578947</v>
      </c>
      <c r="T382" s="40">
        <v>9.0373280943025505E-2</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0.45004361537945398</v>
      </c>
      <c r="F383" s="12">
        <v>3.6278166675182701E-3</v>
      </c>
      <c r="G383" s="12">
        <v>9.2611370242682792E-3</v>
      </c>
      <c r="H383" s="12">
        <v>1.2036402779136901E-2</v>
      </c>
      <c r="I383" s="12">
        <v>2.40440324449595E-2</v>
      </c>
      <c r="J383" s="12">
        <v>2.2155837689818301E-2</v>
      </c>
      <c r="K383" s="12">
        <v>6.2369337979094101E-2</v>
      </c>
      <c r="L383" s="12">
        <v>5.9773828756058099E-2</v>
      </c>
      <c r="M383" s="15">
        <v>0.45004361537945398</v>
      </c>
      <c r="N383" s="12">
        <v>3.6278166675182701E-3</v>
      </c>
      <c r="O383" s="12">
        <v>9.2611370242682792E-3</v>
      </c>
      <c r="P383" s="12">
        <v>1.2036402779136901E-2</v>
      </c>
      <c r="Q383" s="12">
        <v>2.40440324449595E-2</v>
      </c>
      <c r="R383" s="12">
        <v>2.2155837689818301E-2</v>
      </c>
      <c r="S383" s="12">
        <v>6.2369337979094101E-2</v>
      </c>
      <c r="T383" s="40">
        <v>5.9773828756058099E-2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0.88297175446032905</v>
      </c>
      <c r="F384" s="12">
        <v>1.7779803966264E-2</v>
      </c>
      <c r="G384" s="12">
        <v>3.6363636363636397E-2</v>
      </c>
      <c r="H384" s="12">
        <v>3.75255856265636E-2</v>
      </c>
      <c r="I384" s="12">
        <v>4.40573770491803E-2</v>
      </c>
      <c r="J384" s="12">
        <v>4.5168667810177303E-2</v>
      </c>
      <c r="K384" s="12">
        <v>3.5805626598465499E-2</v>
      </c>
      <c r="L384" s="12">
        <v>3.03030303030303E-2</v>
      </c>
      <c r="M384" s="15">
        <v>0.88297175446032905</v>
      </c>
      <c r="N384" s="12">
        <v>1.7779803966264E-2</v>
      </c>
      <c r="O384" s="12">
        <v>3.6363636363636397E-2</v>
      </c>
      <c r="P384" s="12">
        <v>3.75255856265636E-2</v>
      </c>
      <c r="Q384" s="12">
        <v>4.40573770491803E-2</v>
      </c>
      <c r="R384" s="12">
        <v>4.5168667810177303E-2</v>
      </c>
      <c r="S384" s="12">
        <v>3.5805626598465499E-2</v>
      </c>
      <c r="T384" s="40">
        <v>3.03030303030303E-2</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0.17517629378444</v>
      </c>
      <c r="F385" s="12">
        <v>1.23090950535674E-2</v>
      </c>
      <c r="G385" s="12">
        <v>1.9580419580419599E-2</v>
      </c>
      <c r="H385" s="12">
        <v>2.31976347509666E-2</v>
      </c>
      <c r="I385" s="12">
        <v>1.2295081967213101E-2</v>
      </c>
      <c r="J385" s="12">
        <v>4.5740423098913604E-3</v>
      </c>
      <c r="K385" s="12">
        <v>-5.1150895140665001E-3</v>
      </c>
      <c r="L385" s="12">
        <v>-4.4444444444444502E-2</v>
      </c>
      <c r="M385" s="15">
        <v>0.17517629378444</v>
      </c>
      <c r="N385" s="12">
        <v>1.23090950535674E-2</v>
      </c>
      <c r="O385" s="12">
        <v>1.9580419580419599E-2</v>
      </c>
      <c r="P385" s="12">
        <v>2.31976347509666E-2</v>
      </c>
      <c r="Q385" s="12">
        <v>1.2295081967213101E-2</v>
      </c>
      <c r="R385" s="12">
        <v>4.5740423098913604E-3</v>
      </c>
      <c r="S385" s="12">
        <v>-5.1150895140665001E-3</v>
      </c>
      <c r="T385" s="40">
        <v>-4.4444444444444502E-2</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0.33987129590381898</v>
      </c>
      <c r="F386" s="12">
        <v>2.0059266013220799E-2</v>
      </c>
      <c r="G386" s="12">
        <v>2.9059829059829099E-2</v>
      </c>
      <c r="H386" s="12">
        <v>3.68433022515351E-2</v>
      </c>
      <c r="I386" s="12">
        <v>2.0833333333333301E-2</v>
      </c>
      <c r="J386" s="12">
        <v>-1.14351057747284E-2</v>
      </c>
      <c r="K386" s="12">
        <v>-6.1381074168797997E-2</v>
      </c>
      <c r="L386" s="12">
        <v>-0.113131313131313</v>
      </c>
      <c r="M386" s="15">
        <v>0.33987129590381898</v>
      </c>
      <c r="N386" s="12">
        <v>2.0059266013220799E-2</v>
      </c>
      <c r="O386" s="12">
        <v>2.9059829059829099E-2</v>
      </c>
      <c r="P386" s="12">
        <v>3.68433022515351E-2</v>
      </c>
      <c r="Q386" s="12">
        <v>2.0833333333333301E-2</v>
      </c>
      <c r="R386" s="12">
        <v>-1.14351057747284E-2</v>
      </c>
      <c r="S386" s="12">
        <v>-6.1381074168797997E-2</v>
      </c>
      <c r="T386" s="40">
        <v>-0.113131313131313</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0.73226450852840197</v>
      </c>
      <c r="G392" s="14">
        <v>0.77217402999125795</v>
      </c>
      <c r="H392" s="14">
        <v>0.76184478248231802</v>
      </c>
      <c r="I392" s="14">
        <v>0.76192522561237597</v>
      </c>
      <c r="J392" s="14">
        <v>0.75135401280157599</v>
      </c>
      <c r="K392" s="14">
        <v>0.75956854558107201</v>
      </c>
      <c r="L392" s="14">
        <v>0.79983857949959603</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0.49997373811649798</v>
      </c>
      <c r="G393" s="14">
        <v>0.50271608333906304</v>
      </c>
      <c r="H393" s="14">
        <v>0.48635602403704098</v>
      </c>
      <c r="I393" s="14">
        <v>0.46046648085668201</v>
      </c>
      <c r="J393" s="14">
        <v>0.43885800909550299</v>
      </c>
      <c r="K393" s="14">
        <v>0.45793357933579298</v>
      </c>
      <c r="L393" s="14">
        <v>0.50355871886120995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0.67637523252723897</v>
      </c>
      <c r="G394" s="14">
        <v>0.70114942528735602</v>
      </c>
      <c r="H394" s="14">
        <v>0.68507799470224695</v>
      </c>
      <c r="I394" s="14">
        <v>0.68546037296037299</v>
      </c>
      <c r="J394" s="14">
        <v>0.67500625469101805</v>
      </c>
      <c r="K394" s="14">
        <v>0.69877785765636202</v>
      </c>
      <c r="L394" s="14">
        <v>0.77455166524338204</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0.73169723585636803</v>
      </c>
      <c r="G395" s="14">
        <v>0.76668467981626598</v>
      </c>
      <c r="H395" s="14">
        <v>0.75895797017237998</v>
      </c>
      <c r="I395" s="14">
        <v>0.753654342218401</v>
      </c>
      <c r="J395" s="14">
        <v>0.73939842209073003</v>
      </c>
      <c r="K395" s="14">
        <v>0.77364394993045904</v>
      </c>
      <c r="L395" s="14">
        <v>0.82985553772070597</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57" stopIfTrue="1">
      <formula>C38="^^"</formula>
    </cfRule>
    <cfRule type="expression" dxfId="106" priority="758" stopIfTrue="1">
      <formula>C38="-"</formula>
    </cfRule>
    <cfRule type="expression" dxfId="105" priority="759" stopIfTrue="1">
      <formula>C38="+"</formula>
    </cfRule>
  </conditionalFormatting>
  <conditionalFormatting sqref="C170:D190 C361:D363">
    <cfRule type="expression" dxfId="104" priority="788" stopIfTrue="1">
      <formula>C170="^^"</formula>
    </cfRule>
    <cfRule type="expression" dxfId="103" priority="790" stopIfTrue="1">
      <formula>C170="+"</formula>
    </cfRule>
    <cfRule type="expression" dxfId="102" priority="789" stopIfTrue="1">
      <formula>C170="-"</formula>
    </cfRule>
  </conditionalFormatting>
  <conditionalFormatting sqref="C306:D336">
    <cfRule type="expression" dxfId="101" priority="754" stopIfTrue="1">
      <formula>C306="^^"</formula>
    </cfRule>
    <cfRule type="expression" dxfId="100" priority="756" stopIfTrue="1">
      <formula>C306="+"</formula>
    </cfRule>
    <cfRule type="expression" dxfId="99" priority="755" stopIfTrue="1">
      <formula>C306="-"</formula>
    </cfRule>
  </conditionalFormatting>
  <conditionalFormatting sqref="C391:D398">
    <cfRule type="expression" dxfId="98" priority="761" stopIfTrue="1">
      <formula>C391="^^"</formula>
    </cfRule>
    <cfRule type="expression" dxfId="97" priority="762" stopIfTrue="1">
      <formula>C391="-"</formula>
    </cfRule>
    <cfRule type="expression" dxfId="96"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{4B2897A7-D916-40E7-B1A1-142AA6DF8FC9}</x14:id>
        </ext>
      </extLst>
    </cfRule>
    <cfRule type="dataBar" priority="365">
      <dataBar>
        <cfvo type="num" val="-1"/>
        <cfvo type="num" val="1"/>
        <color rgb="FFFFB628"/>
      </dataBar>
      <extLst>
        <ext xmlns:x14="http://schemas.microsoft.com/office/spreadsheetml/2009/9/main" uri="{B025F937-C7B1-47D3-B67F-A62EFF666E3E}">
          <x14:id>{D7890194-7855-48F4-9CA7-FDFE74F33106}</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{1B53F193-8FAC-4566-8BBE-69F5A52301EF}</x14:id>
        </ext>
      </extLst>
    </cfRule>
    <cfRule type="dataBar" priority="17">
      <dataBar>
        <cfvo type="min"/>
        <cfvo type="max"/>
        <color rgb="FF638EC6"/>
      </dataBar>
      <extLst>
        <ext xmlns:x14="http://schemas.microsoft.com/office/spreadsheetml/2009/9/main" uri="{B025F937-C7B1-47D3-B67F-A62EFF666E3E}">
          <x14:id>{8E54320F-4167-45B2-A6B9-A4A4DC3B145C}</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{62CECB64-3680-4105-B0E4-46E6E24778F6}</x14:id>
        </ext>
      </extLst>
    </cfRule>
    <cfRule type="dataBar" priority="359">
      <dataBar>
        <cfvo type="min"/>
        <cfvo type="max"/>
        <color rgb="FF638EC6"/>
      </dataBar>
      <extLst>
        <ext xmlns:x14="http://schemas.microsoft.com/office/spreadsheetml/2009/9/main" uri="{B025F937-C7B1-47D3-B67F-A62EFF666E3E}">
          <x14:id>{52C7BCBA-AE07-424F-8257-187957DB313C}</x14:id>
        </ext>
      </extLst>
    </cfRule>
    <cfRule type="dataBar" priority="358">
      <dataBar>
        <cfvo type="num" val="-1"/>
        <cfvo type="num" val="1"/>
        <color rgb="FF638EC6"/>
      </dataBar>
      <extLst>
        <ext xmlns:x14="http://schemas.microsoft.com/office/spreadsheetml/2009/9/main" uri="{B025F937-C7B1-47D3-B67F-A62EFF666E3E}">
          <x14:id>{A51F3013-8E44-49DD-858F-5D46AFA90898}</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{17BDB600-8ABA-4BAB-A186-FD7FA1912637}</x14:id>
        </ext>
      </extLst>
    </cfRule>
    <cfRule type="dataBar" priority="363">
      <dataBar>
        <cfvo type="num" val="-1"/>
        <cfvo type="num" val="1"/>
        <color rgb="FF638EC6"/>
      </dataBar>
      <extLst>
        <ext xmlns:x14="http://schemas.microsoft.com/office/spreadsheetml/2009/9/main" uri="{B025F937-C7B1-47D3-B67F-A62EFF666E3E}">
          <x14:id>{805011EC-0DEC-4249-AB88-3CFE5603B25E}</x14:id>
        </ext>
      </extLst>
    </cfRule>
    <cfRule type="dataBar" priority="362">
      <dataBar>
        <cfvo type="num" val="0"/>
        <cfvo type="num" val="1"/>
        <color rgb="FFB398B8"/>
      </dataBar>
      <extLst>
        <ext xmlns:x14="http://schemas.microsoft.com/office/spreadsheetml/2009/9/main" uri="{B025F937-C7B1-47D3-B67F-A62EFF666E3E}">
          <x14:id>{13319163-466D-4FEF-83A6-AEF208E8C964}</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{6E7CE6BF-BC00-4EF0-ACED-3D0069614A62}</x14:id>
        </ext>
      </extLst>
    </cfRule>
    <cfRule type="dataBar" priority="575">
      <dataBar>
        <cfvo type="min"/>
        <cfvo type="max"/>
        <color rgb="FF638EC6"/>
      </dataBar>
      <extLst>
        <ext xmlns:x14="http://schemas.microsoft.com/office/spreadsheetml/2009/9/main" uri="{B025F937-C7B1-47D3-B67F-A62EFF666E3E}">
          <x14:id>{899C2D9E-F02B-4CBC-9F0B-E9F9F907C861}</x14:id>
        </ext>
      </extLst>
    </cfRule>
    <cfRule type="dataBar" priority="579">
      <dataBar>
        <cfvo type="min"/>
        <cfvo type="max"/>
        <color rgb="FF638EC6"/>
      </dataBar>
      <extLst>
        <ext xmlns:x14="http://schemas.microsoft.com/office/spreadsheetml/2009/9/main" uri="{B025F937-C7B1-47D3-B67F-A62EFF666E3E}">
          <x14:id>{2BAC8DE3-3FEA-44B3-B622-A95A98BED8ED}</x14:id>
        </ext>
      </extLst>
    </cfRule>
    <cfRule type="dataBar" priority="577">
      <dataBar>
        <cfvo type="num" val="-1"/>
        <cfvo type="num" val="1"/>
        <color rgb="FFC9A6E4"/>
      </dataBar>
      <extLst>
        <ext xmlns:x14="http://schemas.microsoft.com/office/spreadsheetml/2009/9/main" uri="{B025F937-C7B1-47D3-B67F-A62EFF666E3E}">
          <x14:id>{11F347C2-67F9-4B91-AB01-8D1748424864}</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{9AA9374A-44A7-4EE2-B51E-C7FC6B021739}</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{628CD287-F087-48D8-A19A-09159C774F7E}</x14:id>
        </ext>
      </extLst>
    </cfRule>
    <cfRule type="dataBar" priority="659">
      <dataBar>
        <cfvo type="num" val="-1"/>
        <cfvo type="num" val="1"/>
        <color rgb="FF638EC6"/>
      </dataBar>
      <extLst>
        <ext xmlns:x14="http://schemas.microsoft.com/office/spreadsheetml/2009/9/main" uri="{B025F937-C7B1-47D3-B67F-A62EFF666E3E}">
          <x14:id>{7C5A8236-F826-459B-8615-5AD7546F453A}</x14:id>
        </ext>
      </extLst>
    </cfRule>
    <cfRule type="dataBar" priority="660">
      <dataBar>
        <cfvo type="min"/>
        <cfvo type="max"/>
        <color rgb="FF638EC6"/>
      </dataBar>
      <extLst>
        <ext xmlns:x14="http://schemas.microsoft.com/office/spreadsheetml/2009/9/main" uri="{B025F937-C7B1-47D3-B67F-A62EFF666E3E}">
          <x14:id>{45EA9871-9E14-4304-A561-8600D6F52AF7}</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{5CDE8F02-9E63-4E49-9410-7041F9A1D8EF}</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{8A49D80F-C99B-4E41-95AF-7F8801735522}</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{B250F03E-2A6B-4C3E-83F4-429CF0397C63}</x14:id>
        </ext>
      </extLst>
    </cfRule>
    <cfRule type="dataBar" priority="569">
      <dataBar>
        <cfvo type="num" val="-1"/>
        <cfvo type="num" val="1"/>
        <color rgb="FFC9A6E4"/>
      </dataBar>
      <extLst>
        <ext xmlns:x14="http://schemas.microsoft.com/office/spreadsheetml/2009/9/main" uri="{B025F937-C7B1-47D3-B67F-A62EFF666E3E}">
          <x14:id>{0477C535-D4DE-48EC-A4D7-FF16A379725C}</x14:id>
        </ext>
      </extLst>
    </cfRule>
    <cfRule type="dataBar" priority="568">
      <dataBar>
        <cfvo type="num" val="-1"/>
        <cfvo type="num" val="1"/>
        <color rgb="FF638EC6"/>
      </dataBar>
      <extLst>
        <ext xmlns:x14="http://schemas.microsoft.com/office/spreadsheetml/2009/9/main" uri="{B025F937-C7B1-47D3-B67F-A62EFF666E3E}">
          <x14:id>{8F23472C-7590-4F9A-9605-437271A76F1B}</x14:id>
        </ext>
      </extLst>
    </cfRule>
    <cfRule type="dataBar" priority="567">
      <dataBar>
        <cfvo type="min"/>
        <cfvo type="max"/>
        <color rgb="FF638EC6"/>
      </dataBar>
      <extLst>
        <ext xmlns:x14="http://schemas.microsoft.com/office/spreadsheetml/2009/9/main" uri="{B025F937-C7B1-47D3-B67F-A62EFF666E3E}">
          <x14:id>{B29AFDFE-B794-44E0-914B-89CE106E58FB}</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{3A213EB7-D5B1-4F10-A4D2-B9EF7F6F8539}</x14:id>
        </ext>
      </extLst>
    </cfRule>
    <cfRule type="dataBar" priority="938">
      <dataBar>
        <cfvo type="num" val="-1"/>
        <cfvo type="num" val="1"/>
        <color rgb="FF638EC6"/>
      </dataBar>
      <extLst>
        <ext xmlns:x14="http://schemas.microsoft.com/office/spreadsheetml/2009/9/main" uri="{B025F937-C7B1-47D3-B67F-A62EFF666E3E}">
          <x14:id>{F1B3996C-AA15-4AAD-A136-86042B3089ED}</x14:id>
        </ext>
      </extLst>
    </cfRule>
    <cfRule type="dataBar" priority="937">
      <dataBar>
        <cfvo type="num" val="0"/>
        <cfvo type="num" val="1"/>
        <color rgb="FFB398B8"/>
      </dataBar>
      <extLst>
        <ext xmlns:x14="http://schemas.microsoft.com/office/spreadsheetml/2009/9/main" uri="{B025F937-C7B1-47D3-B67F-A62EFF666E3E}">
          <x14:id>{3A5347A7-DFCA-41AF-888D-130FD560A3E7}</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{965A4BFA-D80E-433F-9EC0-EFC068286F7E}</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{F9B86ABB-EA4A-431E-BF6F-1B1C0998A07D}</x14:id>
        </ext>
      </extLst>
    </cfRule>
    <cfRule type="dataBar" priority="563">
      <dataBar>
        <cfvo type="min"/>
        <cfvo type="max"/>
        <color rgb="FF638EC6"/>
      </dataBar>
      <extLst>
        <ext xmlns:x14="http://schemas.microsoft.com/office/spreadsheetml/2009/9/main" uri="{B025F937-C7B1-47D3-B67F-A62EFF666E3E}">
          <x14:id>{6C9BEAFA-FB5E-4401-8BE9-C2529B517379}</x14:id>
        </ext>
      </extLst>
    </cfRule>
    <cfRule type="dataBar" priority="560">
      <dataBar>
        <cfvo type="num" val="-1"/>
        <cfvo type="num" val="1"/>
        <color rgb="FF638EC6"/>
      </dataBar>
      <extLst>
        <ext xmlns:x14="http://schemas.microsoft.com/office/spreadsheetml/2009/9/main" uri="{B025F937-C7B1-47D3-B67F-A62EFF666E3E}">
          <x14:id>{45532C46-A05C-4F03-A7D8-7D36955285F3}</x14:id>
        </ext>
      </extLst>
    </cfRule>
    <cfRule type="dataBar" priority="559">
      <dataBar>
        <cfvo type="min"/>
        <cfvo type="max"/>
        <color rgb="FF638EC6"/>
      </dataBar>
      <extLst>
        <ext xmlns:x14="http://schemas.microsoft.com/office/spreadsheetml/2009/9/main" uri="{B025F937-C7B1-47D3-B67F-A62EFF666E3E}">
          <x14:id>{19050643-D336-4C09-8F2F-6F23997A192A}</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{C11AFB8D-59BD-4A80-A021-EC154E8F9F67}</x14:id>
        </ext>
      </extLst>
    </cfRule>
    <cfRule type="dataBar" priority="878">
      <dataBar>
        <cfvo type="num" val="-1"/>
        <cfvo type="num" val="1"/>
        <color rgb="FF638EC6"/>
      </dataBar>
      <extLst>
        <ext xmlns:x14="http://schemas.microsoft.com/office/spreadsheetml/2009/9/main" uri="{B025F937-C7B1-47D3-B67F-A62EFF666E3E}">
          <x14:id>{A8F2F9AF-29A3-415C-8303-02DCBC429B98}</x14:id>
        </ext>
      </extLst>
    </cfRule>
    <cfRule type="dataBar" priority="877">
      <dataBar>
        <cfvo type="num" val="0"/>
        <cfvo type="num" val="1"/>
        <color rgb="FFB398B8"/>
      </dataBar>
      <extLst>
        <ext xmlns:x14="http://schemas.microsoft.com/office/spreadsheetml/2009/9/main" uri="{B025F937-C7B1-47D3-B67F-A62EFF666E3E}">
          <x14:id>{DC40CFE9-D898-4AD4-8F55-A3E690039C33}</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{7DDDC86B-C043-4E3F-81BB-71490C4E8E78}</x14:id>
        </ext>
      </extLst>
    </cfRule>
    <cfRule type="dataBar" priority="553">
      <dataBar>
        <cfvo type="num" val="-1"/>
        <cfvo type="num" val="1"/>
        <color rgb="FFC9A6E4"/>
      </dataBar>
      <extLst>
        <ext xmlns:x14="http://schemas.microsoft.com/office/spreadsheetml/2009/9/main" uri="{B025F937-C7B1-47D3-B67F-A62EFF666E3E}">
          <x14:id>{19230A95-4128-4E69-B908-688539376613}</x14:id>
        </ext>
      </extLst>
    </cfRule>
    <cfRule type="dataBar" priority="551">
      <dataBar>
        <cfvo type="min"/>
        <cfvo type="max"/>
        <color rgb="FF638EC6"/>
      </dataBar>
      <extLst>
        <ext xmlns:x14="http://schemas.microsoft.com/office/spreadsheetml/2009/9/main" uri="{B025F937-C7B1-47D3-B67F-A62EFF666E3E}">
          <x14:id>{8EB563CA-504E-4552-A784-3B117F25F3F1}</x14:id>
        </ext>
      </extLst>
    </cfRule>
    <cfRule type="dataBar" priority="555">
      <dataBar>
        <cfvo type="min"/>
        <cfvo type="max"/>
        <color rgb="FF638EC6"/>
      </dataBar>
      <extLst>
        <ext xmlns:x14="http://schemas.microsoft.com/office/spreadsheetml/2009/9/main" uri="{B025F937-C7B1-47D3-B67F-A62EFF666E3E}">
          <x14:id>{6828DFB9-3CAC-45C8-A65A-6682445E5D05}</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{7DDC37B3-51DB-4F50-87BB-4157A4FBE493}</x14:id>
        </ext>
      </extLst>
    </cfRule>
    <cfRule type="dataBar" priority="677">
      <dataBar>
        <cfvo type="num" val="-1"/>
        <cfvo type="num" val="1"/>
        <color rgb="FF638EC6"/>
      </dataBar>
      <extLst>
        <ext xmlns:x14="http://schemas.microsoft.com/office/spreadsheetml/2009/9/main" uri="{B025F937-C7B1-47D3-B67F-A62EFF666E3E}">
          <x14:id>{FB15B02A-278A-4AEB-9107-82F6B8D91DE3}</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{BF8C0D4F-AC08-481A-B57A-F91F6398C355}</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{63725F64-F96C-4604-9291-DC5A8CD4157B}</x14:id>
        </ext>
      </extLst>
    </cfRule>
    <cfRule type="dataBar" priority="544">
      <dataBar>
        <cfvo type="num" val="-1"/>
        <cfvo type="num" val="1"/>
        <color rgb="FF638EC6"/>
      </dataBar>
      <extLst>
        <ext xmlns:x14="http://schemas.microsoft.com/office/spreadsheetml/2009/9/main" uri="{B025F937-C7B1-47D3-B67F-A62EFF666E3E}">
          <x14:id>{2D4EE522-5E03-40F7-AC69-37C5AA475DA6}</x14:id>
        </ext>
      </extLst>
    </cfRule>
    <cfRule type="dataBar" priority="545">
      <dataBar>
        <cfvo type="num" val="-1"/>
        <cfvo type="num" val="1"/>
        <color rgb="FFC9A6E4"/>
      </dataBar>
      <extLst>
        <ext xmlns:x14="http://schemas.microsoft.com/office/spreadsheetml/2009/9/main" uri="{B025F937-C7B1-47D3-B67F-A62EFF666E3E}">
          <x14:id>{AFDA7CFF-2CF8-4446-BF99-B52D4B1AC0C4}</x14:id>
        </ext>
      </extLst>
    </cfRule>
    <cfRule type="dataBar" priority="543">
      <dataBar>
        <cfvo type="min"/>
        <cfvo type="max"/>
        <color rgb="FF638EC6"/>
      </dataBar>
      <extLst>
        <ext xmlns:x14="http://schemas.microsoft.com/office/spreadsheetml/2009/9/main" uri="{B025F937-C7B1-47D3-B67F-A62EFF666E3E}">
          <x14:id>{ECB64FFF-EBBD-437E-8E56-7A3B7A18CA77}</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{B8EED17C-0FE0-4DEC-8B7C-6F11B52EA262}</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{235D6066-AFD9-4BA8-8B9F-55270C683626}</x14:id>
        </ext>
      </extLst>
    </cfRule>
    <cfRule type="dataBar" priority="793">
      <dataBar>
        <cfvo type="num" val="0"/>
        <cfvo type="num" val="1"/>
        <color rgb="FFB398B8"/>
      </dataBar>
      <extLst>
        <ext xmlns:x14="http://schemas.microsoft.com/office/spreadsheetml/2009/9/main" uri="{B025F937-C7B1-47D3-B67F-A62EFF666E3E}">
          <x14:id>{E19C3875-C3A0-4B1A-940A-8553DB4698B4}</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{C1401A93-AB2B-4903-9DE8-5FAA55B13CA1}</x14:id>
        </ext>
      </extLst>
    </cfRule>
    <cfRule type="dataBar" priority="535">
      <dataBar>
        <cfvo type="min"/>
        <cfvo type="max"/>
        <color rgb="FF638EC6"/>
      </dataBar>
      <extLst>
        <ext xmlns:x14="http://schemas.microsoft.com/office/spreadsheetml/2009/9/main" uri="{B025F937-C7B1-47D3-B67F-A62EFF666E3E}">
          <x14:id>{FCA3721A-D78F-406B-84F4-C6F639019EA5}</x14:id>
        </ext>
      </extLst>
    </cfRule>
    <cfRule type="dataBar" priority="539">
      <dataBar>
        <cfvo type="min"/>
        <cfvo type="max"/>
        <color rgb="FF638EC6"/>
      </dataBar>
      <extLst>
        <ext xmlns:x14="http://schemas.microsoft.com/office/spreadsheetml/2009/9/main" uri="{B025F937-C7B1-47D3-B67F-A62EFF666E3E}">
          <x14:id>{47D3447A-5439-4A7B-AB64-FD30176B5A86}</x14:id>
        </ext>
      </extLst>
    </cfRule>
    <cfRule type="dataBar" priority="537">
      <dataBar>
        <cfvo type="num" val="-1"/>
        <cfvo type="num" val="1"/>
        <color rgb="FFC9A6E4"/>
      </dataBar>
      <extLst>
        <ext xmlns:x14="http://schemas.microsoft.com/office/spreadsheetml/2009/9/main" uri="{B025F937-C7B1-47D3-B67F-A62EFF666E3E}">
          <x14:id>{A576138B-67D5-4724-A6B2-E233DD2C05AB}</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{2B5C6D44-F044-436E-A6C2-35FB779B88AA}</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{0E66D9FB-EBF1-458B-9739-67CE584E283D}</x14:id>
        </ext>
      </extLst>
    </cfRule>
    <cfRule type="dataBar" priority="766">
      <dataBar>
        <cfvo type="min"/>
        <cfvo type="max"/>
        <color rgb="FF638EC6"/>
      </dataBar>
      <extLst>
        <ext xmlns:x14="http://schemas.microsoft.com/office/spreadsheetml/2009/9/main" uri="{B025F937-C7B1-47D3-B67F-A62EFF666E3E}">
          <x14:id>{8BF78624-A519-437D-A3A2-FC7B1813606F}</x14:id>
        </ext>
      </extLst>
    </cfRule>
    <cfRule type="dataBar" priority="765">
      <dataBar>
        <cfvo type="num" val="-1"/>
        <cfvo type="num" val="1"/>
        <color rgb="FF638EC6"/>
      </dataBar>
      <extLst>
        <ext xmlns:x14="http://schemas.microsoft.com/office/spreadsheetml/2009/9/main" uri="{B025F937-C7B1-47D3-B67F-A62EFF666E3E}">
          <x14:id>{4406B343-6667-4877-928A-A84E158DA42A}</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{FBA20A41-619C-4B45-A407-860188E69E22}</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{318CAD7B-ED18-4447-9D77-5FAF49E36929}</x14:id>
        </ext>
      </extLst>
    </cfRule>
    <cfRule type="dataBar" priority="767">
      <dataBar>
        <cfvo type="num" val="-1"/>
        <cfvo type="num" val="1"/>
        <color rgb="FF638EC6"/>
      </dataBar>
      <extLst>
        <ext xmlns:x14="http://schemas.microsoft.com/office/spreadsheetml/2009/9/main" uri="{B025F937-C7B1-47D3-B67F-A62EFF666E3E}">
          <x14:id>{0AA90729-9AAA-47ED-9647-2F0CC900978F}</x14:id>
        </ext>
      </extLst>
    </cfRule>
    <cfRule type="dataBar" priority="853">
      <dataBar>
        <cfvo type="min"/>
        <cfvo type="max"/>
        <color rgb="FF638EC6"/>
      </dataBar>
      <extLst>
        <ext xmlns:x14="http://schemas.microsoft.com/office/spreadsheetml/2009/9/main" uri="{B025F937-C7B1-47D3-B67F-A62EFF666E3E}">
          <x14:id>{CB67AD0B-B2DA-4705-9B4A-9015DEA15ED3}</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{4D58CA03-DF96-40AD-93A3-AE100B41B3DA}</x14:id>
        </ext>
      </extLst>
    </cfRule>
    <cfRule type="dataBar" priority="866">
      <dataBar>
        <cfvo type="min"/>
        <cfvo type="max"/>
        <color rgb="FF638EC6"/>
      </dataBar>
      <extLst>
        <ext xmlns:x14="http://schemas.microsoft.com/office/spreadsheetml/2009/9/main" uri="{B025F937-C7B1-47D3-B67F-A62EFF666E3E}">
          <x14:id>{8FA11E25-85FF-4FFD-8C2B-BB2265FE9384}</x14:id>
        </ext>
      </extLst>
    </cfRule>
    <cfRule type="dataBar" priority="769">
      <dataBar>
        <cfvo type="num" val="0"/>
        <cfvo type="num" val="1"/>
        <color rgb="FFB398B8"/>
      </dataBar>
      <extLst>
        <ext xmlns:x14="http://schemas.microsoft.com/office/spreadsheetml/2009/9/main" uri="{B025F937-C7B1-47D3-B67F-A62EFF666E3E}">
          <x14:id>{934A0EA0-CBA2-4F30-B6EC-EDF758F15C6D}</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{8586F953-EE0D-4A07-AAC4-29B94211C558}</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{0A1EE364-432C-414A-9A08-AFEE7E864E06}</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{A0C9EE7A-BEF2-4DA3-B090-78069D93246E}</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{3595376C-F78F-4FFC-8F9D-D16FFD732A98}</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{AF6F96FD-71F9-48D0-AECF-C4393449A4D4}</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{1CE62029-3228-4E80-888F-369C794A81D7}</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{45D7C2A3-2C7D-42C1-B3B6-6A148DC9A9A0}</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{75D009AD-708C-4F4D-861F-A3524B727864}</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{FB8E0E5E-5076-4C22-9370-C46AF1D2EDF2}</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{752279F0-91B8-4475-911C-625A5BCA0DFD}</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{A7F5195C-D951-4ED1-A061-DD92E507B749}</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{39E39950-4D35-492C-9954-F4B269F47144}</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{2AF6EDD2-16AF-4A6F-8040-C02F1745FD66}</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{1D95C266-7FF9-4E3F-AD93-C11678798CCE}</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{F44F4FEC-7C07-48A5-AB2B-383A203FE866}</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{21890ADF-4124-4DD1-8E51-C27DA84E0C79}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{7132B311-8D26-4CF4-ADF4-B5ADBDE92066}</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{C0CE3893-B7E5-4707-8B4B-C78693441E3A}</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{331EFAED-024F-4C88-A47D-FBC8BFCC5C7D}</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{0BB31778-24A6-4F0A-97BF-815578F71FCB}</x14:id>
        </ext>
      </extLst>
    </cfRule>
    <cfRule type="dataBar" priority="812">
      <dataBar>
        <cfvo type="num" val="-1"/>
        <cfvo type="num" val="1"/>
        <color rgb="FFFAA41A"/>
      </dataBar>
      <extLst>
        <ext xmlns:x14="http://schemas.microsoft.com/office/spreadsheetml/2009/9/main" uri="{B025F937-C7B1-47D3-B67F-A62EFF666E3E}">
          <x14:id>{C848D8A3-997A-4089-979D-E73315587314}</x14:id>
        </ext>
      </extLst>
    </cfRule>
    <cfRule type="dataBar" priority="814">
      <dataBar>
        <cfvo type="num" val="-1"/>
        <cfvo type="num" val="1"/>
        <color rgb="FF638EC6"/>
      </dataBar>
      <extLst>
        <ext xmlns:x14="http://schemas.microsoft.com/office/spreadsheetml/2009/9/main" uri="{B025F937-C7B1-47D3-B67F-A62EFF666E3E}">
          <x14:id>{7E03E315-D8D0-4F18-8E25-64827C5DED2A}</x14:id>
        </ext>
      </extLst>
    </cfRule>
    <cfRule type="dataBar" priority="813">
      <dataBar>
        <cfvo type="min"/>
        <cfvo type="max"/>
        <color rgb="FFFF555A"/>
      </dataBar>
      <extLst>
        <ext xmlns:x14="http://schemas.microsoft.com/office/spreadsheetml/2009/9/main" uri="{B025F937-C7B1-47D3-B67F-A62EFF666E3E}">
          <x14:id>{1D22FCE5-0E39-44B2-AF86-1555F656D518}</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{F9093AE0-6B89-4898-ABED-07494B04B45F}</x14:id>
        </ext>
      </extLst>
    </cfRule>
    <cfRule type="dataBar" priority="827">
      <dataBar>
        <cfvo type="min"/>
        <cfvo type="max"/>
        <color rgb="FF638EC6"/>
      </dataBar>
      <extLst>
        <ext xmlns:x14="http://schemas.microsoft.com/office/spreadsheetml/2009/9/main" uri="{B025F937-C7B1-47D3-B67F-A62EFF666E3E}">
          <x14:id>{A00CA002-5B4A-449F-9CF4-9AF60C0D44DA}</x14:id>
        </ext>
      </extLst>
    </cfRule>
    <cfRule type="dataBar" priority="829">
      <dataBar>
        <cfvo type="min"/>
        <cfvo type="max"/>
        <color rgb="FFFF555A"/>
      </dataBar>
      <extLst>
        <ext xmlns:x14="http://schemas.microsoft.com/office/spreadsheetml/2009/9/main" uri="{B025F937-C7B1-47D3-B67F-A62EFF666E3E}">
          <x14:id>{97B99B49-3444-4A70-93DD-060367A081A8}</x14:id>
        </ext>
      </extLst>
    </cfRule>
    <cfRule type="dataBar" priority="826">
      <dataBar>
        <cfvo type="num" val="-1"/>
        <cfvo type="num" val="1"/>
        <color rgb="FF638EC6"/>
      </dataBar>
      <extLst>
        <ext xmlns:x14="http://schemas.microsoft.com/office/spreadsheetml/2009/9/main" uri="{B025F937-C7B1-47D3-B67F-A62EFF666E3E}">
          <x14:id>{6CAE32C2-2329-44D4-8102-4B327B1F804D}</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{D669D421-69B6-43B0-84B5-28974D1B8DF6}</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{63AF5184-20B6-430F-ACC3-A5871DF3F37C}</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{6F368464-9CF7-423A-811B-02A069772EC3}</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{72189AEA-D11F-4EE7-A70D-BF7BECC17B48}</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{FC8F63A4-BA70-4C4E-9A8D-D0D79AEC3B45}</x14:id>
        </ext>
      </extLst>
    </cfRule>
    <cfRule type="dataBar" priority="842">
      <dataBar>
        <cfvo type="min"/>
        <cfvo type="max"/>
        <color rgb="FFFF555A"/>
      </dataBar>
      <extLst>
        <ext xmlns:x14="http://schemas.microsoft.com/office/spreadsheetml/2009/9/main" uri="{B025F937-C7B1-47D3-B67F-A62EFF666E3E}">
          <x14:id>{39388353-13AE-4871-B64A-3D5797EECB47}</x14:id>
        </ext>
      </extLst>
    </cfRule>
    <cfRule type="dataBar" priority="840">
      <dataBar>
        <cfvo type="min"/>
        <cfvo type="max"/>
        <color rgb="FF638EC6"/>
      </dataBar>
      <extLst>
        <ext xmlns:x14="http://schemas.microsoft.com/office/spreadsheetml/2009/9/main" uri="{B025F937-C7B1-47D3-B67F-A62EFF666E3E}">
          <x14:id>{65064A8A-97AD-44EB-86F0-00FEE7387408}</x14:id>
        </ext>
      </extLst>
    </cfRule>
    <cfRule type="dataBar" priority="839">
      <dataBar>
        <cfvo type="num" val="-1"/>
        <cfvo type="num" val="1"/>
        <color rgb="FF638EC6"/>
      </dataBar>
      <extLst>
        <ext xmlns:x14="http://schemas.microsoft.com/office/spreadsheetml/2009/9/main" uri="{B025F937-C7B1-47D3-B67F-A62EFF666E3E}">
          <x14:id>{DA781A11-1166-4A34-8BA6-2FE86AD311C8}</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{ECDB0061-28A9-47E3-964B-B467CEABF777}</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{96F2E53D-468F-4616-9265-A6917644411B}</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{F04AAA04-32CE-4381-B37E-A81972F53923}</x14:id>
        </ext>
      </extLst>
    </cfRule>
    <cfRule type="dataBar" priority="817">
      <dataBar>
        <cfvo type="min"/>
        <cfvo type="max"/>
        <color rgb="FF638EC6"/>
      </dataBar>
      <extLst>
        <ext xmlns:x14="http://schemas.microsoft.com/office/spreadsheetml/2009/9/main" uri="{B025F937-C7B1-47D3-B67F-A62EFF666E3E}">
          <x14:id>{33CE1479-056A-4B6F-AA40-09D46ED47247}</x14:id>
        </ext>
      </extLst>
    </cfRule>
    <cfRule type="dataBar" priority="819">
      <dataBar>
        <cfvo type="min"/>
        <cfvo type="max"/>
        <color rgb="FFFF555A"/>
      </dataBar>
      <extLst>
        <ext xmlns:x14="http://schemas.microsoft.com/office/spreadsheetml/2009/9/main" uri="{B025F937-C7B1-47D3-B67F-A62EFF666E3E}">
          <x14:id>{687970A0-2E10-4181-BDC7-BDC11F70CECF}</x14:id>
        </ext>
      </extLst>
    </cfRule>
    <cfRule type="dataBar" priority="818">
      <dataBar>
        <cfvo type="num" val="-1"/>
        <cfvo type="num" val="1"/>
        <color theme="5"/>
      </dataBar>
      <extLst>
        <ext xmlns:x14="http://schemas.microsoft.com/office/spreadsheetml/2009/9/main" uri="{B025F937-C7B1-47D3-B67F-A62EFF666E3E}">
          <x14:id>{CAE68F22-E15B-4204-A2D5-EB5D6FFF9732}</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{114DAF5C-1C78-4561-846E-FC714304C1C7}</x14:id>
        </ext>
      </extLst>
    </cfRule>
    <cfRule type="dataBar" priority="779">
      <dataBar>
        <cfvo type="min"/>
        <cfvo type="max"/>
        <color rgb="FF638EC6"/>
      </dataBar>
      <extLst>
        <ext xmlns:x14="http://schemas.microsoft.com/office/spreadsheetml/2009/9/main" uri="{B025F937-C7B1-47D3-B67F-A62EFF666E3E}">
          <x14:id>{EEE79BC1-B9A7-4D5B-8708-4C0D33C73B63}</x14:id>
        </ext>
      </extLst>
    </cfRule>
    <cfRule type="dataBar" priority="780">
      <dataBar>
        <cfvo type="num" val="-1"/>
        <cfvo type="num" val="1"/>
        <color theme="5"/>
      </dataBar>
      <extLst>
        <ext xmlns:x14="http://schemas.microsoft.com/office/spreadsheetml/2009/9/main" uri="{B025F937-C7B1-47D3-B67F-A62EFF666E3E}">
          <x14:id>{D6826B7D-9BB9-4347-8B70-119AB30F8C3F}</x14:id>
        </ext>
      </extLst>
    </cfRule>
    <cfRule type="dataBar" priority="778">
      <dataBar>
        <cfvo type="num" val="-1"/>
        <cfvo type="num" val="1"/>
        <color rgb="FF638EC6"/>
      </dataBar>
      <extLst>
        <ext xmlns:x14="http://schemas.microsoft.com/office/spreadsheetml/2009/9/main" uri="{B025F937-C7B1-47D3-B67F-A62EFF666E3E}">
          <x14:id>{B358CEC0-F714-4354-B441-05A6D882B299}</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{588D00C4-AAA2-4806-BC56-CACE40F78CF7}</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{921EFD0B-1479-408E-A334-A6DE924E3CCB}</x14:id>
        </ext>
      </extLst>
    </cfRule>
    <cfRule type="dataBar" priority="855">
      <dataBar>
        <cfvo type="num" val="-1"/>
        <cfvo type="num" val="1"/>
        <color rgb="FF638EC6"/>
      </dataBar>
      <extLst>
        <ext xmlns:x14="http://schemas.microsoft.com/office/spreadsheetml/2009/9/main" uri="{B025F937-C7B1-47D3-B67F-A62EFF666E3E}">
          <x14:id>{20D42A64-72CD-44DB-B4BE-C4CE53246815}</x14:id>
        </ext>
      </extLst>
    </cfRule>
    <cfRule type="dataBar" priority="856">
      <dataBar>
        <cfvo type="min"/>
        <cfvo type="max"/>
        <color rgb="FF638EC6"/>
      </dataBar>
      <extLst>
        <ext xmlns:x14="http://schemas.microsoft.com/office/spreadsheetml/2009/9/main" uri="{B025F937-C7B1-47D3-B67F-A62EFF666E3E}">
          <x14:id>{06808217-A7D2-45FB-86F1-104B72DB5E80}</x14:id>
        </ext>
      </extLst>
    </cfRule>
    <cfRule type="dataBar" priority="858">
      <dataBar>
        <cfvo type="min"/>
        <cfvo type="max"/>
        <color rgb="FFFF555A"/>
      </dataBar>
      <extLst>
        <ext xmlns:x14="http://schemas.microsoft.com/office/spreadsheetml/2009/9/main" uri="{B025F937-C7B1-47D3-B67F-A62EFF666E3E}">
          <x14:id>{28E2D2FF-2EF7-41B6-A98E-9D8F90F9A0EF}</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{B79F4BF7-0CB6-40A3-BC63-838C3B67DE6F}</x14:id>
        </ext>
      </extLst>
    </cfRule>
    <cfRule type="dataBar" priority="749">
      <dataBar>
        <cfvo type="num" val="-1"/>
        <cfvo type="num" val="1"/>
        <color rgb="FF00B050"/>
      </dataBar>
      <extLst>
        <ext xmlns:x14="http://schemas.microsoft.com/office/spreadsheetml/2009/9/main" uri="{B025F937-C7B1-47D3-B67F-A62EFF666E3E}">
          <x14:id>{3E689000-E362-4BBE-9370-635B66BDD266}</x14:id>
        </ext>
      </extLst>
    </cfRule>
    <cfRule type="dataBar" priority="747">
      <dataBar>
        <cfvo type="num" val="-1"/>
        <cfvo type="num" val="1"/>
        <color rgb="FF00B050"/>
      </dataBar>
      <extLst>
        <ext xmlns:x14="http://schemas.microsoft.com/office/spreadsheetml/2009/9/main" uri="{B025F937-C7B1-47D3-B67F-A62EFF666E3E}">
          <x14:id>{8CEB3816-DD88-4742-8184-245051190C67}</x14:id>
        </ext>
      </extLst>
    </cfRule>
    <cfRule type="dataBar" priority="751">
      <dataBar>
        <cfvo type="min"/>
        <cfvo type="max"/>
        <color rgb="FF63C384"/>
      </dataBar>
      <extLst>
        <ext xmlns:x14="http://schemas.microsoft.com/office/spreadsheetml/2009/9/main" uri="{B025F937-C7B1-47D3-B67F-A62EFF666E3E}">
          <x14:id>{D10C7E4F-6D78-4525-8EE5-AE73631D36DC}</x14:id>
        </ext>
      </extLst>
    </cfRule>
    <cfRule type="dataBar" priority="744">
      <dataBar>
        <cfvo type="min"/>
        <cfvo type="max"/>
        <color rgb="FF638EC6"/>
      </dataBar>
      <extLst>
        <ext xmlns:x14="http://schemas.microsoft.com/office/spreadsheetml/2009/9/main" uri="{B025F937-C7B1-47D3-B67F-A62EFF666E3E}">
          <x14:id>{60D657AB-2F2E-4699-9789-6ABDC1E9230A}</x14:id>
        </ext>
      </extLst>
    </cfRule>
    <cfRule type="dataBar" priority="752">
      <dataBar>
        <cfvo type="min"/>
        <cfvo type="max"/>
        <color rgb="FF638EC6"/>
      </dataBar>
      <extLst>
        <ext xmlns:x14="http://schemas.microsoft.com/office/spreadsheetml/2009/9/main" uri="{B025F937-C7B1-47D3-B67F-A62EFF666E3E}">
          <x14:id>{EF80D11A-2159-415D-8C90-D1CE8CA674F8}</x14:id>
        </ext>
      </extLst>
    </cfRule>
    <cfRule type="dataBar" priority="746">
      <dataBar>
        <cfvo type="min"/>
        <cfvo type="max"/>
        <color rgb="FF638EC6"/>
      </dataBar>
      <extLst>
        <ext xmlns:x14="http://schemas.microsoft.com/office/spreadsheetml/2009/9/main" uri="{B025F937-C7B1-47D3-B67F-A62EFF666E3E}">
          <x14:id>{E9A40D5A-41F5-4F43-A92A-4309391E3C19}</x14:id>
        </ext>
      </extLst>
    </cfRule>
    <cfRule type="dataBar" priority="745">
      <dataBar>
        <cfvo type="num" val="-1"/>
        <cfvo type="num" val="1"/>
        <color rgb="FF638EC6"/>
      </dataBar>
      <extLst>
        <ext xmlns:x14="http://schemas.microsoft.com/office/spreadsheetml/2009/9/main" uri="{B025F937-C7B1-47D3-B67F-A62EFF666E3E}">
          <x14:id>{FB8202FA-8479-4406-9AF2-6AE602030009}</x14:id>
        </ext>
      </extLst>
    </cfRule>
    <cfRule type="dataBar" priority="741">
      <dataBar>
        <cfvo type="num" val="0"/>
        <cfvo type="num" val="1"/>
        <color rgb="FF009EAD"/>
      </dataBar>
      <extLst>
        <ext xmlns:x14="http://schemas.microsoft.com/office/spreadsheetml/2009/9/main" uri="{B025F937-C7B1-47D3-B67F-A62EFF666E3E}">
          <x14:id>{952A1B9E-F5DB-4DB6-86FF-4981F5A8B562}</x14:id>
        </ext>
      </extLst>
    </cfRule>
    <cfRule type="dataBar" priority="742">
      <dataBar>
        <cfvo type="num" val="-1"/>
        <cfvo type="num" val="1"/>
        <color rgb="FF638EC6"/>
      </dataBar>
      <extLst>
        <ext xmlns:x14="http://schemas.microsoft.com/office/spreadsheetml/2009/9/main" uri="{B025F937-C7B1-47D3-B67F-A62EFF666E3E}">
          <x14:id>{4A370DAE-4744-451D-B650-BE100A566EA4}</x14:id>
        </ext>
      </extLst>
    </cfRule>
    <cfRule type="dataBar" priority="750">
      <dataBar>
        <cfvo type="num" val="-1"/>
        <cfvo type="num" val="1"/>
        <color rgb="FF638EC6"/>
      </dataBar>
      <extLst>
        <ext xmlns:x14="http://schemas.microsoft.com/office/spreadsheetml/2009/9/main" uri="{B025F937-C7B1-47D3-B67F-A62EFF666E3E}">
          <x14:id>{85EF99D5-615B-43BC-A8CD-849CF5525236}</x14:id>
        </ext>
      </extLst>
    </cfRule>
    <cfRule type="dataBar" priority="743">
      <dataBar>
        <cfvo type="min"/>
        <cfvo type="max"/>
        <color rgb="FF63C384"/>
      </dataBar>
      <extLst>
        <ext xmlns:x14="http://schemas.microsoft.com/office/spreadsheetml/2009/9/main" uri="{B025F937-C7B1-47D3-B67F-A62EFF666E3E}">
          <x14:id>{7E4E5E47-6468-4DBF-BF3B-3BB871762730}</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{59E1F22A-F17B-4FFB-8EAA-D04AB583CCB8}</x14:id>
        </ext>
      </extLst>
    </cfRule>
    <cfRule type="dataBar" priority="728">
      <dataBar>
        <cfvo type="min"/>
        <cfvo type="max"/>
        <color rgb="FF638EC6"/>
      </dataBar>
      <extLst>
        <ext xmlns:x14="http://schemas.microsoft.com/office/spreadsheetml/2009/9/main" uri="{B025F937-C7B1-47D3-B67F-A62EFF666E3E}">
          <x14:id>{C9E7AFE6-2662-4555-B96A-056A82C6CFD2}</x14:id>
        </ext>
      </extLst>
    </cfRule>
    <cfRule type="dataBar" priority="729">
      <dataBar>
        <cfvo type="num" val="-1"/>
        <cfvo type="num" val="1"/>
        <color rgb="FF638EC6"/>
      </dataBar>
      <extLst>
        <ext xmlns:x14="http://schemas.microsoft.com/office/spreadsheetml/2009/9/main" uri="{B025F937-C7B1-47D3-B67F-A62EFF666E3E}">
          <x14:id>{4F72B4AA-A537-40EA-A3A2-F26A5B90F156}</x14:id>
        </ext>
      </extLst>
    </cfRule>
    <cfRule type="dataBar" priority="730">
      <dataBar>
        <cfvo type="min"/>
        <cfvo type="max"/>
        <color rgb="FF638EC6"/>
      </dataBar>
      <extLst>
        <ext xmlns:x14="http://schemas.microsoft.com/office/spreadsheetml/2009/9/main" uri="{B025F937-C7B1-47D3-B67F-A62EFF666E3E}">
          <x14:id>{369E0217-8B20-405C-84E6-0F27F24641F3}</x14:id>
        </ext>
      </extLst>
    </cfRule>
    <cfRule type="dataBar" priority="731">
      <dataBar>
        <cfvo type="num" val="-1"/>
        <cfvo type="num" val="1"/>
        <color rgb="FF00B050"/>
      </dataBar>
      <extLst>
        <ext xmlns:x14="http://schemas.microsoft.com/office/spreadsheetml/2009/9/main" uri="{B025F937-C7B1-47D3-B67F-A62EFF666E3E}">
          <x14:id>{A809B0B5-AEFC-41E2-9000-2ED55663D70E}</x14:id>
        </ext>
      </extLst>
    </cfRule>
    <cfRule type="dataBar" priority="727">
      <dataBar>
        <cfvo type="min"/>
        <cfvo type="max"/>
        <color rgb="FF63C384"/>
      </dataBar>
      <extLst>
        <ext xmlns:x14="http://schemas.microsoft.com/office/spreadsheetml/2009/9/main" uri="{B025F937-C7B1-47D3-B67F-A62EFF666E3E}">
          <x14:id>{5B16956B-492A-4F40-8092-DEE97D73A099}</x14:id>
        </ext>
      </extLst>
    </cfRule>
    <cfRule type="dataBar" priority="725">
      <dataBar>
        <cfvo type="num" val="0"/>
        <cfvo type="num" val="1"/>
        <color rgb="FF009EAD"/>
      </dataBar>
      <extLst>
        <ext xmlns:x14="http://schemas.microsoft.com/office/spreadsheetml/2009/9/main" uri="{B025F937-C7B1-47D3-B67F-A62EFF666E3E}">
          <x14:id>{A49A7960-09B2-4DF4-A943-64211CCC15F4}</x14:id>
        </ext>
      </extLst>
    </cfRule>
    <cfRule type="dataBar" priority="732">
      <dataBar>
        <cfvo type="min"/>
        <cfvo type="max"/>
        <color rgb="FF63C384"/>
      </dataBar>
      <extLst>
        <ext xmlns:x14="http://schemas.microsoft.com/office/spreadsheetml/2009/9/main" uri="{B025F937-C7B1-47D3-B67F-A62EFF666E3E}">
          <x14:id>{C632A2AD-D491-4607-AB59-3B4DC99C8E5F}</x14:id>
        </ext>
      </extLst>
    </cfRule>
    <cfRule type="dataBar" priority="735">
      <dataBar>
        <cfvo type="min"/>
        <cfvo type="max"/>
        <color rgb="FF63C384"/>
      </dataBar>
      <extLst>
        <ext xmlns:x14="http://schemas.microsoft.com/office/spreadsheetml/2009/9/main" uri="{B025F937-C7B1-47D3-B67F-A62EFF666E3E}">
          <x14:id>{EE0DFD18-CABA-4F22-8093-B2D1659F3089}</x14:id>
        </ext>
      </extLst>
    </cfRule>
    <cfRule type="dataBar" priority="726">
      <dataBar>
        <cfvo type="num" val="-1"/>
        <cfvo type="num" val="1"/>
        <color rgb="FF638EC6"/>
      </dataBar>
      <extLst>
        <ext xmlns:x14="http://schemas.microsoft.com/office/spreadsheetml/2009/9/main" uri="{B025F937-C7B1-47D3-B67F-A62EFF666E3E}">
          <x14:id>{82F46CD2-BB6D-460B-8171-1A6E9DB8290E}</x14:id>
        </ext>
      </extLst>
    </cfRule>
    <cfRule type="dataBar" priority="736">
      <dataBar>
        <cfvo type="min"/>
        <cfvo type="max"/>
        <color rgb="FF638EC6"/>
      </dataBar>
      <extLst>
        <ext xmlns:x14="http://schemas.microsoft.com/office/spreadsheetml/2009/9/main" uri="{B025F937-C7B1-47D3-B67F-A62EFF666E3E}">
          <x14:id>{B3C08A45-97DC-43A4-A84E-A66F402FF5A2}</x14:id>
        </ext>
      </extLst>
    </cfRule>
    <cfRule type="dataBar" priority="733">
      <dataBar>
        <cfvo type="num" val="-1"/>
        <cfvo type="num" val="1"/>
        <color rgb="FF00B050"/>
      </dataBar>
      <extLst>
        <ext xmlns:x14="http://schemas.microsoft.com/office/spreadsheetml/2009/9/main" uri="{B025F937-C7B1-47D3-B67F-A62EFF666E3E}">
          <x14:id>{062419FE-6382-43D5-BEE6-B3DA61704B56}</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{F43B9843-187F-4C29-B367-039022CA55B9}</x14:id>
        </ext>
      </extLst>
    </cfRule>
    <cfRule type="dataBar" priority="596">
      <dataBar>
        <cfvo type="min"/>
        <cfvo type="max"/>
        <color rgb="FF63C384"/>
      </dataBar>
      <extLst>
        <ext xmlns:x14="http://schemas.microsoft.com/office/spreadsheetml/2009/9/main" uri="{B025F937-C7B1-47D3-B67F-A62EFF666E3E}">
          <x14:id>{A3A660AC-039B-4925-98DC-7FE40062209E}</x14:id>
        </ext>
      </extLst>
    </cfRule>
    <cfRule type="dataBar" priority="592">
      <dataBar>
        <cfvo type="num" val="-1"/>
        <cfvo type="num" val="1"/>
        <color rgb="FF00B050"/>
      </dataBar>
      <extLst>
        <ext xmlns:x14="http://schemas.microsoft.com/office/spreadsheetml/2009/9/main" uri="{B025F937-C7B1-47D3-B67F-A62EFF666E3E}">
          <x14:id>{FE39264D-1621-4207-BC23-380A943734BA}</x14:id>
        </ext>
      </extLst>
    </cfRule>
    <cfRule type="dataBar" priority="593">
      <dataBar>
        <cfvo type="min"/>
        <cfvo type="max"/>
        <color rgb="FF63C384"/>
      </dataBar>
      <extLst>
        <ext xmlns:x14="http://schemas.microsoft.com/office/spreadsheetml/2009/9/main" uri="{B025F937-C7B1-47D3-B67F-A62EFF666E3E}">
          <x14:id>{DBFD4B9B-A56D-44F5-BCEC-4205B75207DA}</x14:id>
        </ext>
      </extLst>
    </cfRule>
    <cfRule type="dataBar" priority="594">
      <dataBar>
        <cfvo type="num" val="-1"/>
        <cfvo type="num" val="1"/>
        <color rgb="FF00B050"/>
      </dataBar>
      <extLst>
        <ext xmlns:x14="http://schemas.microsoft.com/office/spreadsheetml/2009/9/main" uri="{B025F937-C7B1-47D3-B67F-A62EFF666E3E}">
          <x14:id>{619F33DF-0BCE-4D57-8DA2-E5FC6D18B479}</x14:id>
        </ext>
      </extLst>
    </cfRule>
    <cfRule type="dataBar" priority="597">
      <dataBar>
        <cfvo type="min"/>
        <cfvo type="max"/>
        <color rgb="FF638EC6"/>
      </dataBar>
      <extLst>
        <ext xmlns:x14="http://schemas.microsoft.com/office/spreadsheetml/2009/9/main" uri="{B025F937-C7B1-47D3-B67F-A62EFF666E3E}">
          <x14:id>{74F7CF67-8F04-4F1F-B614-C1C3A3CA4876}</x14:id>
        </ext>
      </extLst>
    </cfRule>
    <cfRule type="dataBar" priority="586">
      <dataBar>
        <cfvo type="num" val="0"/>
        <cfvo type="num" val="1"/>
        <color rgb="FF009EAD"/>
      </dataBar>
      <extLst>
        <ext xmlns:x14="http://schemas.microsoft.com/office/spreadsheetml/2009/9/main" uri="{B025F937-C7B1-47D3-B67F-A62EFF666E3E}">
          <x14:id>{EC92540D-0F26-4D9A-B3C2-9F88B2EB1CD4}</x14:id>
        </ext>
      </extLst>
    </cfRule>
    <cfRule type="dataBar" priority="587">
      <dataBar>
        <cfvo type="num" val="-1"/>
        <cfvo type="num" val="1"/>
        <color rgb="FF638EC6"/>
      </dataBar>
      <extLst>
        <ext xmlns:x14="http://schemas.microsoft.com/office/spreadsheetml/2009/9/main" uri="{B025F937-C7B1-47D3-B67F-A62EFF666E3E}">
          <x14:id>{085E19AE-B9A4-4545-9095-19CEC1561320}</x14:id>
        </ext>
      </extLst>
    </cfRule>
    <cfRule type="dataBar" priority="588">
      <dataBar>
        <cfvo type="min"/>
        <cfvo type="max"/>
        <color rgb="FF63C384"/>
      </dataBar>
      <extLst>
        <ext xmlns:x14="http://schemas.microsoft.com/office/spreadsheetml/2009/9/main" uri="{B025F937-C7B1-47D3-B67F-A62EFF666E3E}">
          <x14:id>{A3CF3822-ECCF-4D8C-91AB-ED8F21A76B29}</x14:id>
        </ext>
      </extLst>
    </cfRule>
    <cfRule type="dataBar" priority="589">
      <dataBar>
        <cfvo type="min"/>
        <cfvo type="max"/>
        <color rgb="FF638EC6"/>
      </dataBar>
      <extLst>
        <ext xmlns:x14="http://schemas.microsoft.com/office/spreadsheetml/2009/9/main" uri="{B025F937-C7B1-47D3-B67F-A62EFF666E3E}">
          <x14:id>{930768B0-45CE-4450-BFEC-F84B1CEADFE7}</x14:id>
        </ext>
      </extLst>
    </cfRule>
    <cfRule type="dataBar" priority="590">
      <dataBar>
        <cfvo type="num" val="-1"/>
        <cfvo type="num" val="1"/>
        <color rgb="FF638EC6"/>
      </dataBar>
      <extLst>
        <ext xmlns:x14="http://schemas.microsoft.com/office/spreadsheetml/2009/9/main" uri="{B025F937-C7B1-47D3-B67F-A62EFF666E3E}">
          <x14:id>{BCFF8E9C-228F-4B63-880B-8E24C48CF451}</x14:id>
        </ext>
      </extLst>
    </cfRule>
    <cfRule type="dataBar" priority="591">
      <dataBar>
        <cfvo type="min"/>
        <cfvo type="max"/>
        <color rgb="FF638EC6"/>
      </dataBar>
      <extLst>
        <ext xmlns:x14="http://schemas.microsoft.com/office/spreadsheetml/2009/9/main" uri="{B025F937-C7B1-47D3-B67F-A62EFF666E3E}">
          <x14:id>{11070108-67CA-471D-9AEA-2F6C498CB410}</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{0620A3DD-33EA-41F7-8F0F-12159B15620F}</x14:id>
        </ext>
      </extLst>
    </cfRule>
    <cfRule type="dataBar" priority="662">
      <dataBar>
        <cfvo type="num" val="0"/>
        <cfvo type="num" val="1"/>
        <color rgb="FF009EAD"/>
      </dataBar>
      <extLst>
        <ext xmlns:x14="http://schemas.microsoft.com/office/spreadsheetml/2009/9/main" uri="{B025F937-C7B1-47D3-B67F-A62EFF666E3E}">
          <x14:id>{5EEE6F0C-D5B4-40D7-99DF-5BC39DE42D2D}</x14:id>
        </ext>
      </extLst>
    </cfRule>
    <cfRule type="dataBar" priority="663">
      <dataBar>
        <cfvo type="num" val="-1"/>
        <cfvo type="num" val="1"/>
        <color rgb="FF638EC6"/>
      </dataBar>
      <extLst>
        <ext xmlns:x14="http://schemas.microsoft.com/office/spreadsheetml/2009/9/main" uri="{B025F937-C7B1-47D3-B67F-A62EFF666E3E}">
          <x14:id>{751E23FF-5C46-41E3-9BA4-198DF819D433}</x14:id>
        </ext>
      </extLst>
    </cfRule>
    <cfRule type="dataBar" priority="673">
      <dataBar>
        <cfvo type="min"/>
        <cfvo type="max"/>
        <color rgb="FF638EC6"/>
      </dataBar>
      <extLst>
        <ext xmlns:x14="http://schemas.microsoft.com/office/spreadsheetml/2009/9/main" uri="{B025F937-C7B1-47D3-B67F-A62EFF666E3E}">
          <x14:id>{F84950C5-6F6C-4D63-A8FB-B8A7E70E7ADD}</x14:id>
        </ext>
      </extLst>
    </cfRule>
    <cfRule type="dataBar" priority="672">
      <dataBar>
        <cfvo type="min"/>
        <cfvo type="max"/>
        <color rgb="FF63C384"/>
      </dataBar>
      <extLst>
        <ext xmlns:x14="http://schemas.microsoft.com/office/spreadsheetml/2009/9/main" uri="{B025F937-C7B1-47D3-B67F-A62EFF666E3E}">
          <x14:id>{F986F701-017B-4579-81A9-30C4188EFE49}</x14:id>
        </ext>
      </extLst>
    </cfRule>
    <cfRule type="dataBar" priority="671">
      <dataBar>
        <cfvo type="num" val="-1"/>
        <cfvo type="num" val="1"/>
        <color rgb="FF638EC6"/>
      </dataBar>
      <extLst>
        <ext xmlns:x14="http://schemas.microsoft.com/office/spreadsheetml/2009/9/main" uri="{B025F937-C7B1-47D3-B67F-A62EFF666E3E}">
          <x14:id>{72C60A63-4571-4CE1-80CA-6BD57425CF93}</x14:id>
        </ext>
      </extLst>
    </cfRule>
    <cfRule type="dataBar" priority="670">
      <dataBar>
        <cfvo type="num" val="-1"/>
        <cfvo type="num" val="1"/>
        <color rgb="FF00B050"/>
      </dataBar>
      <extLst>
        <ext xmlns:x14="http://schemas.microsoft.com/office/spreadsheetml/2009/9/main" uri="{B025F937-C7B1-47D3-B67F-A62EFF666E3E}">
          <x14:id>{2597812C-327F-40DB-B350-051B1630FD56}</x14:id>
        </ext>
      </extLst>
    </cfRule>
    <cfRule type="dataBar" priority="669">
      <dataBar>
        <cfvo type="min"/>
        <cfvo type="max"/>
        <color rgb="FF63C384"/>
      </dataBar>
      <extLst>
        <ext xmlns:x14="http://schemas.microsoft.com/office/spreadsheetml/2009/9/main" uri="{B025F937-C7B1-47D3-B67F-A62EFF666E3E}">
          <x14:id>{74B77CF0-8173-47EE-BF70-A2A82664B94A}</x14:id>
        </ext>
      </extLst>
    </cfRule>
    <cfRule type="dataBar" priority="668">
      <dataBar>
        <cfvo type="num" val="-1"/>
        <cfvo type="num" val="1"/>
        <color rgb="FF00B050"/>
      </dataBar>
      <extLst>
        <ext xmlns:x14="http://schemas.microsoft.com/office/spreadsheetml/2009/9/main" uri="{B025F937-C7B1-47D3-B67F-A62EFF666E3E}">
          <x14:id>{EDBC8C22-C741-494E-A8FB-8F235DF54F34}</x14:id>
        </ext>
      </extLst>
    </cfRule>
    <cfRule type="dataBar" priority="667">
      <dataBar>
        <cfvo type="min"/>
        <cfvo type="max"/>
        <color rgb="FF638EC6"/>
      </dataBar>
      <extLst>
        <ext xmlns:x14="http://schemas.microsoft.com/office/spreadsheetml/2009/9/main" uri="{B025F937-C7B1-47D3-B67F-A62EFF666E3E}">
          <x14:id>{F691CBC1-966D-4895-A9BD-8391D901A2C6}</x14:id>
        </ext>
      </extLst>
    </cfRule>
    <cfRule type="dataBar" priority="666">
      <dataBar>
        <cfvo type="num" val="-1"/>
        <cfvo type="num" val="1"/>
        <color rgb="FF638EC6"/>
      </dataBar>
      <extLst>
        <ext xmlns:x14="http://schemas.microsoft.com/office/spreadsheetml/2009/9/main" uri="{B025F937-C7B1-47D3-B67F-A62EFF666E3E}">
          <x14:id>{EAD1D6B8-CA78-4934-97E9-5C8139FAE843}</x14:id>
        </ext>
      </extLst>
    </cfRule>
    <cfRule type="dataBar" priority="665">
      <dataBar>
        <cfvo type="min"/>
        <cfvo type="max"/>
        <color rgb="FF638EC6"/>
      </dataBar>
      <extLst>
        <ext xmlns:x14="http://schemas.microsoft.com/office/spreadsheetml/2009/9/main" uri="{B025F937-C7B1-47D3-B67F-A62EFF666E3E}">
          <x14:id>{6FCCD717-1392-4616-ABC4-D1792A8EDBAF}</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{76F92631-0389-446B-89AF-A4083973229E}</x14:id>
        </ext>
      </extLst>
    </cfRule>
    <cfRule type="dataBar" priority="648">
      <dataBar>
        <cfvo type="num" val="-1"/>
        <cfvo type="num" val="1"/>
        <color rgb="FF638EC6"/>
      </dataBar>
      <extLst>
        <ext xmlns:x14="http://schemas.microsoft.com/office/spreadsheetml/2009/9/main" uri="{B025F937-C7B1-47D3-B67F-A62EFF666E3E}">
          <x14:id>{AC7DF4B1-270C-4EB7-A943-CAA5E02C935A}</x14:id>
        </ext>
      </extLst>
    </cfRule>
    <cfRule type="dataBar" priority="653">
      <dataBar>
        <cfvo type="num" val="-1"/>
        <cfvo type="num" val="1"/>
        <color rgb="FF638EC6"/>
      </dataBar>
      <extLst>
        <ext xmlns:x14="http://schemas.microsoft.com/office/spreadsheetml/2009/9/main" uri="{B025F937-C7B1-47D3-B67F-A62EFF666E3E}">
          <x14:id>{B2797B4B-F4D4-4169-8A04-BAE818F9C723}</x14:id>
        </ext>
      </extLst>
    </cfRule>
    <cfRule type="dataBar" priority="650">
      <dataBar>
        <cfvo type="num" val="-1"/>
        <cfvo type="num" val="1"/>
        <color rgb="FF00B050"/>
      </dataBar>
      <extLst>
        <ext xmlns:x14="http://schemas.microsoft.com/office/spreadsheetml/2009/9/main" uri="{B025F937-C7B1-47D3-B67F-A62EFF666E3E}">
          <x14:id>{8D232ABA-FE54-4CF9-928A-A720C283E1D6}</x14:id>
        </ext>
      </extLst>
    </cfRule>
    <cfRule type="dataBar" priority="647">
      <dataBar>
        <cfvo type="min"/>
        <cfvo type="max"/>
        <color rgb="FF638EC6"/>
      </dataBar>
      <extLst>
        <ext xmlns:x14="http://schemas.microsoft.com/office/spreadsheetml/2009/9/main" uri="{B025F937-C7B1-47D3-B67F-A62EFF666E3E}">
          <x14:id>{C14A7EBE-04E8-40F8-BDCD-A388DBF16D5D}</x14:id>
        </ext>
      </extLst>
    </cfRule>
    <cfRule type="dataBar" priority="645">
      <dataBar>
        <cfvo type="num" val="-1"/>
        <cfvo type="num" val="1"/>
        <color rgb="FF638EC6"/>
      </dataBar>
      <extLst>
        <ext xmlns:x14="http://schemas.microsoft.com/office/spreadsheetml/2009/9/main" uri="{B025F937-C7B1-47D3-B67F-A62EFF666E3E}">
          <x14:id>{D0262D3E-34E3-4147-9C99-6D02480DE3D7}</x14:id>
        </ext>
      </extLst>
    </cfRule>
    <cfRule type="dataBar" priority="646">
      <dataBar>
        <cfvo type="min"/>
        <cfvo type="max"/>
        <color rgb="FF63C384"/>
      </dataBar>
      <extLst>
        <ext xmlns:x14="http://schemas.microsoft.com/office/spreadsheetml/2009/9/main" uri="{B025F937-C7B1-47D3-B67F-A62EFF666E3E}">
          <x14:id>{1DEE722C-5B58-4DB7-A7B8-321DA96AD396}</x14:id>
        </ext>
      </extLst>
    </cfRule>
    <cfRule type="dataBar" priority="644">
      <dataBar>
        <cfvo type="num" val="0"/>
        <cfvo type="num" val="1"/>
        <color rgb="FF009EAD"/>
      </dataBar>
      <extLst>
        <ext xmlns:x14="http://schemas.microsoft.com/office/spreadsheetml/2009/9/main" uri="{B025F937-C7B1-47D3-B67F-A62EFF666E3E}">
          <x14:id>{E14DDA78-F937-4F26-B4FF-6AA54C12D354}</x14:id>
        </ext>
      </extLst>
    </cfRule>
    <cfRule type="dataBar" priority="652">
      <dataBar>
        <cfvo type="num" val="-1"/>
        <cfvo type="num" val="1"/>
        <color rgb="FF00B050"/>
      </dataBar>
      <extLst>
        <ext xmlns:x14="http://schemas.microsoft.com/office/spreadsheetml/2009/9/main" uri="{B025F937-C7B1-47D3-B67F-A62EFF666E3E}">
          <x14:id>{06785414-0E81-48A2-BD85-BA5064364679}</x14:id>
        </ext>
      </extLst>
    </cfRule>
    <cfRule type="dataBar" priority="651">
      <dataBar>
        <cfvo type="min"/>
        <cfvo type="max"/>
        <color rgb="FF63C384"/>
      </dataBar>
      <extLst>
        <ext xmlns:x14="http://schemas.microsoft.com/office/spreadsheetml/2009/9/main" uri="{B025F937-C7B1-47D3-B67F-A62EFF666E3E}">
          <x14:id>{5A8FC711-093C-4BFB-970C-FA8884667898}</x14:id>
        </ext>
      </extLst>
    </cfRule>
    <cfRule type="dataBar" priority="655">
      <dataBar>
        <cfvo type="min"/>
        <cfvo type="max"/>
        <color rgb="FF638EC6"/>
      </dataBar>
      <extLst>
        <ext xmlns:x14="http://schemas.microsoft.com/office/spreadsheetml/2009/9/main" uri="{B025F937-C7B1-47D3-B67F-A62EFF666E3E}">
          <x14:id>{7F62ECA8-21B2-4B07-B468-16C0DE7593E6}</x14:id>
        </ext>
      </extLst>
    </cfRule>
    <cfRule type="dataBar" priority="654">
      <dataBar>
        <cfvo type="min"/>
        <cfvo type="max"/>
        <color rgb="FF63C384"/>
      </dataBar>
      <extLst>
        <ext xmlns:x14="http://schemas.microsoft.com/office/spreadsheetml/2009/9/main" uri="{B025F937-C7B1-47D3-B67F-A62EFF666E3E}">
          <x14:id>{21B658E2-B531-4C6E-B15D-478C221E49DA}</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{6A838948-AA39-49D8-9CCE-2D505229EDDA}</x14:id>
        </ext>
      </extLst>
    </cfRule>
    <cfRule type="dataBar" priority="721">
      <dataBar>
        <cfvo type="min"/>
        <cfvo type="max"/>
        <color rgb="FF638EC6"/>
      </dataBar>
      <extLst>
        <ext xmlns:x14="http://schemas.microsoft.com/office/spreadsheetml/2009/9/main" uri="{B025F937-C7B1-47D3-B67F-A62EFF666E3E}">
          <x14:id>{B8A1F364-2352-480E-80D4-FB1AB1F82816}</x14:id>
        </ext>
      </extLst>
    </cfRule>
    <cfRule type="dataBar" priority="715">
      <dataBar>
        <cfvo type="min"/>
        <cfvo type="max"/>
        <color rgb="FF638EC6"/>
      </dataBar>
      <extLst>
        <ext xmlns:x14="http://schemas.microsoft.com/office/spreadsheetml/2009/9/main" uri="{B025F937-C7B1-47D3-B67F-A62EFF666E3E}">
          <x14:id>{4E15C748-6DAC-4416-B30A-6226995E905E}</x14:id>
        </ext>
      </extLst>
    </cfRule>
    <cfRule type="dataBar" priority="714">
      <dataBar>
        <cfvo type="num" val="-1"/>
        <cfvo type="num" val="1"/>
        <color rgb="FF638EC6"/>
      </dataBar>
      <extLst>
        <ext xmlns:x14="http://schemas.microsoft.com/office/spreadsheetml/2009/9/main" uri="{B025F937-C7B1-47D3-B67F-A62EFF666E3E}">
          <x14:id>{9EA1646F-4393-423B-B24D-7279A939BA83}</x14:id>
        </ext>
      </extLst>
    </cfRule>
    <cfRule type="dataBar" priority="720">
      <dataBar>
        <cfvo type="min"/>
        <cfvo type="max"/>
        <color rgb="FF63C384"/>
      </dataBar>
      <extLst>
        <ext xmlns:x14="http://schemas.microsoft.com/office/spreadsheetml/2009/9/main" uri="{B025F937-C7B1-47D3-B67F-A62EFF666E3E}">
          <x14:id>{C9F3C43C-B929-4D87-9381-2E4A1D9A4DFB}</x14:id>
        </ext>
      </extLst>
    </cfRule>
    <cfRule type="dataBar" priority="719">
      <dataBar>
        <cfvo type="num" val="-1"/>
        <cfvo type="num" val="1"/>
        <color rgb="FF638EC6"/>
      </dataBar>
      <extLst>
        <ext xmlns:x14="http://schemas.microsoft.com/office/spreadsheetml/2009/9/main" uri="{B025F937-C7B1-47D3-B67F-A62EFF666E3E}">
          <x14:id>{5BDDCEC5-20DF-4AC2-B997-ADD3CB06A6A1}</x14:id>
        </ext>
      </extLst>
    </cfRule>
    <cfRule type="dataBar" priority="718">
      <dataBar>
        <cfvo type="num" val="-1"/>
        <cfvo type="num" val="1"/>
        <color rgb="FF00B050"/>
      </dataBar>
      <extLst>
        <ext xmlns:x14="http://schemas.microsoft.com/office/spreadsheetml/2009/9/main" uri="{B025F937-C7B1-47D3-B67F-A62EFF666E3E}">
          <x14:id>{F061248D-CEE0-4DB5-B317-B4C40DE0FF63}</x14:id>
        </ext>
      </extLst>
    </cfRule>
    <cfRule type="dataBar" priority="717">
      <dataBar>
        <cfvo type="min"/>
        <cfvo type="max"/>
        <color rgb="FF63C384"/>
      </dataBar>
      <extLst>
        <ext xmlns:x14="http://schemas.microsoft.com/office/spreadsheetml/2009/9/main" uri="{B025F937-C7B1-47D3-B67F-A62EFF666E3E}">
          <x14:id>{21B69203-DDE5-4611-B163-D3686E30C23A}</x14:id>
        </ext>
      </extLst>
    </cfRule>
    <cfRule type="dataBar" priority="711">
      <dataBar>
        <cfvo type="num" val="-1"/>
        <cfvo type="num" val="1"/>
        <color rgb="FF638EC6"/>
      </dataBar>
      <extLst>
        <ext xmlns:x14="http://schemas.microsoft.com/office/spreadsheetml/2009/9/main" uri="{B025F937-C7B1-47D3-B67F-A62EFF666E3E}">
          <x14:id>{39A483E5-C588-4A83-9482-D8DC5A434D6C}</x14:id>
        </ext>
      </extLst>
    </cfRule>
    <cfRule type="dataBar" priority="710">
      <dataBar>
        <cfvo type="num" val="0"/>
        <cfvo type="num" val="1"/>
        <color rgb="FF009EAD"/>
      </dataBar>
      <extLst>
        <ext xmlns:x14="http://schemas.microsoft.com/office/spreadsheetml/2009/9/main" uri="{B025F937-C7B1-47D3-B67F-A62EFF666E3E}">
          <x14:id>{CB9236DA-CAEB-4D58-85A9-2F2BA56AB7BC}</x14:id>
        </ext>
      </extLst>
    </cfRule>
    <cfRule type="dataBar" priority="716">
      <dataBar>
        <cfvo type="num" val="-1"/>
        <cfvo type="num" val="1"/>
        <color rgb="FF00B050"/>
      </dataBar>
      <extLst>
        <ext xmlns:x14="http://schemas.microsoft.com/office/spreadsheetml/2009/9/main" uri="{B025F937-C7B1-47D3-B67F-A62EFF666E3E}">
          <x14:id>{FFFF7685-A6D0-402D-BDAD-102A077F507A}</x14:id>
        </ext>
      </extLst>
    </cfRule>
    <cfRule type="dataBar" priority="712">
      <dataBar>
        <cfvo type="min"/>
        <cfvo type="max"/>
        <color rgb="FF63C384"/>
      </dataBar>
      <extLst>
        <ext xmlns:x14="http://schemas.microsoft.com/office/spreadsheetml/2009/9/main" uri="{B025F937-C7B1-47D3-B67F-A62EFF666E3E}">
          <x14:id>{8379F44A-81C2-4E39-9BA2-342E6B3A28F8}</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{37813099-D1D3-4850-96EA-2FEAA130564B}</x14:id>
        </ext>
      </extLst>
    </cfRule>
    <cfRule type="dataBar" priority="844">
      <dataBar>
        <cfvo type="min"/>
        <cfvo type="max"/>
        <color rgb="FF638EC6"/>
      </dataBar>
      <extLst>
        <ext xmlns:x14="http://schemas.microsoft.com/office/spreadsheetml/2009/9/main" uri="{B025F937-C7B1-47D3-B67F-A62EFF666E3E}">
          <x14:id>{1BDED58C-EDD4-4D1A-8010-6B87462DBF9C}</x14:id>
        </ext>
      </extLst>
    </cfRule>
    <cfRule type="dataBar" priority="843">
      <dataBar>
        <cfvo type="num" val="-1"/>
        <cfvo type="num" val="1"/>
        <color rgb="FF638EC6"/>
      </dataBar>
      <extLst>
        <ext xmlns:x14="http://schemas.microsoft.com/office/spreadsheetml/2009/9/main" uri="{B025F937-C7B1-47D3-B67F-A62EFF666E3E}">
          <x14:id>{E3636CD5-5E20-4714-A605-05E20ED74878}</x14:id>
        </ext>
      </extLst>
    </cfRule>
    <cfRule type="dataBar" priority="847">
      <dataBar>
        <cfvo type="num" val="0"/>
        <cfvo type="num" val="1"/>
        <color rgb="FF009EAD"/>
      </dataBar>
      <extLst>
        <ext xmlns:x14="http://schemas.microsoft.com/office/spreadsheetml/2009/9/main" uri="{B025F937-C7B1-47D3-B67F-A62EFF666E3E}">
          <x14:id>{DCC6CD08-6BED-4D4A-BDC7-6746C622FF5F}</x14:id>
        </ext>
      </extLst>
    </cfRule>
    <cfRule type="dataBar" priority="848">
      <dataBar>
        <cfvo type="min"/>
        <cfvo type="max"/>
        <color rgb="FF63C384"/>
      </dataBar>
      <extLst>
        <ext xmlns:x14="http://schemas.microsoft.com/office/spreadsheetml/2009/9/main" uri="{B025F937-C7B1-47D3-B67F-A62EFF666E3E}">
          <x14:id>{CA844DDB-AD20-4408-A03E-8C23A914A667}</x14:id>
        </ext>
      </extLst>
    </cfRule>
    <cfRule type="dataBar" priority="846">
      <dataBar>
        <cfvo type="min"/>
        <cfvo type="max"/>
        <color rgb="FF63C384"/>
      </dataBar>
      <extLst>
        <ext xmlns:x14="http://schemas.microsoft.com/office/spreadsheetml/2009/9/main" uri="{B025F937-C7B1-47D3-B67F-A62EFF666E3E}">
          <x14:id>{DC72677E-FC48-4ECA-A7CA-8EB17AB1B942}</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{FDBBB1C9-1D01-4EE4-8C57-B3C7B4D51649}</x14:id>
        </ext>
      </extLst>
    </cfRule>
    <cfRule type="dataBar" priority="699">
      <dataBar>
        <cfvo type="num" val="-1"/>
        <cfvo type="num" val="1"/>
        <color rgb="FF638EC6"/>
      </dataBar>
      <extLst>
        <ext xmlns:x14="http://schemas.microsoft.com/office/spreadsheetml/2009/9/main" uri="{B025F937-C7B1-47D3-B67F-A62EFF666E3E}">
          <x14:id>{04CEC6E9-0D68-4873-88DC-2D2705091FD3}</x14:id>
        </ext>
      </extLst>
    </cfRule>
    <cfRule type="dataBar" priority="700">
      <dataBar>
        <cfvo type="min"/>
        <cfvo type="max"/>
        <color rgb="FF638EC6"/>
      </dataBar>
      <extLst>
        <ext xmlns:x14="http://schemas.microsoft.com/office/spreadsheetml/2009/9/main" uri="{B025F937-C7B1-47D3-B67F-A62EFF666E3E}">
          <x14:id>{0C3C9021-DA8D-4C6B-A1DC-6ABB272F372D}</x14:id>
        </ext>
      </extLst>
    </cfRule>
    <cfRule type="dataBar" priority="701">
      <dataBar>
        <cfvo type="num" val="-1"/>
        <cfvo type="num" val="1"/>
        <color rgb="FF00B050"/>
      </dataBar>
      <extLst>
        <ext xmlns:x14="http://schemas.microsoft.com/office/spreadsheetml/2009/9/main" uri="{B025F937-C7B1-47D3-B67F-A62EFF666E3E}">
          <x14:id>{B412DA51-8C3E-4DBB-AD08-C7997845D6C5}</x14:id>
        </ext>
      </extLst>
    </cfRule>
    <cfRule type="dataBar" priority="702">
      <dataBar>
        <cfvo type="min"/>
        <cfvo type="max"/>
        <color rgb="FF63C384"/>
      </dataBar>
      <extLst>
        <ext xmlns:x14="http://schemas.microsoft.com/office/spreadsheetml/2009/9/main" uri="{B025F937-C7B1-47D3-B67F-A62EFF666E3E}">
          <x14:id>{3ED21453-78DD-413E-9832-433E49642D19}</x14:id>
        </ext>
      </extLst>
    </cfRule>
    <cfRule type="dataBar" priority="698">
      <dataBar>
        <cfvo type="min"/>
        <cfvo type="max"/>
        <color rgb="FF638EC6"/>
      </dataBar>
      <extLst>
        <ext xmlns:x14="http://schemas.microsoft.com/office/spreadsheetml/2009/9/main" uri="{B025F937-C7B1-47D3-B67F-A62EFF666E3E}">
          <x14:id>{435C43C1-268E-4D59-BDFE-667D3964EC5F}</x14:id>
        </ext>
      </extLst>
    </cfRule>
    <cfRule type="dataBar" priority="703">
      <dataBar>
        <cfvo type="num" val="-1"/>
        <cfvo type="num" val="1"/>
        <color rgb="FF00B050"/>
      </dataBar>
      <extLst>
        <ext xmlns:x14="http://schemas.microsoft.com/office/spreadsheetml/2009/9/main" uri="{B025F937-C7B1-47D3-B67F-A62EFF666E3E}">
          <x14:id>{FA20A329-A42F-4244-86C6-3208B94A7761}</x14:id>
        </ext>
      </extLst>
    </cfRule>
    <cfRule type="dataBar" priority="696">
      <dataBar>
        <cfvo type="num" val="-1"/>
        <cfvo type="num" val="1"/>
        <color rgb="FF638EC6"/>
      </dataBar>
      <extLst>
        <ext xmlns:x14="http://schemas.microsoft.com/office/spreadsheetml/2009/9/main" uri="{B025F937-C7B1-47D3-B67F-A62EFF666E3E}">
          <x14:id>{42D04703-B965-42B6-B42F-A75BC634757B}</x14:id>
        </ext>
      </extLst>
    </cfRule>
    <cfRule type="dataBar" priority="695">
      <dataBar>
        <cfvo type="num" val="0"/>
        <cfvo type="num" val="1"/>
        <color rgb="FF009EAD"/>
      </dataBar>
      <extLst>
        <ext xmlns:x14="http://schemas.microsoft.com/office/spreadsheetml/2009/9/main" uri="{B025F937-C7B1-47D3-B67F-A62EFF666E3E}">
          <x14:id>{D08F5F91-967D-4619-89AA-0D62BA15784E}</x14:id>
        </ext>
      </extLst>
    </cfRule>
    <cfRule type="dataBar" priority="706">
      <dataBar>
        <cfvo type="min"/>
        <cfvo type="max"/>
        <color rgb="FF638EC6"/>
      </dataBar>
      <extLst>
        <ext xmlns:x14="http://schemas.microsoft.com/office/spreadsheetml/2009/9/main" uri="{B025F937-C7B1-47D3-B67F-A62EFF666E3E}">
          <x14:id>{9F0F58B4-7B07-4867-8AC8-EDB16C580869}</x14:id>
        </ext>
      </extLst>
    </cfRule>
    <cfRule type="dataBar" priority="697">
      <dataBar>
        <cfvo type="min"/>
        <cfvo type="max"/>
        <color rgb="FF63C384"/>
      </dataBar>
      <extLst>
        <ext xmlns:x14="http://schemas.microsoft.com/office/spreadsheetml/2009/9/main" uri="{B025F937-C7B1-47D3-B67F-A62EFF666E3E}">
          <x14:id>{995D4FC2-5642-4F16-BE34-DDABBF9C968D}</x14:id>
        </ext>
      </extLst>
    </cfRule>
    <cfRule type="dataBar" priority="705">
      <dataBar>
        <cfvo type="min"/>
        <cfvo type="max"/>
        <color rgb="FF63C384"/>
      </dataBar>
      <extLst>
        <ext xmlns:x14="http://schemas.microsoft.com/office/spreadsheetml/2009/9/main" uri="{B025F937-C7B1-47D3-B67F-A62EFF666E3E}">
          <x14:id>{203DF057-F2F3-416F-AA39-D6B9C34F4CE7}</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{2340C8D4-8F8E-4354-B4C6-07E5363F4415}</x14:id>
        </ext>
      </extLst>
    </cfRule>
    <cfRule type="dataBar" priority="830">
      <dataBar>
        <cfvo type="num" val="-1"/>
        <cfvo type="num" val="1"/>
        <color rgb="FF638EC6"/>
      </dataBar>
      <extLst>
        <ext xmlns:x14="http://schemas.microsoft.com/office/spreadsheetml/2009/9/main" uri="{B025F937-C7B1-47D3-B67F-A62EFF666E3E}">
          <x14:id>{75E1740E-8B0B-4707-82D7-1EEC3D1E2EAC}</x14:id>
        </ext>
      </extLst>
    </cfRule>
    <cfRule type="dataBar" priority="831">
      <dataBar>
        <cfvo type="min"/>
        <cfvo type="max"/>
        <color rgb="FF638EC6"/>
      </dataBar>
      <extLst>
        <ext xmlns:x14="http://schemas.microsoft.com/office/spreadsheetml/2009/9/main" uri="{B025F937-C7B1-47D3-B67F-A62EFF666E3E}">
          <x14:id>{B8E2BD2D-2FBB-428A-A6BC-E281138012C6}</x14:id>
        </ext>
      </extLst>
    </cfRule>
    <cfRule type="dataBar" priority="832">
      <dataBar>
        <cfvo type="num" val="-1"/>
        <cfvo type="num" val="1"/>
        <color rgb="FF00B050"/>
      </dataBar>
      <extLst>
        <ext xmlns:x14="http://schemas.microsoft.com/office/spreadsheetml/2009/9/main" uri="{B025F937-C7B1-47D3-B67F-A62EFF666E3E}">
          <x14:id>{90D4A1B5-74C8-4F84-9827-2AE22D9A2D67}</x14:id>
        </ext>
      </extLst>
    </cfRule>
    <cfRule type="dataBar" priority="833">
      <dataBar>
        <cfvo type="min"/>
        <cfvo type="max"/>
        <color rgb="FF63C384"/>
      </dataBar>
      <extLst>
        <ext xmlns:x14="http://schemas.microsoft.com/office/spreadsheetml/2009/9/main" uri="{B025F937-C7B1-47D3-B67F-A62EFF666E3E}">
          <x14:id>{5D4D2968-E1B8-4D43-BCA6-DC6B73F1897D}</x14:id>
        </ext>
      </extLst>
    </cfRule>
    <cfRule type="dataBar" priority="834">
      <dataBar>
        <cfvo type="num" val="0"/>
        <cfvo type="num" val="1"/>
        <color rgb="FF009EAD"/>
      </dataBar>
      <extLst>
        <ext xmlns:x14="http://schemas.microsoft.com/office/spreadsheetml/2009/9/main" uri="{B025F937-C7B1-47D3-B67F-A62EFF666E3E}">
          <x14:id>{1E83F1D1-E0C0-49CD-B821-A733DD52108B}</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{B52D3414-2F93-48BC-A9BD-7D459BDBC83E}</x14:id>
        </ext>
      </extLst>
    </cfRule>
    <cfRule type="dataBar" priority="682">
      <dataBar>
        <cfvo type="min"/>
        <cfvo type="max"/>
        <color rgb="FF63C384"/>
      </dataBar>
      <extLst>
        <ext xmlns:x14="http://schemas.microsoft.com/office/spreadsheetml/2009/9/main" uri="{B025F937-C7B1-47D3-B67F-A62EFF666E3E}">
          <x14:id>{EC56C145-D880-4600-AF84-015E353B5261}</x14:id>
        </ext>
      </extLst>
    </cfRule>
    <cfRule type="dataBar" priority="680">
      <dataBar>
        <cfvo type="num" val="0"/>
        <cfvo type="num" val="1"/>
        <color rgb="FF009EAD"/>
      </dataBar>
      <extLst>
        <ext xmlns:x14="http://schemas.microsoft.com/office/spreadsheetml/2009/9/main" uri="{B025F937-C7B1-47D3-B67F-A62EFF666E3E}">
          <x14:id>{655BBA7E-6C0F-447D-AA54-3CAF0837719F}</x14:id>
        </ext>
      </extLst>
    </cfRule>
    <cfRule type="dataBar" priority="683">
      <dataBar>
        <cfvo type="min"/>
        <cfvo type="max"/>
        <color rgb="FF638EC6"/>
      </dataBar>
      <extLst>
        <ext xmlns:x14="http://schemas.microsoft.com/office/spreadsheetml/2009/9/main" uri="{B025F937-C7B1-47D3-B67F-A62EFF666E3E}">
          <x14:id>{81998A19-1C82-4C6F-9C11-D023D1D88EAF}</x14:id>
        </ext>
      </extLst>
    </cfRule>
    <cfRule type="dataBar" priority="684">
      <dataBar>
        <cfvo type="num" val="-1"/>
        <cfvo type="num" val="1"/>
        <color rgb="FF638EC6"/>
      </dataBar>
      <extLst>
        <ext xmlns:x14="http://schemas.microsoft.com/office/spreadsheetml/2009/9/main" uri="{B025F937-C7B1-47D3-B67F-A62EFF666E3E}">
          <x14:id>{071F2D7E-8542-4242-BE8B-0A326FBCF575}</x14:id>
        </ext>
      </extLst>
    </cfRule>
    <cfRule type="dataBar" priority="685">
      <dataBar>
        <cfvo type="min"/>
        <cfvo type="max"/>
        <color rgb="FF638EC6"/>
      </dataBar>
      <extLst>
        <ext xmlns:x14="http://schemas.microsoft.com/office/spreadsheetml/2009/9/main" uri="{B025F937-C7B1-47D3-B67F-A62EFF666E3E}">
          <x14:id>{BF02D0C4-021C-42A1-980D-EF0012372AAB}</x14:id>
        </ext>
      </extLst>
    </cfRule>
    <cfRule type="dataBar" priority="686">
      <dataBar>
        <cfvo type="num" val="-1"/>
        <cfvo type="num" val="1"/>
        <color rgb="FF00B050"/>
      </dataBar>
      <extLst>
        <ext xmlns:x14="http://schemas.microsoft.com/office/spreadsheetml/2009/9/main" uri="{B025F937-C7B1-47D3-B67F-A62EFF666E3E}">
          <x14:id>{DA78B3B7-EB94-4318-ABE3-146F71DD295F}</x14:id>
        </ext>
      </extLst>
    </cfRule>
    <cfRule type="dataBar" priority="687">
      <dataBar>
        <cfvo type="min"/>
        <cfvo type="max"/>
        <color rgb="FF63C384"/>
      </dataBar>
      <extLst>
        <ext xmlns:x14="http://schemas.microsoft.com/office/spreadsheetml/2009/9/main" uri="{B025F937-C7B1-47D3-B67F-A62EFF666E3E}">
          <x14:id>{65A32A30-ABD8-4D3F-9C0F-9B05FB5D9319}</x14:id>
        </ext>
      </extLst>
    </cfRule>
    <cfRule type="dataBar" priority="688">
      <dataBar>
        <cfvo type="num" val="-1"/>
        <cfvo type="num" val="1"/>
        <color rgb="FF00B050"/>
      </dataBar>
      <extLst>
        <ext xmlns:x14="http://schemas.microsoft.com/office/spreadsheetml/2009/9/main" uri="{B025F937-C7B1-47D3-B67F-A62EFF666E3E}">
          <x14:id>{D0555B94-7B0C-464B-95C9-78591D7C0C47}</x14:id>
        </ext>
      </extLst>
    </cfRule>
    <cfRule type="dataBar" priority="689">
      <dataBar>
        <cfvo type="num" val="-1"/>
        <cfvo type="num" val="1"/>
        <color rgb="FF638EC6"/>
      </dataBar>
      <extLst>
        <ext xmlns:x14="http://schemas.microsoft.com/office/spreadsheetml/2009/9/main" uri="{B025F937-C7B1-47D3-B67F-A62EFF666E3E}">
          <x14:id>{DAFB04E6-552D-4CAC-817B-3EC6496E76A6}</x14:id>
        </ext>
      </extLst>
    </cfRule>
    <cfRule type="dataBar" priority="690">
      <dataBar>
        <cfvo type="min"/>
        <cfvo type="max"/>
        <color rgb="FF63C384"/>
      </dataBar>
      <extLst>
        <ext xmlns:x14="http://schemas.microsoft.com/office/spreadsheetml/2009/9/main" uri="{B025F937-C7B1-47D3-B67F-A62EFF666E3E}">
          <x14:id>{113DE868-8F8F-4F82-81B6-F4E3A56A1B9E}</x14:id>
        </ext>
      </extLst>
    </cfRule>
    <cfRule type="dataBar" priority="691">
      <dataBar>
        <cfvo type="min"/>
        <cfvo type="max"/>
        <color rgb="FF638EC6"/>
      </dataBar>
      <extLst>
        <ext xmlns:x14="http://schemas.microsoft.com/office/spreadsheetml/2009/9/main" uri="{B025F937-C7B1-47D3-B67F-A62EFF666E3E}">
          <x14:id>{57528DDE-C654-463B-B12A-F11724CCBED0}</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{A8A3443B-E55C-4781-A7B5-4DF6FB6B5EAB}</x14:id>
        </ext>
      </extLst>
    </cfRule>
    <cfRule type="dataBar" priority="894">
      <dataBar>
        <cfvo type="min"/>
        <cfvo type="max"/>
        <color rgb="FF638EC6"/>
      </dataBar>
      <extLst>
        <ext xmlns:x14="http://schemas.microsoft.com/office/spreadsheetml/2009/9/main" uri="{B025F937-C7B1-47D3-B67F-A62EFF666E3E}">
          <x14:id>{FEB63616-A653-4EEB-B582-4CE30ECCD830}</x14:id>
        </ext>
      </extLst>
    </cfRule>
    <cfRule type="dataBar" priority="893">
      <dataBar>
        <cfvo type="num" val="-1"/>
        <cfvo type="num" val="1"/>
        <color rgb="FF638EC6"/>
      </dataBar>
      <extLst>
        <ext xmlns:x14="http://schemas.microsoft.com/office/spreadsheetml/2009/9/main" uri="{B025F937-C7B1-47D3-B67F-A62EFF666E3E}">
          <x14:id>{F45C8E2D-2C85-430C-8817-78CC842785C9}</x14:id>
        </ext>
      </extLst>
    </cfRule>
    <cfRule type="dataBar" priority="891">
      <dataBar>
        <cfvo type="min"/>
        <cfvo type="max"/>
        <color rgb="FF63C384"/>
      </dataBar>
      <extLst>
        <ext xmlns:x14="http://schemas.microsoft.com/office/spreadsheetml/2009/9/main" uri="{B025F937-C7B1-47D3-B67F-A62EFF666E3E}">
          <x14:id>{DADD05F8-51B9-4F9D-B8BB-F102376C2EDB}</x14:id>
        </ext>
      </extLst>
    </cfRule>
    <cfRule type="dataBar" priority="890">
      <dataBar>
        <cfvo type="num" val="-1"/>
        <cfvo type="num" val="1"/>
        <color rgb="FF638EC6"/>
      </dataBar>
      <extLst>
        <ext xmlns:x14="http://schemas.microsoft.com/office/spreadsheetml/2009/9/main" uri="{B025F937-C7B1-47D3-B67F-A62EFF666E3E}">
          <x14:id>{5CC5D78B-1F48-466C-A094-D28AEE302F6F}</x14:id>
        </ext>
      </extLst>
    </cfRule>
    <cfRule type="dataBar" priority="889">
      <dataBar>
        <cfvo type="num" val="0"/>
        <cfvo type="num" val="1"/>
        <color rgb="FF009EAD"/>
      </dataBar>
      <extLst>
        <ext xmlns:x14="http://schemas.microsoft.com/office/spreadsheetml/2009/9/main" uri="{B025F937-C7B1-47D3-B67F-A62EFF666E3E}">
          <x14:id>{16B40277-08D8-4BE1-A6D9-54CE3D04A7A5}</x14:id>
        </ext>
      </extLst>
    </cfRule>
    <cfRule type="dataBar" priority="900">
      <dataBar>
        <cfvo type="min"/>
        <cfvo type="max"/>
        <color rgb="FF638EC6"/>
      </dataBar>
      <extLst>
        <ext xmlns:x14="http://schemas.microsoft.com/office/spreadsheetml/2009/9/main" uri="{B025F937-C7B1-47D3-B67F-A62EFF666E3E}">
          <x14:id>{07828E8E-6585-4439-AAC4-48EA3E05227A}</x14:id>
        </ext>
      </extLst>
    </cfRule>
    <cfRule type="dataBar" priority="899">
      <dataBar>
        <cfvo type="min"/>
        <cfvo type="max"/>
        <color rgb="FF63C384"/>
      </dataBar>
      <extLst>
        <ext xmlns:x14="http://schemas.microsoft.com/office/spreadsheetml/2009/9/main" uri="{B025F937-C7B1-47D3-B67F-A62EFF666E3E}">
          <x14:id>{F045D0EE-327C-43F9-8427-D7E2E9DC32A6}</x14:id>
        </ext>
      </extLst>
    </cfRule>
    <cfRule type="dataBar" priority="898">
      <dataBar>
        <cfvo type="num" val="-1"/>
        <cfvo type="num" val="1"/>
        <color rgb="FF638EC6"/>
      </dataBar>
      <extLst>
        <ext xmlns:x14="http://schemas.microsoft.com/office/spreadsheetml/2009/9/main" uri="{B025F937-C7B1-47D3-B67F-A62EFF666E3E}">
          <x14:id>{85CA35B9-DCF8-4501-B94F-3FACCAC9A241}</x14:id>
        </ext>
      </extLst>
    </cfRule>
    <cfRule type="dataBar" priority="897">
      <dataBar>
        <cfvo type="num" val="-1"/>
        <cfvo type="num" val="1"/>
        <color rgb="FF00B050"/>
      </dataBar>
      <extLst>
        <ext xmlns:x14="http://schemas.microsoft.com/office/spreadsheetml/2009/9/main" uri="{B025F937-C7B1-47D3-B67F-A62EFF666E3E}">
          <x14:id>{D808F640-6FE7-4DAE-A0C6-B5605170C856}</x14:id>
        </ext>
      </extLst>
    </cfRule>
    <cfRule type="dataBar" priority="896">
      <dataBar>
        <cfvo type="min"/>
        <cfvo type="max"/>
        <color rgb="FF63C384"/>
      </dataBar>
      <extLst>
        <ext xmlns:x14="http://schemas.microsoft.com/office/spreadsheetml/2009/9/main" uri="{B025F937-C7B1-47D3-B67F-A62EFF666E3E}">
          <x14:id>{81388EC4-88E6-45D0-90A9-68D1E984BBF3}</x14:id>
        </ext>
      </extLst>
    </cfRule>
    <cfRule type="dataBar" priority="892">
      <dataBar>
        <cfvo type="min"/>
        <cfvo type="max"/>
        <color rgb="FF638EC6"/>
      </dataBar>
      <extLst>
        <ext xmlns:x14="http://schemas.microsoft.com/office/spreadsheetml/2009/9/main" uri="{B025F937-C7B1-47D3-B67F-A62EFF666E3E}">
          <x14:id>{3F943060-B9AC-4E25-AE10-EC5FC9BC1549}</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{4EFD2375-5B17-4FFD-AF8D-656C86E7C8C3}</x14:id>
        </ext>
      </extLst>
    </cfRule>
    <cfRule type="dataBar" priority="529">
      <dataBar>
        <cfvo type="num" val="-1"/>
        <cfvo type="num" val="1"/>
        <color rgb="FF00B050"/>
      </dataBar>
      <extLst>
        <ext xmlns:x14="http://schemas.microsoft.com/office/spreadsheetml/2009/9/main" uri="{B025F937-C7B1-47D3-B67F-A62EFF666E3E}">
          <x14:id>{7DDA7869-6CEA-4B51-9160-32C72257A846}</x14:id>
        </ext>
      </extLst>
    </cfRule>
    <cfRule type="dataBar" priority="530">
      <dataBar>
        <cfvo type="num" val="-1"/>
        <cfvo type="num" val="1"/>
        <color rgb="FF638EC6"/>
      </dataBar>
      <extLst>
        <ext xmlns:x14="http://schemas.microsoft.com/office/spreadsheetml/2009/9/main" uri="{B025F937-C7B1-47D3-B67F-A62EFF666E3E}">
          <x14:id>{2D3A5C88-2AA7-44E1-821B-C24692F040AE}</x14:id>
        </ext>
      </extLst>
    </cfRule>
    <cfRule type="dataBar" priority="531">
      <dataBar>
        <cfvo type="min"/>
        <cfvo type="max"/>
        <color rgb="FF63C384"/>
      </dataBar>
      <extLst>
        <ext xmlns:x14="http://schemas.microsoft.com/office/spreadsheetml/2009/9/main" uri="{B025F937-C7B1-47D3-B67F-A62EFF666E3E}">
          <x14:id>{7A4540DC-28BE-4090-A016-A92F47A40149}</x14:id>
        </ext>
      </extLst>
    </cfRule>
    <cfRule type="dataBar" priority="532">
      <dataBar>
        <cfvo type="min"/>
        <cfvo type="max"/>
        <color rgb="FF638EC6"/>
      </dataBar>
      <extLst>
        <ext xmlns:x14="http://schemas.microsoft.com/office/spreadsheetml/2009/9/main" uri="{B025F937-C7B1-47D3-B67F-A62EFF666E3E}">
          <x14:id>{7468A0E4-ADF0-4DB0-87A5-EED373C22702}</x14:id>
        </ext>
      </extLst>
    </cfRule>
    <cfRule type="dataBar" priority="528">
      <dataBar>
        <cfvo type="min"/>
        <cfvo type="max"/>
        <color rgb="FF63C384"/>
      </dataBar>
      <extLst>
        <ext xmlns:x14="http://schemas.microsoft.com/office/spreadsheetml/2009/9/main" uri="{B025F937-C7B1-47D3-B67F-A62EFF666E3E}">
          <x14:id>{2C187356-E673-410F-9BB0-E16C027F7ABA}</x14:id>
        </ext>
      </extLst>
    </cfRule>
    <cfRule type="dataBar" priority="521">
      <dataBar>
        <cfvo type="num" val="0"/>
        <cfvo type="num" val="1"/>
        <color rgb="FF009EAD"/>
      </dataBar>
      <extLst>
        <ext xmlns:x14="http://schemas.microsoft.com/office/spreadsheetml/2009/9/main" uri="{B025F937-C7B1-47D3-B67F-A62EFF666E3E}">
          <x14:id>{0554DB54-2709-4A56-8C60-2BC8C7D096AA}</x14:id>
        </ext>
      </extLst>
    </cfRule>
    <cfRule type="dataBar" priority="522">
      <dataBar>
        <cfvo type="num" val="-1"/>
        <cfvo type="num" val="1"/>
        <color rgb="FF638EC6"/>
      </dataBar>
      <extLst>
        <ext xmlns:x14="http://schemas.microsoft.com/office/spreadsheetml/2009/9/main" uri="{B025F937-C7B1-47D3-B67F-A62EFF666E3E}">
          <x14:id>{EE0DAF46-9077-4537-8C6E-ED3D04A2ABED}</x14:id>
        </ext>
      </extLst>
    </cfRule>
    <cfRule type="dataBar" priority="523">
      <dataBar>
        <cfvo type="min"/>
        <cfvo type="max"/>
        <color rgb="FF63C384"/>
      </dataBar>
      <extLst>
        <ext xmlns:x14="http://schemas.microsoft.com/office/spreadsheetml/2009/9/main" uri="{B025F937-C7B1-47D3-B67F-A62EFF666E3E}">
          <x14:id>{A5174A50-037C-4A38-9F28-7326CAC47BD4}</x14:id>
        </ext>
      </extLst>
    </cfRule>
    <cfRule type="dataBar" priority="524">
      <dataBar>
        <cfvo type="min"/>
        <cfvo type="max"/>
        <color rgb="FF638EC6"/>
      </dataBar>
      <extLst>
        <ext xmlns:x14="http://schemas.microsoft.com/office/spreadsheetml/2009/9/main" uri="{B025F937-C7B1-47D3-B67F-A62EFF666E3E}">
          <x14:id>{21E77DE5-611B-4900-8899-8BB19DCF4E11}</x14:id>
        </ext>
      </extLst>
    </cfRule>
    <cfRule type="dataBar" priority="525">
      <dataBar>
        <cfvo type="num" val="-1"/>
        <cfvo type="num" val="1"/>
        <color rgb="FF638EC6"/>
      </dataBar>
      <extLst>
        <ext xmlns:x14="http://schemas.microsoft.com/office/spreadsheetml/2009/9/main" uri="{B025F937-C7B1-47D3-B67F-A62EFF666E3E}">
          <x14:id>{C310CB54-3045-42B4-92AC-3B5AA732ECB5}</x14:id>
        </ext>
      </extLst>
    </cfRule>
    <cfRule type="dataBar" priority="526">
      <dataBar>
        <cfvo type="min"/>
        <cfvo type="max"/>
        <color rgb="FF638EC6"/>
      </dataBar>
      <extLst>
        <ext xmlns:x14="http://schemas.microsoft.com/office/spreadsheetml/2009/9/main" uri="{B025F937-C7B1-47D3-B67F-A62EFF666E3E}">
          <x14:id>{592BA4BF-524C-471F-9F1A-BDCB650035AE}</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{6C66800F-57AB-4655-B5F0-06212D2E7D3C}</x14:id>
        </ext>
      </extLst>
    </cfRule>
    <cfRule type="dataBar" priority="810">
      <dataBar>
        <cfvo type="min"/>
        <cfvo type="max"/>
        <color rgb="FF63C384"/>
      </dataBar>
      <extLst>
        <ext xmlns:x14="http://schemas.microsoft.com/office/spreadsheetml/2009/9/main" uri="{B025F937-C7B1-47D3-B67F-A62EFF666E3E}">
          <x14:id>{64155CAE-4B89-42AD-ADA0-D2A2FF0A4D1A}</x14:id>
        </ext>
      </extLst>
    </cfRule>
    <cfRule type="dataBar" priority="809">
      <dataBar>
        <cfvo type="num" val="-1"/>
        <cfvo type="num" val="1"/>
        <color rgb="FF638EC6"/>
      </dataBar>
      <extLst>
        <ext xmlns:x14="http://schemas.microsoft.com/office/spreadsheetml/2009/9/main" uri="{B025F937-C7B1-47D3-B67F-A62EFF666E3E}">
          <x14:id>{509B71B0-4D3F-4093-96FF-959F4B7A8EAE}</x14:id>
        </ext>
      </extLst>
    </cfRule>
    <cfRule type="dataBar" priority="808">
      <dataBar>
        <cfvo type="num" val="-1"/>
        <cfvo type="num" val="1"/>
        <color rgb="FF00B050"/>
      </dataBar>
      <extLst>
        <ext xmlns:x14="http://schemas.microsoft.com/office/spreadsheetml/2009/9/main" uri="{B025F937-C7B1-47D3-B67F-A62EFF666E3E}">
          <x14:id>{2F5E3C72-65EC-48F6-82BE-F557F7C6AACB}</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{D4B861AE-2F0D-43D6-93C5-D7A8CF8EE6DD}</x14:id>
        </ext>
      </extLst>
    </cfRule>
    <cfRule type="dataBar" priority="822">
      <dataBar>
        <cfvo type="num" val="-1"/>
        <cfvo type="num" val="1"/>
        <color rgb="FF00B050"/>
      </dataBar>
      <extLst>
        <ext xmlns:x14="http://schemas.microsoft.com/office/spreadsheetml/2009/9/main" uri="{B025F937-C7B1-47D3-B67F-A62EFF666E3E}">
          <x14:id>{E74BB1A6-0585-405B-9044-5C0B184791FD}</x14:id>
        </ext>
      </extLst>
    </cfRule>
    <cfRule type="dataBar" priority="821">
      <dataBar>
        <cfvo type="min"/>
        <cfvo type="max"/>
        <color rgb="FF638EC6"/>
      </dataBar>
      <extLst>
        <ext xmlns:x14="http://schemas.microsoft.com/office/spreadsheetml/2009/9/main" uri="{B025F937-C7B1-47D3-B67F-A62EFF666E3E}">
          <x14:id>{E7670764-4DF5-48B5-B773-AAF34088CBBB}</x14:id>
        </ext>
      </extLst>
    </cfRule>
    <cfRule type="dataBar" priority="820">
      <dataBar>
        <cfvo type="num" val="-1"/>
        <cfvo type="num" val="1"/>
        <color rgb="FF638EC6"/>
      </dataBar>
      <extLst>
        <ext xmlns:x14="http://schemas.microsoft.com/office/spreadsheetml/2009/9/main" uri="{B025F937-C7B1-47D3-B67F-A62EFF666E3E}">
          <x14:id>{1F4D25DF-350A-482F-961C-8A6E0D3B2221}</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{C3AB9E6E-A3D6-4034-92D9-31B612306B3E}</x14:id>
        </ext>
      </extLst>
    </cfRule>
    <cfRule type="dataBar" priority="784">
      <dataBar>
        <cfvo type="num" val="-1"/>
        <cfvo type="num" val="1"/>
        <color rgb="FF00B050"/>
      </dataBar>
      <extLst>
        <ext xmlns:x14="http://schemas.microsoft.com/office/spreadsheetml/2009/9/main" uri="{B025F937-C7B1-47D3-B67F-A62EFF666E3E}">
          <x14:id>{766FD084-32B9-42CB-A6D0-DCF62CB16D49}</x14:id>
        </ext>
      </extLst>
    </cfRule>
    <cfRule type="dataBar" priority="785">
      <dataBar>
        <cfvo type="min"/>
        <cfvo type="max"/>
        <color rgb="FF63C384"/>
      </dataBar>
      <extLst>
        <ext xmlns:x14="http://schemas.microsoft.com/office/spreadsheetml/2009/9/main" uri="{B025F937-C7B1-47D3-B67F-A62EFF666E3E}">
          <x14:id>{DF7EE34B-7814-4632-A188-BD2C164714E3}</x14:id>
        </ext>
      </extLst>
    </cfRule>
    <cfRule type="dataBar" priority="782">
      <dataBar>
        <cfvo type="num" val="-1"/>
        <cfvo type="num" val="1"/>
        <color rgb="FF638EC6"/>
      </dataBar>
      <extLst>
        <ext xmlns:x14="http://schemas.microsoft.com/office/spreadsheetml/2009/9/main" uri="{B025F937-C7B1-47D3-B67F-A62EFF666E3E}">
          <x14:id>{37141958-74E2-4844-949D-54B64E4C371B}</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{B2CFC96C-D7CE-4D43-B3AD-F6F0A158E176}</x14:id>
        </ext>
      </extLst>
    </cfRule>
    <cfRule type="dataBar" priority="864">
      <dataBar>
        <cfvo type="min"/>
        <cfvo type="max"/>
        <color rgb="FF63C384"/>
      </dataBar>
      <extLst>
        <ext xmlns:x14="http://schemas.microsoft.com/office/spreadsheetml/2009/9/main" uri="{B025F937-C7B1-47D3-B67F-A62EFF666E3E}">
          <x14:id>{4C405139-CC90-49FB-9D5E-E3A96804A12C}</x14:id>
        </ext>
      </extLst>
    </cfRule>
    <cfRule type="dataBar" priority="863">
      <dataBar>
        <cfvo type="num" val="0"/>
        <cfvo type="num" val="1"/>
        <color rgb="FF009EAD"/>
      </dataBar>
      <extLst>
        <ext xmlns:x14="http://schemas.microsoft.com/office/spreadsheetml/2009/9/main" uri="{B025F937-C7B1-47D3-B67F-A62EFF666E3E}">
          <x14:id>{C2802E6A-0D62-422E-ADB3-9EB876682D07}</x14:id>
        </ext>
      </extLst>
    </cfRule>
    <cfRule type="dataBar" priority="862">
      <dataBar>
        <cfvo type="min"/>
        <cfvo type="max"/>
        <color rgb="FF63C384"/>
      </dataBar>
      <extLst>
        <ext xmlns:x14="http://schemas.microsoft.com/office/spreadsheetml/2009/9/main" uri="{B025F937-C7B1-47D3-B67F-A62EFF666E3E}">
          <x14:id>{070B5E55-A911-4DC3-8569-223C08003EA1}</x14:id>
        </ext>
      </extLst>
    </cfRule>
    <cfRule type="dataBar" priority="861">
      <dataBar>
        <cfvo type="num" val="-1"/>
        <cfvo type="num" val="1"/>
        <color rgb="FF00B050"/>
      </dataBar>
      <extLst>
        <ext xmlns:x14="http://schemas.microsoft.com/office/spreadsheetml/2009/9/main" uri="{B025F937-C7B1-47D3-B67F-A62EFF666E3E}">
          <x14:id>{8008208B-780D-46DC-865E-E25C500E0216}</x14:id>
        </ext>
      </extLst>
    </cfRule>
    <cfRule type="dataBar" priority="860">
      <dataBar>
        <cfvo type="min"/>
        <cfvo type="max"/>
        <color rgb="FF638EC6"/>
      </dataBar>
      <extLst>
        <ext xmlns:x14="http://schemas.microsoft.com/office/spreadsheetml/2009/9/main" uri="{B025F937-C7B1-47D3-B67F-A62EFF666E3E}">
          <x14:id>{8061FD81-8CA2-43A3-AA0F-F3D34E121D2F}</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{5A0ACE9B-0D2D-49FA-ADA7-1AA426F29786}</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{77D22EB3-ECAC-408A-846B-062B30FA2100}</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{26C68230-D82A-4494-A2DE-61380F77ADF3}</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{DAA5FB93-B4CC-4561-ABD7-2ED77F9E64F7}</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{9537B5BB-6EA5-4C46-BC49-3D154A561789}</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{985B6924-9B71-4179-A959-E8DAC508C981}</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{BE1040C9-7C3F-4899-A7BF-EF75B8FDB3A9}</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{48C222C3-D447-4436-ACD1-5C7DFD25E8A2}</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{18ED00D2-0C27-4F75-BA7F-2B6144F84BDD}</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{D6BACB8C-7282-48E5-8EC5-39EE496D9E4E}</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{CF49B1D1-4A2B-4325-B8F0-350CC6BF82A4}</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{B502FBE2-5333-4990-B64B-6EE49F8E8C4A}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{8806343A-6187-400A-ADFB-DDBC0FF00F0E}</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{9B6379A0-DE3F-430D-BF88-58D7CFF4F913}</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{8A1299C6-1758-42AE-A4F8-D15C8DFEA6AE}</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{22FF23AE-D988-490D-8228-E062FE5A5841}</x14:id>
        </ext>
      </extLst>
    </cfRule>
    <cfRule type="dataBar" priority="797">
      <dataBar>
        <cfvo type="num" val="-1"/>
        <cfvo type="num" val="1"/>
        <color rgb="FFFFB628"/>
      </dataBar>
      <extLst>
        <ext xmlns:x14="http://schemas.microsoft.com/office/spreadsheetml/2009/9/main" uri="{B025F937-C7B1-47D3-B67F-A62EFF666E3E}">
          <x14:id>{2D61FD31-84F3-48A3-9E1C-FDB2FC5EA7CE}</x14:id>
        </ext>
      </extLst>
    </cfRule>
    <cfRule type="dataBar" priority="794">
      <dataBar>
        <cfvo type="num" val="-1"/>
        <cfvo type="num" val="1"/>
        <color rgb="FFFFB628"/>
      </dataBar>
      <extLst>
        <ext xmlns:x14="http://schemas.microsoft.com/office/spreadsheetml/2009/9/main" uri="{B025F937-C7B1-47D3-B67F-A62EFF666E3E}">
          <x14:id>{2CB33AE5-A00B-437E-81C7-7AE40F08F01B}</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{5A308358-A417-4ABD-9DF1-9E20A5087009}</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{43EE1DFC-4822-41E0-8C6B-BCBD70B7E8A8}</x14:id>
        </ext>
      </extLst>
    </cfRule>
    <cfRule type="dataBar" priority="774">
      <dataBar>
        <cfvo type="num" val="-1"/>
        <cfvo type="num" val="1"/>
        <color rgb="FFFFB628"/>
      </dataBar>
      <extLst>
        <ext xmlns:x14="http://schemas.microsoft.com/office/spreadsheetml/2009/9/main" uri="{B025F937-C7B1-47D3-B67F-A62EFF666E3E}">
          <x14:id>{1738141B-CA86-4968-B6A3-89AE308A2F91}</x14:id>
        </ext>
      </extLst>
    </cfRule>
    <cfRule type="dataBar" priority="775">
      <dataBar>
        <cfvo type="num" val="-1"/>
        <cfvo type="num" val="1"/>
        <color rgb="FFFFB628"/>
      </dataBar>
      <extLst>
        <ext xmlns:x14="http://schemas.microsoft.com/office/spreadsheetml/2009/9/main" uri="{B025F937-C7B1-47D3-B67F-A62EFF666E3E}">
          <x14:id>{94572A77-C3AB-4601-96C8-BF9F9BE71EA3}</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{81935319-FB26-4E02-A7D4-00F606769807}</x14:id>
        </ext>
      </extLst>
    </cfRule>
    <cfRule type="dataBar" priority="786">
      <dataBar>
        <cfvo type="min"/>
        <cfvo type="max"/>
        <color rgb="FF638EC6"/>
      </dataBar>
      <extLst>
        <ext xmlns:x14="http://schemas.microsoft.com/office/spreadsheetml/2009/9/main" uri="{B025F937-C7B1-47D3-B67F-A62EFF666E3E}">
          <x14:id>{18EB5835-6C8D-452B-B8FE-874AC9566F04}</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{13C22CA3-8BA3-496A-A102-FA94AC9C1CC2}</x14:id>
        </ext>
      </extLst>
    </cfRule>
    <cfRule type="dataBar" priority="771">
      <dataBar>
        <cfvo type="num" val="0"/>
        <cfvo type="num" val="1"/>
        <color rgb="FF808285"/>
      </dataBar>
      <extLst>
        <ext xmlns:x14="http://schemas.microsoft.com/office/spreadsheetml/2009/9/main" uri="{B025F937-C7B1-47D3-B67F-A62EFF666E3E}">
          <x14:id>{03075B0B-C60E-43A3-B9A2-948F2AEEFD90}</x14:id>
        </ext>
      </extLst>
    </cfRule>
    <cfRule type="dataBar" priority="772">
      <dataBar>
        <cfvo type="num" val="-1"/>
        <cfvo type="num" val="1"/>
        <color rgb="FFFFB628"/>
      </dataBar>
      <extLst>
        <ext xmlns:x14="http://schemas.microsoft.com/office/spreadsheetml/2009/9/main" uri="{B025F937-C7B1-47D3-B67F-A62EFF666E3E}">
          <x14:id>{9F96FAA1-994F-482A-A1CA-E9A91ECF0E89}</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{B4402187-AE7B-460B-A71F-DB5AE6F5726E}</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{A77CAE70-57D4-41D5-B72E-F188C97AAD84}</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{73736C7D-985A-41BE-9DCB-F719F0964BFE}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{3C099392-B1B2-4D83-8603-40CB6B6D5E65}</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{CBF3C386-7CAF-4D97-BF51-595C5FBCAB49}</x14:id>
        </ext>
      </extLst>
    </cfRule>
    <cfRule type="dataBar" priority="870">
      <dataBar>
        <cfvo type="min"/>
        <cfvo type="max"/>
        <color rgb="FF638EC6"/>
      </dataBar>
      <extLst>
        <ext xmlns:x14="http://schemas.microsoft.com/office/spreadsheetml/2009/9/main" uri="{B025F937-C7B1-47D3-B67F-A62EFF666E3E}">
          <x14:id>{A5526D9B-2ADC-4AF0-80C8-E1355708CEC0}</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{3D04D749-8087-4904-A401-A07C414912F3}</x14:id>
        </ext>
      </extLst>
    </cfRule>
    <cfRule type="dataBar" priority="19">
      <dataBar>
        <cfvo type="min"/>
        <cfvo type="max"/>
        <color rgb="FF638EC6"/>
      </dataBar>
      <extLst>
        <ext xmlns:x14="http://schemas.microsoft.com/office/spreadsheetml/2009/9/main" uri="{B025F937-C7B1-47D3-B67F-A62EFF666E3E}">
          <x14:id>{733A80F8-F4B0-40D5-970A-54E15B2BD987}</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{79890AFD-6E4B-43ED-946A-2E077EA2C6B5}</x14:id>
        </ext>
      </extLst>
    </cfRule>
    <cfRule type="dataBar" priority="931">
      <dataBar>
        <cfvo type="num" val="0"/>
        <cfvo type="num" val="1"/>
        <color rgb="FFB398B8"/>
      </dataBar>
      <extLst>
        <ext xmlns:x14="http://schemas.microsoft.com/office/spreadsheetml/2009/9/main" uri="{B025F937-C7B1-47D3-B67F-A62EFF666E3E}">
          <x14:id>{C133F2F7-471C-4336-BD58-DC1D4E3F6117}</x14:id>
        </ext>
      </extLst>
    </cfRule>
    <cfRule type="dataBar" priority="933">
      <dataBar>
        <cfvo type="min"/>
        <cfvo type="max"/>
        <color rgb="FF638EC6"/>
      </dataBar>
      <extLst>
        <ext xmlns:x14="http://schemas.microsoft.com/office/spreadsheetml/2009/9/main" uri="{B025F937-C7B1-47D3-B67F-A62EFF666E3E}">
          <x14:id>{0BB96698-6F6A-4BD5-AD69-532D25DE2977}</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{EB359ED6-FDF3-49AF-817A-1FCB04D73090}</x14:id>
        </ext>
      </extLst>
    </cfRule>
    <cfRule type="dataBar" priority="370">
      <dataBar>
        <cfvo type="num" val="-1"/>
        <cfvo type="num" val="1"/>
        <color rgb="FF638EC6"/>
      </dataBar>
      <extLst>
        <ext xmlns:x14="http://schemas.microsoft.com/office/spreadsheetml/2009/9/main" uri="{B025F937-C7B1-47D3-B67F-A62EFF666E3E}">
          <x14:id>{8E953421-28C4-4FF9-9A5A-390CFB7EF009}</x14:id>
        </ext>
      </extLst>
    </cfRule>
    <cfRule type="dataBar" priority="369">
      <dataBar>
        <cfvo type="num" val="0"/>
        <cfvo type="num" val="1"/>
        <color rgb="FFB398B8"/>
      </dataBar>
      <extLst>
        <ext xmlns:x14="http://schemas.microsoft.com/office/spreadsheetml/2009/9/main" uri="{B025F937-C7B1-47D3-B67F-A62EFF666E3E}">
          <x14:id>{39399E5E-DE0D-4FB4-91EE-1DFB60D70198}</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{BD26D073-599F-49E0-BABF-477A31C42B1E}</x14:id>
        </ext>
      </extLst>
    </cfRule>
    <cfRule type="dataBar" priority="580">
      <dataBar>
        <cfvo type="min"/>
        <cfvo type="max"/>
        <color rgb="FF638EC6"/>
      </dataBar>
      <extLst>
        <ext xmlns:x14="http://schemas.microsoft.com/office/spreadsheetml/2009/9/main" uri="{B025F937-C7B1-47D3-B67F-A62EFF666E3E}">
          <x14:id>{781DC869-85E5-4AE5-B43A-97C59EBA7C1B}</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{3ABE0F6D-3531-4F57-BE0A-5761CA54F059}</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{B7E945EB-FD5A-4AE6-8E2C-2B46EBEB157B}</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{CE37A9A4-5124-47C8-B49C-3E0D4637C7B4}</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{BBFEAFAC-A154-42BE-8F3D-69A4BCABCAE5}</x14:id>
        </ext>
      </extLst>
    </cfRule>
    <cfRule type="dataBar" priority="514">
      <dataBar>
        <cfvo type="min"/>
        <cfvo type="max"/>
        <color rgb="FF638EC6"/>
      </dataBar>
      <extLst>
        <ext xmlns:x14="http://schemas.microsoft.com/office/spreadsheetml/2009/9/main" uri="{B025F937-C7B1-47D3-B67F-A62EFF666E3E}">
          <x14:id>{2551D311-DCC0-479D-808C-C198F204786E}</x14:id>
        </ext>
      </extLst>
    </cfRule>
    <cfRule type="dataBar" priority="513">
      <dataBar>
        <cfvo type="num" val="-1"/>
        <cfvo type="num" val="1"/>
        <color rgb="FF638EC6"/>
      </dataBar>
      <extLst>
        <ext xmlns:x14="http://schemas.microsoft.com/office/spreadsheetml/2009/9/main" uri="{B025F937-C7B1-47D3-B67F-A62EFF666E3E}">
          <x14:id>{E965FC3A-327D-44D1-8A47-F345CACAC73B}</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{62E54D69-2062-4F8A-BB63-45CCC8EC3BF5}</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{15B0F2E8-8C70-43B0-B992-2C2FD3DB8835}</x14:id>
        </ext>
      </extLst>
    </cfRule>
    <cfRule type="dataBar" priority="515">
      <dataBar>
        <cfvo type="num" val="0"/>
        <cfvo type="num" val="1"/>
        <color rgb="FFB398B8"/>
      </dataBar>
      <extLst>
        <ext xmlns:x14="http://schemas.microsoft.com/office/spreadsheetml/2009/9/main" uri="{B025F937-C7B1-47D3-B67F-A62EFF666E3E}">
          <x14:id>{20CEAF38-E0CD-4A51-ACA1-89FF5EAB69ED}</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{85AF5DBB-B4AB-4A11-ABFC-55853A9A2936}</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{CD74A7A7-CB7C-4F16-B7B8-1E45415F0883}</x14:id>
        </ext>
      </extLst>
    </cfRule>
    <cfRule type="dataBar" priority="572">
      <dataBar>
        <cfvo type="min"/>
        <cfvo type="max"/>
        <color rgb="FF638EC6"/>
      </dataBar>
      <extLst>
        <ext xmlns:x14="http://schemas.microsoft.com/office/spreadsheetml/2009/9/main" uri="{B025F937-C7B1-47D3-B67F-A62EFF666E3E}">
          <x14:id>{EA69E288-8EB4-4F5C-B6CF-E002CEFD78BF}</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{8B915053-9708-418D-9B66-C5DEC92C2A0F}</x14:id>
        </ext>
      </extLst>
    </cfRule>
    <cfRule type="dataBar" priority="941">
      <dataBar>
        <cfvo type="num" val="-1"/>
        <cfvo type="num" val="1"/>
        <color rgb="FF638EC6"/>
      </dataBar>
      <extLst>
        <ext xmlns:x14="http://schemas.microsoft.com/office/spreadsheetml/2009/9/main" uri="{B025F937-C7B1-47D3-B67F-A62EFF666E3E}">
          <x14:id>{C63E1174-72A8-4C8B-83DE-2EBBC2E1783A}</x14:id>
        </ext>
      </extLst>
    </cfRule>
    <cfRule type="dataBar" priority="942">
      <dataBar>
        <cfvo type="min"/>
        <cfvo type="max"/>
        <color rgb="FF638EC6"/>
      </dataBar>
      <extLst>
        <ext xmlns:x14="http://schemas.microsoft.com/office/spreadsheetml/2009/9/main" uri="{B025F937-C7B1-47D3-B67F-A62EFF666E3E}">
          <x14:id>{EC473B82-BBED-4368-95EB-5DF2A48643DB}</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{03715CE5-10F0-46A0-A206-10E1AF2E43FD}</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{9FBDA18C-A4C0-4BCC-9C61-23C528DCBFA9}</x14:id>
        </ext>
      </extLst>
    </cfRule>
    <cfRule type="dataBar" priority="562">
      <dataBar>
        <cfvo type="num" val="-1"/>
        <cfvo type="num" val="1"/>
        <color rgb="FFFFB628"/>
      </dataBar>
      <extLst>
        <ext xmlns:x14="http://schemas.microsoft.com/office/spreadsheetml/2009/9/main" uri="{B025F937-C7B1-47D3-B67F-A62EFF666E3E}">
          <x14:id>{5BE607B0-C0FC-44C3-B37D-09530347443E}</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{70BFA8EF-68ED-46A9-8276-6BE48389FE43}</x14:id>
        </ext>
      </extLst>
    </cfRule>
    <cfRule type="dataBar" priority="583">
      <dataBar>
        <cfvo type="min"/>
        <cfvo type="max"/>
        <color rgb="FF638EC6"/>
      </dataBar>
      <extLst>
        <ext xmlns:x14="http://schemas.microsoft.com/office/spreadsheetml/2009/9/main" uri="{B025F937-C7B1-47D3-B67F-A62EFF666E3E}">
          <x14:id>{73D01E39-5AC9-4B2A-AF47-2BAD75466214}</x14:id>
        </ext>
      </extLst>
    </cfRule>
    <cfRule type="dataBar" priority="581">
      <dataBar>
        <cfvo type="num" val="0"/>
        <cfvo type="num" val="1"/>
        <color rgb="FFB398B8"/>
      </dataBar>
      <extLst>
        <ext xmlns:x14="http://schemas.microsoft.com/office/spreadsheetml/2009/9/main" uri="{B025F937-C7B1-47D3-B67F-A62EFF666E3E}">
          <x14:id>{9EDD3686-7E0A-4B83-8193-5630195708B7}</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{D129A8FE-84D3-406E-A976-41C65F59C61B}</x14:id>
        </ext>
      </extLst>
    </cfRule>
    <cfRule type="dataBar" priority="880">
      <dataBar>
        <cfvo type="num" val="0"/>
        <cfvo type="num" val="1"/>
        <color rgb="FFB398B8"/>
      </dataBar>
      <extLst>
        <ext xmlns:x14="http://schemas.microsoft.com/office/spreadsheetml/2009/9/main" uri="{B025F937-C7B1-47D3-B67F-A62EFF666E3E}">
          <x14:id>{08A4A4D0-BB88-4C15-A554-4CC409203BA0}</x14:id>
        </ext>
      </extLst>
    </cfRule>
    <cfRule type="dataBar" priority="881">
      <dataBar>
        <cfvo type="num" val="-1"/>
        <cfvo type="num" val="1"/>
        <color rgb="FF638EC6"/>
      </dataBar>
      <extLst>
        <ext xmlns:x14="http://schemas.microsoft.com/office/spreadsheetml/2009/9/main" uri="{B025F937-C7B1-47D3-B67F-A62EFF666E3E}">
          <x14:id>{2608420A-1CA5-4C52-B61E-6F421DF55D15}</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{CB003B5A-D581-44EB-9DB6-7BA1B310D7AF}</x14:id>
        </ext>
      </extLst>
    </cfRule>
    <cfRule type="dataBar" priority="556">
      <dataBar>
        <cfvo type="min"/>
        <cfvo type="max"/>
        <color rgb="FF638EC6"/>
      </dataBar>
      <extLst>
        <ext xmlns:x14="http://schemas.microsoft.com/office/spreadsheetml/2009/9/main" uri="{B025F937-C7B1-47D3-B67F-A62EFF666E3E}">
          <x14:id>{A5A3F386-E85D-48B2-98FF-314D65ED032B}</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{D2A76BE6-1295-4CBC-8A46-7624B6347921}</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{CD570CE1-3755-44CC-BEEF-E803A01D983B}</x14:id>
        </ext>
      </extLst>
    </cfRule>
    <cfRule type="dataBar" priority="903">
      <dataBar>
        <cfvo type="num" val="-1"/>
        <cfvo type="num" val="1"/>
        <color rgb="FF638EC6"/>
      </dataBar>
      <extLst>
        <ext xmlns:x14="http://schemas.microsoft.com/office/spreadsheetml/2009/9/main" uri="{B025F937-C7B1-47D3-B67F-A62EFF666E3E}">
          <x14:id>{CAEA3834-F788-415C-9A7E-EECD58767342}</x14:id>
        </ext>
      </extLst>
    </cfRule>
    <cfRule type="dataBar" priority="902">
      <dataBar>
        <cfvo type="num" val="0"/>
        <cfvo type="num" val="1"/>
        <color rgb="FFB398B8"/>
      </dataBar>
      <extLst>
        <ext xmlns:x14="http://schemas.microsoft.com/office/spreadsheetml/2009/9/main" uri="{B025F937-C7B1-47D3-B67F-A62EFF666E3E}">
          <x14:id>{A6B89517-400F-45D3-A609-A7C03AD35815}</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{72A27B98-8136-4205-9BDF-441B2C0F081B}</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{78BAE04D-92A0-4A3F-8F1E-E1F313406DD1}</x14:id>
        </ext>
      </extLst>
    </cfRule>
    <cfRule type="dataBar" priority="548">
      <dataBar>
        <cfvo type="min"/>
        <cfvo type="max"/>
        <color rgb="FF638EC6"/>
      </dataBar>
      <extLst>
        <ext xmlns:x14="http://schemas.microsoft.com/office/spreadsheetml/2009/9/main" uri="{B025F937-C7B1-47D3-B67F-A62EFF666E3E}">
          <x14:id>{0ACA77D8-489D-41BB-B6DC-33961C4FA2C3}</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{81B0862F-3A0B-43F4-977D-F76F2C4C9EE7}</x14:id>
        </ext>
      </extLst>
    </cfRule>
    <cfRule type="dataBar" priority="947">
      <dataBar>
        <cfvo type="num" val="0"/>
        <cfvo type="num" val="1"/>
        <color rgb="FFB398B8"/>
      </dataBar>
      <extLst>
        <ext xmlns:x14="http://schemas.microsoft.com/office/spreadsheetml/2009/9/main" uri="{B025F937-C7B1-47D3-B67F-A62EFF666E3E}">
          <x14:id>{DA77C844-B290-4A5F-B4E5-013414B9427B}</x14:id>
        </ext>
      </extLst>
    </cfRule>
    <cfRule type="dataBar" priority="948">
      <dataBar>
        <cfvo type="num" val="-1"/>
        <cfvo type="num" val="1"/>
        <color rgb="FF638EC6"/>
      </dataBar>
      <extLst>
        <ext xmlns:x14="http://schemas.microsoft.com/office/spreadsheetml/2009/9/main" uri="{B025F937-C7B1-47D3-B67F-A62EFF666E3E}">
          <x14:id>{B0562CFA-BF8F-404D-B055-1A6BF095FB3B}</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{DDAAC290-5D5D-4784-980E-A8AA870A8BCC}</x14:id>
        </ext>
      </extLst>
    </cfRule>
    <cfRule type="dataBar" priority="630">
      <dataBar>
        <cfvo type="num" val="-1"/>
        <cfvo type="num" val="1"/>
        <color rgb="FF638EC6"/>
      </dataBar>
      <extLst>
        <ext xmlns:x14="http://schemas.microsoft.com/office/spreadsheetml/2009/9/main" uri="{B025F937-C7B1-47D3-B67F-A62EFF666E3E}">
          <x14:id>{108C0DFA-B6E0-4E0E-94B5-AF2692DEA767}</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{22216200-FDE0-411E-AA8C-3A5B168A5007}</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{B70EC834-6786-4DBA-B876-C2FCE76CC8B2}</x14:id>
        </ext>
      </extLst>
    </cfRule>
    <cfRule type="dataBar" priority="538">
      <dataBar>
        <cfvo type="num" val="-1"/>
        <cfvo type="num" val="1"/>
        <color rgb="FFFFB628"/>
      </dataBar>
      <extLst>
        <ext xmlns:x14="http://schemas.microsoft.com/office/spreadsheetml/2009/9/main" uri="{B025F937-C7B1-47D3-B67F-A62EFF666E3E}">
          <x14:id>{AD7D982D-5C67-4E79-943B-6319F89F505C}</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{5D862F07-0BEA-4EEC-949E-8CA6442CCAD8}</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{9DA1D19D-D8FF-4F89-91EA-BEFEA2B446E9}</x14:id>
        </ext>
      </extLst>
    </cfRule>
    <cfRule type="dataBar" priority="432">
      <dataBar>
        <cfvo type="min"/>
        <cfvo type="max"/>
        <color rgb="FF638EC6"/>
      </dataBar>
      <extLst>
        <ext xmlns:x14="http://schemas.microsoft.com/office/spreadsheetml/2009/9/main" uri="{B025F937-C7B1-47D3-B67F-A62EFF666E3E}">
          <x14:id>{8AE90B31-E447-4B44-ADF3-0C3D90C0E814}</x14:id>
        </ext>
      </extLst>
    </cfRule>
    <cfRule type="dataBar" priority="431">
      <dataBar>
        <cfvo type="num" val="-1"/>
        <cfvo type="num" val="1"/>
        <color rgb="FF638EC6"/>
      </dataBar>
      <extLst>
        <ext xmlns:x14="http://schemas.microsoft.com/office/spreadsheetml/2009/9/main" uri="{B025F937-C7B1-47D3-B67F-A62EFF666E3E}">
          <x14:id>{89CB9B46-BDF7-49C9-B966-BA7120BE9974}</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{9DE850C6-98BE-4098-98EF-0FB05A784FFC}</x14:id>
        </ext>
      </extLst>
    </cfRule>
    <cfRule type="dataBar" priority="468">
      <dataBar>
        <cfvo type="min"/>
        <cfvo type="max"/>
        <color rgb="FF638EC6"/>
      </dataBar>
      <extLst>
        <ext xmlns:x14="http://schemas.microsoft.com/office/spreadsheetml/2009/9/main" uri="{B025F937-C7B1-47D3-B67F-A62EFF666E3E}">
          <x14:id>{2738AB57-E869-4D98-9B8F-99E328556609}</x14:id>
        </ext>
      </extLst>
    </cfRule>
    <cfRule type="dataBar" priority="451">
      <dataBar>
        <cfvo type="num" val="0"/>
        <cfvo type="num" val="1"/>
        <color rgb="FFB398B8"/>
      </dataBar>
      <extLst>
        <ext xmlns:x14="http://schemas.microsoft.com/office/spreadsheetml/2009/9/main" uri="{B025F937-C7B1-47D3-B67F-A62EFF666E3E}">
          <x14:id>{04FA2087-85B2-4932-A09C-1D7966805FDB}</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{14950C10-3DEB-43EC-8997-337227430619}</x14:id>
        </ext>
      </extLst>
    </cfRule>
    <cfRule type="dataBar" priority="434">
      <dataBar>
        <cfvo type="num" val="-1"/>
        <cfvo type="num" val="1"/>
        <color rgb="FFC9A6E4"/>
      </dataBar>
      <extLst>
        <ext xmlns:x14="http://schemas.microsoft.com/office/spreadsheetml/2009/9/main" uri="{B025F937-C7B1-47D3-B67F-A62EFF666E3E}">
          <x14:id>{8F245966-D4B1-43ED-8454-550E9A557472}</x14:id>
        </ext>
      </extLst>
    </cfRule>
    <cfRule type="dataBar" priority="433">
      <dataBar>
        <cfvo type="num" val="-1"/>
        <cfvo type="num" val="1"/>
        <color rgb="FF638EC6"/>
      </dataBar>
      <extLst>
        <ext xmlns:x14="http://schemas.microsoft.com/office/spreadsheetml/2009/9/main" uri="{B025F937-C7B1-47D3-B67F-A62EFF666E3E}">
          <x14:id>{65D05359-99C5-411D-947A-4B20F3C91886}</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{C74C74B5-BC68-49BA-A303-843D5742F62B}</x14:id>
        </ext>
      </extLst>
    </cfRule>
    <cfRule type="dataBar" priority="467">
      <dataBar>
        <cfvo type="min"/>
        <cfvo type="max"/>
        <color rgb="FF638EC6"/>
      </dataBar>
      <extLst>
        <ext xmlns:x14="http://schemas.microsoft.com/office/spreadsheetml/2009/9/main" uri="{B025F937-C7B1-47D3-B67F-A62EFF666E3E}">
          <x14:id>{BC891D85-5A35-4830-8446-CE73E1CB59CF}</x14:id>
        </ext>
      </extLst>
    </cfRule>
    <cfRule type="dataBar" priority="436">
      <dataBar>
        <cfvo type="num" val="-1"/>
        <cfvo type="num" val="1"/>
        <color rgb="FF638EC6"/>
      </dataBar>
      <extLst>
        <ext xmlns:x14="http://schemas.microsoft.com/office/spreadsheetml/2009/9/main" uri="{B025F937-C7B1-47D3-B67F-A62EFF666E3E}">
          <x14:id>{294B8531-BF43-4CF5-95DE-1A69BD9292ED}</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{F2250B2B-DE07-4BF1-A118-58283B27AF04}</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{F6C6E312-7EC8-49D2-BFE7-6E2560AD01BB}</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{5B335346-E632-4439-935D-3FB5BB81B084}</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{AF6EBD38-6FB1-4E00-AD34-CBA8CE76FE2C}</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{DFECA2A6-DBD4-4845-9AF2-F918296E9B16}</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{BE0A5BD8-0D4D-432A-8B38-2D62A5B65B0F}</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{87DDC8E6-CC95-4E95-AB88-A13BBA20E11C}</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{42C14600-A444-447A-BF85-D7F1EAEBF429}</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{103CC492-67DB-4BFF-847F-C64647F2ED43}</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{ED7B0169-778E-4A63-B175-6D5640731550}</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{F83B8021-6CBE-4CB7-9949-5ADAD82BA004}</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{9B81D121-3C09-452F-ACAB-01024DF5FC1F}</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{6E41BA4D-2B17-48AD-9E4E-31E460EDE935}</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{91908E6B-DB71-417A-9C54-05DDAA078C0D}</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{1B02F96C-433F-4FBB-9EBF-89BDB05B4BA8}</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{5D368861-5F54-45BC-9C3C-143CDF57C788}</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{31ECB26C-470C-4AC8-92D8-34FE85D0458D}</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{0B986138-0EB0-4401-94F3-BED132E0F5CE}</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{4F22F061-4D5F-47F7-B67F-006C50AFE4F9}</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{1598337F-7C79-4E87-BEC6-502924F35FC9}</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{F9B43416-F5DE-46AD-B781-17755D85D904}</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{8F110FDA-B0ED-482A-B5E8-3064847F29FF}</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{75D131F7-1F44-41AE-AF0C-BF961A22145E}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{46EEB14F-D0E7-42EC-B85E-CA76B8F0C516}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{F59C0E07-E6E2-4652-A77C-80793E548B9A}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{2AD1457B-8A3C-4D95-B9E2-560838D8B9ED}</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{0BA698B1-DC61-4A1D-AACC-BFE761EF401D}</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{7A4AF351-1BB8-4008-BA1B-71618E178A9E}</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{E559662B-9785-4940-A713-2D74C64871A2}</x14:id>
        </ext>
      </extLst>
    </cfRule>
    <cfRule type="dataBar" priority="638">
      <dataBar>
        <cfvo type="num" val="-1"/>
        <cfvo type="num" val="1"/>
        <color rgb="FFFAA41A"/>
      </dataBar>
      <extLst>
        <ext xmlns:x14="http://schemas.microsoft.com/office/spreadsheetml/2009/9/main" uri="{B025F937-C7B1-47D3-B67F-A62EFF666E3E}">
          <x14:id>{0A8BAF73-9D59-41E4-9C64-623B182C1513}</x14:id>
        </ext>
      </extLst>
    </cfRule>
    <cfRule type="dataBar" priority="639">
      <dataBar>
        <cfvo type="min"/>
        <cfvo type="max"/>
        <color rgb="FFFF555A"/>
      </dataBar>
      <extLst>
        <ext xmlns:x14="http://schemas.microsoft.com/office/spreadsheetml/2009/9/main" uri="{B025F937-C7B1-47D3-B67F-A62EFF666E3E}">
          <x14:id>{B4EC64E4-7DDE-47F6-B930-3E1783161588}</x14:id>
        </ext>
      </extLst>
    </cfRule>
    <cfRule type="dataBar" priority="641">
      <dataBar>
        <cfvo type="min"/>
        <cfvo type="max"/>
        <color rgb="FF638EC6"/>
      </dataBar>
      <extLst>
        <ext xmlns:x14="http://schemas.microsoft.com/office/spreadsheetml/2009/9/main" uri="{B025F937-C7B1-47D3-B67F-A62EFF666E3E}">
          <x14:id>{D740BBF7-B02F-4EFA-8139-24E7E2945137}</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{2F5F627E-B0C5-4E3F-9176-B698C3C2C823}</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{ADCFF6E6-DCE1-4741-B627-B8B7F1B892BB}</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{434519EC-B6AE-4289-9DDC-321D61C38AB8}</x14:id>
        </ext>
      </extLst>
    </cfRule>
    <cfRule type="dataBar" priority="336">
      <dataBar>
        <cfvo type="min"/>
        <cfvo type="max"/>
        <color rgb="FFFF555A"/>
      </dataBar>
      <extLst>
        <ext xmlns:x14="http://schemas.microsoft.com/office/spreadsheetml/2009/9/main" uri="{B025F937-C7B1-47D3-B67F-A62EFF666E3E}">
          <x14:id>{34795C4E-4CCE-4E0B-B100-9779A945C289}</x14:id>
        </ext>
      </extLst>
    </cfRule>
    <cfRule type="dataBar" priority="335">
      <dataBar>
        <cfvo type="num" val="0"/>
        <cfvo type="num" val="1"/>
        <color rgb="FFF26322"/>
      </dataBar>
      <extLst>
        <ext xmlns:x14="http://schemas.microsoft.com/office/spreadsheetml/2009/9/main" uri="{B025F937-C7B1-47D3-B67F-A62EFF666E3E}">
          <x14:id>{5CAD65B6-1B19-474F-B74A-8C0B0000B27F}</x14:id>
        </ext>
      </extLst>
    </cfRule>
    <cfRule type="dataBar" priority="333">
      <dataBar>
        <cfvo type="num" val="-1"/>
        <cfvo type="num" val="1"/>
        <color rgb="FF638EC6"/>
      </dataBar>
      <extLst>
        <ext xmlns:x14="http://schemas.microsoft.com/office/spreadsheetml/2009/9/main" uri="{B025F937-C7B1-47D3-B67F-A62EFF666E3E}">
          <x14:id>{1A48BD70-DC68-4EBF-B187-A07AF1E41210}</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{49528BB4-C92D-48AA-AECF-ED7CA5CD8B55}</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{629F3087-FBEB-43AD-99AC-9CB4E2FF23A9}</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{7CF1F48B-C277-4FD3-99E7-4955E1FF0ABF}</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{A78269AB-6F2C-49C0-85B7-3E988AA6C444}</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{59AF020D-EC98-4C29-BD7C-C1832A7E712C}</x14:id>
        </ext>
      </extLst>
    </cfRule>
    <cfRule type="dataBar" priority="347">
      <dataBar>
        <cfvo type="num" val="0"/>
        <cfvo type="num" val="1"/>
        <color rgb="FFF26322"/>
      </dataBar>
      <extLst>
        <ext xmlns:x14="http://schemas.microsoft.com/office/spreadsheetml/2009/9/main" uri="{B025F937-C7B1-47D3-B67F-A62EFF666E3E}">
          <x14:id>{9140D51F-48E9-4811-A01B-F659B540CE7A}</x14:id>
        </ext>
      </extLst>
    </cfRule>
    <cfRule type="dataBar" priority="346">
      <dataBar>
        <cfvo type="min"/>
        <cfvo type="max"/>
        <color rgb="FF638EC6"/>
      </dataBar>
      <extLst>
        <ext xmlns:x14="http://schemas.microsoft.com/office/spreadsheetml/2009/9/main" uri="{B025F937-C7B1-47D3-B67F-A62EFF666E3E}">
          <x14:id>{A6B3C7E9-CFF8-4E3E-8484-A1BAEB6BC17E}</x14:id>
        </ext>
      </extLst>
    </cfRule>
    <cfRule type="dataBar" priority="345">
      <dataBar>
        <cfvo type="num" val="-1"/>
        <cfvo type="num" val="1"/>
        <color rgb="FF638EC6"/>
      </dataBar>
      <extLst>
        <ext xmlns:x14="http://schemas.microsoft.com/office/spreadsheetml/2009/9/main" uri="{B025F937-C7B1-47D3-B67F-A62EFF666E3E}">
          <x14:id>{EBF08A1E-5163-43DD-90C6-F36C20C2A671}</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{6FBB2A27-F8DF-48CB-924F-7B59DE2DBA43}</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{1C48AD2B-595F-4EBB-87E3-A35A269C8453}</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{B0DCA90D-6743-4BB2-9E78-4452916E43AA}</x14:id>
        </ext>
      </extLst>
    </cfRule>
    <cfRule type="dataBar" priority="484">
      <dataBar>
        <cfvo type="min"/>
        <cfvo type="max"/>
        <color rgb="FF638EC6"/>
      </dataBar>
      <extLst>
        <ext xmlns:x14="http://schemas.microsoft.com/office/spreadsheetml/2009/9/main" uri="{B025F937-C7B1-47D3-B67F-A62EFF666E3E}">
          <x14:id>{C6D5FD9D-BF63-422C-8B42-B9E34012FE7B}</x14:id>
        </ext>
      </extLst>
    </cfRule>
    <cfRule type="dataBar" priority="483">
      <dataBar>
        <cfvo type="num" val="-1"/>
        <cfvo type="num" val="1"/>
        <color rgb="FF638EC6"/>
      </dataBar>
      <extLst>
        <ext xmlns:x14="http://schemas.microsoft.com/office/spreadsheetml/2009/9/main" uri="{B025F937-C7B1-47D3-B67F-A62EFF666E3E}">
          <x14:id>{A0DCDA97-8102-4D1A-B0C1-778C42936120}</x14:id>
        </ext>
      </extLst>
    </cfRule>
    <cfRule type="dataBar" priority="486">
      <dataBar>
        <cfvo type="min"/>
        <cfvo type="max"/>
        <color rgb="FFFF555A"/>
      </dataBar>
      <extLst>
        <ext xmlns:x14="http://schemas.microsoft.com/office/spreadsheetml/2009/9/main" uri="{B025F937-C7B1-47D3-B67F-A62EFF666E3E}">
          <x14:id>{EBDA01A1-D34C-4B91-A41D-76173331FA3E}</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{642C0B77-C6AC-4B2D-A72F-D345CE7B8A34}</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{854A77FA-D9F0-4F56-888F-9F96FAB54A15}</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{6CFD8DAD-1377-4F8A-A156-926FD8829172}</x14:id>
        </ext>
      </extLst>
    </cfRule>
    <cfRule type="dataBar" priority="445">
      <dataBar>
        <cfvo type="min"/>
        <cfvo type="max"/>
        <color rgb="FFFF555A"/>
      </dataBar>
      <extLst>
        <ext xmlns:x14="http://schemas.microsoft.com/office/spreadsheetml/2009/9/main" uri="{B025F937-C7B1-47D3-B67F-A62EFF666E3E}">
          <x14:id>{7687268F-AD4A-41A8-BA87-697AF21FB12A}</x14:id>
        </ext>
      </extLst>
    </cfRule>
    <cfRule type="dataBar" priority="443">
      <dataBar>
        <cfvo type="min"/>
        <cfvo type="max"/>
        <color rgb="FF638EC6"/>
      </dataBar>
      <extLst>
        <ext xmlns:x14="http://schemas.microsoft.com/office/spreadsheetml/2009/9/main" uri="{B025F937-C7B1-47D3-B67F-A62EFF666E3E}">
          <x14:id>{70288541-A360-4FF1-8FFF-83E3432C1807}</x14:id>
        </ext>
      </extLst>
    </cfRule>
    <cfRule type="dataBar" priority="442">
      <dataBar>
        <cfvo type="num" val="-1"/>
        <cfvo type="num" val="1"/>
        <color rgb="FF638EC6"/>
      </dataBar>
      <extLst>
        <ext xmlns:x14="http://schemas.microsoft.com/office/spreadsheetml/2009/9/main" uri="{B025F937-C7B1-47D3-B67F-A62EFF666E3E}">
          <x14:id>{B01F581C-F39B-41B9-BF05-1B3394641F0D}</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{5B6889B6-6C76-48D8-97DF-6B29B76FF6B7}</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{14CE9D33-CBFD-429B-9D5F-89237832C55D}</x14:id>
        </ext>
      </extLst>
    </cfRule>
    <cfRule type="dataBar" priority="457">
      <dataBar>
        <cfvo type="min"/>
        <cfvo type="max"/>
        <color rgb="FF638EC6"/>
      </dataBar>
      <extLst>
        <ext xmlns:x14="http://schemas.microsoft.com/office/spreadsheetml/2009/9/main" uri="{B025F937-C7B1-47D3-B67F-A62EFF666E3E}">
          <x14:id>{B465A925-B245-47E0-A073-BCD4D14A83A8}</x14:id>
        </ext>
      </extLst>
    </cfRule>
    <cfRule type="dataBar" priority="456">
      <dataBar>
        <cfvo type="num" val="-1"/>
        <cfvo type="num" val="1"/>
        <color rgb="FF638EC6"/>
      </dataBar>
      <extLst>
        <ext xmlns:x14="http://schemas.microsoft.com/office/spreadsheetml/2009/9/main" uri="{B025F937-C7B1-47D3-B67F-A62EFF666E3E}">
          <x14:id>{301A194D-8332-4211-8BEA-B79F07050BF0}</x14:id>
        </ext>
      </extLst>
    </cfRule>
    <cfRule type="dataBar" priority="458">
      <dataBar>
        <cfvo type="num" val="0"/>
        <cfvo type="num" val="1"/>
        <color rgb="FFF26322"/>
      </dataBar>
      <extLst>
        <ext xmlns:x14="http://schemas.microsoft.com/office/spreadsheetml/2009/9/main" uri="{B025F937-C7B1-47D3-B67F-A62EFF666E3E}">
          <x14:id>{6F10B8E0-4BD5-43AC-A64F-69B65735AEC7}</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{1B2174A0-8868-418F-BE40-03488555278F}</x14:id>
        </ext>
      </extLst>
    </cfRule>
    <cfRule type="dataBar" priority="323">
      <dataBar>
        <cfvo type="num" val="-1"/>
        <cfvo type="num" val="1"/>
        <color rgb="FF00B050"/>
      </dataBar>
      <extLst>
        <ext xmlns:x14="http://schemas.microsoft.com/office/spreadsheetml/2009/9/main" uri="{B025F937-C7B1-47D3-B67F-A62EFF666E3E}">
          <x14:id>{BAC2B123-84D4-4D3D-AF6B-F53413B5161F}</x14:id>
        </ext>
      </extLst>
    </cfRule>
    <cfRule type="dataBar" priority="321">
      <dataBar>
        <cfvo type="num" val="-1"/>
        <cfvo type="num" val="1"/>
        <color rgb="FF00B050"/>
      </dataBar>
      <extLst>
        <ext xmlns:x14="http://schemas.microsoft.com/office/spreadsheetml/2009/9/main" uri="{B025F937-C7B1-47D3-B67F-A62EFF666E3E}">
          <x14:id>{E4937E9F-9386-4A04-A12F-771B3BD5B777}</x14:id>
        </ext>
      </extLst>
    </cfRule>
    <cfRule type="dataBar" priority="320">
      <dataBar>
        <cfvo type="min"/>
        <cfvo type="max"/>
        <color rgb="FF638EC6"/>
      </dataBar>
      <extLst>
        <ext xmlns:x14="http://schemas.microsoft.com/office/spreadsheetml/2009/9/main" uri="{B025F937-C7B1-47D3-B67F-A62EFF666E3E}">
          <x14:id>{7F72A9EA-41D2-46F7-9223-67769485B66F}</x14:id>
        </ext>
      </extLst>
    </cfRule>
    <cfRule type="dataBar" priority="319">
      <dataBar>
        <cfvo type="num" val="-1"/>
        <cfvo type="num" val="1"/>
        <color rgb="FF638EC6"/>
      </dataBar>
      <extLst>
        <ext xmlns:x14="http://schemas.microsoft.com/office/spreadsheetml/2009/9/main" uri="{B025F937-C7B1-47D3-B67F-A62EFF666E3E}">
          <x14:id>{345D57DF-2AF3-49FE-AC7F-330D166955BF}</x14:id>
        </ext>
      </extLst>
    </cfRule>
    <cfRule type="dataBar" priority="318">
      <dataBar>
        <cfvo type="min"/>
        <cfvo type="max"/>
        <color rgb="FF638EC6"/>
      </dataBar>
      <extLst>
        <ext xmlns:x14="http://schemas.microsoft.com/office/spreadsheetml/2009/9/main" uri="{B025F937-C7B1-47D3-B67F-A62EFF666E3E}">
          <x14:id>{3F075FFE-A555-4656-AA7D-80C95F9D19A6}</x14:id>
        </ext>
      </extLst>
    </cfRule>
    <cfRule type="dataBar" priority="317">
      <dataBar>
        <cfvo type="min"/>
        <cfvo type="max"/>
        <color rgb="FF63C384"/>
      </dataBar>
      <extLst>
        <ext xmlns:x14="http://schemas.microsoft.com/office/spreadsheetml/2009/9/main" uri="{B025F937-C7B1-47D3-B67F-A62EFF666E3E}">
          <x14:id>{48214EEB-57E4-41FE-8752-7CF61AE160F9}</x14:id>
        </ext>
      </extLst>
    </cfRule>
    <cfRule type="dataBar" priority="315">
      <dataBar>
        <cfvo type="num" val="0"/>
        <cfvo type="num" val="1"/>
        <color rgb="FF009EAD"/>
      </dataBar>
      <extLst>
        <ext xmlns:x14="http://schemas.microsoft.com/office/spreadsheetml/2009/9/main" uri="{B025F937-C7B1-47D3-B67F-A62EFF666E3E}">
          <x14:id>{AB70D938-8710-4FAA-8123-E54E5C826473}</x14:id>
        </ext>
      </extLst>
    </cfRule>
    <cfRule type="dataBar" priority="316">
      <dataBar>
        <cfvo type="num" val="-1"/>
        <cfvo type="num" val="1"/>
        <color rgb="FF638EC6"/>
      </dataBar>
      <extLst>
        <ext xmlns:x14="http://schemas.microsoft.com/office/spreadsheetml/2009/9/main" uri="{B025F937-C7B1-47D3-B67F-A62EFF666E3E}">
          <x14:id>{CB0747FF-44CD-403E-9F02-08A3F9D19115}</x14:id>
        </ext>
      </extLst>
    </cfRule>
    <cfRule type="dataBar" priority="322">
      <dataBar>
        <cfvo type="min"/>
        <cfvo type="max"/>
        <color rgb="FF63C384"/>
      </dataBar>
      <extLst>
        <ext xmlns:x14="http://schemas.microsoft.com/office/spreadsheetml/2009/9/main" uri="{B025F937-C7B1-47D3-B67F-A62EFF666E3E}">
          <x14:id>{2174DFE0-1883-450A-AC58-C0C8813D3C5B}</x14:id>
        </ext>
      </extLst>
    </cfRule>
    <cfRule type="dataBar" priority="326">
      <dataBar>
        <cfvo type="min"/>
        <cfvo type="max"/>
        <color rgb="FF638EC6"/>
      </dataBar>
      <extLst>
        <ext xmlns:x14="http://schemas.microsoft.com/office/spreadsheetml/2009/9/main" uri="{B025F937-C7B1-47D3-B67F-A62EFF666E3E}">
          <x14:id>{6FAA9D86-506F-4091-959F-F25534CAFCB4}</x14:id>
        </ext>
      </extLst>
    </cfRule>
    <cfRule type="dataBar" priority="325">
      <dataBar>
        <cfvo type="min"/>
        <cfvo type="max"/>
        <color rgb="FF63C384"/>
      </dataBar>
      <extLst>
        <ext xmlns:x14="http://schemas.microsoft.com/office/spreadsheetml/2009/9/main" uri="{B025F937-C7B1-47D3-B67F-A62EFF666E3E}">
          <x14:id>{A67DA660-8FA1-45A4-9F07-7ED0E09963B7}</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{919F04DE-65C5-409D-81A0-3B0F6CC9EE77}</x14:id>
        </ext>
      </extLst>
    </cfRule>
    <cfRule type="dataBar" priority="303">
      <dataBar>
        <cfvo type="num" val="-1"/>
        <cfvo type="num" val="1"/>
        <color rgb="FF638EC6"/>
      </dataBar>
      <extLst>
        <ext xmlns:x14="http://schemas.microsoft.com/office/spreadsheetml/2009/9/main" uri="{B025F937-C7B1-47D3-B67F-A62EFF666E3E}">
          <x14:id>{1E8090B4-6D22-4953-ADC2-EA1CAD20FA30}</x14:id>
        </ext>
      </extLst>
    </cfRule>
    <cfRule type="dataBar" priority="302">
      <dataBar>
        <cfvo type="min"/>
        <cfvo type="max"/>
        <color rgb="FF638EC6"/>
      </dataBar>
      <extLst>
        <ext xmlns:x14="http://schemas.microsoft.com/office/spreadsheetml/2009/9/main" uri="{B025F937-C7B1-47D3-B67F-A62EFF666E3E}">
          <x14:id>{F0EC9780-6D5B-4E53-84ED-0900C8BBD7C2}</x14:id>
        </ext>
      </extLst>
    </cfRule>
    <cfRule type="dataBar" priority="301">
      <dataBar>
        <cfvo type="min"/>
        <cfvo type="max"/>
        <color rgb="FF63C384"/>
      </dataBar>
      <extLst>
        <ext xmlns:x14="http://schemas.microsoft.com/office/spreadsheetml/2009/9/main" uri="{B025F937-C7B1-47D3-B67F-A62EFF666E3E}">
          <x14:id>{8DFA98EC-B803-4DD4-88A6-1E28BF427E42}</x14:id>
        </ext>
      </extLst>
    </cfRule>
    <cfRule type="dataBar" priority="300">
      <dataBar>
        <cfvo type="num" val="-1"/>
        <cfvo type="num" val="1"/>
        <color rgb="FF638EC6"/>
      </dataBar>
      <extLst>
        <ext xmlns:x14="http://schemas.microsoft.com/office/spreadsheetml/2009/9/main" uri="{B025F937-C7B1-47D3-B67F-A62EFF666E3E}">
          <x14:id>{79228496-9C85-45C7-BEE5-F30653B57755}</x14:id>
        </ext>
      </extLst>
    </cfRule>
    <cfRule type="dataBar" priority="310">
      <dataBar>
        <cfvo type="min"/>
        <cfvo type="max"/>
        <color rgb="FF638EC6"/>
      </dataBar>
      <extLst>
        <ext xmlns:x14="http://schemas.microsoft.com/office/spreadsheetml/2009/9/main" uri="{B025F937-C7B1-47D3-B67F-A62EFF666E3E}">
          <x14:id>{CB6B806E-7BB1-47AE-9C79-8A03BF77D256}</x14:id>
        </ext>
      </extLst>
    </cfRule>
    <cfRule type="dataBar" priority="299">
      <dataBar>
        <cfvo type="num" val="0"/>
        <cfvo type="num" val="1"/>
        <color rgb="FF009EAD"/>
      </dataBar>
      <extLst>
        <ext xmlns:x14="http://schemas.microsoft.com/office/spreadsheetml/2009/9/main" uri="{B025F937-C7B1-47D3-B67F-A62EFF666E3E}">
          <x14:id>{10DB6CDE-E2BB-48B6-8D3F-DA4F3E2877C7}</x14:id>
        </ext>
      </extLst>
    </cfRule>
    <cfRule type="dataBar" priority="305">
      <dataBar>
        <cfvo type="num" val="-1"/>
        <cfvo type="num" val="1"/>
        <color rgb="FF00B050"/>
      </dataBar>
      <extLst>
        <ext xmlns:x14="http://schemas.microsoft.com/office/spreadsheetml/2009/9/main" uri="{B025F937-C7B1-47D3-B67F-A62EFF666E3E}">
          <x14:id>{7EA8CB36-8CD9-465C-9ACB-576D5F3F3EBF}</x14:id>
        </ext>
      </extLst>
    </cfRule>
    <cfRule type="dataBar" priority="309">
      <dataBar>
        <cfvo type="min"/>
        <cfvo type="max"/>
        <color rgb="FF63C384"/>
      </dataBar>
      <extLst>
        <ext xmlns:x14="http://schemas.microsoft.com/office/spreadsheetml/2009/9/main" uri="{B025F937-C7B1-47D3-B67F-A62EFF666E3E}">
          <x14:id>{238C92BA-0F54-4105-9BDC-0EA3DAD63261}</x14:id>
        </ext>
      </extLst>
    </cfRule>
    <cfRule type="dataBar" priority="308">
      <dataBar>
        <cfvo type="num" val="-1"/>
        <cfvo type="num" val="1"/>
        <color rgb="FF638EC6"/>
      </dataBar>
      <extLst>
        <ext xmlns:x14="http://schemas.microsoft.com/office/spreadsheetml/2009/9/main" uri="{B025F937-C7B1-47D3-B67F-A62EFF666E3E}">
          <x14:id>{ACA4DA3C-0164-42E4-B3CF-9B05D12293C1}</x14:id>
        </ext>
      </extLst>
    </cfRule>
    <cfRule type="dataBar" priority="307">
      <dataBar>
        <cfvo type="num" val="-1"/>
        <cfvo type="num" val="1"/>
        <color rgb="FF00B050"/>
      </dataBar>
      <extLst>
        <ext xmlns:x14="http://schemas.microsoft.com/office/spreadsheetml/2009/9/main" uri="{B025F937-C7B1-47D3-B67F-A62EFF666E3E}">
          <x14:id>{47FD5D1E-CB1A-4387-9AAC-4A125C0DA8D5}</x14:id>
        </ext>
      </extLst>
    </cfRule>
    <cfRule type="dataBar" priority="306">
      <dataBar>
        <cfvo type="min"/>
        <cfvo type="max"/>
        <color rgb="FF63C384"/>
      </dataBar>
      <extLst>
        <ext xmlns:x14="http://schemas.microsoft.com/office/spreadsheetml/2009/9/main" uri="{B025F937-C7B1-47D3-B67F-A62EFF666E3E}">
          <x14:id>{CEBC64E4-565C-4C32-A39C-256D0A67533E}</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{932FED0E-972C-44E8-B92C-E03B56BA29F6}</x14:id>
        </ext>
      </extLst>
    </cfRule>
    <cfRule type="dataBar" priority="217">
      <dataBar>
        <cfvo type="num" val="-1"/>
        <cfvo type="num" val="1"/>
        <color rgb="FF00B050"/>
      </dataBar>
      <extLst>
        <ext xmlns:x14="http://schemas.microsoft.com/office/spreadsheetml/2009/9/main" uri="{B025F937-C7B1-47D3-B67F-A62EFF666E3E}">
          <x14:id>{75309051-A2F9-4F95-8E70-14C07EE47FB6}</x14:id>
        </ext>
      </extLst>
    </cfRule>
    <cfRule type="dataBar" priority="218">
      <dataBar>
        <cfvo type="num" val="-1"/>
        <cfvo type="num" val="1"/>
        <color rgb="FF638EC6"/>
      </dataBar>
      <extLst>
        <ext xmlns:x14="http://schemas.microsoft.com/office/spreadsheetml/2009/9/main" uri="{B025F937-C7B1-47D3-B67F-A62EFF666E3E}">
          <x14:id>{E382A99D-F0F4-4925-9263-D4B7F1DCDAAE}</x14:id>
        </ext>
      </extLst>
    </cfRule>
    <cfRule type="dataBar" priority="219">
      <dataBar>
        <cfvo type="min"/>
        <cfvo type="max"/>
        <color rgb="FF63C384"/>
      </dataBar>
      <extLst>
        <ext xmlns:x14="http://schemas.microsoft.com/office/spreadsheetml/2009/9/main" uri="{B025F937-C7B1-47D3-B67F-A62EFF666E3E}">
          <x14:id>{AFE485C8-D3F5-4761-A285-5D90CFDA6CC4}</x14:id>
        </ext>
      </extLst>
    </cfRule>
    <cfRule type="dataBar" priority="220">
      <dataBar>
        <cfvo type="min"/>
        <cfvo type="max"/>
        <color rgb="FF638EC6"/>
      </dataBar>
      <extLst>
        <ext xmlns:x14="http://schemas.microsoft.com/office/spreadsheetml/2009/9/main" uri="{B025F937-C7B1-47D3-B67F-A62EFF666E3E}">
          <x14:id>{02786F7C-1048-4E82-9751-BA118E75B6D3}</x14:id>
        </ext>
      </extLst>
    </cfRule>
    <cfRule type="dataBar" priority="213">
      <dataBar>
        <cfvo type="num" val="-1"/>
        <cfvo type="num" val="1"/>
        <color rgb="FF638EC6"/>
      </dataBar>
      <extLst>
        <ext xmlns:x14="http://schemas.microsoft.com/office/spreadsheetml/2009/9/main" uri="{B025F937-C7B1-47D3-B67F-A62EFF666E3E}">
          <x14:id>{7E3FE5EA-168C-4191-B968-49FA3FE9EA8D}</x14:id>
        </ext>
      </extLst>
    </cfRule>
    <cfRule type="dataBar" priority="209">
      <dataBar>
        <cfvo type="num" val="0"/>
        <cfvo type="num" val="1"/>
        <color rgb="FF009EAD"/>
      </dataBar>
      <extLst>
        <ext xmlns:x14="http://schemas.microsoft.com/office/spreadsheetml/2009/9/main" uri="{B025F937-C7B1-47D3-B67F-A62EFF666E3E}">
          <x14:id>{DE3A73D5-36AE-44D7-8B5F-7401F436621E}</x14:id>
        </ext>
      </extLst>
    </cfRule>
    <cfRule type="dataBar" priority="210">
      <dataBar>
        <cfvo type="num" val="-1"/>
        <cfvo type="num" val="1"/>
        <color rgb="FF638EC6"/>
      </dataBar>
      <extLst>
        <ext xmlns:x14="http://schemas.microsoft.com/office/spreadsheetml/2009/9/main" uri="{B025F937-C7B1-47D3-B67F-A62EFF666E3E}">
          <x14:id>{2D222376-EB5B-4419-BF8D-9B53D8CC3DCC}</x14:id>
        </ext>
      </extLst>
    </cfRule>
    <cfRule type="dataBar" priority="211">
      <dataBar>
        <cfvo type="min"/>
        <cfvo type="max"/>
        <color rgb="FF63C384"/>
      </dataBar>
      <extLst>
        <ext xmlns:x14="http://schemas.microsoft.com/office/spreadsheetml/2009/9/main" uri="{B025F937-C7B1-47D3-B67F-A62EFF666E3E}">
          <x14:id>{D11D66FA-756A-48DB-B130-ADD001ED6FB1}</x14:id>
        </ext>
      </extLst>
    </cfRule>
    <cfRule type="dataBar" priority="212">
      <dataBar>
        <cfvo type="min"/>
        <cfvo type="max"/>
        <color rgb="FF638EC6"/>
      </dataBar>
      <extLst>
        <ext xmlns:x14="http://schemas.microsoft.com/office/spreadsheetml/2009/9/main" uri="{B025F937-C7B1-47D3-B67F-A62EFF666E3E}">
          <x14:id>{80EFA66F-8CD2-4B6D-B1D7-0A4271AED119}</x14:id>
        </ext>
      </extLst>
    </cfRule>
    <cfRule type="dataBar" priority="214">
      <dataBar>
        <cfvo type="min"/>
        <cfvo type="max"/>
        <color rgb="FF638EC6"/>
      </dataBar>
      <extLst>
        <ext xmlns:x14="http://schemas.microsoft.com/office/spreadsheetml/2009/9/main" uri="{B025F937-C7B1-47D3-B67F-A62EFF666E3E}">
          <x14:id>{FD485D94-C315-4657-A99C-112520C8EAF4}</x14:id>
        </ext>
      </extLst>
    </cfRule>
    <cfRule type="dataBar" priority="215">
      <dataBar>
        <cfvo type="num" val="-1"/>
        <cfvo type="num" val="1"/>
        <color rgb="FF00B050"/>
      </dataBar>
      <extLst>
        <ext xmlns:x14="http://schemas.microsoft.com/office/spreadsheetml/2009/9/main" uri="{B025F937-C7B1-47D3-B67F-A62EFF666E3E}">
          <x14:id>{CB68BFF5-CD54-4ED6-8029-F1FBE4E3C64E}</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{05F7C6DF-99AB-4262-91DE-BE624B4D98B2}</x14:id>
        </ext>
      </extLst>
    </cfRule>
    <cfRule type="dataBar" priority="248">
      <dataBar>
        <cfvo type="num" val="-1"/>
        <cfvo type="num" val="1"/>
        <color rgb="FF638EC6"/>
      </dataBar>
      <extLst>
        <ext xmlns:x14="http://schemas.microsoft.com/office/spreadsheetml/2009/9/main" uri="{B025F937-C7B1-47D3-B67F-A62EFF666E3E}">
          <x14:id>{5CA483B1-ADD5-4AB4-B0E3-9BF048C689B5}</x14:id>
        </ext>
      </extLst>
    </cfRule>
    <cfRule type="dataBar" priority="250">
      <dataBar>
        <cfvo type="min"/>
        <cfvo type="max"/>
        <color rgb="FF638EC6"/>
      </dataBar>
      <extLst>
        <ext xmlns:x14="http://schemas.microsoft.com/office/spreadsheetml/2009/9/main" uri="{B025F937-C7B1-47D3-B67F-A62EFF666E3E}">
          <x14:id>{8EEA128E-277F-4DED-AC02-D47E0598AEB8}</x14:id>
        </ext>
      </extLst>
    </cfRule>
    <cfRule type="dataBar" priority="239">
      <dataBar>
        <cfvo type="num" val="0"/>
        <cfvo type="num" val="1"/>
        <color rgb="FF009EAD"/>
      </dataBar>
      <extLst>
        <ext xmlns:x14="http://schemas.microsoft.com/office/spreadsheetml/2009/9/main" uri="{B025F937-C7B1-47D3-B67F-A62EFF666E3E}">
          <x14:id>{EB61ED95-2262-447E-B0B4-EA808C18F655}</x14:id>
        </ext>
      </extLst>
    </cfRule>
    <cfRule type="dataBar" priority="240">
      <dataBar>
        <cfvo type="num" val="-1"/>
        <cfvo type="num" val="1"/>
        <color rgb="FF638EC6"/>
      </dataBar>
      <extLst>
        <ext xmlns:x14="http://schemas.microsoft.com/office/spreadsheetml/2009/9/main" uri="{B025F937-C7B1-47D3-B67F-A62EFF666E3E}">
          <x14:id>{0AD0EF7D-896C-416F-8F67-13FF90040EC9}</x14:id>
        </ext>
      </extLst>
    </cfRule>
    <cfRule type="dataBar" priority="241">
      <dataBar>
        <cfvo type="min"/>
        <cfvo type="max"/>
        <color rgb="FF63C384"/>
      </dataBar>
      <extLst>
        <ext xmlns:x14="http://schemas.microsoft.com/office/spreadsheetml/2009/9/main" uri="{B025F937-C7B1-47D3-B67F-A62EFF666E3E}">
          <x14:id>{577A6426-B056-4B31-B8E2-289B316F2DA8}</x14:id>
        </ext>
      </extLst>
    </cfRule>
    <cfRule type="dataBar" priority="242">
      <dataBar>
        <cfvo type="min"/>
        <cfvo type="max"/>
        <color rgb="FF638EC6"/>
      </dataBar>
      <extLst>
        <ext xmlns:x14="http://schemas.microsoft.com/office/spreadsheetml/2009/9/main" uri="{B025F937-C7B1-47D3-B67F-A62EFF666E3E}">
          <x14:id>{F4CCD53F-638C-4A15-A7F6-F63AFDBC6A99}</x14:id>
        </ext>
      </extLst>
    </cfRule>
    <cfRule type="dataBar" priority="243">
      <dataBar>
        <cfvo type="num" val="-1"/>
        <cfvo type="num" val="1"/>
        <color rgb="FF638EC6"/>
      </dataBar>
      <extLst>
        <ext xmlns:x14="http://schemas.microsoft.com/office/spreadsheetml/2009/9/main" uri="{B025F937-C7B1-47D3-B67F-A62EFF666E3E}">
          <x14:id>{CD2AE48A-875E-424D-95A3-06334F5B16EF}</x14:id>
        </ext>
      </extLst>
    </cfRule>
    <cfRule type="dataBar" priority="245">
      <dataBar>
        <cfvo type="num" val="-1"/>
        <cfvo type="num" val="1"/>
        <color rgb="FF00B050"/>
      </dataBar>
      <extLst>
        <ext xmlns:x14="http://schemas.microsoft.com/office/spreadsheetml/2009/9/main" uri="{B025F937-C7B1-47D3-B67F-A62EFF666E3E}">
          <x14:id>{99E77475-C98E-4C20-9E41-19D88738B1DE}</x14:id>
        </ext>
      </extLst>
    </cfRule>
    <cfRule type="dataBar" priority="249">
      <dataBar>
        <cfvo type="min"/>
        <cfvo type="max"/>
        <color rgb="FF63C384"/>
      </dataBar>
      <extLst>
        <ext xmlns:x14="http://schemas.microsoft.com/office/spreadsheetml/2009/9/main" uri="{B025F937-C7B1-47D3-B67F-A62EFF666E3E}">
          <x14:id>{58355D4B-6677-4650-AFF9-2F8BA21F5A9E}</x14:id>
        </ext>
      </extLst>
    </cfRule>
    <cfRule type="dataBar" priority="246">
      <dataBar>
        <cfvo type="min"/>
        <cfvo type="max"/>
        <color rgb="FF63C384"/>
      </dataBar>
      <extLst>
        <ext xmlns:x14="http://schemas.microsoft.com/office/spreadsheetml/2009/9/main" uri="{B025F937-C7B1-47D3-B67F-A62EFF666E3E}">
          <x14:id>{1C970974-D917-4F85-AAA4-FC2E1B4BC6D0}</x14:id>
        </ext>
      </extLst>
    </cfRule>
    <cfRule type="dataBar" priority="244">
      <dataBar>
        <cfvo type="min"/>
        <cfvo type="max"/>
        <color rgb="FF638EC6"/>
      </dataBar>
      <extLst>
        <ext xmlns:x14="http://schemas.microsoft.com/office/spreadsheetml/2009/9/main" uri="{B025F937-C7B1-47D3-B67F-A62EFF666E3E}">
          <x14:id>{D282A046-E1FA-46D1-AA22-E0449A82A119}</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{2CF4B613-5DF0-4712-883D-E97CEB24FEAC}</x14:id>
        </ext>
      </extLst>
    </cfRule>
    <cfRule type="dataBar" priority="234">
      <dataBar>
        <cfvo type="min"/>
        <cfvo type="max"/>
        <color rgb="FF63C384"/>
      </dataBar>
      <extLst>
        <ext xmlns:x14="http://schemas.microsoft.com/office/spreadsheetml/2009/9/main" uri="{B025F937-C7B1-47D3-B67F-A62EFF666E3E}">
          <x14:id>{99C9E08B-7DCC-4D0B-914B-B8D1DC6EE306}</x14:id>
        </ext>
      </extLst>
    </cfRule>
    <cfRule type="dataBar" priority="233">
      <dataBar>
        <cfvo type="num" val="-1"/>
        <cfvo type="num" val="1"/>
        <color rgb="FF638EC6"/>
      </dataBar>
      <extLst>
        <ext xmlns:x14="http://schemas.microsoft.com/office/spreadsheetml/2009/9/main" uri="{B025F937-C7B1-47D3-B67F-A62EFF666E3E}">
          <x14:id>{EF635913-366B-4B36-85F4-C764CDB7736C}</x14:id>
        </ext>
      </extLst>
    </cfRule>
    <cfRule type="dataBar" priority="235">
      <dataBar>
        <cfvo type="min"/>
        <cfvo type="max"/>
        <color rgb="FF638EC6"/>
      </dataBar>
      <extLst>
        <ext xmlns:x14="http://schemas.microsoft.com/office/spreadsheetml/2009/9/main" uri="{B025F937-C7B1-47D3-B67F-A62EFF666E3E}">
          <x14:id>{414AEDEC-A051-446D-9A8D-F7B952C92518}</x14:id>
        </ext>
      </extLst>
    </cfRule>
    <cfRule type="dataBar" priority="224">
      <dataBar>
        <cfvo type="num" val="0"/>
        <cfvo type="num" val="1"/>
        <color rgb="FF009EAD"/>
      </dataBar>
      <extLst>
        <ext xmlns:x14="http://schemas.microsoft.com/office/spreadsheetml/2009/9/main" uri="{B025F937-C7B1-47D3-B67F-A62EFF666E3E}">
          <x14:id>{772B092D-29F1-4249-B0DB-7555577F86F4}</x14:id>
        </ext>
      </extLst>
    </cfRule>
    <cfRule type="dataBar" priority="231">
      <dataBar>
        <cfvo type="min"/>
        <cfvo type="max"/>
        <color rgb="FF63C384"/>
      </dataBar>
      <extLst>
        <ext xmlns:x14="http://schemas.microsoft.com/office/spreadsheetml/2009/9/main" uri="{B025F937-C7B1-47D3-B67F-A62EFF666E3E}">
          <x14:id>{CF6C12EF-E419-4E45-A7C5-4FAC41B8CC7D}</x14:id>
        </ext>
      </extLst>
    </cfRule>
    <cfRule type="dataBar" priority="225">
      <dataBar>
        <cfvo type="num" val="-1"/>
        <cfvo type="num" val="1"/>
        <color rgb="FF638EC6"/>
      </dataBar>
      <extLst>
        <ext xmlns:x14="http://schemas.microsoft.com/office/spreadsheetml/2009/9/main" uri="{B025F937-C7B1-47D3-B67F-A62EFF666E3E}">
          <x14:id>{B768A23B-99EF-4377-B2A9-939170196B6B}</x14:id>
        </ext>
      </extLst>
    </cfRule>
    <cfRule type="dataBar" priority="226">
      <dataBar>
        <cfvo type="min"/>
        <cfvo type="max"/>
        <color rgb="FF63C384"/>
      </dataBar>
      <extLst>
        <ext xmlns:x14="http://schemas.microsoft.com/office/spreadsheetml/2009/9/main" uri="{B025F937-C7B1-47D3-B67F-A62EFF666E3E}">
          <x14:id>{43337EF2-F0B3-43A4-BBF0-0E1D187D8A2D}</x14:id>
        </ext>
      </extLst>
    </cfRule>
    <cfRule type="dataBar" priority="227">
      <dataBar>
        <cfvo type="min"/>
        <cfvo type="max"/>
        <color rgb="FF638EC6"/>
      </dataBar>
      <extLst>
        <ext xmlns:x14="http://schemas.microsoft.com/office/spreadsheetml/2009/9/main" uri="{B025F937-C7B1-47D3-B67F-A62EFF666E3E}">
          <x14:id>{70E82A1D-F8D5-465D-873D-8001A42064A9}</x14:id>
        </ext>
      </extLst>
    </cfRule>
    <cfRule type="dataBar" priority="228">
      <dataBar>
        <cfvo type="num" val="-1"/>
        <cfvo type="num" val="1"/>
        <color rgb="FF638EC6"/>
      </dataBar>
      <extLst>
        <ext xmlns:x14="http://schemas.microsoft.com/office/spreadsheetml/2009/9/main" uri="{B025F937-C7B1-47D3-B67F-A62EFF666E3E}">
          <x14:id>{3C3B5D4C-51B5-4924-B73D-225047A32149}</x14:id>
        </ext>
      </extLst>
    </cfRule>
    <cfRule type="dataBar" priority="230">
      <dataBar>
        <cfvo type="num" val="-1"/>
        <cfvo type="num" val="1"/>
        <color rgb="FF00B050"/>
      </dataBar>
      <extLst>
        <ext xmlns:x14="http://schemas.microsoft.com/office/spreadsheetml/2009/9/main" uri="{B025F937-C7B1-47D3-B67F-A62EFF666E3E}">
          <x14:id>{230BC053-D817-434A-9841-5217743FF151}</x14:id>
        </ext>
      </extLst>
    </cfRule>
    <cfRule type="dataBar" priority="229">
      <dataBar>
        <cfvo type="min"/>
        <cfvo type="max"/>
        <color rgb="FF638EC6"/>
      </dataBar>
      <extLst>
        <ext xmlns:x14="http://schemas.microsoft.com/office/spreadsheetml/2009/9/main" uri="{B025F937-C7B1-47D3-B67F-A62EFF666E3E}">
          <x14:id>{2204A251-F397-410B-8BF4-CC058B479360}</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{7965E6BA-57B5-446F-B05A-2859082F37CD}</x14:id>
        </ext>
      </extLst>
    </cfRule>
    <cfRule type="dataBar" priority="291">
      <dataBar>
        <cfvo type="min"/>
        <cfvo type="max"/>
        <color rgb="FF63C384"/>
      </dataBar>
      <extLst>
        <ext xmlns:x14="http://schemas.microsoft.com/office/spreadsheetml/2009/9/main" uri="{B025F937-C7B1-47D3-B67F-A62EFF666E3E}">
          <x14:id>{D843C847-8EEB-4EC6-9B0A-175628EFA597}</x14:id>
        </ext>
      </extLst>
    </cfRule>
    <cfRule type="dataBar" priority="292">
      <dataBar>
        <cfvo type="num" val="-1"/>
        <cfvo type="num" val="1"/>
        <color rgb="FF00B050"/>
      </dataBar>
      <extLst>
        <ext xmlns:x14="http://schemas.microsoft.com/office/spreadsheetml/2009/9/main" uri="{B025F937-C7B1-47D3-B67F-A62EFF666E3E}">
          <x14:id>{1D5039C3-DC04-4C44-B262-802E59FA3FDC}</x14:id>
        </ext>
      </extLst>
    </cfRule>
    <cfRule type="dataBar" priority="293">
      <dataBar>
        <cfvo type="num" val="-1"/>
        <cfvo type="num" val="1"/>
        <color rgb="FF638EC6"/>
      </dataBar>
      <extLst>
        <ext xmlns:x14="http://schemas.microsoft.com/office/spreadsheetml/2009/9/main" uri="{B025F937-C7B1-47D3-B67F-A62EFF666E3E}">
          <x14:id>{B495AB2F-8C14-4E12-9E7D-1D917F5583FF}</x14:id>
        </ext>
      </extLst>
    </cfRule>
    <cfRule type="dataBar" priority="294">
      <dataBar>
        <cfvo type="min"/>
        <cfvo type="max"/>
        <color rgb="FF63C384"/>
      </dataBar>
      <extLst>
        <ext xmlns:x14="http://schemas.microsoft.com/office/spreadsheetml/2009/9/main" uri="{B025F937-C7B1-47D3-B67F-A62EFF666E3E}">
          <x14:id>{117C5AF7-337D-4774-AA4D-6AD8A2A5F9F0}</x14:id>
        </ext>
      </extLst>
    </cfRule>
    <cfRule type="dataBar" priority="287">
      <dataBar>
        <cfvo type="min"/>
        <cfvo type="max"/>
        <color rgb="FF638EC6"/>
      </dataBar>
      <extLst>
        <ext xmlns:x14="http://schemas.microsoft.com/office/spreadsheetml/2009/9/main" uri="{B025F937-C7B1-47D3-B67F-A62EFF666E3E}">
          <x14:id>{FB02B2E1-E653-4372-8E0E-74A1811E9368}</x14:id>
        </ext>
      </extLst>
    </cfRule>
    <cfRule type="dataBar" priority="284">
      <dataBar>
        <cfvo type="num" val="0"/>
        <cfvo type="num" val="1"/>
        <color rgb="FF009EAD"/>
      </dataBar>
      <extLst>
        <ext xmlns:x14="http://schemas.microsoft.com/office/spreadsheetml/2009/9/main" uri="{B025F937-C7B1-47D3-B67F-A62EFF666E3E}">
          <x14:id>{56CE203B-B0E0-44C1-83C4-74C6940662B4}</x14:id>
        </ext>
      </extLst>
    </cfRule>
    <cfRule type="dataBar" priority="286">
      <dataBar>
        <cfvo type="min"/>
        <cfvo type="max"/>
        <color rgb="FF63C384"/>
      </dataBar>
      <extLst>
        <ext xmlns:x14="http://schemas.microsoft.com/office/spreadsheetml/2009/9/main" uri="{B025F937-C7B1-47D3-B67F-A62EFF666E3E}">
          <x14:id>{27E4C2BE-5AF5-444B-80DE-99ED9EF97C16}</x14:id>
        </ext>
      </extLst>
    </cfRule>
    <cfRule type="dataBar" priority="295">
      <dataBar>
        <cfvo type="min"/>
        <cfvo type="max"/>
        <color rgb="FF638EC6"/>
      </dataBar>
      <extLst>
        <ext xmlns:x14="http://schemas.microsoft.com/office/spreadsheetml/2009/9/main" uri="{B025F937-C7B1-47D3-B67F-A62EFF666E3E}">
          <x14:id>{F7356D44-A393-47BB-A3AD-B302F451C6ED}</x14:id>
        </ext>
      </extLst>
    </cfRule>
    <cfRule type="dataBar" priority="289">
      <dataBar>
        <cfvo type="min"/>
        <cfvo type="max"/>
        <color rgb="FF638EC6"/>
      </dataBar>
      <extLst>
        <ext xmlns:x14="http://schemas.microsoft.com/office/spreadsheetml/2009/9/main" uri="{B025F937-C7B1-47D3-B67F-A62EFF666E3E}">
          <x14:id>{40203684-2852-4C17-9F93-BC4C45CCEE0C}</x14:id>
        </ext>
      </extLst>
    </cfRule>
    <cfRule type="dataBar" priority="288">
      <dataBar>
        <cfvo type="num" val="-1"/>
        <cfvo type="num" val="1"/>
        <color rgb="FF638EC6"/>
      </dataBar>
      <extLst>
        <ext xmlns:x14="http://schemas.microsoft.com/office/spreadsheetml/2009/9/main" uri="{B025F937-C7B1-47D3-B67F-A62EFF666E3E}">
          <x14:id>{7DE5FF92-B9F7-402B-B259-64908C8208BF}</x14:id>
        </ext>
      </extLst>
    </cfRule>
    <cfRule type="dataBar" priority="285">
      <dataBar>
        <cfvo type="num" val="-1"/>
        <cfvo type="num" val="1"/>
        <color rgb="FF638EC6"/>
      </dataBar>
      <extLst>
        <ext xmlns:x14="http://schemas.microsoft.com/office/spreadsheetml/2009/9/main" uri="{B025F937-C7B1-47D3-B67F-A62EFF666E3E}">
          <x14:id>{BE24D21C-E83D-44B4-958B-648DADF79015}</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{C1DB5B7D-E4FD-47FC-95F5-ED8D83CA5335}</x14:id>
        </ext>
      </extLst>
    </cfRule>
    <cfRule type="dataBar" priority="353">
      <dataBar>
        <cfvo type="num" val="0"/>
        <cfvo type="num" val="1"/>
        <color rgb="FF009EAD"/>
      </dataBar>
      <extLst>
        <ext xmlns:x14="http://schemas.microsoft.com/office/spreadsheetml/2009/9/main" uri="{B025F937-C7B1-47D3-B67F-A62EFF666E3E}">
          <x14:id>{378806CF-FAD7-4259-B016-7EE208068EC6}</x14:id>
        </ext>
      </extLst>
    </cfRule>
    <cfRule type="dataBar" priority="349">
      <dataBar>
        <cfvo type="num" val="-1"/>
        <cfvo type="num" val="1"/>
        <color rgb="FF638EC6"/>
      </dataBar>
      <extLst>
        <ext xmlns:x14="http://schemas.microsoft.com/office/spreadsheetml/2009/9/main" uri="{B025F937-C7B1-47D3-B67F-A62EFF666E3E}">
          <x14:id>{B3FE914A-CAB3-490D-82E5-5F40D8E92091}</x14:id>
        </ext>
      </extLst>
    </cfRule>
    <cfRule type="dataBar" priority="350">
      <dataBar>
        <cfvo type="min"/>
        <cfvo type="max"/>
        <color rgb="FF638EC6"/>
      </dataBar>
      <extLst>
        <ext xmlns:x14="http://schemas.microsoft.com/office/spreadsheetml/2009/9/main" uri="{B025F937-C7B1-47D3-B67F-A62EFF666E3E}">
          <x14:id>{34C41D62-7044-45CF-8629-F5AA88EC0D78}</x14:id>
        </ext>
      </extLst>
    </cfRule>
    <cfRule type="dataBar" priority="351">
      <dataBar>
        <cfvo type="num" val="-1"/>
        <cfvo type="num" val="1"/>
        <color rgb="FF00B050"/>
      </dataBar>
      <extLst>
        <ext xmlns:x14="http://schemas.microsoft.com/office/spreadsheetml/2009/9/main" uri="{B025F937-C7B1-47D3-B67F-A62EFF666E3E}">
          <x14:id>{AE15AA1E-EFA1-4B05-9F08-B2B5A0E429A0}</x14:id>
        </ext>
      </extLst>
    </cfRule>
    <cfRule type="dataBar" priority="352">
      <dataBar>
        <cfvo type="min"/>
        <cfvo type="max"/>
        <color rgb="FF63C384"/>
      </dataBar>
      <extLst>
        <ext xmlns:x14="http://schemas.microsoft.com/office/spreadsheetml/2009/9/main" uri="{B025F937-C7B1-47D3-B67F-A62EFF666E3E}">
          <x14:id>{027F939E-D549-48B0-B031-657A73568C70}</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{B2F3277B-1898-4851-B0A4-0132D9D2AB77}</x14:id>
        </ext>
      </extLst>
    </cfRule>
    <cfRule type="dataBar" priority="271">
      <dataBar>
        <cfvo type="min"/>
        <cfvo type="max"/>
        <color rgb="FF63C384"/>
      </dataBar>
      <extLst>
        <ext xmlns:x14="http://schemas.microsoft.com/office/spreadsheetml/2009/9/main" uri="{B025F937-C7B1-47D3-B67F-A62EFF666E3E}">
          <x14:id>{D01A1EF8-178D-4250-8078-0CC7235337E3}</x14:id>
        </ext>
      </extLst>
    </cfRule>
    <cfRule type="dataBar" priority="279">
      <dataBar>
        <cfvo type="min"/>
        <cfvo type="max"/>
        <color rgb="FF63C384"/>
      </dataBar>
      <extLst>
        <ext xmlns:x14="http://schemas.microsoft.com/office/spreadsheetml/2009/9/main" uri="{B025F937-C7B1-47D3-B67F-A62EFF666E3E}">
          <x14:id>{EE26EDBC-CDFF-4504-B848-2F11F12ED084}</x14:id>
        </ext>
      </extLst>
    </cfRule>
    <cfRule type="dataBar" priority="278">
      <dataBar>
        <cfvo type="num" val="-1"/>
        <cfvo type="num" val="1"/>
        <color rgb="FF638EC6"/>
      </dataBar>
      <extLst>
        <ext xmlns:x14="http://schemas.microsoft.com/office/spreadsheetml/2009/9/main" uri="{B025F937-C7B1-47D3-B67F-A62EFF666E3E}">
          <x14:id>{C65468B2-3A39-4E55-8D2D-40206EA93A94}</x14:id>
        </ext>
      </extLst>
    </cfRule>
    <cfRule type="dataBar" priority="277">
      <dataBar>
        <cfvo type="num" val="-1"/>
        <cfvo type="num" val="1"/>
        <color rgb="FF00B050"/>
      </dataBar>
      <extLst>
        <ext xmlns:x14="http://schemas.microsoft.com/office/spreadsheetml/2009/9/main" uri="{B025F937-C7B1-47D3-B67F-A62EFF666E3E}">
          <x14:id>{7D92108B-1BDD-4FD3-9D31-CAF8BEDD5AD3}</x14:id>
        </ext>
      </extLst>
    </cfRule>
    <cfRule type="dataBar" priority="276">
      <dataBar>
        <cfvo type="min"/>
        <cfvo type="max"/>
        <color rgb="FF63C384"/>
      </dataBar>
      <extLst>
        <ext xmlns:x14="http://schemas.microsoft.com/office/spreadsheetml/2009/9/main" uri="{B025F937-C7B1-47D3-B67F-A62EFF666E3E}">
          <x14:id>{F9CEF791-4023-4F39-B670-1C71764D8AB4}</x14:id>
        </ext>
      </extLst>
    </cfRule>
    <cfRule type="dataBar" priority="280">
      <dataBar>
        <cfvo type="min"/>
        <cfvo type="max"/>
        <color rgb="FF638EC6"/>
      </dataBar>
      <extLst>
        <ext xmlns:x14="http://schemas.microsoft.com/office/spreadsheetml/2009/9/main" uri="{B025F937-C7B1-47D3-B67F-A62EFF666E3E}">
          <x14:id>{32580C6A-2926-4BC7-9E5A-931A04D2AAD0}</x14:id>
        </ext>
      </extLst>
    </cfRule>
    <cfRule type="dataBar" priority="275">
      <dataBar>
        <cfvo type="num" val="-1"/>
        <cfvo type="num" val="1"/>
        <color rgb="FF00B050"/>
      </dataBar>
      <extLst>
        <ext xmlns:x14="http://schemas.microsoft.com/office/spreadsheetml/2009/9/main" uri="{B025F937-C7B1-47D3-B67F-A62EFF666E3E}">
          <x14:id>{55A8B17C-170B-401F-8E65-8F18542D2BE1}</x14:id>
        </ext>
      </extLst>
    </cfRule>
    <cfRule type="dataBar" priority="274">
      <dataBar>
        <cfvo type="min"/>
        <cfvo type="max"/>
        <color rgb="FF638EC6"/>
      </dataBar>
      <extLst>
        <ext xmlns:x14="http://schemas.microsoft.com/office/spreadsheetml/2009/9/main" uri="{B025F937-C7B1-47D3-B67F-A62EFF666E3E}">
          <x14:id>{02CCFB2C-378A-4F2A-AEF2-8844D3E452B2}</x14:id>
        </ext>
      </extLst>
    </cfRule>
    <cfRule type="dataBar" priority="273">
      <dataBar>
        <cfvo type="num" val="-1"/>
        <cfvo type="num" val="1"/>
        <color rgb="FF638EC6"/>
      </dataBar>
      <extLst>
        <ext xmlns:x14="http://schemas.microsoft.com/office/spreadsheetml/2009/9/main" uri="{B025F937-C7B1-47D3-B67F-A62EFF666E3E}">
          <x14:id>{11C27520-24A3-445D-8C84-4FC6E06E0FE4}</x14:id>
        </ext>
      </extLst>
    </cfRule>
    <cfRule type="dataBar" priority="269">
      <dataBar>
        <cfvo type="num" val="0"/>
        <cfvo type="num" val="1"/>
        <color rgb="FF009EAD"/>
      </dataBar>
      <extLst>
        <ext xmlns:x14="http://schemas.microsoft.com/office/spreadsheetml/2009/9/main" uri="{B025F937-C7B1-47D3-B67F-A62EFF666E3E}">
          <x14:id>{34AFE023-7C8D-4EFC-8140-37CA7F37AF7F}</x14:id>
        </ext>
      </extLst>
    </cfRule>
    <cfRule type="dataBar" priority="272">
      <dataBar>
        <cfvo type="min"/>
        <cfvo type="max"/>
        <color rgb="FF638EC6"/>
      </dataBar>
      <extLst>
        <ext xmlns:x14="http://schemas.microsoft.com/office/spreadsheetml/2009/9/main" uri="{B025F937-C7B1-47D3-B67F-A62EFF666E3E}">
          <x14:id>{14929759-F124-415E-85F2-113A70AAACF5}</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{125EC7C4-B9D3-4B9D-87A6-EB85E848938A}</x14:id>
        </ext>
      </extLst>
    </cfRule>
    <cfRule type="dataBar" priority="339">
      <dataBar>
        <cfvo type="num" val="-1"/>
        <cfvo type="num" val="1"/>
        <color rgb="FF00B050"/>
      </dataBar>
      <extLst>
        <ext xmlns:x14="http://schemas.microsoft.com/office/spreadsheetml/2009/9/main" uri="{B025F937-C7B1-47D3-B67F-A62EFF666E3E}">
          <x14:id>{D913B1B6-0912-41D0-B01B-B6BF827AE3EA}</x14:id>
        </ext>
      </extLst>
    </cfRule>
    <cfRule type="dataBar" priority="341">
      <dataBar>
        <cfvo type="num" val="0"/>
        <cfvo type="num" val="1"/>
        <color rgb="FF009EAD"/>
      </dataBar>
      <extLst>
        <ext xmlns:x14="http://schemas.microsoft.com/office/spreadsheetml/2009/9/main" uri="{B025F937-C7B1-47D3-B67F-A62EFF666E3E}">
          <x14:id>{444F3C87-B12C-48D2-AFC3-46B732B42BCB}</x14:id>
        </ext>
      </extLst>
    </cfRule>
    <cfRule type="dataBar" priority="342">
      <dataBar>
        <cfvo type="min"/>
        <cfvo type="max"/>
        <color rgb="FF63C384"/>
      </dataBar>
      <extLst>
        <ext xmlns:x14="http://schemas.microsoft.com/office/spreadsheetml/2009/9/main" uri="{B025F937-C7B1-47D3-B67F-A62EFF666E3E}">
          <x14:id>{32C7A4B8-8156-470F-A088-C263221DA886}</x14:id>
        </ext>
      </extLst>
    </cfRule>
    <cfRule type="dataBar" priority="340">
      <dataBar>
        <cfvo type="min"/>
        <cfvo type="max"/>
        <color rgb="FF63C384"/>
      </dataBar>
      <extLst>
        <ext xmlns:x14="http://schemas.microsoft.com/office/spreadsheetml/2009/9/main" uri="{B025F937-C7B1-47D3-B67F-A62EFF666E3E}">
          <x14:id>{3A2BB2FD-4D5F-4775-BB75-4A71D10DE694}</x14:id>
        </ext>
      </extLst>
    </cfRule>
    <cfRule type="dataBar" priority="337">
      <dataBar>
        <cfvo type="num" val="-1"/>
        <cfvo type="num" val="1"/>
        <color rgb="FF638EC6"/>
      </dataBar>
      <extLst>
        <ext xmlns:x14="http://schemas.microsoft.com/office/spreadsheetml/2009/9/main" uri="{B025F937-C7B1-47D3-B67F-A62EFF666E3E}">
          <x14:id>{5429611A-76AA-4EFF-878C-35B4DD7C4707}</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{94E59A5F-7CAA-40E0-B545-6D5815A66C68}</x14:id>
        </ext>
      </extLst>
    </cfRule>
    <cfRule type="dataBar" priority="258">
      <dataBar>
        <cfvo type="num" val="-1"/>
        <cfvo type="num" val="1"/>
        <color rgb="FF638EC6"/>
      </dataBar>
      <extLst>
        <ext xmlns:x14="http://schemas.microsoft.com/office/spreadsheetml/2009/9/main" uri="{B025F937-C7B1-47D3-B67F-A62EFF666E3E}">
          <x14:id>{4561AC4B-5A12-4ED9-827F-F30670267FFF}</x14:id>
        </ext>
      </extLst>
    </cfRule>
    <cfRule type="dataBar" priority="255">
      <dataBar>
        <cfvo type="num" val="-1"/>
        <cfvo type="num" val="1"/>
        <color rgb="FF638EC6"/>
      </dataBar>
      <extLst>
        <ext xmlns:x14="http://schemas.microsoft.com/office/spreadsheetml/2009/9/main" uri="{B025F937-C7B1-47D3-B67F-A62EFF666E3E}">
          <x14:id>{B807A93B-7281-4F95-AC2B-E21A2374DB24}</x14:id>
        </ext>
      </extLst>
    </cfRule>
    <cfRule type="dataBar" priority="256">
      <dataBar>
        <cfvo type="min"/>
        <cfvo type="max"/>
        <color rgb="FF63C384"/>
      </dataBar>
      <extLst>
        <ext xmlns:x14="http://schemas.microsoft.com/office/spreadsheetml/2009/9/main" uri="{B025F937-C7B1-47D3-B67F-A62EFF666E3E}">
          <x14:id>{955A0816-9EC3-4ACC-BC0C-5D5FB85DEB17}</x14:id>
        </ext>
      </extLst>
    </cfRule>
    <cfRule type="dataBar" priority="264">
      <dataBar>
        <cfvo type="min"/>
        <cfvo type="max"/>
        <color rgb="FF63C384"/>
      </dataBar>
      <extLst>
        <ext xmlns:x14="http://schemas.microsoft.com/office/spreadsheetml/2009/9/main" uri="{B025F937-C7B1-47D3-B67F-A62EFF666E3E}">
          <x14:id>{19EA95B6-8D05-4A44-8C5F-E6AD228FD52D}</x14:id>
        </ext>
      </extLst>
    </cfRule>
    <cfRule type="dataBar" priority="257">
      <dataBar>
        <cfvo type="min"/>
        <cfvo type="max"/>
        <color rgb="FF638EC6"/>
      </dataBar>
      <extLst>
        <ext xmlns:x14="http://schemas.microsoft.com/office/spreadsheetml/2009/9/main" uri="{B025F937-C7B1-47D3-B67F-A62EFF666E3E}">
          <x14:id>{EA4EAFE0-A34E-4651-8E6D-6C27369A25F6}</x14:id>
        </ext>
      </extLst>
    </cfRule>
    <cfRule type="dataBar" priority="263">
      <dataBar>
        <cfvo type="num" val="-1"/>
        <cfvo type="num" val="1"/>
        <color rgb="FF638EC6"/>
      </dataBar>
      <extLst>
        <ext xmlns:x14="http://schemas.microsoft.com/office/spreadsheetml/2009/9/main" uri="{B025F937-C7B1-47D3-B67F-A62EFF666E3E}">
          <x14:id>{6CC6491F-021D-4784-8BD8-C908B001A094}</x14:id>
        </ext>
      </extLst>
    </cfRule>
    <cfRule type="dataBar" priority="265">
      <dataBar>
        <cfvo type="min"/>
        <cfvo type="max"/>
        <color rgb="FF638EC6"/>
      </dataBar>
      <extLst>
        <ext xmlns:x14="http://schemas.microsoft.com/office/spreadsheetml/2009/9/main" uri="{B025F937-C7B1-47D3-B67F-A62EFF666E3E}">
          <x14:id>{E81AD197-09CB-4832-A37F-78422704ADA9}</x14:id>
        </ext>
      </extLst>
    </cfRule>
    <cfRule type="dataBar" priority="254">
      <dataBar>
        <cfvo type="num" val="0"/>
        <cfvo type="num" val="1"/>
        <color rgb="FF009EAD"/>
      </dataBar>
      <extLst>
        <ext xmlns:x14="http://schemas.microsoft.com/office/spreadsheetml/2009/9/main" uri="{B025F937-C7B1-47D3-B67F-A62EFF666E3E}">
          <x14:id>{949FA5CE-7FA9-45AD-8BB7-DA72960C70E2}</x14:id>
        </ext>
      </extLst>
    </cfRule>
    <cfRule type="dataBar" priority="261">
      <dataBar>
        <cfvo type="min"/>
        <cfvo type="max"/>
        <color rgb="FF63C384"/>
      </dataBar>
      <extLst>
        <ext xmlns:x14="http://schemas.microsoft.com/office/spreadsheetml/2009/9/main" uri="{B025F937-C7B1-47D3-B67F-A62EFF666E3E}">
          <x14:id>{65505D16-8458-44C8-9742-738589B28716}</x14:id>
        </ext>
      </extLst>
    </cfRule>
    <cfRule type="dataBar" priority="262">
      <dataBar>
        <cfvo type="num" val="-1"/>
        <cfvo type="num" val="1"/>
        <color rgb="FF00B050"/>
      </dataBar>
      <extLst>
        <ext xmlns:x14="http://schemas.microsoft.com/office/spreadsheetml/2009/9/main" uri="{B025F937-C7B1-47D3-B67F-A62EFF666E3E}">
          <x14:id>{B5703186-EFF4-40B4-A10B-AED728548D4D}</x14:id>
        </ext>
      </extLst>
    </cfRule>
    <cfRule type="dataBar" priority="260">
      <dataBar>
        <cfvo type="num" val="-1"/>
        <cfvo type="num" val="1"/>
        <color rgb="FF00B050"/>
      </dataBar>
      <extLst>
        <ext xmlns:x14="http://schemas.microsoft.com/office/spreadsheetml/2009/9/main" uri="{B025F937-C7B1-47D3-B67F-A62EFF666E3E}">
          <x14:id>{910CCA81-BFC8-4F4B-9D63-8255D5936542}</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{433CAB13-E09D-4A4D-9246-5BA0CF7DDDB7}</x14:id>
        </ext>
      </extLst>
    </cfRule>
    <cfRule type="dataBar" priority="907">
      <dataBar>
        <cfvo type="min"/>
        <cfvo type="max"/>
        <color rgb="FF638EC6"/>
      </dataBar>
      <extLst>
        <ext xmlns:x14="http://schemas.microsoft.com/office/spreadsheetml/2009/9/main" uri="{B025F937-C7B1-47D3-B67F-A62EFF666E3E}">
          <x14:id>{4D92376E-2E25-4A11-8D2E-9246463236C0}</x14:id>
        </ext>
      </extLst>
    </cfRule>
    <cfRule type="dataBar" priority="906">
      <dataBar>
        <cfvo type="min"/>
        <cfvo type="max"/>
        <color rgb="FF63C384"/>
      </dataBar>
      <extLst>
        <ext xmlns:x14="http://schemas.microsoft.com/office/spreadsheetml/2009/9/main" uri="{B025F937-C7B1-47D3-B67F-A62EFF666E3E}">
          <x14:id>{39CA0253-C792-4C9F-B3C6-93719F6D7B67}</x14:id>
        </ext>
      </extLst>
    </cfRule>
    <cfRule type="dataBar" priority="905">
      <dataBar>
        <cfvo type="num" val="-1"/>
        <cfvo type="num" val="1"/>
        <color rgb="FF638EC6"/>
      </dataBar>
      <extLst>
        <ext xmlns:x14="http://schemas.microsoft.com/office/spreadsheetml/2009/9/main" uri="{B025F937-C7B1-47D3-B67F-A62EFF666E3E}">
          <x14:id>{A4BF5177-06A2-4E55-93C8-EB4C4CA863A1}</x14:id>
        </ext>
      </extLst>
    </cfRule>
    <cfRule type="dataBar" priority="904">
      <dataBar>
        <cfvo type="num" val="0"/>
        <cfvo type="num" val="1"/>
        <color rgb="FF009EAD"/>
      </dataBar>
      <extLst>
        <ext xmlns:x14="http://schemas.microsoft.com/office/spreadsheetml/2009/9/main" uri="{B025F937-C7B1-47D3-B67F-A62EFF666E3E}">
          <x14:id>{512AE485-4FAA-4A17-A83F-0B5FE7001CFD}</x14:id>
        </ext>
      </extLst>
    </cfRule>
    <cfRule type="dataBar" priority="915">
      <dataBar>
        <cfvo type="min"/>
        <cfvo type="max"/>
        <color rgb="FF638EC6"/>
      </dataBar>
      <extLst>
        <ext xmlns:x14="http://schemas.microsoft.com/office/spreadsheetml/2009/9/main" uri="{B025F937-C7B1-47D3-B67F-A62EFF666E3E}">
          <x14:id>{CE3838C4-6DAB-4B37-8F93-4A7C6A5755DE}</x14:id>
        </ext>
      </extLst>
    </cfRule>
    <cfRule type="dataBar" priority="914">
      <dataBar>
        <cfvo type="min"/>
        <cfvo type="max"/>
        <color rgb="FF63C384"/>
      </dataBar>
      <extLst>
        <ext xmlns:x14="http://schemas.microsoft.com/office/spreadsheetml/2009/9/main" uri="{B025F937-C7B1-47D3-B67F-A62EFF666E3E}">
          <x14:id>{43FB32CD-94F8-428E-AC02-039C9EBF6B2A}</x14:id>
        </ext>
      </extLst>
    </cfRule>
    <cfRule type="dataBar" priority="913">
      <dataBar>
        <cfvo type="num" val="-1"/>
        <cfvo type="num" val="1"/>
        <color rgb="FF638EC6"/>
      </dataBar>
      <extLst>
        <ext xmlns:x14="http://schemas.microsoft.com/office/spreadsheetml/2009/9/main" uri="{B025F937-C7B1-47D3-B67F-A62EFF666E3E}">
          <x14:id>{46384BB1-5ECB-4D8D-8ECC-AA89786A4CF9}</x14:id>
        </ext>
      </extLst>
    </cfRule>
    <cfRule type="dataBar" priority="912">
      <dataBar>
        <cfvo type="num" val="-1"/>
        <cfvo type="num" val="1"/>
        <color rgb="FF00B050"/>
      </dataBar>
      <extLst>
        <ext xmlns:x14="http://schemas.microsoft.com/office/spreadsheetml/2009/9/main" uri="{B025F937-C7B1-47D3-B67F-A62EFF666E3E}">
          <x14:id>{CFE269CE-DEA2-40EE-A7B2-8C298375A242}</x14:id>
        </ext>
      </extLst>
    </cfRule>
    <cfRule type="dataBar" priority="911">
      <dataBar>
        <cfvo type="min"/>
        <cfvo type="max"/>
        <color rgb="FF63C384"/>
      </dataBar>
      <extLst>
        <ext xmlns:x14="http://schemas.microsoft.com/office/spreadsheetml/2009/9/main" uri="{B025F937-C7B1-47D3-B67F-A62EFF666E3E}">
          <x14:id>{47E98670-4A1A-43AD-86F5-9139320D07AB}</x14:id>
        </ext>
      </extLst>
    </cfRule>
    <cfRule type="dataBar" priority="910">
      <dataBar>
        <cfvo type="num" val="-1"/>
        <cfvo type="num" val="1"/>
        <color rgb="FF00B050"/>
      </dataBar>
      <extLst>
        <ext xmlns:x14="http://schemas.microsoft.com/office/spreadsheetml/2009/9/main" uri="{B025F937-C7B1-47D3-B67F-A62EFF666E3E}">
          <x14:id>{2A6B626B-8189-424B-88C3-76DD01315FD8}</x14:id>
        </ext>
      </extLst>
    </cfRule>
    <cfRule type="dataBar" priority="909">
      <dataBar>
        <cfvo type="min"/>
        <cfvo type="max"/>
        <color rgb="FF638EC6"/>
      </dataBar>
      <extLst>
        <ext xmlns:x14="http://schemas.microsoft.com/office/spreadsheetml/2009/9/main" uri="{B025F937-C7B1-47D3-B67F-A62EFF666E3E}">
          <x14:id>{2A2DA49E-E2D5-467C-BDF1-8928458AA2FF}</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{AB402942-6703-4983-974C-A26C4C4C3E74}</x14:id>
        </ext>
      </extLst>
    </cfRule>
    <cfRule type="dataBar" priority="53">
      <dataBar>
        <cfvo type="num" val="-1"/>
        <cfvo type="num" val="1"/>
        <color rgb="FF638EC6"/>
      </dataBar>
      <extLst>
        <ext xmlns:x14="http://schemas.microsoft.com/office/spreadsheetml/2009/9/main" uri="{B025F937-C7B1-47D3-B67F-A62EFF666E3E}">
          <x14:id>{15B6BA81-AD0A-4B24-A5D5-EAC1459BFDFF}</x14:id>
        </ext>
      </extLst>
    </cfRule>
    <cfRule type="dataBar" priority="52">
      <dataBar>
        <cfvo type="num" val="-1"/>
        <cfvo type="num" val="1"/>
        <color rgb="FF00B050"/>
      </dataBar>
      <extLst>
        <ext xmlns:x14="http://schemas.microsoft.com/office/spreadsheetml/2009/9/main" uri="{B025F937-C7B1-47D3-B67F-A62EFF666E3E}">
          <x14:id>{9C6A58D5-005A-4AE4-9E93-B627B89C0C0A}</x14:id>
        </ext>
      </extLst>
    </cfRule>
    <cfRule type="dataBar" priority="51">
      <dataBar>
        <cfvo type="min"/>
        <cfvo type="max"/>
        <color rgb="FF63C384"/>
      </dataBar>
      <extLst>
        <ext xmlns:x14="http://schemas.microsoft.com/office/spreadsheetml/2009/9/main" uri="{B025F937-C7B1-47D3-B67F-A62EFF666E3E}">
          <x14:id>{4610C597-42E9-4B50-89AB-5136D390F6AF}</x14:id>
        </ext>
      </extLst>
    </cfRule>
    <cfRule type="dataBar" priority="50">
      <dataBar>
        <cfvo type="num" val="-1"/>
        <cfvo type="num" val="1"/>
        <color rgb="FF00B050"/>
      </dataBar>
      <extLst>
        <ext xmlns:x14="http://schemas.microsoft.com/office/spreadsheetml/2009/9/main" uri="{B025F937-C7B1-47D3-B67F-A62EFF666E3E}">
          <x14:id>{C379A889-CE4C-4EBF-929B-DAE79D6630B5}</x14:id>
        </ext>
      </extLst>
    </cfRule>
    <cfRule type="dataBar" priority="48">
      <dataBar>
        <cfvo type="num" val="-1"/>
        <cfvo type="num" val="1"/>
        <color rgb="FF638EC6"/>
      </dataBar>
      <extLst>
        <ext xmlns:x14="http://schemas.microsoft.com/office/spreadsheetml/2009/9/main" uri="{B025F937-C7B1-47D3-B67F-A62EFF666E3E}">
          <x14:id>{BAB2CE72-64CE-4095-A432-1D897BBA1710}</x14:id>
        </ext>
      </extLst>
    </cfRule>
    <cfRule type="dataBar" priority="47">
      <dataBar>
        <cfvo type="min"/>
        <cfvo type="max"/>
        <color rgb="FF638EC6"/>
      </dataBar>
      <extLst>
        <ext xmlns:x14="http://schemas.microsoft.com/office/spreadsheetml/2009/9/main" uri="{B025F937-C7B1-47D3-B67F-A62EFF666E3E}">
          <x14:id>{687D21AF-00F3-4FB5-8949-2F1BF2629091}</x14:id>
        </ext>
      </extLst>
    </cfRule>
    <cfRule type="dataBar" priority="46">
      <dataBar>
        <cfvo type="min"/>
        <cfvo type="max"/>
        <color rgb="FF63C384"/>
      </dataBar>
      <extLst>
        <ext xmlns:x14="http://schemas.microsoft.com/office/spreadsheetml/2009/9/main" uri="{B025F937-C7B1-47D3-B67F-A62EFF666E3E}">
          <x14:id>{D6A67C55-FF3F-4197-9109-0AEF52381FAD}</x14:id>
        </ext>
      </extLst>
    </cfRule>
    <cfRule type="dataBar" priority="45">
      <dataBar>
        <cfvo type="num" val="-1"/>
        <cfvo type="num" val="1"/>
        <color rgb="FF638EC6"/>
      </dataBar>
      <extLst>
        <ext xmlns:x14="http://schemas.microsoft.com/office/spreadsheetml/2009/9/main" uri="{B025F937-C7B1-47D3-B67F-A62EFF666E3E}">
          <x14:id>{DF1EAC92-2AF2-442D-BB1D-57425432124F}</x14:id>
        </ext>
      </extLst>
    </cfRule>
    <cfRule type="dataBar" priority="44">
      <dataBar>
        <cfvo type="num" val="0"/>
        <cfvo type="num" val="1"/>
        <color rgb="FF009EAD"/>
      </dataBar>
      <extLst>
        <ext xmlns:x14="http://schemas.microsoft.com/office/spreadsheetml/2009/9/main" uri="{B025F937-C7B1-47D3-B67F-A62EFF666E3E}">
          <x14:id>{A4A074A1-6909-4F68-B4B4-FB192F62BF55}</x14:id>
        </ext>
      </extLst>
    </cfRule>
    <cfRule type="dataBar" priority="55">
      <dataBar>
        <cfvo type="min"/>
        <cfvo type="max"/>
        <color rgb="FF638EC6"/>
      </dataBar>
      <extLst>
        <ext xmlns:x14="http://schemas.microsoft.com/office/spreadsheetml/2009/9/main" uri="{B025F937-C7B1-47D3-B67F-A62EFF666E3E}">
          <x14:id>{A0A719F6-5425-478C-81A7-04B38E0BC666}</x14:id>
        </ext>
      </extLst>
    </cfRule>
    <cfRule type="dataBar" priority="54">
      <dataBar>
        <cfvo type="min"/>
        <cfvo type="max"/>
        <color rgb="FF63C384"/>
      </dataBar>
      <extLst>
        <ext xmlns:x14="http://schemas.microsoft.com/office/spreadsheetml/2009/9/main" uri="{B025F937-C7B1-47D3-B67F-A62EFF666E3E}">
          <x14:id>{C2A1114D-327C-4C16-A3AB-61747813576F}</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{6A237C97-CDCB-4703-A7E2-8726F74323D7}</x14:id>
        </ext>
      </extLst>
    </cfRule>
    <cfRule type="dataBar" priority="424">
      <dataBar>
        <cfvo type="min"/>
        <cfvo type="max"/>
        <color rgb="FF63C384"/>
      </dataBar>
      <extLst>
        <ext xmlns:x14="http://schemas.microsoft.com/office/spreadsheetml/2009/9/main" uri="{B025F937-C7B1-47D3-B67F-A62EFF666E3E}">
          <x14:id>{2A46CC7D-9BBD-45F6-A0E1-9C0F9A64684D}</x14:id>
        </ext>
      </extLst>
    </cfRule>
    <cfRule type="dataBar" priority="414">
      <dataBar>
        <cfvo type="num" val="0"/>
        <cfvo type="num" val="1"/>
        <color rgb="FF009EAD"/>
      </dataBar>
      <extLst>
        <ext xmlns:x14="http://schemas.microsoft.com/office/spreadsheetml/2009/9/main" uri="{B025F937-C7B1-47D3-B67F-A62EFF666E3E}">
          <x14:id>{B914FD7D-E6DA-4A09-B32B-45847D6A9AAB}</x14:id>
        </ext>
      </extLst>
    </cfRule>
    <cfRule type="dataBar" priority="415">
      <dataBar>
        <cfvo type="num" val="-1"/>
        <cfvo type="num" val="1"/>
        <color rgb="FF638EC6"/>
      </dataBar>
      <extLst>
        <ext xmlns:x14="http://schemas.microsoft.com/office/spreadsheetml/2009/9/main" uri="{B025F937-C7B1-47D3-B67F-A62EFF666E3E}">
          <x14:id>{FA31A2CA-ABA4-4991-BFCD-6E532032BEB4}</x14:id>
        </ext>
      </extLst>
    </cfRule>
    <cfRule type="dataBar" priority="422">
      <dataBar>
        <cfvo type="num" val="-1"/>
        <cfvo type="num" val="1"/>
        <color rgb="FF00B050"/>
      </dataBar>
      <extLst>
        <ext xmlns:x14="http://schemas.microsoft.com/office/spreadsheetml/2009/9/main" uri="{B025F937-C7B1-47D3-B67F-A62EFF666E3E}">
          <x14:id>{324449F9-2BA7-40F6-AC15-D79C7584CB84}</x14:id>
        </ext>
      </extLst>
    </cfRule>
    <cfRule type="dataBar" priority="423">
      <dataBar>
        <cfvo type="num" val="-1"/>
        <cfvo type="num" val="1"/>
        <color rgb="FF638EC6"/>
      </dataBar>
      <extLst>
        <ext xmlns:x14="http://schemas.microsoft.com/office/spreadsheetml/2009/9/main" uri="{B025F937-C7B1-47D3-B67F-A62EFF666E3E}">
          <x14:id>{4D144D5D-CC63-4FB7-88F6-9D3192E7C003}</x14:id>
        </ext>
      </extLst>
    </cfRule>
    <cfRule type="dataBar" priority="416">
      <dataBar>
        <cfvo type="min"/>
        <cfvo type="max"/>
        <color rgb="FF63C384"/>
      </dataBar>
      <extLst>
        <ext xmlns:x14="http://schemas.microsoft.com/office/spreadsheetml/2009/9/main" uri="{B025F937-C7B1-47D3-B67F-A62EFF666E3E}">
          <x14:id>{7EC694DB-C02C-4F0C-BEAC-A6C8FFD15DF2}</x14:id>
        </ext>
      </extLst>
    </cfRule>
    <cfRule type="dataBar" priority="421">
      <dataBar>
        <cfvo type="min"/>
        <cfvo type="max"/>
        <color rgb="FF63C384"/>
      </dataBar>
      <extLst>
        <ext xmlns:x14="http://schemas.microsoft.com/office/spreadsheetml/2009/9/main" uri="{B025F937-C7B1-47D3-B67F-A62EFF666E3E}">
          <x14:id>{2515F2B2-FA0D-4A22-9109-93D6CC5A97BD}</x14:id>
        </ext>
      </extLst>
    </cfRule>
    <cfRule type="dataBar" priority="420">
      <dataBar>
        <cfvo type="num" val="-1"/>
        <cfvo type="num" val="1"/>
        <color rgb="FF00B050"/>
      </dataBar>
      <extLst>
        <ext xmlns:x14="http://schemas.microsoft.com/office/spreadsheetml/2009/9/main" uri="{B025F937-C7B1-47D3-B67F-A62EFF666E3E}">
          <x14:id>{F0637DA6-B5C7-4C56-8177-7A24944DEFC3}</x14:id>
        </ext>
      </extLst>
    </cfRule>
    <cfRule type="dataBar" priority="419">
      <dataBar>
        <cfvo type="min"/>
        <cfvo type="max"/>
        <color rgb="FF638EC6"/>
      </dataBar>
      <extLst>
        <ext xmlns:x14="http://schemas.microsoft.com/office/spreadsheetml/2009/9/main" uri="{B025F937-C7B1-47D3-B67F-A62EFF666E3E}">
          <x14:id>{1974B326-E6C5-47CD-A5CB-8CFB0C20CE5E}</x14:id>
        </ext>
      </extLst>
    </cfRule>
    <cfRule type="dataBar" priority="418">
      <dataBar>
        <cfvo type="num" val="-1"/>
        <cfvo type="num" val="1"/>
        <color rgb="FF638EC6"/>
      </dataBar>
      <extLst>
        <ext xmlns:x14="http://schemas.microsoft.com/office/spreadsheetml/2009/9/main" uri="{B025F937-C7B1-47D3-B67F-A62EFF666E3E}">
          <x14:id>{D04376D3-5FC7-46FB-B0FE-9E4092C25BEA}</x14:id>
        </ext>
      </extLst>
    </cfRule>
    <cfRule type="dataBar" priority="417">
      <dataBar>
        <cfvo type="min"/>
        <cfvo type="max"/>
        <color rgb="FF638EC6"/>
      </dataBar>
      <extLst>
        <ext xmlns:x14="http://schemas.microsoft.com/office/spreadsheetml/2009/9/main" uri="{B025F937-C7B1-47D3-B67F-A62EFF666E3E}">
          <x14:id>{05FCAC44-4847-45A5-AF67-E165596FD187}</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{9C0132B3-479B-4D61-8898-D948F177B520}</x14:id>
        </ext>
      </extLst>
    </cfRule>
    <cfRule type="dataBar" priority="635">
      <dataBar>
        <cfvo type="num" val="-1"/>
        <cfvo type="num" val="1"/>
        <color rgb="FF638EC6"/>
      </dataBar>
      <extLst>
        <ext xmlns:x14="http://schemas.microsoft.com/office/spreadsheetml/2009/9/main" uri="{B025F937-C7B1-47D3-B67F-A62EFF666E3E}">
          <x14:id>{88EAC896-4354-4E41-A1D9-A4B2F49E47DD}</x14:id>
        </ext>
      </extLst>
    </cfRule>
    <cfRule type="dataBar" priority="636">
      <dataBar>
        <cfvo type="min"/>
        <cfvo type="max"/>
        <color rgb="FF63C384"/>
      </dataBar>
      <extLst>
        <ext xmlns:x14="http://schemas.microsoft.com/office/spreadsheetml/2009/9/main" uri="{B025F937-C7B1-47D3-B67F-A62EFF666E3E}">
          <x14:id>{7DAB2711-0073-4917-A1FE-AAE367F294E1}</x14:id>
        </ext>
      </extLst>
    </cfRule>
    <cfRule type="dataBar" priority="637">
      <dataBar>
        <cfvo type="min"/>
        <cfvo type="max"/>
        <color rgb="FF638EC6"/>
      </dataBar>
      <extLst>
        <ext xmlns:x14="http://schemas.microsoft.com/office/spreadsheetml/2009/9/main" uri="{B025F937-C7B1-47D3-B67F-A62EFF666E3E}">
          <x14:id>{0FFBD639-39D5-4CA2-B688-88745BF1BE8C}</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{536E5C67-7468-4347-981A-90F208FF56B3}</x14:id>
        </ext>
      </extLst>
    </cfRule>
    <cfRule type="dataBar" priority="490">
      <dataBar>
        <cfvo type="min"/>
        <cfvo type="max"/>
        <color rgb="FF63C384"/>
      </dataBar>
      <extLst>
        <ext xmlns:x14="http://schemas.microsoft.com/office/spreadsheetml/2009/9/main" uri="{B025F937-C7B1-47D3-B67F-A62EFF666E3E}">
          <x14:id>{8AE7B355-A79C-4D4F-802C-38C8CB8212F8}</x14:id>
        </ext>
      </extLst>
    </cfRule>
    <cfRule type="dataBar" priority="487">
      <dataBar>
        <cfvo type="num" val="-1"/>
        <cfvo type="num" val="1"/>
        <color rgb="FF638EC6"/>
      </dataBar>
      <extLst>
        <ext xmlns:x14="http://schemas.microsoft.com/office/spreadsheetml/2009/9/main" uri="{B025F937-C7B1-47D3-B67F-A62EFF666E3E}">
          <x14:id>{00DA3420-00D0-4360-AEE1-72C6F0526309}</x14:id>
        </ext>
      </extLst>
    </cfRule>
    <cfRule type="dataBar" priority="488">
      <dataBar>
        <cfvo type="min"/>
        <cfvo type="max"/>
        <color rgb="FF638EC6"/>
      </dataBar>
      <extLst>
        <ext xmlns:x14="http://schemas.microsoft.com/office/spreadsheetml/2009/9/main" uri="{B025F937-C7B1-47D3-B67F-A62EFF666E3E}">
          <x14:id>{FC618AA2-5C17-4D1D-A1AA-2EA8DAF0C5B6}</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{7EBF0DED-EDC0-4FC9-B140-262501D9D1CE}</x14:id>
        </ext>
      </extLst>
    </cfRule>
    <cfRule type="dataBar" priority="448">
      <dataBar>
        <cfvo type="num" val="-1"/>
        <cfvo type="num" val="1"/>
        <color rgb="FF00B050"/>
      </dataBar>
      <extLst>
        <ext xmlns:x14="http://schemas.microsoft.com/office/spreadsheetml/2009/9/main" uri="{B025F937-C7B1-47D3-B67F-A62EFF666E3E}">
          <x14:id>{E2671125-9662-471D-9198-ED8702C44004}</x14:id>
        </ext>
      </extLst>
    </cfRule>
    <cfRule type="dataBar" priority="447">
      <dataBar>
        <cfvo type="min"/>
        <cfvo type="max"/>
        <color rgb="FF638EC6"/>
      </dataBar>
      <extLst>
        <ext xmlns:x14="http://schemas.microsoft.com/office/spreadsheetml/2009/9/main" uri="{B025F937-C7B1-47D3-B67F-A62EFF666E3E}">
          <x14:id>{99C6294D-C6DE-4134-8633-1090152635B6}</x14:id>
        </ext>
      </extLst>
    </cfRule>
    <cfRule type="dataBar" priority="446">
      <dataBar>
        <cfvo type="num" val="-1"/>
        <cfvo type="num" val="1"/>
        <color rgb="FF638EC6"/>
      </dataBar>
      <extLst>
        <ext xmlns:x14="http://schemas.microsoft.com/office/spreadsheetml/2009/9/main" uri="{B025F937-C7B1-47D3-B67F-A62EFF666E3E}">
          <x14:id>{FB4485D8-ADF9-4C20-9D35-A1D5075C325D}</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{9EE40319-8FE8-4150-A608-F4C0FD641466}</x14:id>
        </ext>
      </extLst>
    </cfRule>
    <cfRule type="dataBar" priority="460">
      <dataBar>
        <cfvo type="num" val="-1"/>
        <cfvo type="num" val="1"/>
        <color rgb="FF638EC6"/>
      </dataBar>
      <extLst>
        <ext xmlns:x14="http://schemas.microsoft.com/office/spreadsheetml/2009/9/main" uri="{B025F937-C7B1-47D3-B67F-A62EFF666E3E}">
          <x14:id>{EED2C526-5B7C-445D-A970-57668B16684C}</x14:id>
        </ext>
      </extLst>
    </cfRule>
    <cfRule type="dataBar" priority="462">
      <dataBar>
        <cfvo type="num" val="-1"/>
        <cfvo type="num" val="1"/>
        <color rgb="FF00B050"/>
      </dataBar>
      <extLst>
        <ext xmlns:x14="http://schemas.microsoft.com/office/spreadsheetml/2009/9/main" uri="{B025F937-C7B1-47D3-B67F-A62EFF666E3E}">
          <x14:id>{96C9ADB8-DCD3-4937-B888-CE26084B82B8}</x14:id>
        </ext>
      </extLst>
    </cfRule>
    <cfRule type="dataBar" priority="465">
      <dataBar>
        <cfvo type="min"/>
        <cfvo type="max"/>
        <color rgb="FF63C384"/>
      </dataBar>
      <extLst>
        <ext xmlns:x14="http://schemas.microsoft.com/office/spreadsheetml/2009/9/main" uri="{B025F937-C7B1-47D3-B67F-A62EFF666E3E}">
          <x14:id>{885D4CF9-AF77-4E2C-AA9B-23C5924FFE06}</x14:id>
        </ext>
      </extLst>
    </cfRule>
    <cfRule type="dataBar" priority="464">
      <dataBar>
        <cfvo type="num" val="0"/>
        <cfvo type="num" val="1"/>
        <color rgb="FF009EAD"/>
      </dataBar>
      <extLst>
        <ext xmlns:x14="http://schemas.microsoft.com/office/spreadsheetml/2009/9/main" uri="{B025F937-C7B1-47D3-B67F-A62EFF666E3E}">
          <x14:id>{1EBA58B7-636C-46D8-ADC1-B8371901CAA7}</x14:id>
        </ext>
      </extLst>
    </cfRule>
    <cfRule type="dataBar" priority="463">
      <dataBar>
        <cfvo type="min"/>
        <cfvo type="max"/>
        <color rgb="FF63C384"/>
      </dataBar>
      <extLst>
        <ext xmlns:x14="http://schemas.microsoft.com/office/spreadsheetml/2009/9/main" uri="{B025F937-C7B1-47D3-B67F-A62EFF666E3E}">
          <x14:id>{79465E51-A707-4DC8-9A08-371D39E13FB9}</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{BF85F0AF-EF6D-4168-926F-C3553D892C4F}</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{6C726797-F35F-4927-86D3-6E5C44723CA9}</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{75384A09-F0E6-4F34-B154-51316BCE6021}</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{195977B4-E9DB-4068-9AE6-61B961D71C56}</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{C7F95B24-33D9-4990-8CA3-7716F2815AF7}</x14:id>
        </ext>
      </extLst>
    </cfRule>
    <cfRule type="dataBar" priority="374">
      <dataBar>
        <cfvo type="min"/>
        <cfvo type="max"/>
        <color rgb="FF638EC6"/>
      </dataBar>
      <extLst>
        <ext xmlns:x14="http://schemas.microsoft.com/office/spreadsheetml/2009/9/main" uri="{B025F937-C7B1-47D3-B67F-A62EFF666E3E}">
          <x14:id>{275A8068-D34A-4B08-9275-0875282D4DC3}</x14:id>
        </ext>
      </extLst>
    </cfRule>
    <cfRule type="dataBar" priority="376">
      <dataBar>
        <cfvo type="num" val="-1"/>
        <cfvo type="num" val="1"/>
        <color rgb="FFFFB628"/>
      </dataBar>
      <extLst>
        <ext xmlns:x14="http://schemas.microsoft.com/office/spreadsheetml/2009/9/main" uri="{B025F937-C7B1-47D3-B67F-A62EFF666E3E}">
          <x14:id>{A6331451-ECCA-46FC-BD35-10CA6E7AAD91}</x14:id>
        </ext>
      </extLst>
    </cfRule>
    <cfRule type="dataBar" priority="375">
      <dataBar>
        <cfvo type="min"/>
        <cfvo type="max"/>
        <color rgb="FF638EC6"/>
      </dataBar>
      <extLst>
        <ext xmlns:x14="http://schemas.microsoft.com/office/spreadsheetml/2009/9/main" uri="{B025F937-C7B1-47D3-B67F-A62EFF666E3E}">
          <x14:id>{1DCC84B8-E142-4C00-84AC-1F00337A4B8D}</x14:id>
        </ext>
      </extLst>
    </cfRule>
    <cfRule type="dataBar" priority="377">
      <dataBar>
        <cfvo type="min"/>
        <cfvo type="max"/>
        <color rgb="FF638EC6"/>
      </dataBar>
      <extLst>
        <ext xmlns:x14="http://schemas.microsoft.com/office/spreadsheetml/2009/9/main" uri="{B025F937-C7B1-47D3-B67F-A62EFF666E3E}">
          <x14:id>{A14D42AC-4B12-4A91-8E93-2DC77ED291B0}</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{F444093B-04EB-427C-AD77-8CF45C1312E3}</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{8DEB6E0B-78E6-4DA4-99C1-FFE7D0818308}</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{8186BFEC-8841-4479-ABD1-0BE7EE7CE811}</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{D702AB3F-2526-4E28-A240-361E2BD3B3F3}</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{89278495-261C-4885-8988-70A736D5672B}</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{1F1F58B4-7C6A-433A-834B-7EA2C7B511AC}</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{46C160FA-1797-4F32-92F7-F1A124EC9AAD}</x14:id>
        </ext>
      </extLst>
    </cfRule>
    <cfRule type="dataBar" priority="329">
      <dataBar>
        <cfvo type="num" val="0"/>
        <cfvo type="num" val="1"/>
        <color rgb="FF808285"/>
      </dataBar>
      <extLst>
        <ext xmlns:x14="http://schemas.microsoft.com/office/spreadsheetml/2009/9/main" uri="{B025F937-C7B1-47D3-B67F-A62EFF666E3E}">
          <x14:id>{CEABF1FA-F975-476F-AFC4-262C97ACDE4C}</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{CD2A125E-DEDA-41C3-8A22-7138856ED7DE}</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{5F63DC21-E784-4230-98FB-4D26CB453F3A}</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{81F0EA30-6BCC-43C1-B43A-245FEB188B32}</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{FDE12B11-8EFF-43D5-B686-E5D443E179D6}</x14:id>
        </ext>
      </extLst>
    </cfRule>
    <cfRule type="dataBar" priority="632">
      <dataBar>
        <cfvo type="num" val="-1"/>
        <cfvo type="num" val="1"/>
        <color rgb="FFFFB628"/>
      </dataBar>
      <extLst>
        <ext xmlns:x14="http://schemas.microsoft.com/office/spreadsheetml/2009/9/main" uri="{B025F937-C7B1-47D3-B67F-A62EFF666E3E}">
          <x14:id>{17783E0C-9DF9-424B-96EB-E50723042316}</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{B090156E-D115-4102-AA73-FD8A8308CB4F}</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{CB1CC28D-A86A-4179-86E0-CD440DEFD055}</x14:id>
        </ext>
      </extLst>
    </cfRule>
    <cfRule type="dataBar" priority="625">
      <dataBar>
        <cfvo type="num" val="-1"/>
        <cfvo type="num" val="1"/>
        <color rgb="FFFFB628"/>
      </dataBar>
      <extLst>
        <ext xmlns:x14="http://schemas.microsoft.com/office/spreadsheetml/2009/9/main" uri="{B025F937-C7B1-47D3-B67F-A62EFF666E3E}">
          <x14:id>{63ACC1CA-9DD7-4309-A7FD-2B38E93C01A4}</x14:id>
        </ext>
      </extLst>
    </cfRule>
    <cfRule type="dataBar" priority="628">
      <dataBar>
        <cfvo type="num" val="-1"/>
        <cfvo type="num" val="1"/>
        <color rgb="FFFFB628"/>
      </dataBar>
      <extLst>
        <ext xmlns:x14="http://schemas.microsoft.com/office/spreadsheetml/2009/9/main" uri="{B025F937-C7B1-47D3-B67F-A62EFF666E3E}">
          <x14:id>{480C751F-F874-41A2-A692-C1BB0DF1F13B}</x14:id>
        </ext>
      </extLst>
    </cfRule>
    <cfRule type="dataBar" priority="627">
      <dataBar>
        <cfvo type="min"/>
        <cfvo type="max"/>
        <color rgb="FF638EC6"/>
      </dataBar>
      <extLst>
        <ext xmlns:x14="http://schemas.microsoft.com/office/spreadsheetml/2009/9/main" uri="{B025F937-C7B1-47D3-B67F-A62EFF666E3E}">
          <x14:id>{89BD1497-E33C-4DE1-8E30-9EB921B6FB36}</x14:id>
        </ext>
      </extLst>
    </cfRule>
    <cfRule type="dataBar" priority="629">
      <dataBar>
        <cfvo type="min"/>
        <cfvo type="max"/>
        <color rgb="FF638EC6"/>
      </dataBar>
      <extLst>
        <ext xmlns:x14="http://schemas.microsoft.com/office/spreadsheetml/2009/9/main" uri="{B025F937-C7B1-47D3-B67F-A62EFF666E3E}">
          <x14:id>{0722CA4B-850A-4699-B4F5-7AD31C09927C}</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{AD3ADBD0-2757-4624-9918-9E6B9CE6E921}</x14:id>
        </ext>
      </extLst>
    </cfRule>
    <cfRule type="dataBar" priority="491">
      <dataBar>
        <cfvo type="min"/>
        <cfvo type="max"/>
        <color rgb="FF638EC6"/>
      </dataBar>
      <extLst>
        <ext xmlns:x14="http://schemas.microsoft.com/office/spreadsheetml/2009/9/main" uri="{B025F937-C7B1-47D3-B67F-A62EFF666E3E}">
          <x14:id>{1E3E1FDD-3B7A-4354-AC3E-9C150E8B60AF}</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{71663E39-4572-4BD5-8628-9C1AED599D59}</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{E7B946E0-C803-4C19-9813-3F89B21A7AAD}</x14:id>
        </ext>
      </extLst>
    </cfRule>
    <cfRule type="dataBar" priority="622">
      <dataBar>
        <cfvo type="num" val="-1"/>
        <cfvo type="num" val="1"/>
        <color rgb="FFFFB628"/>
      </dataBar>
      <extLst>
        <ext xmlns:x14="http://schemas.microsoft.com/office/spreadsheetml/2009/9/main" uri="{B025F937-C7B1-47D3-B67F-A62EFF666E3E}">
          <x14:id>{499701EF-10F8-4C78-94AF-35B3B1173653}</x14:id>
        </ext>
      </extLst>
    </cfRule>
    <cfRule type="dataBar" priority="621">
      <dataBar>
        <cfvo type="num" val="-1"/>
        <cfvo type="num" val="1"/>
        <color rgb="FFFFB628"/>
      </dataBar>
      <extLst>
        <ext xmlns:x14="http://schemas.microsoft.com/office/spreadsheetml/2009/9/main" uri="{B025F937-C7B1-47D3-B67F-A62EFF666E3E}">
          <x14:id>{A9254724-862C-4872-8ACD-590BE06E304A}</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{18DBD2F6-D569-44A7-B2BB-A4A7CDAEBFF1}</x14:id>
        </ext>
      </extLst>
    </cfRule>
    <cfRule type="dataBar" priority="450">
      <dataBar>
        <cfvo type="min"/>
        <cfvo type="max"/>
        <color rgb="FF638EC6"/>
      </dataBar>
      <extLst>
        <ext xmlns:x14="http://schemas.microsoft.com/office/spreadsheetml/2009/9/main" uri="{B025F937-C7B1-47D3-B67F-A62EFF666E3E}">
          <x14:id>{35A6D068-8084-4CFB-9F0E-73DF3DAEB726}</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{2A4E240E-F74F-481A-BC00-17A31D189C1B}</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{3C03A7C7-1A9A-4319-9961-0F20E5104AC8}</x14:id>
        </ext>
      </extLst>
    </cfRule>
    <cfRule type="dataBar" priority="438">
      <dataBar>
        <cfvo type="num" val="-1"/>
        <cfvo type="num" val="1"/>
        <color rgb="FFFFB628"/>
      </dataBar>
      <extLst>
        <ext xmlns:x14="http://schemas.microsoft.com/office/spreadsheetml/2009/9/main" uri="{B025F937-C7B1-47D3-B67F-A62EFF666E3E}">
          <x14:id>{B20C7ADD-C591-4E40-9963-36E152DC8D9E}</x14:id>
        </ext>
      </extLst>
    </cfRule>
    <cfRule type="dataBar" priority="466">
      <dataBar>
        <cfvo type="min"/>
        <cfvo type="max"/>
        <color rgb="FF638EC6"/>
      </dataBar>
      <extLst>
        <ext xmlns:x14="http://schemas.microsoft.com/office/spreadsheetml/2009/9/main" uri="{B025F937-C7B1-47D3-B67F-A62EFF666E3E}">
          <x14:id>{138D53A4-0C57-4181-9F2F-60A686FE4DE6}</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{2A66E187-4A50-4D5E-95AA-0232CBD5F122}</x14:id>
        </ext>
      </extLst>
    </cfRule>
    <cfRule type="dataBar" priority="382">
      <dataBar>
        <cfvo type="num" val="-1"/>
        <cfvo type="num" val="1"/>
        <color rgb="FFFFB628"/>
      </dataBar>
      <extLst>
        <ext xmlns:x14="http://schemas.microsoft.com/office/spreadsheetml/2009/9/main" uri="{B025F937-C7B1-47D3-B67F-A62EFF666E3E}">
          <x14:id>{50C8B3F3-D72D-412D-8371-368586AC6A25}</x14:id>
        </ext>
      </extLst>
    </cfRule>
    <cfRule type="dataBar" priority="381">
      <dataBar>
        <cfvo type="min"/>
        <cfvo type="max"/>
        <color rgb="FF638EC6"/>
      </dataBar>
      <extLst>
        <ext xmlns:x14="http://schemas.microsoft.com/office/spreadsheetml/2009/9/main" uri="{B025F937-C7B1-47D3-B67F-A62EFF666E3E}">
          <x14:id>{8039B98A-36BE-4D82-B82F-09C2A282070F}</x14:id>
        </ext>
      </extLst>
    </cfRule>
    <cfRule type="dataBar" priority="380">
      <dataBar>
        <cfvo type="min"/>
        <cfvo type="max"/>
        <color rgb="FF638EC6"/>
      </dataBar>
      <extLst>
        <ext xmlns:x14="http://schemas.microsoft.com/office/spreadsheetml/2009/9/main" uri="{B025F937-C7B1-47D3-B67F-A62EFF666E3E}">
          <x14:id>{9A8384BF-A7C0-4D7E-B91E-067DAF11CCE4}</x14:id>
        </ext>
      </extLst>
    </cfRule>
    <cfRule type="dataBar" priority="379">
      <dataBar>
        <cfvo type="num" val="-1"/>
        <cfvo type="num" val="1"/>
        <color rgb="FF8AC640"/>
      </dataBar>
      <extLst>
        <ext xmlns:x14="http://schemas.microsoft.com/office/spreadsheetml/2009/9/main" uri="{B025F937-C7B1-47D3-B67F-A62EFF666E3E}">
          <x14:id>{5064D38F-C3A3-4598-B541-0AE8B8B8DAF9}</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{A257A7E8-7C0A-42F0-B8BA-2B91FC4885D3}</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{C1F26673-39B8-4BA9-AC5C-438CF63120F8}</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{94E89021-B307-41CD-9A7B-46BCC42B6058}</x14:id>
        </ext>
      </extLst>
    </cfRule>
    <cfRule type="dataBar" priority="206">
      <dataBar>
        <cfvo type="min"/>
        <cfvo type="max"/>
        <color rgb="FF63C384"/>
      </dataBar>
      <extLst>
        <ext xmlns:x14="http://schemas.microsoft.com/office/spreadsheetml/2009/9/main" uri="{B025F937-C7B1-47D3-B67F-A62EFF666E3E}">
          <x14:id>{C938CB72-2A64-4CB9-97E6-B9CE9CBAABD8}</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{E91FFC1B-E653-4E78-B0D2-06DCCAA305DD}</x14:id>
        </ext>
      </extLst>
    </cfRule>
    <cfRule type="dataBar" priority="40">
      <dataBar>
        <cfvo type="min"/>
        <cfvo type="max"/>
        <color rgb="FF7030A0"/>
      </dataBar>
      <extLst>
        <ext xmlns:x14="http://schemas.microsoft.com/office/spreadsheetml/2009/9/main" uri="{B025F937-C7B1-47D3-B67F-A62EFF666E3E}">
          <x14:id>{B32E87B5-BC72-457B-89A6-84F6B6DB16AC}</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{EB5E0054-D1FA-4CB5-8D04-1266096198DB}</x14:id>
        </ext>
      </extLst>
    </cfRule>
    <cfRule type="dataBar" priority="618">
      <dataBar>
        <cfvo type="num" val="-1"/>
        <cfvo type="num" val="1"/>
        <color rgb="FFFFB628"/>
      </dataBar>
      <extLst>
        <ext xmlns:x14="http://schemas.microsoft.com/office/spreadsheetml/2009/9/main" uri="{B025F937-C7B1-47D3-B67F-A62EFF666E3E}">
          <x14:id>{8DEED02E-5FA0-411C-AEAE-D80CEC8184CF}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{C6B75B2D-2ACE-4B91-872F-055D20E3CEE9}</x14:id>
        </ext>
      </extLst>
    </cfRule>
    <cfRule type="dataBar" priority="20">
      <dataBar>
        <cfvo type="num" val="-1"/>
        <cfvo type="num" val="1"/>
        <color rgb="FFFFB628"/>
      </dataBar>
      <extLst>
        <ext xmlns:x14="http://schemas.microsoft.com/office/spreadsheetml/2009/9/main" uri="{B025F937-C7B1-47D3-B67F-A62EFF666E3E}">
          <x14:id>{EB219E51-E0A2-459C-9C70-28BB90391CA7}</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{CEA8EE25-1DBB-4482-9421-3C5BE28AFB14}</x14:id>
        </ext>
      </extLst>
    </cfRule>
    <cfRule type="dataBar" priority="936">
      <dataBar>
        <cfvo type="min"/>
        <cfvo type="max"/>
        <color rgb="FF638EC6"/>
      </dataBar>
      <extLst>
        <ext xmlns:x14="http://schemas.microsoft.com/office/spreadsheetml/2009/9/main" uri="{B025F937-C7B1-47D3-B67F-A62EFF666E3E}">
          <x14:id>{BCE72CBF-08C2-409C-926E-AC3767C436CF}</x14:id>
        </ext>
      </extLst>
    </cfRule>
    <cfRule type="dataBar" priority="935">
      <dataBar>
        <cfvo type="num" val="-1"/>
        <cfvo type="num" val="1"/>
        <color rgb="FF638EC6"/>
      </dataBar>
      <extLst>
        <ext xmlns:x14="http://schemas.microsoft.com/office/spreadsheetml/2009/9/main" uri="{B025F937-C7B1-47D3-B67F-A62EFF666E3E}">
          <x14:id>{460624B1-5C33-4135-82C9-FE20E23FA5FB}</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{BB4104D2-68E3-4C40-B155-4109D4926582}</x14:id>
        </ext>
      </extLst>
    </cfRule>
    <cfRule type="dataBar" priority="872">
      <dataBar>
        <cfvo type="num" val="-1"/>
        <cfvo type="num" val="1"/>
        <color rgb="FF638EC6"/>
      </dataBar>
      <extLst>
        <ext xmlns:x14="http://schemas.microsoft.com/office/spreadsheetml/2009/9/main" uri="{B025F937-C7B1-47D3-B67F-A62EFF666E3E}">
          <x14:id>{9E2EFCD6-87B5-4505-9089-D772169247BD}</x14:id>
        </ext>
      </extLst>
    </cfRule>
    <cfRule type="dataBar" priority="871">
      <dataBar>
        <cfvo type="num" val="0"/>
        <cfvo type="num" val="1"/>
        <color rgb="FFB398B8"/>
      </dataBar>
      <extLst>
        <ext xmlns:x14="http://schemas.microsoft.com/office/spreadsheetml/2009/9/main" uri="{B025F937-C7B1-47D3-B67F-A62EFF666E3E}">
          <x14:id>{41AFFD0D-9492-48B3-9D33-9A5CC71131B0}</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{1F919588-F172-4AC0-A10D-5D468AE74332}</x14:id>
        </ext>
      </extLst>
    </cfRule>
    <cfRule type="dataBar" priority="573">
      <dataBar>
        <cfvo type="num" val="-1"/>
        <cfvo type="num" val="1"/>
        <color rgb="FFFFB628"/>
      </dataBar>
      <extLst>
        <ext xmlns:x14="http://schemas.microsoft.com/office/spreadsheetml/2009/9/main" uri="{B025F937-C7B1-47D3-B67F-A62EFF666E3E}">
          <x14:id>{70A9E44F-FDCD-4A6E-9EEC-2471A67A2493}</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{13CD3B2A-7E9C-4612-8CD3-D8574088802A}</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{BFA3FE75-1339-4225-86D0-780587E4316D}</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{262AA99A-F739-4EAD-9E9F-161648F00591}</x14:id>
        </ext>
      </extLst>
    </cfRule>
    <cfRule type="dataBar" priority="494">
      <dataBar>
        <cfvo type="num" val="-1"/>
        <cfvo type="num" val="1"/>
        <color rgb="FF638EC6"/>
      </dataBar>
      <extLst>
        <ext xmlns:x14="http://schemas.microsoft.com/office/spreadsheetml/2009/9/main" uri="{B025F937-C7B1-47D3-B67F-A62EFF666E3E}">
          <x14:id>{A551164C-3C8C-4AF3-B0E6-429D001BDAFC}</x14:id>
        </ext>
      </extLst>
    </cfRule>
    <cfRule type="dataBar" priority="495">
      <dataBar>
        <cfvo type="min"/>
        <cfvo type="max"/>
        <color rgb="FF638EC6"/>
      </dataBar>
      <extLst>
        <ext xmlns:x14="http://schemas.microsoft.com/office/spreadsheetml/2009/9/main" uri="{B025F937-C7B1-47D3-B67F-A62EFF666E3E}">
          <x14:id>{6D220882-4277-4C54-80DB-0D155715CBEB}</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{AF49B66E-FD97-4D57-8A8A-AEB54B5B97EA}</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{FFE5E198-3405-4F1F-9B2D-01ECA69B1C80}</x14:id>
        </ext>
      </extLst>
    </cfRule>
    <cfRule type="dataBar" priority="497">
      <dataBar>
        <cfvo type="num" val="-1"/>
        <cfvo type="num" val="1"/>
        <color rgb="FF638EC6"/>
      </dataBar>
      <extLst>
        <ext xmlns:x14="http://schemas.microsoft.com/office/spreadsheetml/2009/9/main" uri="{B025F937-C7B1-47D3-B67F-A62EFF666E3E}">
          <x14:id>{01BADBF1-D2E3-4A1B-8CAE-B6EDC1C46A65}</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{1CAD1950-5B91-4BDA-8440-E8555849B6A5}</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{2DCD16CE-5663-4035-AAF8-6853DEFDF0D2}</x14:id>
        </ext>
      </extLst>
    </cfRule>
    <cfRule type="dataBar" priority="565">
      <dataBar>
        <cfvo type="num" val="-1"/>
        <cfvo type="num" val="1"/>
        <color rgb="FFFFB628"/>
      </dataBar>
      <extLst>
        <ext xmlns:x14="http://schemas.microsoft.com/office/spreadsheetml/2009/9/main" uri="{B025F937-C7B1-47D3-B67F-A62EFF666E3E}">
          <x14:id>{21EB31EF-0698-43F0-B7C0-A734E7E26B0B}</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{AF351386-E1D8-4EBF-AFAE-FD907EC97499}</x14:id>
        </ext>
      </extLst>
    </cfRule>
    <cfRule type="dataBar" priority="944">
      <dataBar>
        <cfvo type="num" val="-1"/>
        <cfvo type="num" val="1"/>
        <color rgb="FF638EC6"/>
      </dataBar>
      <extLst>
        <ext xmlns:x14="http://schemas.microsoft.com/office/spreadsheetml/2009/9/main" uri="{B025F937-C7B1-47D3-B67F-A62EFF666E3E}">
          <x14:id>{2C85D7FF-A762-4942-B07A-C16C329348E7}</x14:id>
        </ext>
      </extLst>
    </cfRule>
    <cfRule type="dataBar" priority="943">
      <dataBar>
        <cfvo type="num" val="0"/>
        <cfvo type="num" val="1"/>
        <color rgb="FFB398B8"/>
      </dataBar>
      <extLst>
        <ext xmlns:x14="http://schemas.microsoft.com/office/spreadsheetml/2009/9/main" uri="{B025F937-C7B1-47D3-B67F-A62EFF666E3E}">
          <x14:id>{2C8A02C9-91C9-4C71-87FC-3D45636D8BCB}</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{D5EFB349-4C89-474F-9EAC-D219DB130020}</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{E20DD19C-E2BB-4856-8F3B-B326F167382D}</x14:id>
        </ext>
      </extLst>
    </cfRule>
    <cfRule type="dataBar" priority="558">
      <dataBar>
        <cfvo type="min"/>
        <cfvo type="max"/>
        <color rgb="FF638EC6"/>
      </dataBar>
      <extLst>
        <ext xmlns:x14="http://schemas.microsoft.com/office/spreadsheetml/2009/9/main" uri="{B025F937-C7B1-47D3-B67F-A62EFF666E3E}">
          <x14:id>{00E77ECB-7446-4A74-88AD-9D31BD802B64}</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{A1198560-257C-42C5-A7F7-0F01B5120133}</x14:id>
        </ext>
      </extLst>
    </cfRule>
    <cfRule type="dataBar" priority="885">
      <dataBar>
        <cfvo type="min"/>
        <cfvo type="max"/>
        <color rgb="FF638EC6"/>
      </dataBar>
      <extLst>
        <ext xmlns:x14="http://schemas.microsoft.com/office/spreadsheetml/2009/9/main" uri="{B025F937-C7B1-47D3-B67F-A62EFF666E3E}">
          <x14:id>{5F250784-169B-4F97-BEB4-C87AFCB0CEDD}</x14:id>
        </ext>
      </extLst>
    </cfRule>
    <cfRule type="dataBar" priority="883">
      <dataBar>
        <cfvo type="num" val="0"/>
        <cfvo type="num" val="1"/>
        <color rgb="FFB398B8"/>
      </dataBar>
      <extLst>
        <ext xmlns:x14="http://schemas.microsoft.com/office/spreadsheetml/2009/9/main" uri="{B025F937-C7B1-47D3-B67F-A62EFF666E3E}">
          <x14:id>{D8758B17-22F8-43D7-A82A-515322F33372}</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{3EFDA126-CF93-4D8E-AFAA-20DEDB2A3142}</x14:id>
        </ext>
      </extLst>
    </cfRule>
    <cfRule type="dataBar" priority="550">
      <dataBar>
        <cfvo type="min"/>
        <cfvo type="max"/>
        <color rgb="FF638EC6"/>
      </dataBar>
      <extLst>
        <ext xmlns:x14="http://schemas.microsoft.com/office/spreadsheetml/2009/9/main" uri="{B025F937-C7B1-47D3-B67F-A62EFF666E3E}">
          <x14:id>{67190575-AD0B-4233-96DC-A98988A670F0}</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{9756D23F-9A62-4BD5-9045-60100C6DD53A}</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{38E14397-6D28-4BF3-9044-3B4CBD5979BB}</x14:id>
        </ext>
      </extLst>
    </cfRule>
    <cfRule type="dataBar" priority="917">
      <dataBar>
        <cfvo type="num" val="0"/>
        <cfvo type="num" val="1"/>
        <color rgb="FFB398B8"/>
      </dataBar>
      <extLst>
        <ext xmlns:x14="http://schemas.microsoft.com/office/spreadsheetml/2009/9/main" uri="{B025F937-C7B1-47D3-B67F-A62EFF666E3E}">
          <x14:id>{464EABCA-A063-46E2-B220-3380B7388253}</x14:id>
        </ext>
      </extLst>
    </cfRule>
    <cfRule type="dataBar" priority="916">
      <dataBar>
        <cfvo type="min"/>
        <cfvo type="max"/>
        <color rgb="FF638EC6"/>
      </dataBar>
      <extLst>
        <ext xmlns:x14="http://schemas.microsoft.com/office/spreadsheetml/2009/9/main" uri="{B025F937-C7B1-47D3-B67F-A62EFF666E3E}">
          <x14:id>{E75EA96F-500D-4ABE-A530-FFD56EBBDA79}</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{54BEA024-B22B-4725-BC5B-4327697FA9F6}</x14:id>
        </ext>
      </extLst>
    </cfRule>
    <cfRule type="dataBar" priority="59">
      <dataBar>
        <cfvo type="num" val="-1"/>
        <cfvo type="num" val="1"/>
        <color rgb="FF638EC6"/>
      </dataBar>
      <extLst>
        <ext xmlns:x14="http://schemas.microsoft.com/office/spreadsheetml/2009/9/main" uri="{B025F937-C7B1-47D3-B67F-A62EFF666E3E}">
          <x14:id>{E38FC890-CE78-4655-AB68-51258B9D051E}</x14:id>
        </ext>
      </extLst>
    </cfRule>
    <cfRule type="dataBar" priority="58">
      <dataBar>
        <cfvo type="num" val="0"/>
        <cfvo type="num" val="1"/>
        <color rgb="FFB398B8"/>
      </dataBar>
      <extLst>
        <ext xmlns:x14="http://schemas.microsoft.com/office/spreadsheetml/2009/9/main" uri="{B025F937-C7B1-47D3-B67F-A62EFF666E3E}">
          <x14:id>{26358FFA-6EF1-45D3-B34D-0227CCF7ECD2}</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{D60E8457-A1D8-483D-A560-819727065D04}</x14:id>
        </ext>
      </extLst>
    </cfRule>
    <cfRule type="dataBar" priority="541">
      <dataBar>
        <cfvo type="num" val="-1"/>
        <cfvo type="num" val="1"/>
        <color rgb="FFFFB628"/>
      </dataBar>
      <extLst>
        <ext xmlns:x14="http://schemas.microsoft.com/office/spreadsheetml/2009/9/main" uri="{B025F937-C7B1-47D3-B67F-A62EFF666E3E}">
          <x14:id>{911B463A-3E74-4845-8577-8C34A8E834CF}</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{43F8A34E-2370-41ED-B0BA-6A7BE8F1E3E1}</x14:id>
        </ext>
      </extLst>
    </cfRule>
    <cfRule type="dataBar" priority="605">
      <dataBar>
        <cfvo type="num" val="0"/>
        <cfvo type="num" val="1"/>
        <color rgb="FFB398B8"/>
      </dataBar>
      <extLst>
        <ext xmlns:x14="http://schemas.microsoft.com/office/spreadsheetml/2009/9/main" uri="{B025F937-C7B1-47D3-B67F-A62EFF666E3E}">
          <x14:id>{54EE8ECE-5748-4178-ACB9-AFAF5AE4ED69}</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{298CB7F6-3F4A-41ED-A536-1AAD95428631}</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{4490B6E7-5F6C-4CB8-B448-07BF63284B55}</x14:id>
        </ext>
      </extLst>
    </cfRule>
    <cfRule type="dataBar" priority="533">
      <dataBar>
        <cfvo type="num" val="-1"/>
        <cfvo type="num" val="1"/>
        <color rgb="FFFFB628"/>
      </dataBar>
      <extLst>
        <ext xmlns:x14="http://schemas.microsoft.com/office/spreadsheetml/2009/9/main" uri="{B025F937-C7B1-47D3-B67F-A62EFF666E3E}">
          <x14:id>{89C2B2B4-E26B-45B1-B56E-FF7D5775DFBE}</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{EF2F27A7-175A-4A82-8DC3-85B9A9C589BB}</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{4DEE6045-063C-4783-A3E4-E3D9164CA937}</x14:id>
        </ext>
      </extLst>
    </cfRule>
    <cfRule type="dataBar" priority="385">
      <dataBar>
        <cfvo type="num" val="-1"/>
        <cfvo type="num" val="1"/>
        <color rgb="FF638EC6"/>
      </dataBar>
      <extLst>
        <ext xmlns:x14="http://schemas.microsoft.com/office/spreadsheetml/2009/9/main" uri="{B025F937-C7B1-47D3-B67F-A62EFF666E3E}">
          <x14:id>{6C3E25D0-A7AB-47A6-AB7A-BA85D0EE039E}</x14:id>
        </ext>
      </extLst>
    </cfRule>
    <cfRule type="dataBar" priority="413">
      <dataBar>
        <cfvo type="min"/>
        <cfvo type="max"/>
        <color rgb="FF638EC6"/>
      </dataBar>
      <extLst>
        <ext xmlns:x14="http://schemas.microsoft.com/office/spreadsheetml/2009/9/main" uri="{B025F937-C7B1-47D3-B67F-A62EFF666E3E}">
          <x14:id>{1CCBD709-7DFC-4692-80D0-31884F2FA6ED}</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{1E2393B8-2609-4B88-94BA-FBA63B9D8A99}</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{3CE8D802-7899-4FCF-90C4-5C2CE6439B23}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{73997248-CB98-4168-93E7-F41735F37B86}</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{E95550B9-29D7-432E-9C3B-80F8613D0021}</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{8049376A-51EE-4A90-9738-B8CAF1209FF4}</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{B80093B2-993B-4843-8205-CCD38E0C2378}</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{2076FED3-84BF-4DB6-BA23-B0F26A13A481}</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{1084C019-3CF7-47C4-BE55-438CB5B50166}</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{2B3D8A39-C937-4ED6-8E43-0E3113446906}</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{943B2DC2-FD40-491E-89E8-21CED8247728}</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{499562EA-0E00-46BA-B3F1-E25AA32BE39D}</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{545C431F-53B4-4FE1-81A1-2495AEEEFB11}</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{1907B3A7-91D7-4B57-97E0-5207F651CBA8}</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{A5596321-480F-4EDA-A732-A744255F603A}</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{A2850DA2-D91B-458E-9535-FECCD7413E10}</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{4B1D39BB-F534-4F8B-AD61-1804E9EBD772}</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{B46D46AF-426B-447C-BABB-3BD2346D7268}</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{C5E5812B-2EBC-48F8-BDCB-7F8E61B283EC}</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{FCEF24A3-73D8-4F47-A2E9-DC4D92708CA3}</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{143CC48C-C0D4-44CE-AE07-2943BC2C788B}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{1F9B641D-510C-49FD-8F5B-C950845B195A}</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{41B9F010-AD66-474B-9E76-66FC255245C6}</x14:id>
        </ext>
      </extLst>
    </cfRule>
    <cfRule type="dataBar" priority="505">
      <dataBar>
        <cfvo type="num" val="-1"/>
        <cfvo type="num" val="1"/>
        <color rgb="FFFAA41A"/>
      </dataBar>
      <extLst>
        <ext xmlns:x14="http://schemas.microsoft.com/office/spreadsheetml/2009/9/main" uri="{B025F937-C7B1-47D3-B67F-A62EFF666E3E}">
          <x14:id>{3954D9E9-1099-49F8-9BBD-48A0DEC7D433}</x14:id>
        </ext>
      </extLst>
    </cfRule>
    <cfRule type="dataBar" priority="508">
      <dataBar>
        <cfvo type="min"/>
        <cfvo type="max"/>
        <color rgb="FF638EC6"/>
      </dataBar>
      <extLst>
        <ext xmlns:x14="http://schemas.microsoft.com/office/spreadsheetml/2009/9/main" uri="{B025F937-C7B1-47D3-B67F-A62EFF666E3E}">
          <x14:id>{A0D259D8-15DB-49EF-8A5B-BCFD725B6AF4}</x14:id>
        </ext>
      </extLst>
    </cfRule>
    <cfRule type="dataBar" priority="507">
      <dataBar>
        <cfvo type="num" val="-1"/>
        <cfvo type="num" val="1"/>
        <color rgb="FF638EC6"/>
      </dataBar>
      <extLst>
        <ext xmlns:x14="http://schemas.microsoft.com/office/spreadsheetml/2009/9/main" uri="{B025F937-C7B1-47D3-B67F-A62EFF666E3E}">
          <x14:id>{24177857-9FA8-4D3B-BBB6-E4A6C4BD5492}</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{0CD71E27-895D-4AD5-85FE-9A0B95CF47F2}</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{AFD273B0-3990-4EBF-A963-4ADCB8937ED4}</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{7D65D899-45A5-4408-91E7-1A1D5BC45091}</x14:id>
        </ext>
      </extLst>
    </cfRule>
    <cfRule type="dataBar" priority="187">
      <dataBar>
        <cfvo type="min"/>
        <cfvo type="max"/>
        <color rgb="FFFF555A"/>
      </dataBar>
      <extLst>
        <ext xmlns:x14="http://schemas.microsoft.com/office/spreadsheetml/2009/9/main" uri="{B025F937-C7B1-47D3-B67F-A62EFF666E3E}">
          <x14:id>{81817D98-D14A-4FB5-860C-2F71A807B71C}</x14:id>
        </ext>
      </extLst>
    </cfRule>
    <cfRule type="dataBar" priority="184">
      <dataBar>
        <cfvo type="num" val="-1"/>
        <cfvo type="num" val="1"/>
        <color rgb="FF638EC6"/>
      </dataBar>
      <extLst>
        <ext xmlns:x14="http://schemas.microsoft.com/office/spreadsheetml/2009/9/main" uri="{B025F937-C7B1-47D3-B67F-A62EFF666E3E}">
          <x14:id>{CD3DE5F2-B6C4-436D-9826-B1BE92066F16}</x14:id>
        </ext>
      </extLst>
    </cfRule>
    <cfRule type="dataBar" priority="185">
      <dataBar>
        <cfvo type="min"/>
        <cfvo type="max"/>
        <color rgb="FF638EC6"/>
      </dataBar>
      <extLst>
        <ext xmlns:x14="http://schemas.microsoft.com/office/spreadsheetml/2009/9/main" uri="{B025F937-C7B1-47D3-B67F-A62EFF666E3E}">
          <x14:id>{FA56D750-B105-472F-BC37-91EF46C3E49D}</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{2030A2AE-C264-4C03-9469-5A59651097F2}</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{8CE8AC9F-1FDB-44C2-AA6C-79259AD77C41}</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{1F73EAD6-F6F6-4357-9BF0-A81C550B372A}</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{93EE21CA-49B5-4BB3-9D40-E2ACAF662EBA}</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{F7D5AE2D-CB86-49AB-9583-ECE7C97F4377}</x14:id>
        </ext>
      </extLst>
    </cfRule>
    <cfRule type="dataBar" priority="195">
      <dataBar>
        <cfvo type="num" val="-1"/>
        <cfvo type="num" val="1"/>
        <color rgb="FF638EC6"/>
      </dataBar>
      <extLst>
        <ext xmlns:x14="http://schemas.microsoft.com/office/spreadsheetml/2009/9/main" uri="{B025F937-C7B1-47D3-B67F-A62EFF666E3E}">
          <x14:id>{14FE2D81-FD42-4E51-81A8-6BD13CDA41CE}</x14:id>
        </ext>
      </extLst>
    </cfRule>
    <cfRule type="dataBar" priority="198">
      <dataBar>
        <cfvo type="min"/>
        <cfvo type="max"/>
        <color rgb="FFFF555A"/>
      </dataBar>
      <extLst>
        <ext xmlns:x14="http://schemas.microsoft.com/office/spreadsheetml/2009/9/main" uri="{B025F937-C7B1-47D3-B67F-A62EFF666E3E}">
          <x14:id>{25D1575A-93BD-4A3A-BC74-B913630B7536}</x14:id>
        </ext>
      </extLst>
    </cfRule>
    <cfRule type="dataBar" priority="197">
      <dataBar>
        <cfvo type="num" val="0"/>
        <cfvo type="num" val="1"/>
        <color rgb="FFF26322"/>
      </dataBar>
      <extLst>
        <ext xmlns:x14="http://schemas.microsoft.com/office/spreadsheetml/2009/9/main" uri="{B025F937-C7B1-47D3-B67F-A62EFF666E3E}">
          <x14:id>{33F68F13-86D8-47E7-B12F-C2DF428944C6}</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{46634996-E1B0-48F8-B6B9-5DA03CC91763}</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{48B74919-595C-4C7B-9D4C-792A67021E89}</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{91D88719-9497-475A-A169-1179625E6A47}</x14:id>
        </ext>
      </extLst>
    </cfRule>
    <cfRule type="dataBar" priority="472">
      <dataBar>
        <cfvo type="min"/>
        <cfvo type="max"/>
        <color rgb="FF638EC6"/>
      </dataBar>
      <extLst>
        <ext xmlns:x14="http://schemas.microsoft.com/office/spreadsheetml/2009/9/main" uri="{B025F937-C7B1-47D3-B67F-A62EFF666E3E}">
          <x14:id>{4490F32D-C204-4FD1-931C-CBA350A9C42A}</x14:id>
        </ext>
      </extLst>
    </cfRule>
    <cfRule type="dataBar" priority="473">
      <dataBar>
        <cfvo type="num" val="-1"/>
        <cfvo type="num" val="1"/>
        <color theme="5"/>
      </dataBar>
      <extLst>
        <ext xmlns:x14="http://schemas.microsoft.com/office/spreadsheetml/2009/9/main" uri="{B025F937-C7B1-47D3-B67F-A62EFF666E3E}">
          <x14:id>{DDFC519B-6336-4B8F-A742-9E7990CA6B77}</x14:id>
        </ext>
      </extLst>
    </cfRule>
    <cfRule type="dataBar" priority="474">
      <dataBar>
        <cfvo type="min"/>
        <cfvo type="max"/>
        <color rgb="FFFF555A"/>
      </dataBar>
      <extLst>
        <ext xmlns:x14="http://schemas.microsoft.com/office/spreadsheetml/2009/9/main" uri="{B025F937-C7B1-47D3-B67F-A62EFF666E3E}">
          <x14:id>{4EB52B30-1739-4BDD-A936-0A700325B25D}</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{4B1BD831-6D73-482D-B48B-B9698CD0C0E8}</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{3D428A04-4FB3-436D-8ACD-590B6E712613}</x14:id>
        </ext>
      </extLst>
    </cfRule>
    <cfRule type="dataBar" priority="392">
      <dataBar>
        <cfvo type="min"/>
        <cfvo type="max"/>
        <color rgb="FF638EC6"/>
      </dataBar>
      <extLst>
        <ext xmlns:x14="http://schemas.microsoft.com/office/spreadsheetml/2009/9/main" uri="{B025F937-C7B1-47D3-B67F-A62EFF666E3E}">
          <x14:id>{8829086B-FD7D-4DAB-BE4D-D6730D142754}</x14:id>
        </ext>
      </extLst>
    </cfRule>
    <cfRule type="dataBar" priority="394">
      <dataBar>
        <cfvo type="min"/>
        <cfvo type="max"/>
        <color rgb="FFFF555A"/>
      </dataBar>
      <extLst>
        <ext xmlns:x14="http://schemas.microsoft.com/office/spreadsheetml/2009/9/main" uri="{B025F937-C7B1-47D3-B67F-A62EFF666E3E}">
          <x14:id>{1CB57616-3D50-4A0A-8510-FAE1B1B81EE1}</x14:id>
        </ext>
      </extLst>
    </cfRule>
    <cfRule type="dataBar" priority="393">
      <dataBar>
        <cfvo type="num" val="-1"/>
        <cfvo type="num" val="1"/>
        <color theme="5"/>
      </dataBar>
      <extLst>
        <ext xmlns:x14="http://schemas.microsoft.com/office/spreadsheetml/2009/9/main" uri="{B025F937-C7B1-47D3-B67F-A62EFF666E3E}">
          <x14:id>{6EAB020A-65BB-413E-8AA1-994F1C6A7BF9}</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{2E6D810C-8270-48D8-89B9-0ED0A99990AB}</x14:id>
        </ext>
      </extLst>
    </cfRule>
    <cfRule type="dataBar" priority="403">
      <dataBar>
        <cfvo type="min"/>
        <cfvo type="max"/>
        <color rgb="FF638EC6"/>
      </dataBar>
      <extLst>
        <ext xmlns:x14="http://schemas.microsoft.com/office/spreadsheetml/2009/9/main" uri="{B025F937-C7B1-47D3-B67F-A62EFF666E3E}">
          <x14:id>{497D8FFE-2407-4C52-84F0-D514BADC920A}</x14:id>
        </ext>
      </extLst>
    </cfRule>
    <cfRule type="dataBar" priority="402">
      <dataBar>
        <cfvo type="num" val="-1"/>
        <cfvo type="num" val="1"/>
        <color rgb="FF638EC6"/>
      </dataBar>
      <extLst>
        <ext xmlns:x14="http://schemas.microsoft.com/office/spreadsheetml/2009/9/main" uri="{B025F937-C7B1-47D3-B67F-A62EFF666E3E}">
          <x14:id>{5F8E2C1F-85A5-4E5F-9063-A75DB4343484}</x14:id>
        </ext>
      </extLst>
    </cfRule>
    <cfRule type="dataBar" priority="404">
      <dataBar>
        <cfvo type="num" val="0"/>
        <cfvo type="num" val="1"/>
        <color rgb="FFF26322"/>
      </dataBar>
      <extLst>
        <ext xmlns:x14="http://schemas.microsoft.com/office/spreadsheetml/2009/9/main" uri="{B025F937-C7B1-47D3-B67F-A62EFF666E3E}">
          <x14:id>{6E5F8419-FCB1-4480-B1CE-B41DEE3FFFBB}</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{1B55E622-012B-4986-8336-5E29D5B13BC9}</x14:id>
        </ext>
      </extLst>
    </cfRule>
    <cfRule type="dataBar" priority="170">
      <dataBar>
        <cfvo type="num" val="-1"/>
        <cfvo type="num" val="1"/>
        <color rgb="FF638EC6"/>
      </dataBar>
      <extLst>
        <ext xmlns:x14="http://schemas.microsoft.com/office/spreadsheetml/2009/9/main" uri="{B025F937-C7B1-47D3-B67F-A62EFF666E3E}">
          <x14:id>{7617A240-E9B9-4C53-A701-2E83389BBCDB}</x14:id>
        </ext>
      </extLst>
    </cfRule>
    <cfRule type="dataBar" priority="171">
      <dataBar>
        <cfvo type="min"/>
        <cfvo type="max"/>
        <color rgb="FF63C384"/>
      </dataBar>
      <extLst>
        <ext xmlns:x14="http://schemas.microsoft.com/office/spreadsheetml/2009/9/main" uri="{B025F937-C7B1-47D3-B67F-A62EFF666E3E}">
          <x14:id>{52452D7F-1396-4193-8213-402EAAB5DADA}</x14:id>
        </ext>
      </extLst>
    </cfRule>
    <cfRule type="dataBar" priority="172">
      <dataBar>
        <cfvo type="min"/>
        <cfvo type="max"/>
        <color rgb="FF638EC6"/>
      </dataBar>
      <extLst>
        <ext xmlns:x14="http://schemas.microsoft.com/office/spreadsheetml/2009/9/main" uri="{B025F937-C7B1-47D3-B67F-A62EFF666E3E}">
          <x14:id>{5049577E-9C38-4CFF-A472-AF6D224815E6}</x14:id>
        </ext>
      </extLst>
    </cfRule>
    <cfRule type="dataBar" priority="173">
      <dataBar>
        <cfvo type="num" val="-1"/>
        <cfvo type="num" val="1"/>
        <color rgb="FF638EC6"/>
      </dataBar>
      <extLst>
        <ext xmlns:x14="http://schemas.microsoft.com/office/spreadsheetml/2009/9/main" uri="{B025F937-C7B1-47D3-B67F-A62EFF666E3E}">
          <x14:id>{B4981847-6541-44B9-A0BB-759885466969}</x14:id>
        </ext>
      </extLst>
    </cfRule>
    <cfRule type="dataBar" priority="174">
      <dataBar>
        <cfvo type="min"/>
        <cfvo type="max"/>
        <color rgb="FF638EC6"/>
      </dataBar>
      <extLst>
        <ext xmlns:x14="http://schemas.microsoft.com/office/spreadsheetml/2009/9/main" uri="{B025F937-C7B1-47D3-B67F-A62EFF666E3E}">
          <x14:id>{2725903C-4508-40B0-99CF-69202667535F}</x14:id>
        </ext>
      </extLst>
    </cfRule>
    <cfRule type="dataBar" priority="176">
      <dataBar>
        <cfvo type="min"/>
        <cfvo type="max"/>
        <color rgb="FF63C384"/>
      </dataBar>
      <extLst>
        <ext xmlns:x14="http://schemas.microsoft.com/office/spreadsheetml/2009/9/main" uri="{B025F937-C7B1-47D3-B67F-A62EFF666E3E}">
          <x14:id>{E8FFA57B-C3D4-4163-80AF-2F0A86D3D5E9}</x14:id>
        </ext>
      </extLst>
    </cfRule>
    <cfRule type="dataBar" priority="175">
      <dataBar>
        <cfvo type="num" val="-1"/>
        <cfvo type="num" val="1"/>
        <color rgb="FF00B050"/>
      </dataBar>
      <extLst>
        <ext xmlns:x14="http://schemas.microsoft.com/office/spreadsheetml/2009/9/main" uri="{B025F937-C7B1-47D3-B67F-A62EFF666E3E}">
          <x14:id>{40E849EA-AFD5-4953-86DB-F9385A1E4BD3}</x14:id>
        </ext>
      </extLst>
    </cfRule>
    <cfRule type="dataBar" priority="178">
      <dataBar>
        <cfvo type="num" val="-1"/>
        <cfvo type="num" val="1"/>
        <color rgb="FF638EC6"/>
      </dataBar>
      <extLst>
        <ext xmlns:x14="http://schemas.microsoft.com/office/spreadsheetml/2009/9/main" uri="{B025F937-C7B1-47D3-B67F-A62EFF666E3E}">
          <x14:id>{40CD4991-4C80-401B-A19A-12377BC81859}</x14:id>
        </ext>
      </extLst>
    </cfRule>
    <cfRule type="dataBar" priority="179">
      <dataBar>
        <cfvo type="min"/>
        <cfvo type="max"/>
        <color rgb="FF63C384"/>
      </dataBar>
      <extLst>
        <ext xmlns:x14="http://schemas.microsoft.com/office/spreadsheetml/2009/9/main" uri="{B025F937-C7B1-47D3-B67F-A62EFF666E3E}">
          <x14:id>{5AFF3A0C-629A-4436-9642-DB061D255448}</x14:id>
        </ext>
      </extLst>
    </cfRule>
    <cfRule type="dataBar" priority="180">
      <dataBar>
        <cfvo type="min"/>
        <cfvo type="max"/>
        <color rgb="FF638EC6"/>
      </dataBar>
      <extLst>
        <ext xmlns:x14="http://schemas.microsoft.com/office/spreadsheetml/2009/9/main" uri="{B025F937-C7B1-47D3-B67F-A62EFF666E3E}">
          <x14:id>{6DFE0B64-B86E-4A2E-8B68-1B785F24AA55}</x14:id>
        </ext>
      </extLst>
    </cfRule>
    <cfRule type="dataBar" priority="177">
      <dataBar>
        <cfvo type="num" val="-1"/>
        <cfvo type="num" val="1"/>
        <color rgb="FF00B050"/>
      </dataBar>
      <extLst>
        <ext xmlns:x14="http://schemas.microsoft.com/office/spreadsheetml/2009/9/main" uri="{B025F937-C7B1-47D3-B67F-A62EFF666E3E}">
          <x14:id>{C084620D-3708-43EA-B010-59D76386C9A3}</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{78D2C863-192B-4424-8991-5D734C67AB90}</x14:id>
        </ext>
      </extLst>
    </cfRule>
    <cfRule type="dataBar" priority="155">
      <dataBar>
        <cfvo type="min"/>
        <cfvo type="max"/>
        <color rgb="FF63C384"/>
      </dataBar>
      <extLst>
        <ext xmlns:x14="http://schemas.microsoft.com/office/spreadsheetml/2009/9/main" uri="{B025F937-C7B1-47D3-B67F-A62EFF666E3E}">
          <x14:id>{C7702F22-ECC2-44AA-A11F-673C80FC6266}</x14:id>
        </ext>
      </extLst>
    </cfRule>
    <cfRule type="dataBar" priority="154">
      <dataBar>
        <cfvo type="num" val="-1"/>
        <cfvo type="num" val="1"/>
        <color rgb="FF638EC6"/>
      </dataBar>
      <extLst>
        <ext xmlns:x14="http://schemas.microsoft.com/office/spreadsheetml/2009/9/main" uri="{B025F937-C7B1-47D3-B67F-A62EFF666E3E}">
          <x14:id>{8AA46631-34DC-47A5-8478-67A1CC580D18}</x14:id>
        </ext>
      </extLst>
    </cfRule>
    <cfRule type="dataBar" priority="153">
      <dataBar>
        <cfvo type="num" val="0"/>
        <cfvo type="num" val="1"/>
        <color rgb="FF009EAD"/>
      </dataBar>
      <extLst>
        <ext xmlns:x14="http://schemas.microsoft.com/office/spreadsheetml/2009/9/main" uri="{B025F937-C7B1-47D3-B67F-A62EFF666E3E}">
          <x14:id>{0D42ECA7-F472-4445-8A88-FF15B13D542B}</x14:id>
        </ext>
      </extLst>
    </cfRule>
    <cfRule type="dataBar" priority="161">
      <dataBar>
        <cfvo type="num" val="-1"/>
        <cfvo type="num" val="1"/>
        <color rgb="FF00B050"/>
      </dataBar>
      <extLst>
        <ext xmlns:x14="http://schemas.microsoft.com/office/spreadsheetml/2009/9/main" uri="{B025F937-C7B1-47D3-B67F-A62EFF666E3E}">
          <x14:id>{692B88A8-483C-4AC9-82DB-F1360259E628}</x14:id>
        </ext>
      </extLst>
    </cfRule>
    <cfRule type="dataBar" priority="164">
      <dataBar>
        <cfvo type="min"/>
        <cfvo type="max"/>
        <color rgb="FF638EC6"/>
      </dataBar>
      <extLst>
        <ext xmlns:x14="http://schemas.microsoft.com/office/spreadsheetml/2009/9/main" uri="{B025F937-C7B1-47D3-B67F-A62EFF666E3E}">
          <x14:id>{DB471A8A-3A66-455B-B882-E5F7B7927667}</x14:id>
        </ext>
      </extLst>
    </cfRule>
    <cfRule type="dataBar" priority="163">
      <dataBar>
        <cfvo type="min"/>
        <cfvo type="max"/>
        <color rgb="FF63C384"/>
      </dataBar>
      <extLst>
        <ext xmlns:x14="http://schemas.microsoft.com/office/spreadsheetml/2009/9/main" uri="{B025F937-C7B1-47D3-B67F-A62EFF666E3E}">
          <x14:id>{FA6D0B4E-B6A0-424F-A26D-FEEACA5901E5}</x14:id>
        </ext>
      </extLst>
    </cfRule>
    <cfRule type="dataBar" priority="162">
      <dataBar>
        <cfvo type="num" val="-1"/>
        <cfvo type="num" val="1"/>
        <color rgb="FF638EC6"/>
      </dataBar>
      <extLst>
        <ext xmlns:x14="http://schemas.microsoft.com/office/spreadsheetml/2009/9/main" uri="{B025F937-C7B1-47D3-B67F-A62EFF666E3E}">
          <x14:id>{6D559573-609B-4935-8D0A-1F1CBCED9C22}</x14:id>
        </ext>
      </extLst>
    </cfRule>
    <cfRule type="dataBar" priority="160">
      <dataBar>
        <cfvo type="min"/>
        <cfvo type="max"/>
        <color rgb="FF63C384"/>
      </dataBar>
      <extLst>
        <ext xmlns:x14="http://schemas.microsoft.com/office/spreadsheetml/2009/9/main" uri="{B025F937-C7B1-47D3-B67F-A62EFF666E3E}">
          <x14:id>{6AD55732-E802-4B0A-9245-37078A0CFB0B}</x14:id>
        </ext>
      </extLst>
    </cfRule>
    <cfRule type="dataBar" priority="159">
      <dataBar>
        <cfvo type="num" val="-1"/>
        <cfvo type="num" val="1"/>
        <color rgb="FF00B050"/>
      </dataBar>
      <extLst>
        <ext xmlns:x14="http://schemas.microsoft.com/office/spreadsheetml/2009/9/main" uri="{B025F937-C7B1-47D3-B67F-A62EFF666E3E}">
          <x14:id>{0C3F194D-BABD-4225-883C-F7C544B75A58}</x14:id>
        </ext>
      </extLst>
    </cfRule>
    <cfRule type="dataBar" priority="158">
      <dataBar>
        <cfvo type="min"/>
        <cfvo type="max"/>
        <color rgb="FF638EC6"/>
      </dataBar>
      <extLst>
        <ext xmlns:x14="http://schemas.microsoft.com/office/spreadsheetml/2009/9/main" uri="{B025F937-C7B1-47D3-B67F-A62EFF666E3E}">
          <x14:id>{6BD1912A-90E8-4942-9C72-70A49B6A5626}</x14:id>
        </ext>
      </extLst>
    </cfRule>
    <cfRule type="dataBar" priority="157">
      <dataBar>
        <cfvo type="num" val="-1"/>
        <cfvo type="num" val="1"/>
        <color rgb="FF638EC6"/>
      </dataBar>
      <extLst>
        <ext xmlns:x14="http://schemas.microsoft.com/office/spreadsheetml/2009/9/main" uri="{B025F937-C7B1-47D3-B67F-A62EFF666E3E}">
          <x14:id>{B005B0CA-41E4-4C58-8445-08646B1C3BB7}</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{5D9DF185-FF4E-47E8-80B0-AAEAFFE1F6F2}</x14:id>
        </ext>
      </extLst>
    </cfRule>
    <cfRule type="dataBar" priority="68">
      <dataBar>
        <cfvo type="min"/>
        <cfvo type="max"/>
        <color rgb="FF63C384"/>
      </dataBar>
      <extLst>
        <ext xmlns:x14="http://schemas.microsoft.com/office/spreadsheetml/2009/9/main" uri="{B025F937-C7B1-47D3-B67F-A62EFF666E3E}">
          <x14:id>{3FCBF50F-DE1C-4FF7-A5C3-8AE370743B20}</x14:id>
        </ext>
      </extLst>
    </cfRule>
    <cfRule type="dataBar" priority="74">
      <dataBar>
        <cfvo type="num" val="-1"/>
        <cfvo type="num" val="1"/>
        <color rgb="FF00B050"/>
      </dataBar>
      <extLst>
        <ext xmlns:x14="http://schemas.microsoft.com/office/spreadsheetml/2009/9/main" uri="{B025F937-C7B1-47D3-B67F-A62EFF666E3E}">
          <x14:id>{D6FA9C04-6A3C-41A0-93AC-F29ED423A270}</x14:id>
        </ext>
      </extLst>
    </cfRule>
    <cfRule type="dataBar" priority="75">
      <dataBar>
        <cfvo type="num" val="-1"/>
        <cfvo type="num" val="1"/>
        <color rgb="FF638EC6"/>
      </dataBar>
      <extLst>
        <ext xmlns:x14="http://schemas.microsoft.com/office/spreadsheetml/2009/9/main" uri="{B025F937-C7B1-47D3-B67F-A62EFF666E3E}">
          <x14:id>{E5C2AA54-E9EA-4A25-88B8-F19EF4D0CAFC}</x14:id>
        </ext>
      </extLst>
    </cfRule>
    <cfRule type="dataBar" priority="77">
      <dataBar>
        <cfvo type="min"/>
        <cfvo type="max"/>
        <color rgb="FF638EC6"/>
      </dataBar>
      <extLst>
        <ext xmlns:x14="http://schemas.microsoft.com/office/spreadsheetml/2009/9/main" uri="{B025F937-C7B1-47D3-B67F-A62EFF666E3E}">
          <x14:id>{B2CD17C3-88F6-4491-AF7B-FCEA8DD86648}</x14:id>
        </ext>
      </extLst>
    </cfRule>
    <cfRule type="dataBar" priority="76">
      <dataBar>
        <cfvo type="min"/>
        <cfvo type="max"/>
        <color rgb="FF63C384"/>
      </dataBar>
      <extLst>
        <ext xmlns:x14="http://schemas.microsoft.com/office/spreadsheetml/2009/9/main" uri="{B025F937-C7B1-47D3-B67F-A62EFF666E3E}">
          <x14:id>{2DD84FB8-7077-4CBF-8B73-1E8E7040C830}</x14:id>
        </ext>
      </extLst>
    </cfRule>
    <cfRule type="dataBar" priority="69">
      <dataBar>
        <cfvo type="min"/>
        <cfvo type="max"/>
        <color rgb="FF638EC6"/>
      </dataBar>
      <extLst>
        <ext xmlns:x14="http://schemas.microsoft.com/office/spreadsheetml/2009/9/main" uri="{B025F937-C7B1-47D3-B67F-A62EFF666E3E}">
          <x14:id>{7847D95C-814A-43B9-8D36-17935EB0B576}</x14:id>
        </ext>
      </extLst>
    </cfRule>
    <cfRule type="dataBar" priority="67">
      <dataBar>
        <cfvo type="num" val="-1"/>
        <cfvo type="num" val="1"/>
        <color rgb="FF638EC6"/>
      </dataBar>
      <extLst>
        <ext xmlns:x14="http://schemas.microsoft.com/office/spreadsheetml/2009/9/main" uri="{B025F937-C7B1-47D3-B67F-A62EFF666E3E}">
          <x14:id>{D7872167-4AFC-4B66-9150-19D09E66A854}</x14:id>
        </ext>
      </extLst>
    </cfRule>
    <cfRule type="dataBar" priority="66">
      <dataBar>
        <cfvo type="num" val="0"/>
        <cfvo type="num" val="1"/>
        <color rgb="FF009EAD"/>
      </dataBar>
      <extLst>
        <ext xmlns:x14="http://schemas.microsoft.com/office/spreadsheetml/2009/9/main" uri="{B025F937-C7B1-47D3-B67F-A62EFF666E3E}">
          <x14:id>{27200C66-F5D5-40B4-8486-0D4645A66083}</x14:id>
        </ext>
      </extLst>
    </cfRule>
    <cfRule type="dataBar" priority="70">
      <dataBar>
        <cfvo type="num" val="-1"/>
        <cfvo type="num" val="1"/>
        <color rgb="FF638EC6"/>
      </dataBar>
      <extLst>
        <ext xmlns:x14="http://schemas.microsoft.com/office/spreadsheetml/2009/9/main" uri="{B025F937-C7B1-47D3-B67F-A62EFF666E3E}">
          <x14:id>{163E27E7-2D93-4B32-B530-B095A0CD2FD5}</x14:id>
        </ext>
      </extLst>
    </cfRule>
    <cfRule type="dataBar" priority="71">
      <dataBar>
        <cfvo type="min"/>
        <cfvo type="max"/>
        <color rgb="FF638EC6"/>
      </dataBar>
      <extLst>
        <ext xmlns:x14="http://schemas.microsoft.com/office/spreadsheetml/2009/9/main" uri="{B025F937-C7B1-47D3-B67F-A62EFF666E3E}">
          <x14:id>{16F4F64F-5989-432F-86FC-BEC702EB09F1}</x14:id>
        </ext>
      </extLst>
    </cfRule>
    <cfRule type="dataBar" priority="72">
      <dataBar>
        <cfvo type="num" val="-1"/>
        <cfvo type="num" val="1"/>
        <color rgb="FF00B050"/>
      </dataBar>
      <extLst>
        <ext xmlns:x14="http://schemas.microsoft.com/office/spreadsheetml/2009/9/main" uri="{B025F937-C7B1-47D3-B67F-A62EFF666E3E}">
          <x14:id>{ACDF8B14-9740-433E-8F6E-89CE40A69D72}</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{43CB183C-65BE-4422-87D1-CC29822448B6}</x14:id>
        </ext>
      </extLst>
    </cfRule>
    <cfRule type="dataBar" priority="105">
      <dataBar>
        <cfvo type="min"/>
        <cfvo type="max"/>
        <color rgb="FF63C384"/>
      </dataBar>
      <extLst>
        <ext xmlns:x14="http://schemas.microsoft.com/office/spreadsheetml/2009/9/main" uri="{B025F937-C7B1-47D3-B67F-A62EFF666E3E}">
          <x14:id>{9B8E0D2F-0F68-4441-8F2D-803A7C4D1430}</x14:id>
        </ext>
      </extLst>
    </cfRule>
    <cfRule type="dataBar" priority="104">
      <dataBar>
        <cfvo type="num" val="-1"/>
        <cfvo type="num" val="1"/>
        <color rgb="FF638EC6"/>
      </dataBar>
      <extLst>
        <ext xmlns:x14="http://schemas.microsoft.com/office/spreadsheetml/2009/9/main" uri="{B025F937-C7B1-47D3-B67F-A62EFF666E3E}">
          <x14:id>{663C5051-69D8-4BFD-A24C-C6C15E5B71E3}</x14:id>
        </ext>
      </extLst>
    </cfRule>
    <cfRule type="dataBar" priority="106">
      <dataBar>
        <cfvo type="min"/>
        <cfvo type="max"/>
        <color rgb="FF638EC6"/>
      </dataBar>
      <extLst>
        <ext xmlns:x14="http://schemas.microsoft.com/office/spreadsheetml/2009/9/main" uri="{B025F937-C7B1-47D3-B67F-A62EFF666E3E}">
          <x14:id>{874D4237-E54C-42DE-9DA6-6180F3DB3F95}</x14:id>
        </ext>
      </extLst>
    </cfRule>
    <cfRule type="dataBar" priority="103">
      <dataBar>
        <cfvo type="num" val="-1"/>
        <cfvo type="num" val="1"/>
        <color rgb="FF00B050"/>
      </dataBar>
      <extLst>
        <ext xmlns:x14="http://schemas.microsoft.com/office/spreadsheetml/2009/9/main" uri="{B025F937-C7B1-47D3-B67F-A62EFF666E3E}">
          <x14:id>{E4BD9B6A-A31B-4375-A9DD-6749E4EF6010}</x14:id>
        </ext>
      </extLst>
    </cfRule>
    <cfRule type="dataBar" priority="96">
      <dataBar>
        <cfvo type="num" val="-1"/>
        <cfvo type="num" val="1"/>
        <color rgb="FF638EC6"/>
      </dataBar>
      <extLst>
        <ext xmlns:x14="http://schemas.microsoft.com/office/spreadsheetml/2009/9/main" uri="{B025F937-C7B1-47D3-B67F-A62EFF666E3E}">
          <x14:id>{51F4D3F1-8DBE-4542-9DA1-785EC2A1A012}</x14:id>
        </ext>
      </extLst>
    </cfRule>
    <cfRule type="dataBar" priority="97">
      <dataBar>
        <cfvo type="min"/>
        <cfvo type="max"/>
        <color rgb="FF63C384"/>
      </dataBar>
      <extLst>
        <ext xmlns:x14="http://schemas.microsoft.com/office/spreadsheetml/2009/9/main" uri="{B025F937-C7B1-47D3-B67F-A62EFF666E3E}">
          <x14:id>{34F29046-D37E-42F1-9AD5-6D9DBA50657E}</x14:id>
        </ext>
      </extLst>
    </cfRule>
    <cfRule type="dataBar" priority="98">
      <dataBar>
        <cfvo type="min"/>
        <cfvo type="max"/>
        <color rgb="FF638EC6"/>
      </dataBar>
      <extLst>
        <ext xmlns:x14="http://schemas.microsoft.com/office/spreadsheetml/2009/9/main" uri="{B025F937-C7B1-47D3-B67F-A62EFF666E3E}">
          <x14:id>{04581214-7AF3-47EB-91B4-3391D67DF2D9}</x14:id>
        </ext>
      </extLst>
    </cfRule>
    <cfRule type="dataBar" priority="99">
      <dataBar>
        <cfvo type="num" val="-1"/>
        <cfvo type="num" val="1"/>
        <color rgb="FF638EC6"/>
      </dataBar>
      <extLst>
        <ext xmlns:x14="http://schemas.microsoft.com/office/spreadsheetml/2009/9/main" uri="{B025F937-C7B1-47D3-B67F-A62EFF666E3E}">
          <x14:id>{89A069B0-A072-4572-952D-91D93196BEA2}</x14:id>
        </ext>
      </extLst>
    </cfRule>
    <cfRule type="dataBar" priority="100">
      <dataBar>
        <cfvo type="min"/>
        <cfvo type="max"/>
        <color rgb="FF638EC6"/>
      </dataBar>
      <extLst>
        <ext xmlns:x14="http://schemas.microsoft.com/office/spreadsheetml/2009/9/main" uri="{B025F937-C7B1-47D3-B67F-A62EFF666E3E}">
          <x14:id>{7E71601E-F48F-465E-AC53-206542A71882}</x14:id>
        </ext>
      </extLst>
    </cfRule>
    <cfRule type="dataBar" priority="101">
      <dataBar>
        <cfvo type="num" val="-1"/>
        <cfvo type="num" val="1"/>
        <color rgb="FF00B050"/>
      </dataBar>
      <extLst>
        <ext xmlns:x14="http://schemas.microsoft.com/office/spreadsheetml/2009/9/main" uri="{B025F937-C7B1-47D3-B67F-A62EFF666E3E}">
          <x14:id>{3BA17A22-48F2-46DF-B1D7-DB7E14D4F892}</x14:id>
        </ext>
      </extLst>
    </cfRule>
    <cfRule type="dataBar" priority="102">
      <dataBar>
        <cfvo type="min"/>
        <cfvo type="max"/>
        <color rgb="FF63C384"/>
      </dataBar>
      <extLst>
        <ext xmlns:x14="http://schemas.microsoft.com/office/spreadsheetml/2009/9/main" uri="{B025F937-C7B1-47D3-B67F-A62EFF666E3E}">
          <x14:id>{12F1328C-633C-430B-B504-A4962FFA13DA}</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{C92D7353-0F1D-413C-B0A0-E4A8D80F25B6}</x14:id>
        </ext>
      </extLst>
    </cfRule>
    <cfRule type="dataBar" priority="92">
      <dataBar>
        <cfvo type="min"/>
        <cfvo type="max"/>
        <color rgb="FF638EC6"/>
      </dataBar>
      <extLst>
        <ext xmlns:x14="http://schemas.microsoft.com/office/spreadsheetml/2009/9/main" uri="{B025F937-C7B1-47D3-B67F-A62EFF666E3E}">
          <x14:id>{9C89D710-DD6B-4541-8CD6-AEE7798D798B}</x14:id>
        </ext>
      </extLst>
    </cfRule>
    <cfRule type="dataBar" priority="81">
      <dataBar>
        <cfvo type="num" val="0"/>
        <cfvo type="num" val="1"/>
        <color rgb="FF009EAD"/>
      </dataBar>
      <extLst>
        <ext xmlns:x14="http://schemas.microsoft.com/office/spreadsheetml/2009/9/main" uri="{B025F937-C7B1-47D3-B67F-A62EFF666E3E}">
          <x14:id>{58BDA54E-C05D-4A4D-BE51-CBF092A07B3C}</x14:id>
        </ext>
      </extLst>
    </cfRule>
    <cfRule type="dataBar" priority="88">
      <dataBar>
        <cfvo type="min"/>
        <cfvo type="max"/>
        <color rgb="FF63C384"/>
      </dataBar>
      <extLst>
        <ext xmlns:x14="http://schemas.microsoft.com/office/spreadsheetml/2009/9/main" uri="{B025F937-C7B1-47D3-B67F-A62EFF666E3E}">
          <x14:id>{F6C41188-CC05-42EA-A7B4-2A3149272C95}</x14:id>
        </ext>
      </extLst>
    </cfRule>
    <cfRule type="dataBar" priority="83">
      <dataBar>
        <cfvo type="min"/>
        <cfvo type="max"/>
        <color rgb="FF63C384"/>
      </dataBar>
      <extLst>
        <ext xmlns:x14="http://schemas.microsoft.com/office/spreadsheetml/2009/9/main" uri="{B025F937-C7B1-47D3-B67F-A62EFF666E3E}">
          <x14:id>{53595862-B6E6-4DEB-B856-1042DF43975F}</x14:id>
        </ext>
      </extLst>
    </cfRule>
    <cfRule type="dataBar" priority="84">
      <dataBar>
        <cfvo type="min"/>
        <cfvo type="max"/>
        <color rgb="FF638EC6"/>
      </dataBar>
      <extLst>
        <ext xmlns:x14="http://schemas.microsoft.com/office/spreadsheetml/2009/9/main" uri="{B025F937-C7B1-47D3-B67F-A62EFF666E3E}">
          <x14:id>{A631BC96-EA54-4C63-ABCB-C3A8A1F5A24A}</x14:id>
        </ext>
      </extLst>
    </cfRule>
    <cfRule type="dataBar" priority="85">
      <dataBar>
        <cfvo type="num" val="-1"/>
        <cfvo type="num" val="1"/>
        <color rgb="FF638EC6"/>
      </dataBar>
      <extLst>
        <ext xmlns:x14="http://schemas.microsoft.com/office/spreadsheetml/2009/9/main" uri="{B025F937-C7B1-47D3-B67F-A62EFF666E3E}">
          <x14:id>{C5BC71CA-062B-4990-9F2B-3B8CACD75D30}</x14:id>
        </ext>
      </extLst>
    </cfRule>
    <cfRule type="dataBar" priority="82">
      <dataBar>
        <cfvo type="num" val="-1"/>
        <cfvo type="num" val="1"/>
        <color rgb="FF638EC6"/>
      </dataBar>
      <extLst>
        <ext xmlns:x14="http://schemas.microsoft.com/office/spreadsheetml/2009/9/main" uri="{B025F937-C7B1-47D3-B67F-A62EFF666E3E}">
          <x14:id>{BC230167-ED4F-4B4A-B09B-E65A3DA84CFA}</x14:id>
        </ext>
      </extLst>
    </cfRule>
    <cfRule type="dataBar" priority="87">
      <dataBar>
        <cfvo type="num" val="-1"/>
        <cfvo type="num" val="1"/>
        <color rgb="FF00B050"/>
      </dataBar>
      <extLst>
        <ext xmlns:x14="http://schemas.microsoft.com/office/spreadsheetml/2009/9/main" uri="{B025F937-C7B1-47D3-B67F-A62EFF666E3E}">
          <x14:id>{7DEEEC95-FA87-4949-B05D-C0B60D8577C9}</x14:id>
        </ext>
      </extLst>
    </cfRule>
    <cfRule type="dataBar" priority="86">
      <dataBar>
        <cfvo type="min"/>
        <cfvo type="max"/>
        <color rgb="FF638EC6"/>
      </dataBar>
      <extLst>
        <ext xmlns:x14="http://schemas.microsoft.com/office/spreadsheetml/2009/9/main" uri="{B025F937-C7B1-47D3-B67F-A62EFF666E3E}">
          <x14:id>{5FAFFCD6-65C0-4BCD-8922-8BD0C11CA859}</x14:id>
        </ext>
      </extLst>
    </cfRule>
    <cfRule type="dataBar" priority="89">
      <dataBar>
        <cfvo type="num" val="-1"/>
        <cfvo type="num" val="1"/>
        <color rgb="FF00B050"/>
      </dataBar>
      <extLst>
        <ext xmlns:x14="http://schemas.microsoft.com/office/spreadsheetml/2009/9/main" uri="{B025F937-C7B1-47D3-B67F-A62EFF666E3E}">
          <x14:id>{6290F4FD-77A7-401C-AA1B-A2F7C968C484}</x14:id>
        </ext>
      </extLst>
    </cfRule>
    <cfRule type="dataBar" priority="90">
      <dataBar>
        <cfvo type="num" val="-1"/>
        <cfvo type="num" val="1"/>
        <color rgb="FF638EC6"/>
      </dataBar>
      <extLst>
        <ext xmlns:x14="http://schemas.microsoft.com/office/spreadsheetml/2009/9/main" uri="{B025F937-C7B1-47D3-B67F-A62EFF666E3E}">
          <x14:id>{DFD5CF29-7FB6-416F-9FA2-E4CEC7A47797}</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{8EC45187-2EBD-4550-9317-534EF84101AF}</x14:id>
        </ext>
      </extLst>
    </cfRule>
    <cfRule type="dataBar" priority="148">
      <dataBar>
        <cfvo type="num" val="-1"/>
        <cfvo type="num" val="1"/>
        <color rgb="FF638EC6"/>
      </dataBar>
      <extLst>
        <ext xmlns:x14="http://schemas.microsoft.com/office/spreadsheetml/2009/9/main" uri="{B025F937-C7B1-47D3-B67F-A62EFF666E3E}">
          <x14:id>{AD8F31FE-7B34-43DB-8C3D-F4903018E38E}</x14:id>
        </ext>
      </extLst>
    </cfRule>
    <cfRule type="dataBar" priority="147">
      <dataBar>
        <cfvo type="num" val="-1"/>
        <cfvo type="num" val="1"/>
        <color rgb="FF00B050"/>
      </dataBar>
      <extLst>
        <ext xmlns:x14="http://schemas.microsoft.com/office/spreadsheetml/2009/9/main" uri="{B025F937-C7B1-47D3-B67F-A62EFF666E3E}">
          <x14:id>{BD10DC7F-5C42-4951-BAA6-0CDE35EA7AD8}</x14:id>
        </ext>
      </extLst>
    </cfRule>
    <cfRule type="dataBar" priority="146">
      <dataBar>
        <cfvo type="min"/>
        <cfvo type="max"/>
        <color rgb="FF63C384"/>
      </dataBar>
      <extLst>
        <ext xmlns:x14="http://schemas.microsoft.com/office/spreadsheetml/2009/9/main" uri="{B025F937-C7B1-47D3-B67F-A62EFF666E3E}">
          <x14:id>{E3591B0A-1F7E-4A59-88AA-4E4A932DF5ED}</x14:id>
        </ext>
      </extLst>
    </cfRule>
    <cfRule type="dataBar" priority="145">
      <dataBar>
        <cfvo type="num" val="-1"/>
        <cfvo type="num" val="1"/>
        <color rgb="FF00B050"/>
      </dataBar>
      <extLst>
        <ext xmlns:x14="http://schemas.microsoft.com/office/spreadsheetml/2009/9/main" uri="{B025F937-C7B1-47D3-B67F-A62EFF666E3E}">
          <x14:id>{E1DC26E0-0B41-46B6-A2CF-01C74770F7C5}</x14:id>
        </ext>
      </extLst>
    </cfRule>
    <cfRule type="dataBar" priority="144">
      <dataBar>
        <cfvo type="min"/>
        <cfvo type="max"/>
        <color rgb="FF638EC6"/>
      </dataBar>
      <extLst>
        <ext xmlns:x14="http://schemas.microsoft.com/office/spreadsheetml/2009/9/main" uri="{B025F937-C7B1-47D3-B67F-A62EFF666E3E}">
          <x14:id>{5B3A9D69-A08A-46F0-ACBA-CF68A3041C68}</x14:id>
        </ext>
      </extLst>
    </cfRule>
    <cfRule type="dataBar" priority="143">
      <dataBar>
        <cfvo type="num" val="-1"/>
        <cfvo type="num" val="1"/>
        <color rgb="FF638EC6"/>
      </dataBar>
      <extLst>
        <ext xmlns:x14="http://schemas.microsoft.com/office/spreadsheetml/2009/9/main" uri="{B025F937-C7B1-47D3-B67F-A62EFF666E3E}">
          <x14:id>{671383C1-D33E-4904-9BB4-A0715E872990}</x14:id>
        </ext>
      </extLst>
    </cfRule>
    <cfRule type="dataBar" priority="142">
      <dataBar>
        <cfvo type="min"/>
        <cfvo type="max"/>
        <color rgb="FF638EC6"/>
      </dataBar>
      <extLst>
        <ext xmlns:x14="http://schemas.microsoft.com/office/spreadsheetml/2009/9/main" uri="{B025F937-C7B1-47D3-B67F-A62EFF666E3E}">
          <x14:id>{0ACE662E-1FD2-47FF-88DC-C5F257BFD54E}</x14:id>
        </ext>
      </extLst>
    </cfRule>
    <cfRule type="dataBar" priority="141">
      <dataBar>
        <cfvo type="min"/>
        <cfvo type="max"/>
        <color rgb="FF63C384"/>
      </dataBar>
      <extLst>
        <ext xmlns:x14="http://schemas.microsoft.com/office/spreadsheetml/2009/9/main" uri="{B025F937-C7B1-47D3-B67F-A62EFF666E3E}">
          <x14:id>{888E6504-96C5-480A-9191-E7DA631383AA}</x14:id>
        </ext>
      </extLst>
    </cfRule>
    <cfRule type="dataBar" priority="140">
      <dataBar>
        <cfvo type="num" val="-1"/>
        <cfvo type="num" val="1"/>
        <color rgb="FF638EC6"/>
      </dataBar>
      <extLst>
        <ext xmlns:x14="http://schemas.microsoft.com/office/spreadsheetml/2009/9/main" uri="{B025F937-C7B1-47D3-B67F-A62EFF666E3E}">
          <x14:id>{AA4FC1F3-3BD6-4039-ADF2-1FFF598F6CED}</x14:id>
        </ext>
      </extLst>
    </cfRule>
    <cfRule type="dataBar" priority="139">
      <dataBar>
        <cfvo type="num" val="0"/>
        <cfvo type="num" val="1"/>
        <color rgb="FF009EAD"/>
      </dataBar>
      <extLst>
        <ext xmlns:x14="http://schemas.microsoft.com/office/spreadsheetml/2009/9/main" uri="{B025F937-C7B1-47D3-B67F-A62EFF666E3E}">
          <x14:id>{20F89B88-4CA8-4B38-8073-28698194AD8B}</x14:id>
        </ext>
      </extLst>
    </cfRule>
    <cfRule type="dataBar" priority="150">
      <dataBar>
        <cfvo type="min"/>
        <cfvo type="max"/>
        <color rgb="FF638EC6"/>
      </dataBar>
      <extLst>
        <ext xmlns:x14="http://schemas.microsoft.com/office/spreadsheetml/2009/9/main" uri="{B025F937-C7B1-47D3-B67F-A62EFF666E3E}">
          <x14:id>{67CA519F-C0E2-4352-8189-3EC1B2A06EA6}</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{23F86CCD-9A0B-4A60-80BD-3FF45D8CFC70}</x14:id>
        </ext>
      </extLst>
    </cfRule>
    <cfRule type="dataBar" priority="202">
      <dataBar>
        <cfvo type="min"/>
        <cfvo type="max"/>
        <color rgb="FF63C384"/>
      </dataBar>
      <extLst>
        <ext xmlns:x14="http://schemas.microsoft.com/office/spreadsheetml/2009/9/main" uri="{B025F937-C7B1-47D3-B67F-A62EFF666E3E}">
          <x14:id>{62686A60-50D5-4003-A742-D2159EF6691D}</x14:id>
        </ext>
      </extLst>
    </cfRule>
    <cfRule type="dataBar" priority="203">
      <dataBar>
        <cfvo type="num" val="0"/>
        <cfvo type="num" val="1"/>
        <color rgb="FF009EAD"/>
      </dataBar>
      <extLst>
        <ext xmlns:x14="http://schemas.microsoft.com/office/spreadsheetml/2009/9/main" uri="{B025F937-C7B1-47D3-B67F-A62EFF666E3E}">
          <x14:id>{C0C74E86-CD20-42F9-8ADA-95758663A672}</x14:id>
        </ext>
      </extLst>
    </cfRule>
    <cfRule type="dataBar" priority="199">
      <dataBar>
        <cfvo type="num" val="-1"/>
        <cfvo type="num" val="1"/>
        <color rgb="FF638EC6"/>
      </dataBar>
      <extLst>
        <ext xmlns:x14="http://schemas.microsoft.com/office/spreadsheetml/2009/9/main" uri="{B025F937-C7B1-47D3-B67F-A62EFF666E3E}">
          <x14:id>{9F7905DC-BDF9-4A82-A85A-93955234FE9C}</x14:id>
        </ext>
      </extLst>
    </cfRule>
    <cfRule type="dataBar" priority="200">
      <dataBar>
        <cfvo type="min"/>
        <cfvo type="max"/>
        <color rgb="FF638EC6"/>
      </dataBar>
      <extLst>
        <ext xmlns:x14="http://schemas.microsoft.com/office/spreadsheetml/2009/9/main" uri="{B025F937-C7B1-47D3-B67F-A62EFF666E3E}">
          <x14:id>{B64E09F7-B0D5-4F40-B184-3C379615AF38}</x14:id>
        </ext>
      </extLst>
    </cfRule>
    <cfRule type="dataBar" priority="204">
      <dataBar>
        <cfvo type="min"/>
        <cfvo type="max"/>
        <color rgb="FF63C384"/>
      </dataBar>
      <extLst>
        <ext xmlns:x14="http://schemas.microsoft.com/office/spreadsheetml/2009/9/main" uri="{B025F937-C7B1-47D3-B67F-A62EFF666E3E}">
          <x14:id>{12FEB166-83C1-4DA0-850B-167177FDA4ED}</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{20F50561-F51F-4073-BAB8-3DCA47678747}</x14:id>
        </ext>
      </extLst>
    </cfRule>
    <cfRule type="dataBar" priority="125">
      <dataBar>
        <cfvo type="num" val="-1"/>
        <cfvo type="num" val="1"/>
        <color rgb="FF638EC6"/>
      </dataBar>
      <extLst>
        <ext xmlns:x14="http://schemas.microsoft.com/office/spreadsheetml/2009/9/main" uri="{B025F937-C7B1-47D3-B67F-A62EFF666E3E}">
          <x14:id>{791760EE-026B-40BF-8576-12069A7EFF56}</x14:id>
        </ext>
      </extLst>
    </cfRule>
    <cfRule type="dataBar" priority="129">
      <dataBar>
        <cfvo type="min"/>
        <cfvo type="max"/>
        <color rgb="FF638EC6"/>
      </dataBar>
      <extLst>
        <ext xmlns:x14="http://schemas.microsoft.com/office/spreadsheetml/2009/9/main" uri="{B025F937-C7B1-47D3-B67F-A62EFF666E3E}">
          <x14:id>{7F028277-D173-4EDA-A68F-C2612C82312A}</x14:id>
        </ext>
      </extLst>
    </cfRule>
    <cfRule type="dataBar" priority="128">
      <dataBar>
        <cfvo type="num" val="-1"/>
        <cfvo type="num" val="1"/>
        <color rgb="FF638EC6"/>
      </dataBar>
      <extLst>
        <ext xmlns:x14="http://schemas.microsoft.com/office/spreadsheetml/2009/9/main" uri="{B025F937-C7B1-47D3-B67F-A62EFF666E3E}">
          <x14:id>{1CEDCC63-F74F-482D-A0E2-975E8C62646D}</x14:id>
        </ext>
      </extLst>
    </cfRule>
    <cfRule type="dataBar" priority="127">
      <dataBar>
        <cfvo type="min"/>
        <cfvo type="max"/>
        <color rgb="FF638EC6"/>
      </dataBar>
      <extLst>
        <ext xmlns:x14="http://schemas.microsoft.com/office/spreadsheetml/2009/9/main" uri="{B025F937-C7B1-47D3-B67F-A62EFF666E3E}">
          <x14:id>{7BF82B1B-9203-4FF2-BD56-AE4E5B29C2C0}</x14:id>
        </ext>
      </extLst>
    </cfRule>
    <cfRule type="dataBar" priority="126">
      <dataBar>
        <cfvo type="min"/>
        <cfvo type="max"/>
        <color rgb="FF63C384"/>
      </dataBar>
      <extLst>
        <ext xmlns:x14="http://schemas.microsoft.com/office/spreadsheetml/2009/9/main" uri="{B025F937-C7B1-47D3-B67F-A62EFF666E3E}">
          <x14:id>{3B6486F4-0E92-43E5-805A-6EC129523709}</x14:id>
        </ext>
      </extLst>
    </cfRule>
    <cfRule type="dataBar" priority="124">
      <dataBar>
        <cfvo type="num" val="0"/>
        <cfvo type="num" val="1"/>
        <color rgb="FF009EAD"/>
      </dataBar>
      <extLst>
        <ext xmlns:x14="http://schemas.microsoft.com/office/spreadsheetml/2009/9/main" uri="{B025F937-C7B1-47D3-B67F-A62EFF666E3E}">
          <x14:id>{BB234D72-8937-47F3-AC2A-E676D63A56FE}</x14:id>
        </ext>
      </extLst>
    </cfRule>
    <cfRule type="dataBar" priority="135">
      <dataBar>
        <cfvo type="min"/>
        <cfvo type="max"/>
        <color rgb="FF638EC6"/>
      </dataBar>
      <extLst>
        <ext xmlns:x14="http://schemas.microsoft.com/office/spreadsheetml/2009/9/main" uri="{B025F937-C7B1-47D3-B67F-A62EFF666E3E}">
          <x14:id>{56A0FF24-4A8F-4C47-BB63-FA2E8D149A4B}</x14:id>
        </ext>
      </extLst>
    </cfRule>
    <cfRule type="dataBar" priority="134">
      <dataBar>
        <cfvo type="min"/>
        <cfvo type="max"/>
        <color rgb="FF63C384"/>
      </dataBar>
      <extLst>
        <ext xmlns:x14="http://schemas.microsoft.com/office/spreadsheetml/2009/9/main" uri="{B025F937-C7B1-47D3-B67F-A62EFF666E3E}">
          <x14:id>{0A6E126E-7686-40CF-8D62-2AEA12ACCB8E}</x14:id>
        </ext>
      </extLst>
    </cfRule>
    <cfRule type="dataBar" priority="133">
      <dataBar>
        <cfvo type="num" val="-1"/>
        <cfvo type="num" val="1"/>
        <color rgb="FF638EC6"/>
      </dataBar>
      <extLst>
        <ext xmlns:x14="http://schemas.microsoft.com/office/spreadsheetml/2009/9/main" uri="{B025F937-C7B1-47D3-B67F-A62EFF666E3E}">
          <x14:id>{29DC365F-C702-4145-A783-9EAB55C5EE40}</x14:id>
        </ext>
      </extLst>
    </cfRule>
    <cfRule type="dataBar" priority="132">
      <dataBar>
        <cfvo type="num" val="-1"/>
        <cfvo type="num" val="1"/>
        <color rgb="FF00B050"/>
      </dataBar>
      <extLst>
        <ext xmlns:x14="http://schemas.microsoft.com/office/spreadsheetml/2009/9/main" uri="{B025F937-C7B1-47D3-B67F-A62EFF666E3E}">
          <x14:id>{98046DB8-6FDF-430C-B37A-A9BBF0902ADA}</x14:id>
        </ext>
      </extLst>
    </cfRule>
    <cfRule type="dataBar" priority="131">
      <dataBar>
        <cfvo type="min"/>
        <cfvo type="max"/>
        <color rgb="FF63C384"/>
      </dataBar>
      <extLst>
        <ext xmlns:x14="http://schemas.microsoft.com/office/spreadsheetml/2009/9/main" uri="{B025F937-C7B1-47D3-B67F-A62EFF666E3E}">
          <x14:id>{C88F34DD-4A97-4556-8CE0-3EF1C0F19E14}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{3242F7D5-7321-4CBE-9F94-35E230DEF25A}</x14:id>
        </ext>
      </extLst>
    </cfRule>
    <cfRule type="dataBar" priority="192">
      <dataBar>
        <cfvo type="num" val="0"/>
        <cfvo type="num" val="1"/>
        <color rgb="FF009EAD"/>
      </dataBar>
      <extLst>
        <ext xmlns:x14="http://schemas.microsoft.com/office/spreadsheetml/2009/9/main" uri="{B025F937-C7B1-47D3-B67F-A62EFF666E3E}">
          <x14:id>{76DCA8CF-8549-4D33-A381-93D048440212}</x14:id>
        </ext>
      </extLst>
    </cfRule>
    <cfRule type="dataBar" priority="191">
      <dataBar>
        <cfvo type="min"/>
        <cfvo type="max"/>
        <color rgb="FF63C384"/>
      </dataBar>
      <extLst>
        <ext xmlns:x14="http://schemas.microsoft.com/office/spreadsheetml/2009/9/main" uri="{B025F937-C7B1-47D3-B67F-A62EFF666E3E}">
          <x14:id>{E300151A-F0CD-426F-9008-881DC80FA668}</x14:id>
        </ext>
      </extLst>
    </cfRule>
    <cfRule type="dataBar" priority="190">
      <dataBar>
        <cfvo type="num" val="-1"/>
        <cfvo type="num" val="1"/>
        <color rgb="FF00B050"/>
      </dataBar>
      <extLst>
        <ext xmlns:x14="http://schemas.microsoft.com/office/spreadsheetml/2009/9/main" uri="{B025F937-C7B1-47D3-B67F-A62EFF666E3E}">
          <x14:id>{B8F7646F-90EF-45D9-9D1E-B8E072108542}</x14:id>
        </ext>
      </extLst>
    </cfRule>
    <cfRule type="dataBar" priority="189">
      <dataBar>
        <cfvo type="min"/>
        <cfvo type="max"/>
        <color rgb="FF638EC6"/>
      </dataBar>
      <extLst>
        <ext xmlns:x14="http://schemas.microsoft.com/office/spreadsheetml/2009/9/main" uri="{B025F937-C7B1-47D3-B67F-A62EFF666E3E}">
          <x14:id>{78F4E558-C6E9-4D1C-8887-F315BAC5D257}</x14:id>
        </ext>
      </extLst>
    </cfRule>
    <cfRule type="dataBar" priority="188">
      <dataBar>
        <cfvo type="num" val="-1"/>
        <cfvo type="num" val="1"/>
        <color rgb="FF638EC6"/>
      </dataBar>
      <extLst>
        <ext xmlns:x14="http://schemas.microsoft.com/office/spreadsheetml/2009/9/main" uri="{B025F937-C7B1-47D3-B67F-A62EFF666E3E}">
          <x14:id>{FE3005BB-2CEA-4AAD-964D-CDBDD34E68A6}</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{5D13647D-30DC-4920-BC67-2B94C5F7305D}</x14:id>
        </ext>
      </extLst>
    </cfRule>
    <cfRule type="dataBar" priority="120">
      <dataBar>
        <cfvo type="min"/>
        <cfvo type="max"/>
        <color rgb="FF63C384"/>
      </dataBar>
      <extLst>
        <ext xmlns:x14="http://schemas.microsoft.com/office/spreadsheetml/2009/9/main" uri="{B025F937-C7B1-47D3-B67F-A62EFF666E3E}">
          <x14:id>{9BBB44C4-8BEA-487F-BF21-3A4D5AADB3FA}</x14:id>
        </ext>
      </extLst>
    </cfRule>
    <cfRule type="dataBar" priority="121">
      <dataBar>
        <cfvo type="min"/>
        <cfvo type="max"/>
        <color rgb="FF638EC6"/>
      </dataBar>
      <extLst>
        <ext xmlns:x14="http://schemas.microsoft.com/office/spreadsheetml/2009/9/main" uri="{B025F937-C7B1-47D3-B67F-A62EFF666E3E}">
          <x14:id>{62A0021D-9633-4A8A-94DE-C90204D8789C}</x14:id>
        </ext>
      </extLst>
    </cfRule>
    <cfRule type="dataBar" priority="114">
      <dataBar>
        <cfvo type="num" val="-1"/>
        <cfvo type="num" val="1"/>
        <color rgb="FF638EC6"/>
      </dataBar>
      <extLst>
        <ext xmlns:x14="http://schemas.microsoft.com/office/spreadsheetml/2009/9/main" uri="{B025F937-C7B1-47D3-B67F-A62EFF666E3E}">
          <x14:id>{AB5665DA-9961-49A6-ADC2-B6A8C5D8CC09}</x14:id>
        </ext>
      </extLst>
    </cfRule>
    <cfRule type="dataBar" priority="110">
      <dataBar>
        <cfvo type="num" val="0"/>
        <cfvo type="num" val="1"/>
        <color rgb="FF009EAD"/>
      </dataBar>
      <extLst>
        <ext xmlns:x14="http://schemas.microsoft.com/office/spreadsheetml/2009/9/main" uri="{B025F937-C7B1-47D3-B67F-A62EFF666E3E}">
          <x14:id>{C2C0E547-7247-48A3-B528-EFE6D2A5473A}</x14:id>
        </ext>
      </extLst>
    </cfRule>
    <cfRule type="dataBar" priority="111">
      <dataBar>
        <cfvo type="num" val="-1"/>
        <cfvo type="num" val="1"/>
        <color rgb="FF638EC6"/>
      </dataBar>
      <extLst>
        <ext xmlns:x14="http://schemas.microsoft.com/office/spreadsheetml/2009/9/main" uri="{B025F937-C7B1-47D3-B67F-A62EFF666E3E}">
          <x14:id>{44D4E414-2548-4595-8CBC-63EB139A19B8}</x14:id>
        </ext>
      </extLst>
    </cfRule>
    <cfRule type="dataBar" priority="112">
      <dataBar>
        <cfvo type="min"/>
        <cfvo type="max"/>
        <color rgb="FF63C384"/>
      </dataBar>
      <extLst>
        <ext xmlns:x14="http://schemas.microsoft.com/office/spreadsheetml/2009/9/main" uri="{B025F937-C7B1-47D3-B67F-A62EFF666E3E}">
          <x14:id>{5F8669A8-EA23-452D-A8FB-18D96008AF99}</x14:id>
        </ext>
      </extLst>
    </cfRule>
    <cfRule type="dataBar" priority="113">
      <dataBar>
        <cfvo type="min"/>
        <cfvo type="max"/>
        <color rgb="FF638EC6"/>
      </dataBar>
      <extLst>
        <ext xmlns:x14="http://schemas.microsoft.com/office/spreadsheetml/2009/9/main" uri="{B025F937-C7B1-47D3-B67F-A62EFF666E3E}">
          <x14:id>{D8A35C2F-7808-4464-AB7A-A03335141F6C}</x14:id>
        </ext>
      </extLst>
    </cfRule>
    <cfRule type="dataBar" priority="115">
      <dataBar>
        <cfvo type="min"/>
        <cfvo type="max"/>
        <color rgb="FF638EC6"/>
      </dataBar>
      <extLst>
        <ext xmlns:x14="http://schemas.microsoft.com/office/spreadsheetml/2009/9/main" uri="{B025F937-C7B1-47D3-B67F-A62EFF666E3E}">
          <x14:id>{D48316B6-211E-4A74-B428-DBFAB8438302}</x14:id>
        </ext>
      </extLst>
    </cfRule>
    <cfRule type="dataBar" priority="116">
      <dataBar>
        <cfvo type="num" val="-1"/>
        <cfvo type="num" val="1"/>
        <color rgb="FF00B050"/>
      </dataBar>
      <extLst>
        <ext xmlns:x14="http://schemas.microsoft.com/office/spreadsheetml/2009/9/main" uri="{B025F937-C7B1-47D3-B67F-A62EFF666E3E}">
          <x14:id>{E54485FA-D04A-484D-8794-AADF35C78AEC}</x14:id>
        </ext>
      </extLst>
    </cfRule>
    <cfRule type="dataBar" priority="117">
      <dataBar>
        <cfvo type="min"/>
        <cfvo type="max"/>
        <color rgb="FF63C384"/>
      </dataBar>
      <extLst>
        <ext xmlns:x14="http://schemas.microsoft.com/office/spreadsheetml/2009/9/main" uri="{B025F937-C7B1-47D3-B67F-A62EFF666E3E}">
          <x14:id>{4741769C-39FF-4800-81D4-93F955A01D83}</x14:id>
        </ext>
      </extLst>
    </cfRule>
    <cfRule type="dataBar" priority="118">
      <dataBar>
        <cfvo type="num" val="-1"/>
        <cfvo type="num" val="1"/>
        <color rgb="FF00B050"/>
      </dataBar>
      <extLst>
        <ext xmlns:x14="http://schemas.microsoft.com/office/spreadsheetml/2009/9/main" uri="{B025F937-C7B1-47D3-B67F-A62EFF666E3E}">
          <x14:id>{9523D8A1-55FE-48D3-8B67-1457822E1433}</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{FA4F890D-1C28-4BC6-9D72-EA55324CD223}</x14:id>
        </ext>
      </extLst>
    </cfRule>
    <cfRule type="dataBar" priority="921">
      <dataBar>
        <cfvo type="min"/>
        <cfvo type="max"/>
        <color rgb="FF63C384"/>
      </dataBar>
      <extLst>
        <ext xmlns:x14="http://schemas.microsoft.com/office/spreadsheetml/2009/9/main" uri="{B025F937-C7B1-47D3-B67F-A62EFF666E3E}">
          <x14:id>{A3F49575-E88F-4D75-8A40-D7F6298729E3}</x14:id>
        </ext>
      </extLst>
    </cfRule>
    <cfRule type="dataBar" priority="923">
      <dataBar>
        <cfvo type="num" val="-1"/>
        <cfvo type="num" val="1"/>
        <color rgb="FF638EC6"/>
      </dataBar>
      <extLst>
        <ext xmlns:x14="http://schemas.microsoft.com/office/spreadsheetml/2009/9/main" uri="{B025F937-C7B1-47D3-B67F-A62EFF666E3E}">
          <x14:id>{FB81BC3D-6F6D-41C3-9755-F1F0616658A8}</x14:id>
        </ext>
      </extLst>
    </cfRule>
    <cfRule type="dataBar" priority="924">
      <dataBar>
        <cfvo type="min"/>
        <cfvo type="max"/>
        <color rgb="FF638EC6"/>
      </dataBar>
      <extLst>
        <ext xmlns:x14="http://schemas.microsoft.com/office/spreadsheetml/2009/9/main" uri="{B025F937-C7B1-47D3-B67F-A62EFF666E3E}">
          <x14:id>{4A37FF1D-F4B3-4488-AB50-89897983AB25}</x14:id>
        </ext>
      </extLst>
    </cfRule>
    <cfRule type="dataBar" priority="925">
      <dataBar>
        <cfvo type="num" val="-1"/>
        <cfvo type="num" val="1"/>
        <color rgb="FF00B050"/>
      </dataBar>
      <extLst>
        <ext xmlns:x14="http://schemas.microsoft.com/office/spreadsheetml/2009/9/main" uri="{B025F937-C7B1-47D3-B67F-A62EFF666E3E}">
          <x14:id>{A754EDD0-9A09-4761-9DF3-E438AF66DC65}</x14:id>
        </ext>
      </extLst>
    </cfRule>
    <cfRule type="dataBar" priority="926">
      <dataBar>
        <cfvo type="min"/>
        <cfvo type="max"/>
        <color rgb="FF63C384"/>
      </dataBar>
      <extLst>
        <ext xmlns:x14="http://schemas.microsoft.com/office/spreadsheetml/2009/9/main" uri="{B025F937-C7B1-47D3-B67F-A62EFF666E3E}">
          <x14:id>{897E1069-6A79-44AA-87DA-2076F57CFF2B}</x14:id>
        </ext>
      </extLst>
    </cfRule>
    <cfRule type="dataBar" priority="927">
      <dataBar>
        <cfvo type="num" val="-1"/>
        <cfvo type="num" val="1"/>
        <color rgb="FF00B050"/>
      </dataBar>
      <extLst>
        <ext xmlns:x14="http://schemas.microsoft.com/office/spreadsheetml/2009/9/main" uri="{B025F937-C7B1-47D3-B67F-A62EFF666E3E}">
          <x14:id>{2638EEC1-9737-4393-AF99-27AECFC9B7A7}</x14:id>
        </ext>
      </extLst>
    </cfRule>
    <cfRule type="dataBar" priority="928">
      <dataBar>
        <cfvo type="num" val="-1"/>
        <cfvo type="num" val="1"/>
        <color rgb="FF638EC6"/>
      </dataBar>
      <extLst>
        <ext xmlns:x14="http://schemas.microsoft.com/office/spreadsheetml/2009/9/main" uri="{B025F937-C7B1-47D3-B67F-A62EFF666E3E}">
          <x14:id>{D1CB0E9C-66B0-4D5D-BA1C-2E2D912A2475}</x14:id>
        </ext>
      </extLst>
    </cfRule>
    <cfRule type="dataBar" priority="929">
      <dataBar>
        <cfvo type="min"/>
        <cfvo type="max"/>
        <color rgb="FF63C384"/>
      </dataBar>
      <extLst>
        <ext xmlns:x14="http://schemas.microsoft.com/office/spreadsheetml/2009/9/main" uri="{B025F937-C7B1-47D3-B67F-A62EFF666E3E}">
          <x14:id>{444250AF-7275-40E8-AF85-73E09E5D2373}</x14:id>
        </ext>
      </extLst>
    </cfRule>
    <cfRule type="dataBar" priority="930">
      <dataBar>
        <cfvo type="min"/>
        <cfvo type="max"/>
        <color rgb="FF638EC6"/>
      </dataBar>
      <extLst>
        <ext xmlns:x14="http://schemas.microsoft.com/office/spreadsheetml/2009/9/main" uri="{B025F937-C7B1-47D3-B67F-A62EFF666E3E}">
          <x14:id>{84825D4E-B1EE-4EDB-94F9-BD298EE6405E}</x14:id>
        </ext>
      </extLst>
    </cfRule>
    <cfRule type="dataBar" priority="919">
      <dataBar>
        <cfvo type="num" val="0"/>
        <cfvo type="num" val="1"/>
        <color rgb="FF009EAD"/>
      </dataBar>
      <extLst>
        <ext xmlns:x14="http://schemas.microsoft.com/office/spreadsheetml/2009/9/main" uri="{B025F937-C7B1-47D3-B67F-A62EFF666E3E}">
          <x14:id>{93974F20-B74D-403F-9885-3B1A0CDDDA12}</x14:id>
        </ext>
      </extLst>
    </cfRule>
    <cfRule type="dataBar" priority="922">
      <dataBar>
        <cfvo type="min"/>
        <cfvo type="max"/>
        <color rgb="FF638EC6"/>
      </dataBar>
      <extLst>
        <ext xmlns:x14="http://schemas.microsoft.com/office/spreadsheetml/2009/9/main" uri="{B025F937-C7B1-47D3-B67F-A62EFF666E3E}">
          <x14:id>{01BD007A-EE79-49D9-8301-4A24F5DB0E8E}</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{E0F0EE34-94C7-4642-8A8E-70809AEBCFC6}</x14:id>
        </ext>
      </extLst>
    </cfRule>
    <cfRule type="dataBar" priority="38">
      <dataBar>
        <cfvo type="min"/>
        <cfvo type="max"/>
        <color rgb="FF638EC6"/>
      </dataBar>
      <extLst>
        <ext xmlns:x14="http://schemas.microsoft.com/office/spreadsheetml/2009/9/main" uri="{B025F937-C7B1-47D3-B67F-A62EFF666E3E}">
          <x14:id>{D20F0358-2E94-4B14-8047-5A44C0305A30}</x14:id>
        </ext>
      </extLst>
    </cfRule>
    <cfRule type="dataBar" priority="37">
      <dataBar>
        <cfvo type="min"/>
        <cfvo type="max"/>
        <color rgb="FF63C384"/>
      </dataBar>
      <extLst>
        <ext xmlns:x14="http://schemas.microsoft.com/office/spreadsheetml/2009/9/main" uri="{B025F937-C7B1-47D3-B67F-A62EFF666E3E}">
          <x14:id>{AC686134-CFF8-4357-946C-9EAE350B9483}</x14:id>
        </ext>
      </extLst>
    </cfRule>
    <cfRule type="dataBar" priority="36">
      <dataBar>
        <cfvo type="num" val="-1"/>
        <cfvo type="num" val="1"/>
        <color rgb="FF638EC6"/>
      </dataBar>
      <extLst>
        <ext xmlns:x14="http://schemas.microsoft.com/office/spreadsheetml/2009/9/main" uri="{B025F937-C7B1-47D3-B67F-A62EFF666E3E}">
          <x14:id>{0BEB1F80-F05C-4754-828B-1777D3C73BB5}</x14:id>
        </ext>
      </extLst>
    </cfRule>
    <cfRule type="dataBar" priority="35">
      <dataBar>
        <cfvo type="num" val="-1"/>
        <cfvo type="num" val="1"/>
        <color rgb="FF00B050"/>
      </dataBar>
      <extLst>
        <ext xmlns:x14="http://schemas.microsoft.com/office/spreadsheetml/2009/9/main" uri="{B025F937-C7B1-47D3-B67F-A62EFF666E3E}">
          <x14:id>{F71871B1-9050-4B09-AFE1-92B414DA8720}</x14:id>
        </ext>
      </extLst>
    </cfRule>
    <cfRule type="dataBar" priority="34">
      <dataBar>
        <cfvo type="min"/>
        <cfvo type="max"/>
        <color rgb="FF63C384"/>
      </dataBar>
      <extLst>
        <ext xmlns:x14="http://schemas.microsoft.com/office/spreadsheetml/2009/9/main" uri="{B025F937-C7B1-47D3-B67F-A62EFF666E3E}">
          <x14:id>{D8DB5971-05AD-42E6-B97F-69C2258DAA64}</x14:id>
        </ext>
      </extLst>
    </cfRule>
    <cfRule type="dataBar" priority="33">
      <dataBar>
        <cfvo type="num" val="-1"/>
        <cfvo type="num" val="1"/>
        <color rgb="FF00B050"/>
      </dataBar>
      <extLst>
        <ext xmlns:x14="http://schemas.microsoft.com/office/spreadsheetml/2009/9/main" uri="{B025F937-C7B1-47D3-B67F-A62EFF666E3E}">
          <x14:id>{44B61F1F-CC20-4EB5-8ADE-59EBB6721A95}</x14:id>
        </ext>
      </extLst>
    </cfRule>
    <cfRule type="dataBar" priority="31">
      <dataBar>
        <cfvo type="num" val="-1"/>
        <cfvo type="num" val="1"/>
        <color rgb="FF638EC6"/>
      </dataBar>
      <extLst>
        <ext xmlns:x14="http://schemas.microsoft.com/office/spreadsheetml/2009/9/main" uri="{B025F937-C7B1-47D3-B67F-A62EFF666E3E}">
          <x14:id>{36D18415-C493-4CC2-AD4E-0BCA37C0AFF8}</x14:id>
        </ext>
      </extLst>
    </cfRule>
    <cfRule type="dataBar" priority="30">
      <dataBar>
        <cfvo type="min"/>
        <cfvo type="max"/>
        <color rgb="FF638EC6"/>
      </dataBar>
      <extLst>
        <ext xmlns:x14="http://schemas.microsoft.com/office/spreadsheetml/2009/9/main" uri="{B025F937-C7B1-47D3-B67F-A62EFF666E3E}">
          <x14:id>{F55607B9-8069-4BA5-926C-7A3671313056}</x14:id>
        </ext>
      </extLst>
    </cfRule>
    <cfRule type="dataBar" priority="29">
      <dataBar>
        <cfvo type="min"/>
        <cfvo type="max"/>
        <color rgb="FF63C384"/>
      </dataBar>
      <extLst>
        <ext xmlns:x14="http://schemas.microsoft.com/office/spreadsheetml/2009/9/main" uri="{B025F937-C7B1-47D3-B67F-A62EFF666E3E}">
          <x14:id>{F7C5029B-DED3-42A2-92DA-4C26D40352FB}</x14:id>
        </ext>
      </extLst>
    </cfRule>
    <cfRule type="dataBar" priority="28">
      <dataBar>
        <cfvo type="num" val="-1"/>
        <cfvo type="num" val="1"/>
        <color rgb="FF638EC6"/>
      </dataBar>
      <extLst>
        <ext xmlns:x14="http://schemas.microsoft.com/office/spreadsheetml/2009/9/main" uri="{B025F937-C7B1-47D3-B67F-A62EFF666E3E}">
          <x14:id>{25BFABB8-D777-40F8-8A23-25B076E599AB}</x14:id>
        </ext>
      </extLst>
    </cfRule>
    <cfRule type="dataBar" priority="27">
      <dataBar>
        <cfvo type="num" val="0"/>
        <cfvo type="num" val="1"/>
        <color rgb="FF009EAD"/>
      </dataBar>
      <extLst>
        <ext xmlns:x14="http://schemas.microsoft.com/office/spreadsheetml/2009/9/main" uri="{B025F937-C7B1-47D3-B67F-A62EFF666E3E}">
          <x14:id>{C8DEC757-B1BE-4E4D-872C-11C97CF8F3CE}</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{C4F224B5-5905-4231-939F-0E778F2955C3}</x14:id>
        </ext>
      </extLst>
    </cfRule>
    <cfRule type="dataBar" priority="501">
      <dataBar>
        <cfvo type="num" val="-1"/>
        <cfvo type="num" val="1"/>
        <color rgb="FF00B050"/>
      </dataBar>
      <extLst>
        <ext xmlns:x14="http://schemas.microsoft.com/office/spreadsheetml/2009/9/main" uri="{B025F937-C7B1-47D3-B67F-A62EFF666E3E}">
          <x14:id>{0F35B009-7431-40CC-AEF1-95A96F6DE9E0}</x14:id>
        </ext>
      </extLst>
    </cfRule>
    <cfRule type="dataBar" priority="503">
      <dataBar>
        <cfvo type="min"/>
        <cfvo type="max"/>
        <color rgb="FF63C384"/>
      </dataBar>
      <extLst>
        <ext xmlns:x14="http://schemas.microsoft.com/office/spreadsheetml/2009/9/main" uri="{B025F937-C7B1-47D3-B67F-A62EFF666E3E}">
          <x14:id>{A5BFD8F2-888E-4078-A216-7F6AAC54C762}</x14:id>
        </ext>
      </extLst>
    </cfRule>
    <cfRule type="dataBar" priority="504">
      <dataBar>
        <cfvo type="min"/>
        <cfvo type="max"/>
        <color rgb="FF638EC6"/>
      </dataBar>
      <extLst>
        <ext xmlns:x14="http://schemas.microsoft.com/office/spreadsheetml/2009/9/main" uri="{B025F937-C7B1-47D3-B67F-A62EFF666E3E}">
          <x14:id>{CB617D1B-C9DB-4F88-80F0-B4BD45559BFD}</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{13071D9E-5951-447C-9435-61FF38AE4426}</x14:id>
        </ext>
      </extLst>
    </cfRule>
    <cfRule type="dataBar" priority="478">
      <dataBar>
        <cfvo type="min"/>
        <cfvo type="max"/>
        <color rgb="FF63C384"/>
      </dataBar>
      <extLst>
        <ext xmlns:x14="http://schemas.microsoft.com/office/spreadsheetml/2009/9/main" uri="{B025F937-C7B1-47D3-B67F-A62EFF666E3E}">
          <x14:id>{20DB2BBF-6BAE-4F40-94D2-D45663275251}</x14:id>
        </ext>
      </extLst>
    </cfRule>
    <cfRule type="dataBar" priority="475">
      <dataBar>
        <cfvo type="num" val="-1"/>
        <cfvo type="num" val="1"/>
        <color rgb="FF638EC6"/>
      </dataBar>
      <extLst>
        <ext xmlns:x14="http://schemas.microsoft.com/office/spreadsheetml/2009/9/main" uri="{B025F937-C7B1-47D3-B67F-A62EFF666E3E}">
          <x14:id>{1CBBD2CA-F3B2-4789-9C63-B6E6891A4210}</x14:id>
        </ext>
      </extLst>
    </cfRule>
    <cfRule type="dataBar" priority="476">
      <dataBar>
        <cfvo type="min"/>
        <cfvo type="max"/>
        <color rgb="FF638EC6"/>
      </dataBar>
      <extLst>
        <ext xmlns:x14="http://schemas.microsoft.com/office/spreadsheetml/2009/9/main" uri="{B025F937-C7B1-47D3-B67F-A62EFF666E3E}">
          <x14:id>{8DB8BD90-F198-4AC9-B38A-52297B434EFC}</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{9FD5C82B-7E57-43F4-A9E8-042353B28D2C}</x14:id>
        </ext>
      </extLst>
    </cfRule>
    <cfRule type="dataBar" priority="396">
      <dataBar>
        <cfvo type="min"/>
        <cfvo type="max"/>
        <color rgb="FF638EC6"/>
      </dataBar>
      <extLst>
        <ext xmlns:x14="http://schemas.microsoft.com/office/spreadsheetml/2009/9/main" uri="{B025F937-C7B1-47D3-B67F-A62EFF666E3E}">
          <x14:id>{D7F36B71-CA6B-43DA-882D-103AC3B1C9A0}</x14:id>
        </ext>
      </extLst>
    </cfRule>
    <cfRule type="dataBar" priority="397">
      <dataBar>
        <cfvo type="num" val="-1"/>
        <cfvo type="num" val="1"/>
        <color rgb="FF00B050"/>
      </dataBar>
      <extLst>
        <ext xmlns:x14="http://schemas.microsoft.com/office/spreadsheetml/2009/9/main" uri="{B025F937-C7B1-47D3-B67F-A62EFF666E3E}">
          <x14:id>{1C8BABF1-5EFF-437A-BC24-FBEC82F7114E}</x14:id>
        </ext>
      </extLst>
    </cfRule>
    <cfRule type="dataBar" priority="398">
      <dataBar>
        <cfvo type="min"/>
        <cfvo type="max"/>
        <color rgb="FF63C384"/>
      </dataBar>
      <extLst>
        <ext xmlns:x14="http://schemas.microsoft.com/office/spreadsheetml/2009/9/main" uri="{B025F937-C7B1-47D3-B67F-A62EFF666E3E}">
          <x14:id>{7F367DFD-50CC-400C-99D2-377D181CEA68}</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{2578289F-7B61-4F11-8DA9-9FE630F84AA7}</x14:id>
        </ext>
      </extLst>
    </cfRule>
    <cfRule type="dataBar" priority="406">
      <dataBar>
        <cfvo type="num" val="-1"/>
        <cfvo type="num" val="1"/>
        <color rgb="FF638EC6"/>
      </dataBar>
      <extLst>
        <ext xmlns:x14="http://schemas.microsoft.com/office/spreadsheetml/2009/9/main" uri="{B025F937-C7B1-47D3-B67F-A62EFF666E3E}">
          <x14:id>{C3E7B7A7-6840-4F9B-9980-BA55418AA6D5}</x14:id>
        </ext>
      </extLst>
    </cfRule>
    <cfRule type="dataBar" priority="407">
      <dataBar>
        <cfvo type="min"/>
        <cfvo type="max"/>
        <color rgb="FF638EC6"/>
      </dataBar>
      <extLst>
        <ext xmlns:x14="http://schemas.microsoft.com/office/spreadsheetml/2009/9/main" uri="{B025F937-C7B1-47D3-B67F-A62EFF666E3E}">
          <x14:id>{3F700F2A-0D58-42BF-9980-F2CA1AEF1BCE}</x14:id>
        </ext>
      </extLst>
    </cfRule>
    <cfRule type="dataBar" priority="409">
      <dataBar>
        <cfvo type="min"/>
        <cfvo type="max"/>
        <color rgb="FF63C384"/>
      </dataBar>
      <extLst>
        <ext xmlns:x14="http://schemas.microsoft.com/office/spreadsheetml/2009/9/main" uri="{B025F937-C7B1-47D3-B67F-A62EFF666E3E}">
          <x14:id>{3900FE51-7B7B-4EAE-9B24-D2B34156D828}</x14:id>
        </ext>
      </extLst>
    </cfRule>
    <cfRule type="dataBar" priority="410">
      <dataBar>
        <cfvo type="num" val="0"/>
        <cfvo type="num" val="1"/>
        <color rgb="FF009EAD"/>
      </dataBar>
      <extLst>
        <ext xmlns:x14="http://schemas.microsoft.com/office/spreadsheetml/2009/9/main" uri="{B025F937-C7B1-47D3-B67F-A62EFF666E3E}">
          <x14:id>{D65E8523-701D-49F8-9A41-554EDE163460}</x14:id>
        </ext>
      </extLst>
    </cfRule>
    <cfRule type="dataBar" priority="411">
      <dataBar>
        <cfvo type="min"/>
        <cfvo type="max"/>
        <color rgb="FF63C384"/>
      </dataBar>
      <extLst>
        <ext xmlns:x14="http://schemas.microsoft.com/office/spreadsheetml/2009/9/main" uri="{B025F937-C7B1-47D3-B67F-A62EFF666E3E}">
          <x14:id>{9B9D29EB-D4B6-4FF7-9CA7-CF00A43A73E8}</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{1F8B3784-9630-4CDE-AE89-21C5F3CB05A2}</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{0C43D58D-162F-4FA2-A4FD-73329EEA815C}</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{23164239-A98E-43E4-A258-5722573B21FE}</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{981E9276-A402-46C4-9D52-1FACC4EB7217}</x14:id>
        </ext>
      </extLst>
    </cfRule>
    <cfRule type="dataBar" priority="611">
      <dataBar>
        <cfvo type="num" val="-1"/>
        <cfvo type="num" val="1"/>
        <color rgb="FF8AC640"/>
      </dataBar>
      <extLst>
        <ext xmlns:x14="http://schemas.microsoft.com/office/spreadsheetml/2009/9/main" uri="{B025F937-C7B1-47D3-B67F-A62EFF666E3E}">
          <x14:id>{9A9218B3-6CAA-4D24-A58C-AF43E0BC2739}</x14:id>
        </ext>
      </extLst>
    </cfRule>
    <cfRule type="dataBar" priority="615">
      <dataBar>
        <cfvo type="min"/>
        <cfvo type="max"/>
        <color rgb="FF638EC6"/>
      </dataBar>
      <extLst>
        <ext xmlns:x14="http://schemas.microsoft.com/office/spreadsheetml/2009/9/main" uri="{B025F937-C7B1-47D3-B67F-A62EFF666E3E}">
          <x14:id>{13EC39FF-43FA-4A0B-959C-714AB7FC7DCB}</x14:id>
        </ext>
      </extLst>
    </cfRule>
    <cfRule type="dataBar" priority="614">
      <dataBar>
        <cfvo type="num" val="-1"/>
        <cfvo type="num" val="1"/>
        <color rgb="FFFFB628"/>
      </dataBar>
      <extLst>
        <ext xmlns:x14="http://schemas.microsoft.com/office/spreadsheetml/2009/9/main" uri="{B025F937-C7B1-47D3-B67F-A62EFF666E3E}">
          <x14:id>{4FF65DDB-6FD2-4278-8F5E-B548F193C606}</x14:id>
        </ext>
      </extLst>
    </cfRule>
    <cfRule type="dataBar" priority="613">
      <dataBar>
        <cfvo type="min"/>
        <cfvo type="max"/>
        <color rgb="FF638EC6"/>
      </dataBar>
      <extLst>
        <ext xmlns:x14="http://schemas.microsoft.com/office/spreadsheetml/2009/9/main" uri="{B025F937-C7B1-47D3-B67F-A62EFF666E3E}">
          <x14:id>{CE484889-703B-448C-8D78-3B95B73A5219}</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{68E3A436-2FBD-4522-AFB7-158208887A82}</x14:id>
        </ext>
      </extLst>
    </cfRule>
    <cfRule type="dataBar" priority="499">
      <dataBar>
        <cfvo type="num" val="-1"/>
        <cfvo type="num" val="1"/>
        <color rgb="FFFFB628"/>
      </dataBar>
      <extLst>
        <ext xmlns:x14="http://schemas.microsoft.com/office/spreadsheetml/2009/9/main" uri="{B025F937-C7B1-47D3-B67F-A62EFF666E3E}">
          <x14:id>{BA17C05C-5673-4F86-866A-2505776EEEE0}</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{785119F5-767B-457B-B5E0-97ACE56E19D4}</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{8280A828-E942-4D2D-9210-417A0B41561A}</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{5824F51E-F3B7-4CA8-98AE-2B3B1DB0A8DE}</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{7866162E-7F71-437E-9435-E9AB46DB3EA3}</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{26A45923-762B-4954-9FD6-64AC057A8849}</x14:id>
        </ext>
      </extLst>
    </cfRule>
    <cfRule type="dataBar" priority="607">
      <dataBar>
        <cfvo type="min"/>
        <cfvo type="max"/>
        <color rgb="FF638EC6"/>
      </dataBar>
      <extLst>
        <ext xmlns:x14="http://schemas.microsoft.com/office/spreadsheetml/2009/9/main" uri="{B025F937-C7B1-47D3-B67F-A62EFF666E3E}">
          <x14:id>{A5E54166-064E-4211-8B2E-35AEAFCD4222}</x14:id>
        </ext>
      </extLst>
    </cfRule>
    <cfRule type="dataBar" priority="608">
      <dataBar>
        <cfvo type="min"/>
        <cfvo type="max"/>
        <color rgb="FF638EC6"/>
      </dataBar>
      <extLst>
        <ext xmlns:x14="http://schemas.microsoft.com/office/spreadsheetml/2009/9/main" uri="{B025F937-C7B1-47D3-B67F-A62EFF666E3E}">
          <x14:id>{CEB10E26-85F7-4034-94AE-1BFC41767D3C}</x14:id>
        </ext>
      </extLst>
    </cfRule>
    <cfRule type="dataBar" priority="609">
      <dataBar>
        <cfvo type="num" val="-1"/>
        <cfvo type="num" val="1"/>
        <color rgb="FFFFB628"/>
      </dataBar>
      <extLst>
        <ext xmlns:x14="http://schemas.microsoft.com/office/spreadsheetml/2009/9/main" uri="{B025F937-C7B1-47D3-B67F-A62EFF666E3E}">
          <x14:id>{71A846D3-0781-4C8B-8F58-A9331D63FAFE}</x14:id>
        </ext>
      </extLst>
    </cfRule>
    <cfRule type="dataBar" priority="610">
      <dataBar>
        <cfvo type="min"/>
        <cfvo type="max"/>
        <color rgb="FF638EC6"/>
      </dataBar>
      <extLst>
        <ext xmlns:x14="http://schemas.microsoft.com/office/spreadsheetml/2009/9/main" uri="{B025F937-C7B1-47D3-B67F-A62EFF666E3E}">
          <x14:id>{D23EB063-74AF-4D9A-9D5E-2954FF177AB9}</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{7DFDE156-3FA4-484F-B135-C62CF4068ACB}</x14:id>
        </ext>
      </extLst>
    </cfRule>
    <cfRule type="dataBar" priority="479">
      <dataBar>
        <cfvo type="min"/>
        <cfvo type="max"/>
        <color rgb="FF638EC6"/>
      </dataBar>
      <extLst>
        <ext xmlns:x14="http://schemas.microsoft.com/office/spreadsheetml/2009/9/main" uri="{B025F937-C7B1-47D3-B67F-A62EFF666E3E}">
          <x14:id>{D389467C-596C-41AE-91D7-70291490E44B}</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{C693D7E6-C805-42B5-8E43-D7F13925B467}</x14:id>
        </ext>
      </extLst>
    </cfRule>
    <cfRule type="dataBar" priority="617">
      <dataBar>
        <cfvo type="min"/>
        <cfvo type="max"/>
        <color rgb="FF638EC6"/>
      </dataBar>
      <extLst>
        <ext xmlns:x14="http://schemas.microsoft.com/office/spreadsheetml/2009/9/main" uri="{B025F937-C7B1-47D3-B67F-A62EFF666E3E}">
          <x14:id>{79C5499C-A4FA-49FD-B4C6-13B935B7DAB6}</x14:id>
        </ext>
      </extLst>
    </cfRule>
    <cfRule type="dataBar" priority="603">
      <dataBar>
        <cfvo type="num" val="-1"/>
        <cfvo type="num" val="1"/>
        <color rgb="FFFFB628"/>
      </dataBar>
      <extLst>
        <ext xmlns:x14="http://schemas.microsoft.com/office/spreadsheetml/2009/9/main" uri="{B025F937-C7B1-47D3-B67F-A62EFF666E3E}">
          <x14:id>{A81D93AB-B196-42A0-AAA3-22DCE319252D}</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{23665E3F-6864-4DCF-8678-FF4338B6D902}</x14:id>
        </ext>
      </extLst>
    </cfRule>
    <cfRule type="dataBar" priority="390">
      <dataBar>
        <cfvo type="num" val="-1"/>
        <cfvo type="num" val="1"/>
        <color rgb="FFFFB628"/>
      </dataBar>
      <extLst>
        <ext xmlns:x14="http://schemas.microsoft.com/office/spreadsheetml/2009/9/main" uri="{B025F937-C7B1-47D3-B67F-A62EFF666E3E}">
          <x14:id>{B907A400-9FD0-4FF6-8A5B-92EF5828745E}</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{F9B60914-45D4-4BEE-AA67-351CD79CD11B}</x14:id>
        </ext>
      </extLst>
    </cfRule>
    <cfRule type="dataBar" priority="386">
      <dataBar>
        <cfvo type="num" val="0"/>
        <cfvo type="num" val="1"/>
        <color rgb="FF808285"/>
      </dataBar>
      <extLst>
        <ext xmlns:x14="http://schemas.microsoft.com/office/spreadsheetml/2009/9/main" uri="{B025F937-C7B1-47D3-B67F-A62EFF666E3E}">
          <x14:id>{7FFC286D-73C2-4412-9CA3-6473B08CDB5A}</x14:id>
        </ext>
      </extLst>
    </cfRule>
    <cfRule type="dataBar" priority="412">
      <dataBar>
        <cfvo type="min"/>
        <cfvo type="max"/>
        <color rgb="FF638EC6"/>
      </dataBar>
      <extLst>
        <ext xmlns:x14="http://schemas.microsoft.com/office/spreadsheetml/2009/9/main" uri="{B025F937-C7B1-47D3-B67F-A62EFF666E3E}">
          <x14:id>{F2AB0D74-DC76-4ABF-ABCB-7E38D8B210B4}</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{5AD6637F-C51B-48A3-B23F-FD8822906D61}</x14:id>
        </ext>
      </extLst>
    </cfRule>
    <cfRule type="dataBar" priority="2">
      <dataBar>
        <cfvo type="min"/>
        <cfvo type="max"/>
        <color rgb="FF7030A0"/>
      </dataBar>
      <extLst>
        <ext xmlns:x14="http://schemas.microsoft.com/office/spreadsheetml/2009/9/main" uri="{B025F937-C7B1-47D3-B67F-A62EFF666E3E}">
          <x14:id>{AB3C7E9F-E72E-46E0-AE3C-C629D581358D}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{26BE8EA2-3446-42BF-9E99-EA4004DE073B}</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{22EA1574-482B-4968-863D-D749033D147A}</x14:id>
        </ext>
      </extLst>
    </cfRule>
    <cfRule type="dataBar" priority="802">
      <dataBar>
        <cfvo type="num" val="-1"/>
        <cfvo type="num" val="1"/>
        <color rgb="FFFFB628"/>
      </dataBar>
      <extLst>
        <ext xmlns:x14="http://schemas.microsoft.com/office/spreadsheetml/2009/9/main" uri="{B025F937-C7B1-47D3-B67F-A62EFF666E3E}">
          <x14:id>{22CB5D07-9582-4EA7-822A-52762EAE212E}</x14:id>
        </ext>
      </extLst>
    </cfRule>
    <cfRule type="dataBar" priority="803">
      <dataBar>
        <cfvo type="min"/>
        <cfvo type="max"/>
        <color rgb="FF638EC6"/>
      </dataBar>
      <extLst>
        <ext xmlns:x14="http://schemas.microsoft.com/office/spreadsheetml/2009/9/main" uri="{B025F937-C7B1-47D3-B67F-A62EFF666E3E}">
          <x14:id>{8D2D493C-AE90-4C9C-86C4-5913C57A2CE3}</x14:id>
        </ext>
      </extLst>
    </cfRule>
    <cfRule type="dataBar" priority="799">
      <dataBar>
        <cfvo type="num" val="-1"/>
        <cfvo type="num" val="1"/>
        <color rgb="FF8AC640"/>
      </dataBar>
      <extLst>
        <ext xmlns:x14="http://schemas.microsoft.com/office/spreadsheetml/2009/9/main" uri="{B025F937-C7B1-47D3-B67F-A62EFF666E3E}">
          <x14:id>{C72FFE39-6929-403E-B2A7-4ED2439E0D7F}</x14:id>
        </ext>
      </extLst>
    </cfRule>
    <cfRule type="dataBar" priority="800">
      <dataBar>
        <cfvo type="min"/>
        <cfvo type="max"/>
        <color rgb="FF638EC6"/>
      </dataBar>
      <extLst>
        <ext xmlns:x14="http://schemas.microsoft.com/office/spreadsheetml/2009/9/main" uri="{B025F937-C7B1-47D3-B67F-A62EFF666E3E}">
          <x14:id>{3D7760EC-D6B3-4D99-A4AE-D3D36BA8459F}</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{B1FCE5FC-BAD2-4AE3-95BB-3350656D7DC6}</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{A28E5F22-0F53-477A-8C92-A580203BC9A4}</x14:id>
        </ext>
      </extLst>
    </cfRule>
    <cfRule type="dataBar" priority="795">
      <dataBar>
        <cfvo type="min"/>
        <cfvo type="max"/>
        <color rgb="FF638EC6"/>
      </dataBar>
      <extLst>
        <ext xmlns:x14="http://schemas.microsoft.com/office/spreadsheetml/2009/9/main" uri="{B025F937-C7B1-47D3-B67F-A62EFF666E3E}">
          <x14:id>{AD27CA9A-A9CB-4A31-8232-7B2B8F207E4B}</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{7F4EC2B0-4931-45BB-AD5D-EB77F7E53EF4}</x14:id>
        </ext>
      </extLst>
    </cfRule>
    <cfRule type="dataBar" priority="23">
      <dataBar>
        <cfvo type="min"/>
        <cfvo type="max"/>
        <color rgb="FF7030A0"/>
      </dataBar>
      <extLst>
        <ext xmlns:x14="http://schemas.microsoft.com/office/spreadsheetml/2009/9/main" uri="{B025F937-C7B1-47D3-B67F-A62EFF666E3E}">
          <x14:id>{4E67D7D4-7F21-4B23-A887-44E4D98D6753}</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{17D66214-B7AA-4E97-B306-EF45EAA849EA}</x14:id>
        </ext>
      </extLst>
    </cfRule>
    <cfRule type="dataBar" priority="63">
      <dataBar>
        <cfvo type="min"/>
        <cfvo type="max"/>
        <color rgb="FF63C384"/>
      </dataBar>
      <extLst>
        <ext xmlns:x14="http://schemas.microsoft.com/office/spreadsheetml/2009/9/main" uri="{B025F937-C7B1-47D3-B67F-A62EFF666E3E}">
          <x14:id>{2EBE59E1-8872-43EE-B101-AC2DB2C55435}</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{B33E28B4-85E9-4198-A2D7-7A1FBF7297E3}</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{B2188CB9-D537-46F9-8AEE-CC27A30DCDFC}</x14:id>
        </ext>
      </extLst>
    </cfRule>
    <cfRule type="dataBar" priority="1758">
      <dataBar>
        <cfvo type="num" val="-1"/>
        <cfvo type="num" val="1"/>
        <color rgb="FFFFB628"/>
      </dataBar>
      <extLst>
        <ext xmlns:x14="http://schemas.microsoft.com/office/spreadsheetml/2009/9/main" uri="{B025F937-C7B1-47D3-B67F-A62EFF666E3E}">
          <x14:id>{0840702A-3791-4CAC-AF36-47879343B627}</x14:id>
        </ext>
      </extLst>
    </cfRule>
    <cfRule type="dataBar" priority="1756">
      <dataBar>
        <cfvo type="min"/>
        <cfvo type="max"/>
        <color rgb="FF638EC6"/>
      </dataBar>
      <extLst>
        <ext xmlns:x14="http://schemas.microsoft.com/office/spreadsheetml/2009/9/main" uri="{B025F937-C7B1-47D3-B67F-A62EFF666E3E}">
          <x14:id>{401C82CA-4C62-4F8D-BD10-3C7C9663AF7A}</x14:id>
        </ext>
      </extLst>
    </cfRule>
    <cfRule type="dataBar" priority="1755">
      <dataBar>
        <cfvo type="num" val="-1"/>
        <cfvo type="num" val="1"/>
        <color rgb="FF8AC640"/>
      </dataBar>
      <extLst>
        <ext xmlns:x14="http://schemas.microsoft.com/office/spreadsheetml/2009/9/main" uri="{B025F937-C7B1-47D3-B67F-A62EFF666E3E}">
          <x14:id>{6357064B-9CA4-4460-8D51-D806278E3F82}</x14:id>
        </ext>
      </extLst>
    </cfRule>
    <cfRule type="dataBar" priority="1757">
      <dataBar>
        <cfvo type="min"/>
        <cfvo type="max"/>
        <color rgb="FF638EC6"/>
      </dataBar>
      <extLst>
        <ext xmlns:x14="http://schemas.microsoft.com/office/spreadsheetml/2009/9/main" uri="{B025F937-C7B1-47D3-B67F-A62EFF666E3E}">
          <x14:id>{7968F49D-1352-4162-BC6E-BCC46BA98773}</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{0681C802-ED1F-4884-9793-B6F71468C507}</x14:id>
        </ext>
      </extLst>
    </cfRule>
    <cfRule type="dataBar" priority="972">
      <dataBar>
        <cfvo type="min"/>
        <cfvo type="max"/>
        <color rgb="FF638EC6"/>
      </dataBar>
      <extLst>
        <ext xmlns:x14="http://schemas.microsoft.com/office/spreadsheetml/2009/9/main" uri="{B025F937-C7B1-47D3-B67F-A62EFF666E3E}">
          <x14:id>{F53E720D-4728-41CE-B524-54C569364A49}</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{4B7A6E05-B973-44E6-B366-5B2035DD927A}</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{0A58F320-7EDB-4C83-9FC8-D087AF05E2C9}</x14:id>
        </ext>
      </extLst>
    </cfRule>
    <cfRule type="dataBar" priority="1708">
      <dataBar>
        <cfvo type="min"/>
        <cfvo type="max"/>
        <color rgb="FF638EC6"/>
      </dataBar>
      <extLst>
        <ext xmlns:x14="http://schemas.microsoft.com/office/spreadsheetml/2009/9/main" uri="{B025F937-C7B1-47D3-B67F-A62EFF666E3E}">
          <x14:id>{D3A07881-B9AC-46FB-8DCD-EE3E96921783}</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{43822DD8-7BDF-447E-93D7-5C6000E83D23}</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{20E44832-BA05-4846-98A2-7CE50969BBB4}</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{7E9999CC-D321-4C0C-9101-F52484368E6E}</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{CFDDB898-19A6-4AE9-BE89-1DD7C9E5227C}</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{B2855F1C-B461-4217-965D-35B74C6639F8}</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{1CD371E3-456E-4809-A4B7-D0403C3DC918}</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{F6794FEF-F0A3-4EF5-B0E2-B2F6E30FC6A4}</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{C781299C-D526-46D7-B981-558FF190B674}</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{2D1BEAD1-9BBE-4D02-A502-8EAEBB1B882C}</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{3D5A549B-DEFC-447F-9029-9BC2D668053D}</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{344ECFA5-41E2-4419-B98A-88D933AB1B3B}</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{ED66F765-337E-4AB6-B99F-7E41EE6845D5}</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{58928602-4288-48F9-9D37-BD6D669EA0BF}</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{E91B518D-D2FD-430A-9380-D9BA508FE43C}</x14:id>
        </ext>
      </extLst>
    </cfRule>
    <cfRule type="dataBar" priority="1753">
      <dataBar>
        <cfvo type="num" val="-1"/>
        <cfvo type="num" val="1"/>
        <color rgb="FFFFB628"/>
      </dataBar>
      <extLst>
        <ext xmlns:x14="http://schemas.microsoft.com/office/spreadsheetml/2009/9/main" uri="{B025F937-C7B1-47D3-B67F-A62EFF666E3E}">
          <x14:id>{23BD971D-CBF0-41E6-B070-3DBC2150F0C2}</x14:id>
        </ext>
      </extLst>
    </cfRule>
    <cfRule type="dataBar" priority="1754">
      <dataBar>
        <cfvo type="min"/>
        <cfvo type="max"/>
        <color rgb="FF638EC6"/>
      </dataBar>
      <extLst>
        <ext xmlns:x14="http://schemas.microsoft.com/office/spreadsheetml/2009/9/main" uri="{B025F937-C7B1-47D3-B67F-A62EFF666E3E}">
          <x14:id>{9EC3B49A-3F27-483A-964E-76DB376A7503}</x14:id>
        </ext>
      </extLst>
    </cfRule>
    <cfRule type="dataBar" priority="1752">
      <dataBar>
        <cfvo type="min"/>
        <cfvo type="max"/>
        <color rgb="FF638EC6"/>
      </dataBar>
      <extLst>
        <ext xmlns:x14="http://schemas.microsoft.com/office/spreadsheetml/2009/9/main" uri="{B025F937-C7B1-47D3-B67F-A62EFF666E3E}">
          <x14:id>{D69EF5E3-3C45-4BE0-81F1-5C7A374D8150}</x14:id>
        </ext>
      </extLst>
    </cfRule>
    <cfRule type="dataBar" priority="1750">
      <dataBar>
        <cfvo type="num" val="-1"/>
        <cfvo type="num" val="1"/>
        <color rgb="FFFFB628"/>
      </dataBar>
      <extLst>
        <ext xmlns:x14="http://schemas.microsoft.com/office/spreadsheetml/2009/9/main" uri="{B025F937-C7B1-47D3-B67F-A62EFF666E3E}">
          <x14:id>{6524A9F8-E321-4430-909A-064F69D766C1}</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{644F4F67-D669-4B9A-A83A-E57B459B2A75}</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{BEF08368-5BE9-4706-8952-1D23EB07CF8F}</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{850667EC-56CF-4CD6-954C-E807F4C9EC24}</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{389E006F-B952-4141-9F3A-52A37E84DE9B}</x14:id>
        </ext>
      </extLst>
    </cfRule>
    <cfRule type="dataBar" priority="1782">
      <dataBar>
        <cfvo type="min"/>
        <cfvo type="max"/>
        <color rgb="FF638EC6"/>
      </dataBar>
      <extLst>
        <ext xmlns:x14="http://schemas.microsoft.com/office/spreadsheetml/2009/9/main" uri="{B025F937-C7B1-47D3-B67F-A62EFF666E3E}">
          <x14:id>{C725D939-54C6-49BD-A83D-B382DA4294BC}</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{5BB8DD0C-A1B8-4113-8F9E-591F9A5C2775}</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{D59CBB50-739A-4AC2-BF44-FBF551F2BD7D}</x14:id>
        </ext>
      </extLst>
    </cfRule>
    <cfRule type="dataBar" priority="1810">
      <dataBar>
        <cfvo type="min"/>
        <cfvo type="max"/>
        <color rgb="FF638EC6"/>
      </dataBar>
      <extLst>
        <ext xmlns:x14="http://schemas.microsoft.com/office/spreadsheetml/2009/9/main" uri="{B025F937-C7B1-47D3-B67F-A62EFF666E3E}">
          <x14:id>{A7EB7E57-16ED-4206-B0B1-9A05E66D4DE3}</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{881B9A00-4A09-4BD0-B229-DCE16C640C2F}</x14:id>
        </ext>
      </extLst>
    </cfRule>
    <cfRule type="dataBar" priority="1730">
      <dataBar>
        <cfvo type="num" val="-1"/>
        <cfvo type="num" val="1"/>
        <color rgb="FFFFB628"/>
      </dataBar>
      <extLst>
        <ext xmlns:x14="http://schemas.microsoft.com/office/spreadsheetml/2009/9/main" uri="{B025F937-C7B1-47D3-B67F-A62EFF666E3E}">
          <x14:id>{4E2F801E-5F90-4B77-A13D-2D113E767F76}</x14:id>
        </ext>
      </extLst>
    </cfRule>
    <cfRule type="dataBar" priority="1827">
      <dataBar>
        <cfvo type="min"/>
        <cfvo type="max"/>
        <color rgb="FF638EC6"/>
      </dataBar>
      <extLst>
        <ext xmlns:x14="http://schemas.microsoft.com/office/spreadsheetml/2009/9/main" uri="{B025F937-C7B1-47D3-B67F-A62EFF666E3E}">
          <x14:id>{F30DCE6C-2DD5-4E49-A810-0D71BEB28C95}</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{93D1EC15-972B-4105-8CCF-68ECE79C9F67}</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{6F7553D7-CCBA-4FE1-B7E8-395712913CC4}</x14:id>
        </ext>
      </extLst>
    </cfRule>
    <cfRule type="dataBar" priority="1733">
      <dataBar>
        <cfvo type="num" val="-1"/>
        <cfvo type="num" val="1"/>
        <color rgb="FFFFB628"/>
      </dataBar>
      <extLst>
        <ext xmlns:x14="http://schemas.microsoft.com/office/spreadsheetml/2009/9/main" uri="{B025F937-C7B1-47D3-B67F-A62EFF666E3E}">
          <x14:id>{124AF3B8-0474-4E98-9D21-10A0BD5BBE9D}</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{F7FB4213-567C-4588-9AB7-058A78AD753A}</x14:id>
        </ext>
      </extLst>
    </cfRule>
    <cfRule type="dataBar" priority="1727">
      <dataBar>
        <cfvo type="num" val="0"/>
        <cfvo type="num" val="1"/>
        <color rgb="FF808285"/>
      </dataBar>
      <extLst>
        <ext xmlns:x14="http://schemas.microsoft.com/office/spreadsheetml/2009/9/main" uri="{B025F937-C7B1-47D3-B67F-A62EFF666E3E}">
          <x14:id>{39434FE9-C06D-442C-94A5-97A1C25C3A70}</x14:id>
        </ext>
      </extLst>
    </cfRule>
    <cfRule type="dataBar" priority="1825">
      <dataBar>
        <cfvo type="min"/>
        <cfvo type="max"/>
        <color rgb="FF638EC6"/>
      </dataBar>
      <extLst>
        <ext xmlns:x14="http://schemas.microsoft.com/office/spreadsheetml/2009/9/main" uri="{B025F937-C7B1-47D3-B67F-A62EFF666E3E}">
          <x14:id>{98B3EFED-536B-4926-865F-E3588FDE1A62}</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{A812ED2D-B4C8-48C0-9D6C-136D660CB248}</x14:id>
        </ext>
      </extLst>
    </cfRule>
  </conditionalFormatting>
  <hyperlinks>
    <hyperlink ref="A1" location="'Index'!A1" display="Return to Index" xr:uid="{C27FCDD3-E1D1-4277-93EE-955E03E6DF3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B2897A7-D916-40E7-B1A1-142AA6DF8FC9}">
            <x14:dataBar minLength="0" maxLength="100" gradient="0">
              <x14:cfvo type="autoMin"/>
              <x14:cfvo type="autoMax"/>
              <x14:negativeFillColor rgb="FFFF0000"/>
              <x14:axisColor rgb="FF000000"/>
            </x14:dataBar>
          </x14:cfRule>
          <x14:cfRule type="dataBar" id="{D7890194-7855-48F4-9CA7-FDFE74F33106}">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B53F193-8FAC-4566-8BBE-69F5A52301EF}">
            <x14:dataBar minLength="0" maxLength="100" gradient="0">
              <x14:cfvo type="num">
                <xm:f>-1</xm:f>
              </x14:cfvo>
              <x14:cfvo type="num">
                <xm:f>1</xm:f>
              </x14:cfvo>
              <x14:negativeFillColor rgb="FFFF0000"/>
              <x14:axisColor rgb="FF000000"/>
            </x14:dataBar>
          </x14:cfRule>
          <x14:cfRule type="dataBar" id="{8E54320F-4167-45B2-A6B9-A4A4DC3B145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2CECB64-3680-4105-B0E4-46E6E24778F6}">
            <x14:dataBar minLength="0" maxLength="100" gradient="0">
              <x14:cfvo type="num">
                <xm:f>0</xm:f>
              </x14:cfvo>
              <x14:cfvo type="num">
                <xm:f>1</xm:f>
              </x14:cfvo>
              <x14:negativeFillColor rgb="FFFF0000"/>
              <x14:axisColor rgb="FF000000"/>
            </x14:dataBar>
          </x14:cfRule>
          <x14:cfRule type="dataBar" id="{52C7BCBA-AE07-424F-8257-187957DB313C}">
            <x14:dataBar minLength="0" maxLength="100" gradient="0">
              <x14:cfvo type="autoMin"/>
              <x14:cfvo type="autoMax"/>
              <x14:negativeFillColor rgb="FFFF0000"/>
              <x14:axisColor rgb="FF000000"/>
            </x14:dataBar>
          </x14:cfRule>
          <x14:cfRule type="dataBar" id="{A51F3013-8E44-49DD-858F-5D46AFA90898}">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7BDB600-8ABA-4BAB-A186-FD7FA1912637}">
            <x14:dataBar minLength="0" maxLength="100" gradient="0">
              <x14:cfvo type="autoMin"/>
              <x14:cfvo type="autoMax"/>
              <x14:negativeFillColor rgb="FFFF0000"/>
              <x14:axisColor rgb="FF000000"/>
            </x14:dataBar>
          </x14:cfRule>
          <x14:cfRule type="dataBar" id="{805011EC-0DEC-4249-AB88-3CFE5603B25E}">
            <x14:dataBar minLength="0" maxLength="100" gradient="0">
              <x14:cfvo type="num">
                <xm:f>-1</xm:f>
              </x14:cfvo>
              <x14:cfvo type="num">
                <xm:f>1</xm:f>
              </x14:cfvo>
              <x14:negativeFillColor rgb="FFFF0000"/>
              <x14:axisColor rgb="FF000000"/>
            </x14:dataBar>
          </x14:cfRule>
          <x14:cfRule type="dataBar" id="{13319163-466D-4FEF-83A6-AEF208E8C96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E7CE6BF-BC00-4EF0-ACED-3D0069614A62}">
            <x14:dataBar minLength="0" maxLength="100" gradient="0">
              <x14:cfvo type="num">
                <xm:f>-1</xm:f>
              </x14:cfvo>
              <x14:cfvo type="num">
                <xm:f>1</xm:f>
              </x14:cfvo>
              <x14:negativeFillColor rgb="FFFF0000"/>
              <x14:axisColor rgb="FF000000"/>
            </x14:dataBar>
          </x14:cfRule>
          <x14:cfRule type="dataBar" id="{899C2D9E-F02B-4CBC-9F0B-E9F9F907C861}">
            <x14:dataBar minLength="0" maxLength="100" gradient="0">
              <x14:cfvo type="autoMin"/>
              <x14:cfvo type="autoMax"/>
              <x14:negativeFillColor rgb="FFFF0000"/>
              <x14:axisColor rgb="FF000000"/>
            </x14:dataBar>
          </x14:cfRule>
          <x14:cfRule type="dataBar" id="{2BAC8DE3-3FEA-44B3-B622-A95A98BED8ED}">
            <x14:dataBar minLength="0" maxLength="100" gradient="0">
              <x14:cfvo type="autoMin"/>
              <x14:cfvo type="autoMax"/>
              <x14:negativeFillColor rgb="FFFF0000"/>
              <x14:axisColor rgb="FF000000"/>
            </x14:dataBar>
          </x14:cfRule>
          <x14:cfRule type="dataBar" id="{11F347C2-67F9-4B91-AB01-8D174842486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AA9374A-44A7-4EE2-B51E-C7FC6B02173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28CD287-F087-48D8-A19A-09159C774F7E}">
            <x14:dataBar minLength="0" maxLength="100" gradient="0">
              <x14:cfvo type="num">
                <xm:f>0</xm:f>
              </x14:cfvo>
              <x14:cfvo type="num">
                <xm:f>1</xm:f>
              </x14:cfvo>
              <x14:negativeFillColor rgb="FFFF0000"/>
              <x14:axisColor rgb="FF000000"/>
            </x14:dataBar>
          </x14:cfRule>
          <x14:cfRule type="dataBar" id="{7C5A8236-F826-459B-8615-5AD7546F453A}">
            <x14:dataBar minLength="0" maxLength="100" gradient="0">
              <x14:cfvo type="num">
                <xm:f>-1</xm:f>
              </x14:cfvo>
              <x14:cfvo type="num">
                <xm:f>1</xm:f>
              </x14:cfvo>
              <x14:negativeFillColor rgb="FFFF0000"/>
              <x14:axisColor rgb="FF000000"/>
            </x14:dataBar>
          </x14:cfRule>
          <x14:cfRule type="dataBar" id="{45EA9871-9E14-4304-A561-8600D6F52AF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CDE8F02-9E63-4E49-9410-7041F9A1D8E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A49D80F-C99B-4E41-95AF-7F880173552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250F03E-2A6B-4C3E-83F4-429CF0397C63}">
            <x14:dataBar minLength="0" maxLength="100" gradient="0">
              <x14:cfvo type="autoMin"/>
              <x14:cfvo type="autoMax"/>
              <x14:negativeFillColor rgb="FFFF0000"/>
              <x14:axisColor rgb="FF000000"/>
            </x14:dataBar>
          </x14:cfRule>
          <x14:cfRule type="dataBar" id="{0477C535-D4DE-48EC-A4D7-FF16A379725C}">
            <x14:dataBar minLength="0" maxLength="100" gradient="0">
              <x14:cfvo type="num">
                <xm:f>-1</xm:f>
              </x14:cfvo>
              <x14:cfvo type="num">
                <xm:f>1</xm:f>
              </x14:cfvo>
              <x14:negativeFillColor rgb="FFFF0000"/>
              <x14:axisColor rgb="FF000000"/>
            </x14:dataBar>
          </x14:cfRule>
          <x14:cfRule type="dataBar" id="{8F23472C-7590-4F9A-9605-437271A76F1B}">
            <x14:dataBar minLength="0" maxLength="100" gradient="0">
              <x14:cfvo type="num">
                <xm:f>-1</xm:f>
              </x14:cfvo>
              <x14:cfvo type="num">
                <xm:f>1</xm:f>
              </x14:cfvo>
              <x14:negativeFillColor rgb="FFFF0000"/>
              <x14:axisColor rgb="FF000000"/>
            </x14:dataBar>
          </x14:cfRule>
          <x14:cfRule type="dataBar" id="{B29AFDFE-B794-44E0-914B-89CE106E58F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A213EB7-D5B1-4F10-A4D2-B9EF7F6F8539}">
            <x14:dataBar minLength="0" maxLength="100" gradient="0">
              <x14:cfvo type="autoMin"/>
              <x14:cfvo type="autoMax"/>
              <x14:negativeFillColor rgb="FFFF0000"/>
              <x14:axisColor rgb="FF000000"/>
            </x14:dataBar>
          </x14:cfRule>
          <x14:cfRule type="dataBar" id="{F1B3996C-AA15-4AAD-A136-86042B3089ED}">
            <x14:dataBar minLength="0" maxLength="100" gradient="0">
              <x14:cfvo type="num">
                <xm:f>-1</xm:f>
              </x14:cfvo>
              <x14:cfvo type="num">
                <xm:f>1</xm:f>
              </x14:cfvo>
              <x14:negativeFillColor rgb="FFFF0000"/>
              <x14:axisColor rgb="FF000000"/>
            </x14:dataBar>
          </x14:cfRule>
          <x14:cfRule type="dataBar" id="{3A5347A7-DFCA-41AF-888D-130FD560A3E7}">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65A4BFA-D80E-433F-9EC0-EFC068286F7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9B86ABB-EA4A-431E-BF6F-1B1C0998A07D}">
            <x14:dataBar minLength="0" maxLength="100" gradient="0">
              <x14:cfvo type="num">
                <xm:f>-1</xm:f>
              </x14:cfvo>
              <x14:cfvo type="num">
                <xm:f>1</xm:f>
              </x14:cfvo>
              <x14:negativeFillColor rgb="FFFF0000"/>
              <x14:axisColor rgb="FF000000"/>
            </x14:dataBar>
          </x14:cfRule>
          <x14:cfRule type="dataBar" id="{6C9BEAFA-FB5E-4401-8BE9-C2529B517379}">
            <x14:dataBar minLength="0" maxLength="100" gradient="0">
              <x14:cfvo type="autoMin"/>
              <x14:cfvo type="autoMax"/>
              <x14:negativeFillColor rgb="FFFF0000"/>
              <x14:axisColor rgb="FF000000"/>
            </x14:dataBar>
          </x14:cfRule>
          <x14:cfRule type="dataBar" id="{45532C46-A05C-4F03-A7D8-7D36955285F3}">
            <x14:dataBar minLength="0" maxLength="100" gradient="0">
              <x14:cfvo type="num">
                <xm:f>-1</xm:f>
              </x14:cfvo>
              <x14:cfvo type="num">
                <xm:f>1</xm:f>
              </x14:cfvo>
              <x14:negativeFillColor rgb="FFFF0000"/>
              <x14:axisColor rgb="FF000000"/>
            </x14:dataBar>
          </x14:cfRule>
          <x14:cfRule type="dataBar" id="{19050643-D336-4C09-8F2F-6F23997A192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11AFB8D-59BD-4A80-A021-EC154E8F9F67}">
            <x14:dataBar minLength="0" maxLength="100" gradient="0">
              <x14:cfvo type="autoMin"/>
              <x14:cfvo type="autoMax"/>
              <x14:negativeFillColor rgb="FFFF0000"/>
              <x14:axisColor rgb="FF000000"/>
            </x14:dataBar>
          </x14:cfRule>
          <x14:cfRule type="dataBar" id="{A8F2F9AF-29A3-415C-8303-02DCBC429B98}">
            <x14:dataBar minLength="0" maxLength="100" gradient="0">
              <x14:cfvo type="num">
                <xm:f>-1</xm:f>
              </x14:cfvo>
              <x14:cfvo type="num">
                <xm:f>1</xm:f>
              </x14:cfvo>
              <x14:negativeFillColor rgb="FFFF0000"/>
              <x14:axisColor rgb="FF000000"/>
            </x14:dataBar>
          </x14:cfRule>
          <x14:cfRule type="dataBar" id="{DC40CFE9-D898-4AD4-8F55-A3E690039C3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DDDC86B-C043-4E3F-81BB-71490C4E8E78}">
            <x14:dataBar minLength="0" maxLength="100" gradient="0">
              <x14:cfvo type="num">
                <xm:f>-1</xm:f>
              </x14:cfvo>
              <x14:cfvo type="num">
                <xm:f>1</xm:f>
              </x14:cfvo>
              <x14:negativeFillColor rgb="FFFF0000"/>
              <x14:axisColor rgb="FF000000"/>
            </x14:dataBar>
          </x14:cfRule>
          <x14:cfRule type="dataBar" id="{19230A95-4128-4E69-B908-688539376613}">
            <x14:dataBar minLength="0" maxLength="100" gradient="0">
              <x14:cfvo type="num">
                <xm:f>-1</xm:f>
              </x14:cfvo>
              <x14:cfvo type="num">
                <xm:f>1</xm:f>
              </x14:cfvo>
              <x14:negativeFillColor rgb="FFFF0000"/>
              <x14:axisColor rgb="FF000000"/>
            </x14:dataBar>
          </x14:cfRule>
          <x14:cfRule type="dataBar" id="{8EB563CA-504E-4552-A784-3B117F25F3F1}">
            <x14:dataBar minLength="0" maxLength="100" gradient="0">
              <x14:cfvo type="autoMin"/>
              <x14:cfvo type="autoMax"/>
              <x14:negativeFillColor rgb="FFFF0000"/>
              <x14:axisColor rgb="FF000000"/>
            </x14:dataBar>
          </x14:cfRule>
          <x14:cfRule type="dataBar" id="{6828DFB9-3CAC-45C8-A65A-6682445E5D05}">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DDC37B3-51DB-4F50-87BB-4157A4FBE493}">
            <x14:dataBar minLength="0" maxLength="100" gradient="0">
              <x14:cfvo type="num">
                <xm:f>0</xm:f>
              </x14:cfvo>
              <x14:cfvo type="num">
                <xm:f>1</xm:f>
              </x14:cfvo>
              <x14:negativeFillColor rgb="FFFF0000"/>
              <x14:axisColor rgb="FF000000"/>
            </x14:dataBar>
          </x14:cfRule>
          <x14:cfRule type="dataBar" id="{FB15B02A-278A-4AEB-9107-82F6B8D91DE3}">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F8C0D4F-AC08-481A-B57A-F91F6398C35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3725F64-F96C-4604-9291-DC5A8CD4157B}">
            <x14:dataBar minLength="0" maxLength="100" gradient="0">
              <x14:cfvo type="autoMin"/>
              <x14:cfvo type="autoMax"/>
              <x14:negativeFillColor rgb="FFFF0000"/>
              <x14:axisColor rgb="FF000000"/>
            </x14:dataBar>
          </x14:cfRule>
          <x14:cfRule type="dataBar" id="{2D4EE522-5E03-40F7-AC69-37C5AA475DA6}">
            <x14:dataBar minLength="0" maxLength="100" gradient="0">
              <x14:cfvo type="num">
                <xm:f>-1</xm:f>
              </x14:cfvo>
              <x14:cfvo type="num">
                <xm:f>1</xm:f>
              </x14:cfvo>
              <x14:negativeFillColor rgb="FFFF0000"/>
              <x14:axisColor rgb="FF000000"/>
            </x14:dataBar>
          </x14:cfRule>
          <x14:cfRule type="dataBar" id="{AFDA7CFF-2CF8-4446-BF99-B52D4B1AC0C4}">
            <x14:dataBar minLength="0" maxLength="100" gradient="0">
              <x14:cfvo type="num">
                <xm:f>-1</xm:f>
              </x14:cfvo>
              <x14:cfvo type="num">
                <xm:f>1</xm:f>
              </x14:cfvo>
              <x14:negativeFillColor rgb="FFFF0000"/>
              <x14:axisColor rgb="FF000000"/>
            </x14:dataBar>
          </x14:cfRule>
          <x14:cfRule type="dataBar" id="{ECB64FFF-EBBD-437E-8E56-7A3B7A18CA7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8EED17C-0FE0-4DEC-8B7C-6F11B52EA26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35D6066-AFD9-4BA8-8B9F-55270C683626}">
            <x14:dataBar minLength="0" maxLength="100" gradient="0">
              <x14:cfvo type="num">
                <xm:f>-1</xm:f>
              </x14:cfvo>
              <x14:cfvo type="num">
                <xm:f>1</xm:f>
              </x14:cfvo>
              <x14:negativeFillColor rgb="FFFF0000"/>
              <x14:axisColor rgb="FF000000"/>
            </x14:dataBar>
          </x14:cfRule>
          <x14:cfRule type="dataBar" id="{E19C3875-C3A0-4B1A-940A-8553DB4698B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1401A93-AB2B-4903-9DE8-5FAA55B13CA1}">
            <x14:dataBar minLength="0" maxLength="100" gradient="0">
              <x14:cfvo type="num">
                <xm:f>-1</xm:f>
              </x14:cfvo>
              <x14:cfvo type="num">
                <xm:f>1</xm:f>
              </x14:cfvo>
              <x14:negativeFillColor rgb="FFFF0000"/>
              <x14:axisColor rgb="FF000000"/>
            </x14:dataBar>
          </x14:cfRule>
          <x14:cfRule type="dataBar" id="{FCA3721A-D78F-406B-84F4-C6F639019EA5}">
            <x14:dataBar minLength="0" maxLength="100" gradient="0">
              <x14:cfvo type="autoMin"/>
              <x14:cfvo type="autoMax"/>
              <x14:negativeFillColor rgb="FFFF0000"/>
              <x14:axisColor rgb="FF000000"/>
            </x14:dataBar>
          </x14:cfRule>
          <x14:cfRule type="dataBar" id="{47D3447A-5439-4A7B-AB64-FD30176B5A86}">
            <x14:dataBar minLength="0" maxLength="100" gradient="0">
              <x14:cfvo type="autoMin"/>
              <x14:cfvo type="autoMax"/>
              <x14:negativeFillColor rgb="FFFF0000"/>
              <x14:axisColor rgb="FF000000"/>
            </x14:dataBar>
          </x14:cfRule>
          <x14:cfRule type="dataBar" id="{A576138B-67D5-4724-A6B2-E233DD2C05AB}">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2B5C6D44-F044-436E-A6C2-35FB779B88A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E66D9FB-EBF1-458B-9739-67CE584E283D}">
            <x14:dataBar minLength="0" maxLength="100" gradient="0">
              <x14:cfvo type="num">
                <xm:f>0</xm:f>
              </x14:cfvo>
              <x14:cfvo type="num">
                <xm:f>1</xm:f>
              </x14:cfvo>
              <x14:negativeFillColor rgb="FFFF0000"/>
              <x14:axisColor rgb="FF000000"/>
            </x14:dataBar>
          </x14:cfRule>
          <x14:cfRule type="dataBar" id="{8BF78624-A519-437D-A3A2-FC7B1813606F}">
            <x14:dataBar minLength="0" maxLength="100" gradient="0">
              <x14:cfvo type="autoMin"/>
              <x14:cfvo type="autoMax"/>
              <x14:negativeFillColor rgb="FFFF0000"/>
              <x14:axisColor rgb="FF000000"/>
            </x14:dataBar>
          </x14:cfRule>
          <x14:cfRule type="dataBar" id="{4406B343-6667-4877-928A-A84E158DA42A}">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FBA20A41-619C-4B45-A407-860188E69E2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18CAD7B-ED18-4447-9D77-5FAF49E36929}">
            <x14:dataBar minLength="0" maxLength="100" gradient="0">
              <x14:cfvo type="num">
                <xm:f>-1</xm:f>
              </x14:cfvo>
              <x14:cfvo type="num">
                <xm:f>1</xm:f>
              </x14:cfvo>
              <x14:negativeFillColor rgb="FFFF0000"/>
              <x14:axisColor rgb="FF000000"/>
            </x14:dataBar>
          </x14:cfRule>
          <x14:cfRule type="dataBar" id="{0AA90729-9AAA-47ED-9647-2F0CC900978F}">
            <x14:dataBar minLength="0" maxLength="100" gradient="0">
              <x14:cfvo type="num">
                <xm:f>-1</xm:f>
              </x14:cfvo>
              <x14:cfvo type="num">
                <xm:f>1</xm:f>
              </x14:cfvo>
              <x14:negativeFillColor rgb="FFFF0000"/>
              <x14:axisColor rgb="FF000000"/>
            </x14:dataBar>
          </x14:cfRule>
          <x14:cfRule type="dataBar" id="{CB67AD0B-B2DA-4705-9B4A-9015DEA15ED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D58CA03-DF96-40AD-93A3-AE100B41B3DA}">
            <x14:dataBar minLength="0" maxLength="100" gradient="0">
              <x14:cfvo type="num">
                <xm:f>-1</xm:f>
              </x14:cfvo>
              <x14:cfvo type="num">
                <xm:f>1</xm:f>
              </x14:cfvo>
              <x14:negativeFillColor rgb="FFFF0000"/>
              <x14:axisColor rgb="FF000000"/>
            </x14:dataBar>
          </x14:cfRule>
          <x14:cfRule type="dataBar" id="{8FA11E25-85FF-4FFD-8C2B-BB2265FE9384}">
            <x14:dataBar minLength="0" maxLength="100" gradient="0">
              <x14:cfvo type="autoMin"/>
              <x14:cfvo type="autoMax"/>
              <x14:negativeFillColor rgb="FFFF0000"/>
              <x14:axisColor rgb="FF000000"/>
            </x14:dataBar>
          </x14:cfRule>
          <x14:cfRule type="dataBar" id="{934A0EA0-CBA2-4F30-B6EC-EDF758F15C6D}">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8586F953-EE0D-4A07-AAC4-29B94211C55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A1EE364-432C-414A-9A08-AFEE7E864E0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0C9EE7A-BEF2-4DA3-B090-78069D93246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595376C-F78F-4FFC-8F9D-D16FFD732A9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F6F96FD-71F9-48D0-AECF-C4393449A4D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CE62029-3228-4E80-888F-369C794A81D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5D7C2A3-2C7D-42C1-B3B6-6A148DC9A9A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5D009AD-708C-4F4D-861F-A3524B72786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B8E0E5E-5076-4C22-9370-C46AF1D2EDF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52279F0-91B8-4475-911C-625A5BCA0DF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7F5195C-D951-4ED1-A061-DD92E507B74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9E39950-4D35-492C-9954-F4B269F4714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AF6EDD2-16AF-4A6F-8040-C02F1745FD6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D95C266-7FF9-4E3F-AD93-C11678798CC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44F4FEC-7C07-48A5-AB2B-383A203FE866}">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21890ADF-4124-4DD1-8E51-C27DA84E0C79}">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7132B311-8D26-4CF4-ADF4-B5ADBDE92066}">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C0CE3893-B7E5-4707-8B4B-C78693441E3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31EFAED-024F-4C88-A47D-FBC8BFCC5C7D}">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0BB31778-24A6-4F0A-97BF-815578F71FCB}">
            <x14:dataBar minLength="0" maxLength="100" gradient="0">
              <x14:cfvo type="autoMin"/>
              <x14:cfvo type="autoMax"/>
              <x14:negativeFillColor rgb="FFFF0000"/>
              <x14:axisColor rgb="FF000000"/>
            </x14:dataBar>
          </x14:cfRule>
          <x14:cfRule type="dataBar" id="{C848D8A3-997A-4089-979D-E73315587314}">
            <x14:dataBar minLength="0" maxLength="100" gradient="0">
              <x14:cfvo type="num">
                <xm:f>-1</xm:f>
              </x14:cfvo>
              <x14:cfvo type="num">
                <xm:f>1</xm:f>
              </x14:cfvo>
              <x14:negativeFillColor rgb="FFFF0000"/>
              <x14:axisColor rgb="FF000000"/>
            </x14:dataBar>
          </x14:cfRule>
          <x14:cfRule type="dataBar" id="{7E03E315-D8D0-4F18-8E25-64827C5DED2A}">
            <x14:dataBar minLength="0" maxLength="100" gradient="0">
              <x14:cfvo type="num">
                <xm:f>-1</xm:f>
              </x14:cfvo>
              <x14:cfvo type="num">
                <xm:f>1</xm:f>
              </x14:cfvo>
              <x14:negativeFillColor rgb="FFFF0000"/>
              <x14:axisColor rgb="FF000000"/>
            </x14:dataBar>
          </x14:cfRule>
          <x14:cfRule type="dataBar" id="{1D22FCE5-0E39-44B2-AF86-1555F656D518}">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9093AE0-6B89-4898-ABED-07494B04B45F}">
            <x14:dataBar minLength="0" maxLength="100" gradient="0">
              <x14:cfvo type="num">
                <xm:f>0</xm:f>
              </x14:cfvo>
              <x14:cfvo type="num">
                <xm:f>1</xm:f>
              </x14:cfvo>
              <x14:negativeFillColor rgb="FFFF0000"/>
              <x14:axisColor rgb="FF000000"/>
            </x14:dataBar>
          </x14:cfRule>
          <x14:cfRule type="dataBar" id="{A00CA002-5B4A-449F-9CF4-9AF60C0D44DA}">
            <x14:dataBar minLength="0" maxLength="100" gradient="0">
              <x14:cfvo type="autoMin"/>
              <x14:cfvo type="autoMax"/>
              <x14:negativeFillColor rgb="FFFF0000"/>
              <x14:axisColor rgb="FF000000"/>
            </x14:dataBar>
          </x14:cfRule>
          <x14:cfRule type="dataBar" id="{97B99B49-3444-4A70-93DD-060367A081A8}">
            <x14:dataBar minLength="0" maxLength="100" gradient="0">
              <x14:cfvo type="autoMin"/>
              <x14:cfvo type="autoMax"/>
              <x14:negativeFillColor rgb="FFFF0000"/>
              <x14:axisColor rgb="FF000000"/>
            </x14:dataBar>
          </x14:cfRule>
          <x14:cfRule type="dataBar" id="{6CAE32C2-2329-44D4-8102-4B327B1F804D}">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D669D421-69B6-43B0-84B5-28974D1B8DF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3AF5184-20B6-430F-ACC3-A5871DF3F37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F368464-9CF7-423A-811B-02A069772EC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2189AEA-D11F-4EE7-A70D-BF7BECC17B4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C8F63A4-BA70-4C4E-9A8D-D0D79AEC3B45}">
            <x14:dataBar minLength="0" maxLength="100" gradient="0">
              <x14:cfvo type="num">
                <xm:f>0</xm:f>
              </x14:cfvo>
              <x14:cfvo type="num">
                <xm:f>1</xm:f>
              </x14:cfvo>
              <x14:negativeFillColor rgb="FFFF0000"/>
              <x14:axisColor rgb="FF000000"/>
            </x14:dataBar>
          </x14:cfRule>
          <x14:cfRule type="dataBar" id="{39388353-13AE-4871-B64A-3D5797EECB47}">
            <x14:dataBar minLength="0" maxLength="100" gradient="0">
              <x14:cfvo type="autoMin"/>
              <x14:cfvo type="autoMax"/>
              <x14:negativeFillColor rgb="FFFF0000"/>
              <x14:axisColor rgb="FF000000"/>
            </x14:dataBar>
          </x14:cfRule>
          <x14:cfRule type="dataBar" id="{65064A8A-97AD-44EB-86F0-00FEE7387408}">
            <x14:dataBar minLength="0" maxLength="100" gradient="0">
              <x14:cfvo type="autoMin"/>
              <x14:cfvo type="autoMax"/>
              <x14:negativeFillColor rgb="FFFF0000"/>
              <x14:axisColor rgb="FF000000"/>
            </x14:dataBar>
          </x14:cfRule>
          <x14:cfRule type="dataBar" id="{DA781A11-1166-4A34-8BA6-2FE86AD311C8}">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ECDB0061-28A9-47E3-964B-B467CEABF77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6F2E53D-468F-4616-9265-A6917644411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04AAA04-32CE-4381-B37E-A81972F53923}">
            <x14:dataBar minLength="0" maxLength="100" gradient="0">
              <x14:cfvo type="num">
                <xm:f>-1</xm:f>
              </x14:cfvo>
              <x14:cfvo type="num">
                <xm:f>1</xm:f>
              </x14:cfvo>
              <x14:negativeFillColor rgb="FFFF0000"/>
              <x14:axisColor rgb="FF000000"/>
            </x14:dataBar>
          </x14:cfRule>
          <x14:cfRule type="dataBar" id="{33CE1479-056A-4B6F-AA40-09D46ED47247}">
            <x14:dataBar minLength="0" maxLength="100" gradient="0">
              <x14:cfvo type="autoMin"/>
              <x14:cfvo type="autoMax"/>
              <x14:negativeFillColor rgb="FFFF0000"/>
              <x14:axisColor rgb="FF000000"/>
            </x14:dataBar>
          </x14:cfRule>
          <x14:cfRule type="dataBar" id="{687970A0-2E10-4181-BDC7-BDC11F70CECF}">
            <x14:dataBar minLength="0" maxLength="100" gradient="0">
              <x14:cfvo type="autoMin"/>
              <x14:cfvo type="autoMax"/>
              <x14:negativeFillColor rgb="FFFF0000"/>
              <x14:axisColor rgb="FF000000"/>
            </x14:dataBar>
          </x14:cfRule>
          <x14:cfRule type="dataBar" id="{CAE68F22-E15B-4204-A2D5-EB5D6FFF973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14DAF5C-1C78-4561-846E-FC714304C1C7}">
            <x14:dataBar minLength="0" maxLength="100" gradient="0">
              <x14:cfvo type="autoMin"/>
              <x14:cfvo type="autoMax"/>
              <x14:negativeFillColor rgb="FFFF0000"/>
              <x14:axisColor rgb="FF000000"/>
            </x14:dataBar>
          </x14:cfRule>
          <x14:cfRule type="dataBar" id="{EEE79BC1-B9A7-4D5B-8708-4C0D33C73B63}">
            <x14:dataBar minLength="0" maxLength="100" gradient="0">
              <x14:cfvo type="autoMin"/>
              <x14:cfvo type="autoMax"/>
              <x14:negativeFillColor rgb="FFFF0000"/>
              <x14:axisColor rgb="FF000000"/>
            </x14:dataBar>
          </x14:cfRule>
          <x14:cfRule type="dataBar" id="{D6826B7D-9BB9-4347-8B70-119AB30F8C3F}">
            <x14:dataBar minLength="0" maxLength="100" gradient="0">
              <x14:cfvo type="num">
                <xm:f>-1</xm:f>
              </x14:cfvo>
              <x14:cfvo type="num">
                <xm:f>1</xm:f>
              </x14:cfvo>
              <x14:negativeFillColor rgb="FFFF0000"/>
              <x14:axisColor rgb="FF000000"/>
            </x14:dataBar>
          </x14:cfRule>
          <x14:cfRule type="dataBar" id="{B358CEC0-F714-4354-B441-05A6D882B29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88D00C4-AAA2-4806-BC56-CACE40F78CF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21EFD0B-1479-408E-A334-A6DE924E3CCB}">
            <x14:dataBar minLength="0" maxLength="100" gradient="0">
              <x14:cfvo type="num">
                <xm:f>0</xm:f>
              </x14:cfvo>
              <x14:cfvo type="num">
                <xm:f>1</xm:f>
              </x14:cfvo>
              <x14:negativeFillColor rgb="FFFF0000"/>
              <x14:axisColor rgb="FF000000"/>
            </x14:dataBar>
          </x14:cfRule>
          <x14:cfRule type="dataBar" id="{20D42A64-72CD-44DB-B4BE-C4CE53246815}">
            <x14:dataBar minLength="0" maxLength="100" gradient="0">
              <x14:cfvo type="num">
                <xm:f>-1</xm:f>
              </x14:cfvo>
              <x14:cfvo type="num">
                <xm:f>1</xm:f>
              </x14:cfvo>
              <x14:negativeFillColor rgb="FFFF0000"/>
              <x14:axisColor rgb="FF000000"/>
            </x14:dataBar>
          </x14:cfRule>
          <x14:cfRule type="dataBar" id="{06808217-A7D2-45FB-86F1-104B72DB5E80}">
            <x14:dataBar minLength="0" maxLength="100" gradient="0">
              <x14:cfvo type="autoMin"/>
              <x14:cfvo type="autoMax"/>
              <x14:negativeFillColor rgb="FFFF0000"/>
              <x14:axisColor rgb="FF000000"/>
            </x14:dataBar>
          </x14:cfRule>
          <x14:cfRule type="dataBar" id="{28E2D2FF-2EF7-41B6-A98E-9D8F90F9A0E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79F4BF7-0CB6-40A3-BC63-838C3B67DE6F}">
            <x14:dataBar minLength="0" maxLength="100" gradient="0">
              <x14:cfvo type="autoMin"/>
              <x14:cfvo type="autoMax"/>
              <x14:negativeFillColor rgb="FFFF0000"/>
              <x14:axisColor rgb="FF000000"/>
            </x14:dataBar>
          </x14:cfRule>
          <x14:cfRule type="dataBar" id="{3E689000-E362-4BBE-9370-635B66BDD266}">
            <x14:dataBar minLength="0" maxLength="100" gradient="0">
              <x14:cfvo type="num">
                <xm:f>-1</xm:f>
              </x14:cfvo>
              <x14:cfvo type="num">
                <xm:f>1</xm:f>
              </x14:cfvo>
              <x14:negativeFillColor rgb="FFFF0000"/>
              <x14:axisColor rgb="FF000000"/>
            </x14:dataBar>
          </x14:cfRule>
          <x14:cfRule type="dataBar" id="{8CEB3816-DD88-4742-8184-245051190C67}">
            <x14:dataBar minLength="0" maxLength="100" gradient="0">
              <x14:cfvo type="num">
                <xm:f>-1</xm:f>
              </x14:cfvo>
              <x14:cfvo type="num">
                <xm:f>1</xm:f>
              </x14:cfvo>
              <x14:negativeFillColor rgb="FFFF0000"/>
              <x14:axisColor rgb="FF000000"/>
            </x14:dataBar>
          </x14:cfRule>
          <x14:cfRule type="dataBar" id="{D10C7E4F-6D78-4525-8EE5-AE73631D36DC}">
            <x14:dataBar minLength="0" maxLength="100" gradient="0">
              <x14:cfvo type="autoMin"/>
              <x14:cfvo type="autoMax"/>
              <x14:negativeFillColor rgb="FFFF0000"/>
              <x14:axisColor rgb="FF000000"/>
            </x14:dataBar>
          </x14:cfRule>
          <x14:cfRule type="dataBar" id="{60D657AB-2F2E-4699-9789-6ABDC1E9230A}">
            <x14:dataBar minLength="0" maxLength="100" gradient="0">
              <x14:cfvo type="autoMin"/>
              <x14:cfvo type="autoMax"/>
              <x14:negativeFillColor rgb="FFFF0000"/>
              <x14:axisColor rgb="FF000000"/>
            </x14:dataBar>
          </x14:cfRule>
          <x14:cfRule type="dataBar" id="{EF80D11A-2159-415D-8C90-D1CE8CA674F8}">
            <x14:dataBar minLength="0" maxLength="100" gradient="0">
              <x14:cfvo type="autoMin"/>
              <x14:cfvo type="autoMax"/>
              <x14:negativeFillColor rgb="FFFF0000"/>
              <x14:axisColor rgb="FF000000"/>
            </x14:dataBar>
          </x14:cfRule>
          <x14:cfRule type="dataBar" id="{E9A40D5A-41F5-4F43-A92A-4309391E3C19}">
            <x14:dataBar minLength="0" maxLength="100" gradient="0">
              <x14:cfvo type="autoMin"/>
              <x14:cfvo type="autoMax"/>
              <x14:negativeFillColor rgb="FFFF0000"/>
              <x14:axisColor rgb="FF000000"/>
            </x14:dataBar>
          </x14:cfRule>
          <x14:cfRule type="dataBar" id="{FB8202FA-8479-4406-9AF2-6AE602030009}">
            <x14:dataBar minLength="0" maxLength="100" gradient="0">
              <x14:cfvo type="num">
                <xm:f>-1</xm:f>
              </x14:cfvo>
              <x14:cfvo type="num">
                <xm:f>1</xm:f>
              </x14:cfvo>
              <x14:negativeFillColor rgb="FFFF0000"/>
              <x14:axisColor rgb="FF000000"/>
            </x14:dataBar>
          </x14:cfRule>
          <x14:cfRule type="dataBar" id="{952A1B9E-F5DB-4DB6-86FF-4981F5A8B562}">
            <x14:dataBar minLength="0" maxLength="100" gradient="0">
              <x14:cfvo type="num">
                <xm:f>0</xm:f>
              </x14:cfvo>
              <x14:cfvo type="num">
                <xm:f>1</xm:f>
              </x14:cfvo>
              <x14:negativeFillColor rgb="FFFF0000"/>
              <x14:axisColor rgb="FF000000"/>
            </x14:dataBar>
          </x14:cfRule>
          <x14:cfRule type="dataBar" id="{4A370DAE-4744-451D-B650-BE100A566EA4}">
            <x14:dataBar minLength="0" maxLength="100" gradient="0">
              <x14:cfvo type="num">
                <xm:f>-1</xm:f>
              </x14:cfvo>
              <x14:cfvo type="num">
                <xm:f>1</xm:f>
              </x14:cfvo>
              <x14:negativeFillColor rgb="FFFF0000"/>
              <x14:axisColor rgb="FF000000"/>
            </x14:dataBar>
          </x14:cfRule>
          <x14:cfRule type="dataBar" id="{85EF99D5-615B-43BC-A8CD-849CF5525236}">
            <x14:dataBar minLength="0" maxLength="100" gradient="0">
              <x14:cfvo type="num">
                <xm:f>-1</xm:f>
              </x14:cfvo>
              <x14:cfvo type="num">
                <xm:f>1</xm:f>
              </x14:cfvo>
              <x14:negativeFillColor rgb="FFFF0000"/>
              <x14:axisColor rgb="FF000000"/>
            </x14:dataBar>
          </x14:cfRule>
          <x14:cfRule type="dataBar" id="{7E4E5E47-6468-4DBF-BF3B-3BB87176273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59E1F22A-F17B-4FFB-8EAA-D04AB583CCB8}">
            <x14:dataBar minLength="0" maxLength="100" gradient="0">
              <x14:cfvo type="num">
                <xm:f>-1</xm:f>
              </x14:cfvo>
              <x14:cfvo type="num">
                <xm:f>1</xm:f>
              </x14:cfvo>
              <x14:negativeFillColor rgb="FFFF0000"/>
              <x14:axisColor rgb="FF000000"/>
            </x14:dataBar>
          </x14:cfRule>
          <x14:cfRule type="dataBar" id="{C9E7AFE6-2662-4555-B96A-056A82C6CFD2}">
            <x14:dataBar minLength="0" maxLength="100" gradient="0">
              <x14:cfvo type="autoMin"/>
              <x14:cfvo type="autoMax"/>
              <x14:negativeFillColor rgb="FFFF0000"/>
              <x14:axisColor rgb="FF000000"/>
            </x14:dataBar>
          </x14:cfRule>
          <x14:cfRule type="dataBar" id="{4F72B4AA-A537-40EA-A3A2-F26A5B90F156}">
            <x14:dataBar minLength="0" maxLength="100" gradient="0">
              <x14:cfvo type="num">
                <xm:f>-1</xm:f>
              </x14:cfvo>
              <x14:cfvo type="num">
                <xm:f>1</xm:f>
              </x14:cfvo>
              <x14:negativeFillColor rgb="FFFF0000"/>
              <x14:axisColor rgb="FF000000"/>
            </x14:dataBar>
          </x14:cfRule>
          <x14:cfRule type="dataBar" id="{369E0217-8B20-405C-84E6-0F27F24641F3}">
            <x14:dataBar minLength="0" maxLength="100" gradient="0">
              <x14:cfvo type="autoMin"/>
              <x14:cfvo type="autoMax"/>
              <x14:negativeFillColor rgb="FFFF0000"/>
              <x14:axisColor rgb="FF000000"/>
            </x14:dataBar>
          </x14:cfRule>
          <x14:cfRule type="dataBar" id="{A809B0B5-AEFC-41E2-9000-2ED55663D70E}">
            <x14:dataBar minLength="0" maxLength="100" gradient="0">
              <x14:cfvo type="num">
                <xm:f>-1</xm:f>
              </x14:cfvo>
              <x14:cfvo type="num">
                <xm:f>1</xm:f>
              </x14:cfvo>
              <x14:negativeFillColor rgb="FFFF0000"/>
              <x14:axisColor rgb="FF000000"/>
            </x14:dataBar>
          </x14:cfRule>
          <x14:cfRule type="dataBar" id="{5B16956B-492A-4F40-8092-DEE97D73A099}">
            <x14:dataBar minLength="0" maxLength="100" gradient="0">
              <x14:cfvo type="autoMin"/>
              <x14:cfvo type="autoMax"/>
              <x14:negativeFillColor rgb="FFFF0000"/>
              <x14:axisColor rgb="FF000000"/>
            </x14:dataBar>
          </x14:cfRule>
          <x14:cfRule type="dataBar" id="{A49A7960-09B2-4DF4-A943-64211CCC15F4}">
            <x14:dataBar minLength="0" maxLength="100" gradient="0">
              <x14:cfvo type="num">
                <xm:f>0</xm:f>
              </x14:cfvo>
              <x14:cfvo type="num">
                <xm:f>1</xm:f>
              </x14:cfvo>
              <x14:negativeFillColor rgb="FFFF0000"/>
              <x14:axisColor rgb="FF000000"/>
            </x14:dataBar>
          </x14:cfRule>
          <x14:cfRule type="dataBar" id="{C632A2AD-D491-4607-AB59-3B4DC99C8E5F}">
            <x14:dataBar minLength="0" maxLength="100" gradient="0">
              <x14:cfvo type="autoMin"/>
              <x14:cfvo type="autoMax"/>
              <x14:negativeFillColor rgb="FFFF0000"/>
              <x14:axisColor rgb="FF000000"/>
            </x14:dataBar>
          </x14:cfRule>
          <x14:cfRule type="dataBar" id="{EE0DFD18-CABA-4F22-8093-B2D1659F3089}">
            <x14:dataBar minLength="0" maxLength="100" gradient="0">
              <x14:cfvo type="autoMin"/>
              <x14:cfvo type="autoMax"/>
              <x14:negativeFillColor rgb="FFFF0000"/>
              <x14:axisColor rgb="FF000000"/>
            </x14:dataBar>
          </x14:cfRule>
          <x14:cfRule type="dataBar" id="{82F46CD2-BB6D-460B-8171-1A6E9DB8290E}">
            <x14:dataBar minLength="0" maxLength="100" gradient="0">
              <x14:cfvo type="num">
                <xm:f>-1</xm:f>
              </x14:cfvo>
              <x14:cfvo type="num">
                <xm:f>1</xm:f>
              </x14:cfvo>
              <x14:negativeFillColor rgb="FFFF0000"/>
              <x14:axisColor rgb="FF000000"/>
            </x14:dataBar>
          </x14:cfRule>
          <x14:cfRule type="dataBar" id="{B3C08A45-97DC-43A4-A84E-A66F402FF5A2}">
            <x14:dataBar minLength="0" maxLength="100" gradient="0">
              <x14:cfvo type="autoMin"/>
              <x14:cfvo type="autoMax"/>
              <x14:negativeFillColor rgb="FFFF0000"/>
              <x14:axisColor rgb="FF000000"/>
            </x14:dataBar>
          </x14:cfRule>
          <x14:cfRule type="dataBar" id="{062419FE-6382-43D5-BEE6-B3DA61704B5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43B9843-187F-4C29-B367-039022CA55B9}">
            <x14:dataBar minLength="0" maxLength="100" gradient="0">
              <x14:cfvo type="num">
                <xm:f>-1</xm:f>
              </x14:cfvo>
              <x14:cfvo type="num">
                <xm:f>1</xm:f>
              </x14:cfvo>
              <x14:negativeFillColor rgb="FFFF0000"/>
              <x14:axisColor rgb="FF000000"/>
            </x14:dataBar>
          </x14:cfRule>
          <x14:cfRule type="dataBar" id="{A3A660AC-039B-4925-98DC-7FE40062209E}">
            <x14:dataBar minLength="0" maxLength="100" gradient="0">
              <x14:cfvo type="autoMin"/>
              <x14:cfvo type="autoMax"/>
              <x14:negativeFillColor rgb="FFFF0000"/>
              <x14:axisColor rgb="FF000000"/>
            </x14:dataBar>
          </x14:cfRule>
          <x14:cfRule type="dataBar" id="{FE39264D-1621-4207-BC23-380A943734BA}">
            <x14:dataBar minLength="0" maxLength="100" gradient="0">
              <x14:cfvo type="num">
                <xm:f>-1</xm:f>
              </x14:cfvo>
              <x14:cfvo type="num">
                <xm:f>1</xm:f>
              </x14:cfvo>
              <x14:negativeFillColor rgb="FFFF0000"/>
              <x14:axisColor rgb="FF000000"/>
            </x14:dataBar>
          </x14:cfRule>
          <x14:cfRule type="dataBar" id="{DBFD4B9B-A56D-44F5-BCEC-4205B75207DA}">
            <x14:dataBar minLength="0" maxLength="100" gradient="0">
              <x14:cfvo type="autoMin"/>
              <x14:cfvo type="autoMax"/>
              <x14:negativeFillColor rgb="FFFF0000"/>
              <x14:axisColor rgb="FF000000"/>
            </x14:dataBar>
          </x14:cfRule>
          <x14:cfRule type="dataBar" id="{619F33DF-0BCE-4D57-8DA2-E5FC6D18B479}">
            <x14:dataBar minLength="0" maxLength="100" gradient="0">
              <x14:cfvo type="num">
                <xm:f>-1</xm:f>
              </x14:cfvo>
              <x14:cfvo type="num">
                <xm:f>1</xm:f>
              </x14:cfvo>
              <x14:negativeFillColor rgb="FFFF0000"/>
              <x14:axisColor rgb="FF000000"/>
            </x14:dataBar>
          </x14:cfRule>
          <x14:cfRule type="dataBar" id="{74F7CF67-8F04-4F1F-B614-C1C3A3CA4876}">
            <x14:dataBar minLength="0" maxLength="100" gradient="0">
              <x14:cfvo type="autoMin"/>
              <x14:cfvo type="autoMax"/>
              <x14:negativeFillColor rgb="FFFF0000"/>
              <x14:axisColor rgb="FF000000"/>
            </x14:dataBar>
          </x14:cfRule>
          <x14:cfRule type="dataBar" id="{EC92540D-0F26-4D9A-B3C2-9F88B2EB1CD4}">
            <x14:dataBar minLength="0" maxLength="100" gradient="0">
              <x14:cfvo type="num">
                <xm:f>0</xm:f>
              </x14:cfvo>
              <x14:cfvo type="num">
                <xm:f>1</xm:f>
              </x14:cfvo>
              <x14:negativeFillColor rgb="FFFF0000"/>
              <x14:axisColor rgb="FF000000"/>
            </x14:dataBar>
          </x14:cfRule>
          <x14:cfRule type="dataBar" id="{085E19AE-B9A4-4545-9095-19CEC1561320}">
            <x14:dataBar minLength="0" maxLength="100" gradient="0">
              <x14:cfvo type="num">
                <xm:f>-1</xm:f>
              </x14:cfvo>
              <x14:cfvo type="num">
                <xm:f>1</xm:f>
              </x14:cfvo>
              <x14:negativeFillColor rgb="FFFF0000"/>
              <x14:axisColor rgb="FF000000"/>
            </x14:dataBar>
          </x14:cfRule>
          <x14:cfRule type="dataBar" id="{A3CF3822-ECCF-4D8C-91AB-ED8F21A76B29}">
            <x14:dataBar minLength="0" maxLength="100" gradient="0">
              <x14:cfvo type="autoMin"/>
              <x14:cfvo type="autoMax"/>
              <x14:negativeFillColor rgb="FFFF0000"/>
              <x14:axisColor rgb="FF000000"/>
            </x14:dataBar>
          </x14:cfRule>
          <x14:cfRule type="dataBar" id="{930768B0-45CE-4450-BFEC-F84B1CEADFE7}">
            <x14:dataBar minLength="0" maxLength="100" gradient="0">
              <x14:cfvo type="autoMin"/>
              <x14:cfvo type="autoMax"/>
              <x14:negativeFillColor rgb="FFFF0000"/>
              <x14:axisColor rgb="FF000000"/>
            </x14:dataBar>
          </x14:cfRule>
          <x14:cfRule type="dataBar" id="{BCFF8E9C-228F-4B63-880B-8E24C48CF451}">
            <x14:dataBar minLength="0" maxLength="100" gradient="0">
              <x14:cfvo type="num">
                <xm:f>-1</xm:f>
              </x14:cfvo>
              <x14:cfvo type="num">
                <xm:f>1</xm:f>
              </x14:cfvo>
              <x14:negativeFillColor rgb="FFFF0000"/>
              <x14:axisColor rgb="FF000000"/>
            </x14:dataBar>
          </x14:cfRule>
          <x14:cfRule type="dataBar" id="{11070108-67CA-471D-9AEA-2F6C498CB41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620A3DD-33EA-41F7-8F0F-12159B15620F}">
            <x14:dataBar minLength="0" maxLength="100" gradient="0">
              <x14:cfvo type="autoMin"/>
              <x14:cfvo type="autoMax"/>
              <x14:negativeFillColor rgb="FFFF0000"/>
              <x14:axisColor rgb="FF000000"/>
            </x14:dataBar>
          </x14:cfRule>
          <x14:cfRule type="dataBar" id="{5EEE6F0C-D5B4-40D7-99DF-5BC39DE42D2D}">
            <x14:dataBar minLength="0" maxLength="100" gradient="0">
              <x14:cfvo type="num">
                <xm:f>0</xm:f>
              </x14:cfvo>
              <x14:cfvo type="num">
                <xm:f>1</xm:f>
              </x14:cfvo>
              <x14:negativeFillColor rgb="FFFF0000"/>
              <x14:axisColor rgb="FF000000"/>
            </x14:dataBar>
          </x14:cfRule>
          <x14:cfRule type="dataBar" id="{751E23FF-5C46-41E3-9BA4-198DF819D433}">
            <x14:dataBar minLength="0" maxLength="100" gradient="0">
              <x14:cfvo type="num">
                <xm:f>-1</xm:f>
              </x14:cfvo>
              <x14:cfvo type="num">
                <xm:f>1</xm:f>
              </x14:cfvo>
              <x14:negativeFillColor rgb="FFFF0000"/>
              <x14:axisColor rgb="FF000000"/>
            </x14:dataBar>
          </x14:cfRule>
          <x14:cfRule type="dataBar" id="{F84950C5-6F6C-4D63-A8FB-B8A7E70E7ADD}">
            <x14:dataBar minLength="0" maxLength="100" gradient="0">
              <x14:cfvo type="autoMin"/>
              <x14:cfvo type="autoMax"/>
              <x14:negativeFillColor rgb="FFFF0000"/>
              <x14:axisColor rgb="FF000000"/>
            </x14:dataBar>
          </x14:cfRule>
          <x14:cfRule type="dataBar" id="{F986F701-017B-4579-81A9-30C4188EFE49}">
            <x14:dataBar minLength="0" maxLength="100" gradient="0">
              <x14:cfvo type="autoMin"/>
              <x14:cfvo type="autoMax"/>
              <x14:negativeFillColor rgb="FFFF0000"/>
              <x14:axisColor rgb="FF000000"/>
            </x14:dataBar>
          </x14:cfRule>
          <x14:cfRule type="dataBar" id="{72C60A63-4571-4CE1-80CA-6BD57425CF93}">
            <x14:dataBar minLength="0" maxLength="100" gradient="0">
              <x14:cfvo type="num">
                <xm:f>-1</xm:f>
              </x14:cfvo>
              <x14:cfvo type="num">
                <xm:f>1</xm:f>
              </x14:cfvo>
              <x14:negativeFillColor rgb="FFFF0000"/>
              <x14:axisColor rgb="FF000000"/>
            </x14:dataBar>
          </x14:cfRule>
          <x14:cfRule type="dataBar" id="{2597812C-327F-40DB-B350-051B1630FD56}">
            <x14:dataBar minLength="0" maxLength="100" gradient="0">
              <x14:cfvo type="num">
                <xm:f>-1</xm:f>
              </x14:cfvo>
              <x14:cfvo type="num">
                <xm:f>1</xm:f>
              </x14:cfvo>
              <x14:negativeFillColor rgb="FFFF0000"/>
              <x14:axisColor rgb="FF000000"/>
            </x14:dataBar>
          </x14:cfRule>
          <x14:cfRule type="dataBar" id="{74B77CF0-8173-47EE-BF70-A2A82664B94A}">
            <x14:dataBar minLength="0" maxLength="100" gradient="0">
              <x14:cfvo type="autoMin"/>
              <x14:cfvo type="autoMax"/>
              <x14:negativeFillColor rgb="FFFF0000"/>
              <x14:axisColor rgb="FF000000"/>
            </x14:dataBar>
          </x14:cfRule>
          <x14:cfRule type="dataBar" id="{EDBC8C22-C741-494E-A8FB-8F235DF54F34}">
            <x14:dataBar minLength="0" maxLength="100" gradient="0">
              <x14:cfvo type="num">
                <xm:f>-1</xm:f>
              </x14:cfvo>
              <x14:cfvo type="num">
                <xm:f>1</xm:f>
              </x14:cfvo>
              <x14:negativeFillColor rgb="FFFF0000"/>
              <x14:axisColor rgb="FF000000"/>
            </x14:dataBar>
          </x14:cfRule>
          <x14:cfRule type="dataBar" id="{F691CBC1-966D-4895-A9BD-8391D901A2C6}">
            <x14:dataBar minLength="0" maxLength="100" gradient="0">
              <x14:cfvo type="autoMin"/>
              <x14:cfvo type="autoMax"/>
              <x14:negativeFillColor rgb="FFFF0000"/>
              <x14:axisColor rgb="FF000000"/>
            </x14:dataBar>
          </x14:cfRule>
          <x14:cfRule type="dataBar" id="{EAD1D6B8-CA78-4934-97E9-5C8139FAE843}">
            <x14:dataBar minLength="0" maxLength="100" gradient="0">
              <x14:cfvo type="num">
                <xm:f>-1</xm:f>
              </x14:cfvo>
              <x14:cfvo type="num">
                <xm:f>1</xm:f>
              </x14:cfvo>
              <x14:negativeFillColor rgb="FFFF0000"/>
              <x14:axisColor rgb="FF000000"/>
            </x14:dataBar>
          </x14:cfRule>
          <x14:cfRule type="dataBar" id="{6FCCD717-1392-4616-ABC4-D1792A8EDBA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6F92631-0389-446B-89AF-A4083973229E}">
            <x14:dataBar minLength="0" maxLength="100" gradient="0">
              <x14:cfvo type="autoMin"/>
              <x14:cfvo type="autoMax"/>
              <x14:negativeFillColor rgb="FFFF0000"/>
              <x14:axisColor rgb="FF000000"/>
            </x14:dataBar>
          </x14:cfRule>
          <x14:cfRule type="dataBar" id="{AC7DF4B1-270C-4EB7-A943-CAA5E02C935A}">
            <x14:dataBar minLength="0" maxLength="100" gradient="0">
              <x14:cfvo type="num">
                <xm:f>-1</xm:f>
              </x14:cfvo>
              <x14:cfvo type="num">
                <xm:f>1</xm:f>
              </x14:cfvo>
              <x14:negativeFillColor rgb="FFFF0000"/>
              <x14:axisColor rgb="FF000000"/>
            </x14:dataBar>
          </x14:cfRule>
          <x14:cfRule type="dataBar" id="{B2797B4B-F4D4-4169-8A04-BAE818F9C723}">
            <x14:dataBar minLength="0" maxLength="100" gradient="0">
              <x14:cfvo type="num">
                <xm:f>-1</xm:f>
              </x14:cfvo>
              <x14:cfvo type="num">
                <xm:f>1</xm:f>
              </x14:cfvo>
              <x14:negativeFillColor rgb="FFFF0000"/>
              <x14:axisColor rgb="FF000000"/>
            </x14:dataBar>
          </x14:cfRule>
          <x14:cfRule type="dataBar" id="{8D232ABA-FE54-4CF9-928A-A720C283E1D6}">
            <x14:dataBar minLength="0" maxLength="100" gradient="0">
              <x14:cfvo type="num">
                <xm:f>-1</xm:f>
              </x14:cfvo>
              <x14:cfvo type="num">
                <xm:f>1</xm:f>
              </x14:cfvo>
              <x14:negativeFillColor rgb="FFFF0000"/>
              <x14:axisColor rgb="FF000000"/>
            </x14:dataBar>
          </x14:cfRule>
          <x14:cfRule type="dataBar" id="{C14A7EBE-04E8-40F8-BDCD-A388DBF16D5D}">
            <x14:dataBar minLength="0" maxLength="100" gradient="0">
              <x14:cfvo type="autoMin"/>
              <x14:cfvo type="autoMax"/>
              <x14:negativeFillColor rgb="FFFF0000"/>
              <x14:axisColor rgb="FF000000"/>
            </x14:dataBar>
          </x14:cfRule>
          <x14:cfRule type="dataBar" id="{D0262D3E-34E3-4147-9C99-6D02480DE3D7}">
            <x14:dataBar minLength="0" maxLength="100" gradient="0">
              <x14:cfvo type="num">
                <xm:f>-1</xm:f>
              </x14:cfvo>
              <x14:cfvo type="num">
                <xm:f>1</xm:f>
              </x14:cfvo>
              <x14:negativeFillColor rgb="FFFF0000"/>
              <x14:axisColor rgb="FF000000"/>
            </x14:dataBar>
          </x14:cfRule>
          <x14:cfRule type="dataBar" id="{1DEE722C-5B58-4DB7-A7B8-321DA96AD396}">
            <x14:dataBar minLength="0" maxLength="100" gradient="0">
              <x14:cfvo type="autoMin"/>
              <x14:cfvo type="autoMax"/>
              <x14:negativeFillColor rgb="FFFF0000"/>
              <x14:axisColor rgb="FF000000"/>
            </x14:dataBar>
          </x14:cfRule>
          <x14:cfRule type="dataBar" id="{E14DDA78-F937-4F26-B4FF-6AA54C12D354}">
            <x14:dataBar minLength="0" maxLength="100" gradient="0">
              <x14:cfvo type="num">
                <xm:f>0</xm:f>
              </x14:cfvo>
              <x14:cfvo type="num">
                <xm:f>1</xm:f>
              </x14:cfvo>
              <x14:negativeFillColor rgb="FFFF0000"/>
              <x14:axisColor rgb="FF000000"/>
            </x14:dataBar>
          </x14:cfRule>
          <x14:cfRule type="dataBar" id="{06785414-0E81-48A2-BD85-BA5064364679}">
            <x14:dataBar minLength="0" maxLength="100" gradient="0">
              <x14:cfvo type="num">
                <xm:f>-1</xm:f>
              </x14:cfvo>
              <x14:cfvo type="num">
                <xm:f>1</xm:f>
              </x14:cfvo>
              <x14:negativeFillColor rgb="FFFF0000"/>
              <x14:axisColor rgb="FF000000"/>
            </x14:dataBar>
          </x14:cfRule>
          <x14:cfRule type="dataBar" id="{5A8FC711-093C-4BFB-970C-FA8884667898}">
            <x14:dataBar minLength="0" maxLength="100" gradient="0">
              <x14:cfvo type="autoMin"/>
              <x14:cfvo type="autoMax"/>
              <x14:negativeFillColor rgb="FFFF0000"/>
              <x14:axisColor rgb="FF000000"/>
            </x14:dataBar>
          </x14:cfRule>
          <x14:cfRule type="dataBar" id="{7F62ECA8-21B2-4B07-B468-16C0DE7593E6}">
            <x14:dataBar minLength="0" maxLength="100" gradient="0">
              <x14:cfvo type="autoMin"/>
              <x14:cfvo type="autoMax"/>
              <x14:negativeFillColor rgb="FFFF0000"/>
              <x14:axisColor rgb="FF000000"/>
            </x14:dataBar>
          </x14:cfRule>
          <x14:cfRule type="dataBar" id="{21B658E2-B531-4C6E-B15D-478C221E49D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A838948-AA39-49D8-9CCE-2D505229EDDA}">
            <x14:dataBar minLength="0" maxLength="100" gradient="0">
              <x14:cfvo type="autoMin"/>
              <x14:cfvo type="autoMax"/>
              <x14:negativeFillColor rgb="FFFF0000"/>
              <x14:axisColor rgb="FF000000"/>
            </x14:dataBar>
          </x14:cfRule>
          <x14:cfRule type="dataBar" id="{B8A1F364-2352-480E-80D4-FB1AB1F82816}">
            <x14:dataBar minLength="0" maxLength="100" gradient="0">
              <x14:cfvo type="autoMin"/>
              <x14:cfvo type="autoMax"/>
              <x14:negativeFillColor rgb="FFFF0000"/>
              <x14:axisColor rgb="FF000000"/>
            </x14:dataBar>
          </x14:cfRule>
          <x14:cfRule type="dataBar" id="{4E15C748-6DAC-4416-B30A-6226995E905E}">
            <x14:dataBar minLength="0" maxLength="100" gradient="0">
              <x14:cfvo type="autoMin"/>
              <x14:cfvo type="autoMax"/>
              <x14:negativeFillColor rgb="FFFF0000"/>
              <x14:axisColor rgb="FF000000"/>
            </x14:dataBar>
          </x14:cfRule>
          <x14:cfRule type="dataBar" id="{9EA1646F-4393-423B-B24D-7279A939BA83}">
            <x14:dataBar minLength="0" maxLength="100" gradient="0">
              <x14:cfvo type="num">
                <xm:f>-1</xm:f>
              </x14:cfvo>
              <x14:cfvo type="num">
                <xm:f>1</xm:f>
              </x14:cfvo>
              <x14:negativeFillColor rgb="FFFF0000"/>
              <x14:axisColor rgb="FF000000"/>
            </x14:dataBar>
          </x14:cfRule>
          <x14:cfRule type="dataBar" id="{C9F3C43C-B929-4D87-9381-2E4A1D9A4DFB}">
            <x14:dataBar minLength="0" maxLength="100" gradient="0">
              <x14:cfvo type="autoMin"/>
              <x14:cfvo type="autoMax"/>
              <x14:negativeFillColor rgb="FFFF0000"/>
              <x14:axisColor rgb="FF000000"/>
            </x14:dataBar>
          </x14:cfRule>
          <x14:cfRule type="dataBar" id="{5BDDCEC5-20DF-4AC2-B997-ADD3CB06A6A1}">
            <x14:dataBar minLength="0" maxLength="100" gradient="0">
              <x14:cfvo type="num">
                <xm:f>-1</xm:f>
              </x14:cfvo>
              <x14:cfvo type="num">
                <xm:f>1</xm:f>
              </x14:cfvo>
              <x14:negativeFillColor rgb="FFFF0000"/>
              <x14:axisColor rgb="FF000000"/>
            </x14:dataBar>
          </x14:cfRule>
          <x14:cfRule type="dataBar" id="{F061248D-CEE0-4DB5-B317-B4C40DE0FF63}">
            <x14:dataBar minLength="0" maxLength="100" gradient="0">
              <x14:cfvo type="num">
                <xm:f>-1</xm:f>
              </x14:cfvo>
              <x14:cfvo type="num">
                <xm:f>1</xm:f>
              </x14:cfvo>
              <x14:negativeFillColor rgb="FFFF0000"/>
              <x14:axisColor rgb="FF000000"/>
            </x14:dataBar>
          </x14:cfRule>
          <x14:cfRule type="dataBar" id="{21B69203-DDE5-4611-B163-D3686E30C23A}">
            <x14:dataBar minLength="0" maxLength="100" gradient="0">
              <x14:cfvo type="autoMin"/>
              <x14:cfvo type="autoMax"/>
              <x14:negativeFillColor rgb="FFFF0000"/>
              <x14:axisColor rgb="FF000000"/>
            </x14:dataBar>
          </x14:cfRule>
          <x14:cfRule type="dataBar" id="{39A483E5-C588-4A83-9482-D8DC5A434D6C}">
            <x14:dataBar minLength="0" maxLength="100" gradient="0">
              <x14:cfvo type="num">
                <xm:f>-1</xm:f>
              </x14:cfvo>
              <x14:cfvo type="num">
                <xm:f>1</xm:f>
              </x14:cfvo>
              <x14:negativeFillColor rgb="FFFF0000"/>
              <x14:axisColor rgb="FF000000"/>
            </x14:dataBar>
          </x14:cfRule>
          <x14:cfRule type="dataBar" id="{CB9236DA-CAEB-4D58-85A9-2F2BA56AB7BC}">
            <x14:dataBar minLength="0" maxLength="100" gradient="0">
              <x14:cfvo type="num">
                <xm:f>0</xm:f>
              </x14:cfvo>
              <x14:cfvo type="num">
                <xm:f>1</xm:f>
              </x14:cfvo>
              <x14:negativeFillColor rgb="FFFF0000"/>
              <x14:axisColor rgb="FF000000"/>
            </x14:dataBar>
          </x14:cfRule>
          <x14:cfRule type="dataBar" id="{FFFF7685-A6D0-402D-BDAD-102A077F507A}">
            <x14:dataBar minLength="0" maxLength="100" gradient="0">
              <x14:cfvo type="num">
                <xm:f>-1</xm:f>
              </x14:cfvo>
              <x14:cfvo type="num">
                <xm:f>1</xm:f>
              </x14:cfvo>
              <x14:negativeFillColor rgb="FFFF0000"/>
              <x14:axisColor rgb="FF000000"/>
            </x14:dataBar>
          </x14:cfRule>
          <x14:cfRule type="dataBar" id="{8379F44A-81C2-4E39-9BA2-342E6B3A28F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7813099-D1D3-4850-96EA-2FEAA130564B}">
            <x14:dataBar minLength="0" maxLength="100" gradient="0">
              <x14:cfvo type="num">
                <xm:f>-1</xm:f>
              </x14:cfvo>
              <x14:cfvo type="num">
                <xm:f>1</xm:f>
              </x14:cfvo>
              <x14:negativeFillColor rgb="FFFF0000"/>
              <x14:axisColor rgb="FF000000"/>
            </x14:dataBar>
          </x14:cfRule>
          <x14:cfRule type="dataBar" id="{1BDED58C-EDD4-4D1A-8010-6B87462DBF9C}">
            <x14:dataBar minLength="0" maxLength="100" gradient="0">
              <x14:cfvo type="autoMin"/>
              <x14:cfvo type="autoMax"/>
              <x14:negativeFillColor rgb="FFFF0000"/>
              <x14:axisColor rgb="FF000000"/>
            </x14:dataBar>
          </x14:cfRule>
          <x14:cfRule type="dataBar" id="{E3636CD5-5E20-4714-A605-05E20ED74878}">
            <x14:dataBar minLength="0" maxLength="100" gradient="0">
              <x14:cfvo type="num">
                <xm:f>-1</xm:f>
              </x14:cfvo>
              <x14:cfvo type="num">
                <xm:f>1</xm:f>
              </x14:cfvo>
              <x14:negativeFillColor rgb="FFFF0000"/>
              <x14:axisColor rgb="FF000000"/>
            </x14:dataBar>
          </x14:cfRule>
          <x14:cfRule type="dataBar" id="{DCC6CD08-6BED-4D4A-BDC7-6746C622FF5F}">
            <x14:dataBar minLength="0" maxLength="100" gradient="0">
              <x14:cfvo type="num">
                <xm:f>0</xm:f>
              </x14:cfvo>
              <x14:cfvo type="num">
                <xm:f>1</xm:f>
              </x14:cfvo>
              <x14:negativeFillColor rgb="FFFF0000"/>
              <x14:axisColor rgb="FF000000"/>
            </x14:dataBar>
          </x14:cfRule>
          <x14:cfRule type="dataBar" id="{CA844DDB-AD20-4408-A03E-8C23A914A667}">
            <x14:dataBar minLength="0" maxLength="100" gradient="0">
              <x14:cfvo type="autoMin"/>
              <x14:cfvo type="autoMax"/>
              <x14:negativeFillColor rgb="FFFF0000"/>
              <x14:axisColor rgb="FF000000"/>
            </x14:dataBar>
          </x14:cfRule>
          <x14:cfRule type="dataBar" id="{DC72677E-FC48-4ECA-A7CA-8EB17AB1B94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DBBB1C9-1D01-4EE4-8C57-B3C7B4D51649}">
            <x14:dataBar minLength="0" maxLength="100" gradient="0">
              <x14:cfvo type="num">
                <xm:f>-1</xm:f>
              </x14:cfvo>
              <x14:cfvo type="num">
                <xm:f>1</xm:f>
              </x14:cfvo>
              <x14:negativeFillColor rgb="FFFF0000"/>
              <x14:axisColor rgb="FF000000"/>
            </x14:dataBar>
          </x14:cfRule>
          <x14:cfRule type="dataBar" id="{04CEC6E9-0D68-4873-88DC-2D2705091FD3}">
            <x14:dataBar minLength="0" maxLength="100" gradient="0">
              <x14:cfvo type="num">
                <xm:f>-1</xm:f>
              </x14:cfvo>
              <x14:cfvo type="num">
                <xm:f>1</xm:f>
              </x14:cfvo>
              <x14:negativeFillColor rgb="FFFF0000"/>
              <x14:axisColor rgb="FF000000"/>
            </x14:dataBar>
          </x14:cfRule>
          <x14:cfRule type="dataBar" id="{0C3C9021-DA8D-4C6B-A1DC-6ABB272F372D}">
            <x14:dataBar minLength="0" maxLength="100" gradient="0">
              <x14:cfvo type="autoMin"/>
              <x14:cfvo type="autoMax"/>
              <x14:negativeFillColor rgb="FFFF0000"/>
              <x14:axisColor rgb="FF000000"/>
            </x14:dataBar>
          </x14:cfRule>
          <x14:cfRule type="dataBar" id="{B412DA51-8C3E-4DBB-AD08-C7997845D6C5}">
            <x14:dataBar minLength="0" maxLength="100" gradient="0">
              <x14:cfvo type="num">
                <xm:f>-1</xm:f>
              </x14:cfvo>
              <x14:cfvo type="num">
                <xm:f>1</xm:f>
              </x14:cfvo>
              <x14:negativeFillColor rgb="FFFF0000"/>
              <x14:axisColor rgb="FF000000"/>
            </x14:dataBar>
          </x14:cfRule>
          <x14:cfRule type="dataBar" id="{3ED21453-78DD-413E-9832-433E49642D19}">
            <x14:dataBar minLength="0" maxLength="100" gradient="0">
              <x14:cfvo type="autoMin"/>
              <x14:cfvo type="autoMax"/>
              <x14:negativeFillColor rgb="FFFF0000"/>
              <x14:axisColor rgb="FF000000"/>
            </x14:dataBar>
          </x14:cfRule>
          <x14:cfRule type="dataBar" id="{435C43C1-268E-4D59-BDFE-667D3964EC5F}">
            <x14:dataBar minLength="0" maxLength="100" gradient="0">
              <x14:cfvo type="autoMin"/>
              <x14:cfvo type="autoMax"/>
              <x14:negativeFillColor rgb="FFFF0000"/>
              <x14:axisColor rgb="FF000000"/>
            </x14:dataBar>
          </x14:cfRule>
          <x14:cfRule type="dataBar" id="{FA20A329-A42F-4244-86C6-3208B94A7761}">
            <x14:dataBar minLength="0" maxLength="100" gradient="0">
              <x14:cfvo type="num">
                <xm:f>-1</xm:f>
              </x14:cfvo>
              <x14:cfvo type="num">
                <xm:f>1</xm:f>
              </x14:cfvo>
              <x14:negativeFillColor rgb="FFFF0000"/>
              <x14:axisColor rgb="FF000000"/>
            </x14:dataBar>
          </x14:cfRule>
          <x14:cfRule type="dataBar" id="{42D04703-B965-42B6-B42F-A75BC634757B}">
            <x14:dataBar minLength="0" maxLength="100" gradient="0">
              <x14:cfvo type="num">
                <xm:f>-1</xm:f>
              </x14:cfvo>
              <x14:cfvo type="num">
                <xm:f>1</xm:f>
              </x14:cfvo>
              <x14:negativeFillColor rgb="FFFF0000"/>
              <x14:axisColor rgb="FF000000"/>
            </x14:dataBar>
          </x14:cfRule>
          <x14:cfRule type="dataBar" id="{D08F5F91-967D-4619-89AA-0D62BA15784E}">
            <x14:dataBar minLength="0" maxLength="100" gradient="0">
              <x14:cfvo type="num">
                <xm:f>0</xm:f>
              </x14:cfvo>
              <x14:cfvo type="num">
                <xm:f>1</xm:f>
              </x14:cfvo>
              <x14:negativeFillColor rgb="FFFF0000"/>
              <x14:axisColor rgb="FF000000"/>
            </x14:dataBar>
          </x14:cfRule>
          <x14:cfRule type="dataBar" id="{9F0F58B4-7B07-4867-8AC8-EDB16C580869}">
            <x14:dataBar minLength="0" maxLength="100" gradient="0">
              <x14:cfvo type="autoMin"/>
              <x14:cfvo type="autoMax"/>
              <x14:negativeFillColor rgb="FFFF0000"/>
              <x14:axisColor rgb="FF000000"/>
            </x14:dataBar>
          </x14:cfRule>
          <x14:cfRule type="dataBar" id="{995D4FC2-5642-4F16-BE34-DDABBF9C968D}">
            <x14:dataBar minLength="0" maxLength="100" gradient="0">
              <x14:cfvo type="autoMin"/>
              <x14:cfvo type="autoMax"/>
              <x14:negativeFillColor rgb="FFFF0000"/>
              <x14:axisColor rgb="FF000000"/>
            </x14:dataBar>
          </x14:cfRule>
          <x14:cfRule type="dataBar" id="{203DF057-F2F3-416F-AA39-D6B9C34F4CE7}">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2340C8D4-8F8E-4354-B4C6-07E5363F4415}">
            <x14:dataBar minLength="0" maxLength="100" gradient="0">
              <x14:cfvo type="autoMin"/>
              <x14:cfvo type="autoMax"/>
              <x14:negativeFillColor rgb="FFFF0000"/>
              <x14:axisColor rgb="FF000000"/>
            </x14:dataBar>
          </x14:cfRule>
          <x14:cfRule type="dataBar" id="{75E1740E-8B0B-4707-82D7-1EEC3D1E2EAC}">
            <x14:dataBar minLength="0" maxLength="100" gradient="0">
              <x14:cfvo type="num">
                <xm:f>-1</xm:f>
              </x14:cfvo>
              <x14:cfvo type="num">
                <xm:f>1</xm:f>
              </x14:cfvo>
              <x14:negativeFillColor rgb="FFFF0000"/>
              <x14:axisColor rgb="FF000000"/>
            </x14:dataBar>
          </x14:cfRule>
          <x14:cfRule type="dataBar" id="{B8E2BD2D-2FBB-428A-A6BC-E281138012C6}">
            <x14:dataBar minLength="0" maxLength="100" gradient="0">
              <x14:cfvo type="autoMin"/>
              <x14:cfvo type="autoMax"/>
              <x14:negativeFillColor rgb="FFFF0000"/>
              <x14:axisColor rgb="FF000000"/>
            </x14:dataBar>
          </x14:cfRule>
          <x14:cfRule type="dataBar" id="{90D4A1B5-74C8-4F84-9827-2AE22D9A2D67}">
            <x14:dataBar minLength="0" maxLength="100" gradient="0">
              <x14:cfvo type="num">
                <xm:f>-1</xm:f>
              </x14:cfvo>
              <x14:cfvo type="num">
                <xm:f>1</xm:f>
              </x14:cfvo>
              <x14:negativeFillColor rgb="FFFF0000"/>
              <x14:axisColor rgb="FF000000"/>
            </x14:dataBar>
          </x14:cfRule>
          <x14:cfRule type="dataBar" id="{5D4D2968-E1B8-4D43-BCA6-DC6B73F1897D}">
            <x14:dataBar minLength="0" maxLength="100" gradient="0">
              <x14:cfvo type="autoMin"/>
              <x14:cfvo type="autoMax"/>
              <x14:negativeFillColor rgb="FFFF0000"/>
              <x14:axisColor rgb="FF000000"/>
            </x14:dataBar>
          </x14:cfRule>
          <x14:cfRule type="dataBar" id="{1E83F1D1-E0C0-49CD-B821-A733DD52108B}">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B52D3414-2F93-48BC-A9BD-7D459BDBC83E}">
            <x14:dataBar minLength="0" maxLength="100" gradient="0">
              <x14:cfvo type="num">
                <xm:f>-1</xm:f>
              </x14:cfvo>
              <x14:cfvo type="num">
                <xm:f>1</xm:f>
              </x14:cfvo>
              <x14:negativeFillColor rgb="FFFF0000"/>
              <x14:axisColor rgb="FF000000"/>
            </x14:dataBar>
          </x14:cfRule>
          <x14:cfRule type="dataBar" id="{EC56C145-D880-4600-AF84-015E353B5261}">
            <x14:dataBar minLength="0" maxLength="100" gradient="0">
              <x14:cfvo type="autoMin"/>
              <x14:cfvo type="autoMax"/>
              <x14:negativeFillColor rgb="FFFF0000"/>
              <x14:axisColor rgb="FF000000"/>
            </x14:dataBar>
          </x14:cfRule>
          <x14:cfRule type="dataBar" id="{655BBA7E-6C0F-447D-AA54-3CAF0837719F}">
            <x14:dataBar minLength="0" maxLength="100" gradient="0">
              <x14:cfvo type="num">
                <xm:f>0</xm:f>
              </x14:cfvo>
              <x14:cfvo type="num">
                <xm:f>1</xm:f>
              </x14:cfvo>
              <x14:negativeFillColor rgb="FFFF0000"/>
              <x14:axisColor rgb="FF000000"/>
            </x14:dataBar>
          </x14:cfRule>
          <x14:cfRule type="dataBar" id="{81998A19-1C82-4C6F-9C11-D023D1D88EAF}">
            <x14:dataBar minLength="0" maxLength="100" gradient="0">
              <x14:cfvo type="autoMin"/>
              <x14:cfvo type="autoMax"/>
              <x14:negativeFillColor rgb="FFFF0000"/>
              <x14:axisColor rgb="FF000000"/>
            </x14:dataBar>
          </x14:cfRule>
          <x14:cfRule type="dataBar" id="{071F2D7E-8542-4242-BE8B-0A326FBCF575}">
            <x14:dataBar minLength="0" maxLength="100" gradient="0">
              <x14:cfvo type="num">
                <xm:f>-1</xm:f>
              </x14:cfvo>
              <x14:cfvo type="num">
                <xm:f>1</xm:f>
              </x14:cfvo>
              <x14:negativeFillColor rgb="FFFF0000"/>
              <x14:axisColor rgb="FF000000"/>
            </x14:dataBar>
          </x14:cfRule>
          <x14:cfRule type="dataBar" id="{BF02D0C4-021C-42A1-980D-EF0012372AAB}">
            <x14:dataBar minLength="0" maxLength="100" gradient="0">
              <x14:cfvo type="autoMin"/>
              <x14:cfvo type="autoMax"/>
              <x14:negativeFillColor rgb="FFFF0000"/>
              <x14:axisColor rgb="FF000000"/>
            </x14:dataBar>
          </x14:cfRule>
          <x14:cfRule type="dataBar" id="{DA78B3B7-EB94-4318-ABE3-146F71DD295F}">
            <x14:dataBar minLength="0" maxLength="100" gradient="0">
              <x14:cfvo type="num">
                <xm:f>-1</xm:f>
              </x14:cfvo>
              <x14:cfvo type="num">
                <xm:f>1</xm:f>
              </x14:cfvo>
              <x14:negativeFillColor rgb="FFFF0000"/>
              <x14:axisColor rgb="FF000000"/>
            </x14:dataBar>
          </x14:cfRule>
          <x14:cfRule type="dataBar" id="{65A32A30-ABD8-4D3F-9C0F-9B05FB5D9319}">
            <x14:dataBar minLength="0" maxLength="100" gradient="0">
              <x14:cfvo type="autoMin"/>
              <x14:cfvo type="autoMax"/>
              <x14:negativeFillColor rgb="FFFF0000"/>
              <x14:axisColor rgb="FF000000"/>
            </x14:dataBar>
          </x14:cfRule>
          <x14:cfRule type="dataBar" id="{D0555B94-7B0C-464B-95C9-78591D7C0C47}">
            <x14:dataBar minLength="0" maxLength="100" gradient="0">
              <x14:cfvo type="num">
                <xm:f>-1</xm:f>
              </x14:cfvo>
              <x14:cfvo type="num">
                <xm:f>1</xm:f>
              </x14:cfvo>
              <x14:negativeFillColor rgb="FFFF0000"/>
              <x14:axisColor rgb="FF000000"/>
            </x14:dataBar>
          </x14:cfRule>
          <x14:cfRule type="dataBar" id="{DAFB04E6-552D-4CAC-817B-3EC6496E76A6}">
            <x14:dataBar minLength="0" maxLength="100" gradient="0">
              <x14:cfvo type="num">
                <xm:f>-1</xm:f>
              </x14:cfvo>
              <x14:cfvo type="num">
                <xm:f>1</xm:f>
              </x14:cfvo>
              <x14:negativeFillColor rgb="FFFF0000"/>
              <x14:axisColor rgb="FF000000"/>
            </x14:dataBar>
          </x14:cfRule>
          <x14:cfRule type="dataBar" id="{113DE868-8F8F-4F82-81B6-F4E3A56A1B9E}">
            <x14:dataBar minLength="0" maxLength="100" gradient="0">
              <x14:cfvo type="autoMin"/>
              <x14:cfvo type="autoMax"/>
              <x14:negativeFillColor rgb="FFFF0000"/>
              <x14:axisColor rgb="FF000000"/>
            </x14:dataBar>
          </x14:cfRule>
          <x14:cfRule type="dataBar" id="{57528DDE-C654-463B-B12A-F11724CCBED0}">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8A3443B-E55C-4781-A7B5-4DF6FB6B5EAB}">
            <x14:dataBar minLength="0" maxLength="100" gradient="0">
              <x14:cfvo type="num">
                <xm:f>-1</xm:f>
              </x14:cfvo>
              <x14:cfvo type="num">
                <xm:f>1</xm:f>
              </x14:cfvo>
              <x14:negativeFillColor rgb="FFFF0000"/>
              <x14:axisColor rgb="FF000000"/>
            </x14:dataBar>
          </x14:cfRule>
          <x14:cfRule type="dataBar" id="{FEB63616-A653-4EEB-B582-4CE30ECCD830}">
            <x14:dataBar minLength="0" maxLength="100" gradient="0">
              <x14:cfvo type="autoMin"/>
              <x14:cfvo type="autoMax"/>
              <x14:negativeFillColor rgb="FFFF0000"/>
              <x14:axisColor rgb="FF000000"/>
            </x14:dataBar>
          </x14:cfRule>
          <x14:cfRule type="dataBar" id="{F45C8E2D-2C85-430C-8817-78CC842785C9}">
            <x14:dataBar minLength="0" maxLength="100" gradient="0">
              <x14:cfvo type="num">
                <xm:f>-1</xm:f>
              </x14:cfvo>
              <x14:cfvo type="num">
                <xm:f>1</xm:f>
              </x14:cfvo>
              <x14:negativeFillColor rgb="FFFF0000"/>
              <x14:axisColor rgb="FF000000"/>
            </x14:dataBar>
          </x14:cfRule>
          <x14:cfRule type="dataBar" id="{DADD05F8-51B9-4F9D-B8BB-F102376C2EDB}">
            <x14:dataBar minLength="0" maxLength="100" gradient="0">
              <x14:cfvo type="autoMin"/>
              <x14:cfvo type="autoMax"/>
              <x14:negativeFillColor rgb="FFFF0000"/>
              <x14:axisColor rgb="FF000000"/>
            </x14:dataBar>
          </x14:cfRule>
          <x14:cfRule type="dataBar" id="{5CC5D78B-1F48-466C-A094-D28AEE302F6F}">
            <x14:dataBar minLength="0" maxLength="100" gradient="0">
              <x14:cfvo type="num">
                <xm:f>-1</xm:f>
              </x14:cfvo>
              <x14:cfvo type="num">
                <xm:f>1</xm:f>
              </x14:cfvo>
              <x14:negativeFillColor rgb="FFFF0000"/>
              <x14:axisColor rgb="FF000000"/>
            </x14:dataBar>
          </x14:cfRule>
          <x14:cfRule type="dataBar" id="{16B40277-08D8-4BE1-A6D9-54CE3D04A7A5}">
            <x14:dataBar minLength="0" maxLength="100" gradient="0">
              <x14:cfvo type="num">
                <xm:f>0</xm:f>
              </x14:cfvo>
              <x14:cfvo type="num">
                <xm:f>1</xm:f>
              </x14:cfvo>
              <x14:negativeFillColor rgb="FFFF0000"/>
              <x14:axisColor rgb="FF000000"/>
            </x14:dataBar>
          </x14:cfRule>
          <x14:cfRule type="dataBar" id="{07828E8E-6585-4439-AAC4-48EA3E05227A}">
            <x14:dataBar minLength="0" maxLength="100" gradient="0">
              <x14:cfvo type="autoMin"/>
              <x14:cfvo type="autoMax"/>
              <x14:negativeFillColor rgb="FFFF0000"/>
              <x14:axisColor rgb="FF000000"/>
            </x14:dataBar>
          </x14:cfRule>
          <x14:cfRule type="dataBar" id="{F045D0EE-327C-43F9-8427-D7E2E9DC32A6}">
            <x14:dataBar minLength="0" maxLength="100" gradient="0">
              <x14:cfvo type="autoMin"/>
              <x14:cfvo type="autoMax"/>
              <x14:negativeFillColor rgb="FFFF0000"/>
              <x14:axisColor rgb="FF000000"/>
            </x14:dataBar>
          </x14:cfRule>
          <x14:cfRule type="dataBar" id="{85CA35B9-DCF8-4501-B94F-3FACCAC9A241}">
            <x14:dataBar minLength="0" maxLength="100" gradient="0">
              <x14:cfvo type="num">
                <xm:f>-1</xm:f>
              </x14:cfvo>
              <x14:cfvo type="num">
                <xm:f>1</xm:f>
              </x14:cfvo>
              <x14:negativeFillColor rgb="FFFF0000"/>
              <x14:axisColor rgb="FF000000"/>
            </x14:dataBar>
          </x14:cfRule>
          <x14:cfRule type="dataBar" id="{D808F640-6FE7-4DAE-A0C6-B5605170C856}">
            <x14:dataBar minLength="0" maxLength="100" gradient="0">
              <x14:cfvo type="num">
                <xm:f>-1</xm:f>
              </x14:cfvo>
              <x14:cfvo type="num">
                <xm:f>1</xm:f>
              </x14:cfvo>
              <x14:negativeFillColor rgb="FFFF0000"/>
              <x14:axisColor rgb="FF000000"/>
            </x14:dataBar>
          </x14:cfRule>
          <x14:cfRule type="dataBar" id="{81388EC4-88E6-45D0-90A9-68D1E984BBF3}">
            <x14:dataBar minLength="0" maxLength="100" gradient="0">
              <x14:cfvo type="autoMin"/>
              <x14:cfvo type="autoMax"/>
              <x14:negativeFillColor rgb="FFFF0000"/>
              <x14:axisColor rgb="FF000000"/>
            </x14:dataBar>
          </x14:cfRule>
          <x14:cfRule type="dataBar" id="{3F943060-B9AC-4E25-AE10-EC5FC9BC1549}">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4EFD2375-5B17-4FFD-AF8D-656C86E7C8C3}">
            <x14:dataBar minLength="0" maxLength="100" gradient="0">
              <x14:cfvo type="num">
                <xm:f>-1</xm:f>
              </x14:cfvo>
              <x14:cfvo type="num">
                <xm:f>1</xm:f>
              </x14:cfvo>
              <x14:negativeFillColor rgb="FFFF0000"/>
              <x14:axisColor rgb="FF000000"/>
            </x14:dataBar>
          </x14:cfRule>
          <x14:cfRule type="dataBar" id="{7DDA7869-6CEA-4B51-9160-32C72257A846}">
            <x14:dataBar minLength="0" maxLength="100" gradient="0">
              <x14:cfvo type="num">
                <xm:f>-1</xm:f>
              </x14:cfvo>
              <x14:cfvo type="num">
                <xm:f>1</xm:f>
              </x14:cfvo>
              <x14:negativeFillColor rgb="FFFF0000"/>
              <x14:axisColor rgb="FF000000"/>
            </x14:dataBar>
          </x14:cfRule>
          <x14:cfRule type="dataBar" id="{2D3A5C88-2AA7-44E1-821B-C24692F040AE}">
            <x14:dataBar minLength="0" maxLength="100" gradient="0">
              <x14:cfvo type="num">
                <xm:f>-1</xm:f>
              </x14:cfvo>
              <x14:cfvo type="num">
                <xm:f>1</xm:f>
              </x14:cfvo>
              <x14:negativeFillColor rgb="FFFF0000"/>
              <x14:axisColor rgb="FF000000"/>
            </x14:dataBar>
          </x14:cfRule>
          <x14:cfRule type="dataBar" id="{7A4540DC-28BE-4090-A016-A92F47A40149}">
            <x14:dataBar minLength="0" maxLength="100" gradient="0">
              <x14:cfvo type="autoMin"/>
              <x14:cfvo type="autoMax"/>
              <x14:negativeFillColor rgb="FFFF0000"/>
              <x14:axisColor rgb="FF000000"/>
            </x14:dataBar>
          </x14:cfRule>
          <x14:cfRule type="dataBar" id="{7468A0E4-ADF0-4DB0-87A5-EED373C22702}">
            <x14:dataBar minLength="0" maxLength="100" gradient="0">
              <x14:cfvo type="autoMin"/>
              <x14:cfvo type="autoMax"/>
              <x14:negativeFillColor rgb="FFFF0000"/>
              <x14:axisColor rgb="FF000000"/>
            </x14:dataBar>
          </x14:cfRule>
          <x14:cfRule type="dataBar" id="{2C187356-E673-410F-9BB0-E16C027F7ABA}">
            <x14:dataBar minLength="0" maxLength="100" gradient="0">
              <x14:cfvo type="autoMin"/>
              <x14:cfvo type="autoMax"/>
              <x14:negativeFillColor rgb="FFFF0000"/>
              <x14:axisColor rgb="FF000000"/>
            </x14:dataBar>
          </x14:cfRule>
          <x14:cfRule type="dataBar" id="{0554DB54-2709-4A56-8C60-2BC8C7D096AA}">
            <x14:dataBar minLength="0" maxLength="100" gradient="0">
              <x14:cfvo type="num">
                <xm:f>0</xm:f>
              </x14:cfvo>
              <x14:cfvo type="num">
                <xm:f>1</xm:f>
              </x14:cfvo>
              <x14:negativeFillColor rgb="FFFF0000"/>
              <x14:axisColor rgb="FF000000"/>
            </x14:dataBar>
          </x14:cfRule>
          <x14:cfRule type="dataBar" id="{EE0DAF46-9077-4537-8C6E-ED3D04A2ABED}">
            <x14:dataBar minLength="0" maxLength="100" gradient="0">
              <x14:cfvo type="num">
                <xm:f>-1</xm:f>
              </x14:cfvo>
              <x14:cfvo type="num">
                <xm:f>1</xm:f>
              </x14:cfvo>
              <x14:negativeFillColor rgb="FFFF0000"/>
              <x14:axisColor rgb="FF000000"/>
            </x14:dataBar>
          </x14:cfRule>
          <x14:cfRule type="dataBar" id="{A5174A50-037C-4A38-9F28-7326CAC47BD4}">
            <x14:dataBar minLength="0" maxLength="100" gradient="0">
              <x14:cfvo type="autoMin"/>
              <x14:cfvo type="autoMax"/>
              <x14:negativeFillColor rgb="FFFF0000"/>
              <x14:axisColor rgb="FF000000"/>
            </x14:dataBar>
          </x14:cfRule>
          <x14:cfRule type="dataBar" id="{21E77DE5-611B-4900-8899-8BB19DCF4E11}">
            <x14:dataBar minLength="0" maxLength="100" gradient="0">
              <x14:cfvo type="autoMin"/>
              <x14:cfvo type="autoMax"/>
              <x14:negativeFillColor rgb="FFFF0000"/>
              <x14:axisColor rgb="FF000000"/>
            </x14:dataBar>
          </x14:cfRule>
          <x14:cfRule type="dataBar" id="{C310CB54-3045-42B4-92AC-3B5AA732ECB5}">
            <x14:dataBar minLength="0" maxLength="100" gradient="0">
              <x14:cfvo type="num">
                <xm:f>-1</xm:f>
              </x14:cfvo>
              <x14:cfvo type="num">
                <xm:f>1</xm:f>
              </x14:cfvo>
              <x14:negativeFillColor rgb="FFFF0000"/>
              <x14:axisColor rgb="FF000000"/>
            </x14:dataBar>
          </x14:cfRule>
          <x14:cfRule type="dataBar" id="{592BA4BF-524C-471F-9F1A-BDCB650035A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C66800F-57AB-4655-B5F0-06212D2E7D3C}">
            <x14:dataBar minLength="0" maxLength="100" gradient="0">
              <x14:cfvo type="autoMin"/>
              <x14:cfvo type="autoMax"/>
              <x14:negativeFillColor rgb="FFFF0000"/>
              <x14:axisColor rgb="FF000000"/>
            </x14:dataBar>
          </x14:cfRule>
          <x14:cfRule type="dataBar" id="{64155CAE-4B89-42AD-ADA0-D2A2FF0A4D1A}">
            <x14:dataBar minLength="0" maxLength="100" gradient="0">
              <x14:cfvo type="autoMin"/>
              <x14:cfvo type="autoMax"/>
              <x14:negativeFillColor rgb="FFFF0000"/>
              <x14:axisColor rgb="FF000000"/>
            </x14:dataBar>
          </x14:cfRule>
          <x14:cfRule type="dataBar" id="{509B71B0-4D3F-4093-96FF-959F4B7A8EAE}">
            <x14:dataBar minLength="0" maxLength="100" gradient="0">
              <x14:cfvo type="num">
                <xm:f>-1</xm:f>
              </x14:cfvo>
              <x14:cfvo type="num">
                <xm:f>1</xm:f>
              </x14:cfvo>
              <x14:negativeFillColor rgb="FFFF0000"/>
              <x14:axisColor rgb="FF000000"/>
            </x14:dataBar>
          </x14:cfRule>
          <x14:cfRule type="dataBar" id="{2F5E3C72-65EC-48F6-82BE-F557F7C6AACB}">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D4B861AE-2F0D-43D6-93C5-D7A8CF8EE6DD}">
            <x14:dataBar minLength="0" maxLength="100" gradient="0">
              <x14:cfvo type="autoMin"/>
              <x14:cfvo type="autoMax"/>
              <x14:negativeFillColor rgb="FFFF0000"/>
              <x14:axisColor rgb="FF000000"/>
            </x14:dataBar>
          </x14:cfRule>
          <x14:cfRule type="dataBar" id="{E74BB1A6-0585-405B-9044-5C0B184791FD}">
            <x14:dataBar minLength="0" maxLength="100" gradient="0">
              <x14:cfvo type="num">
                <xm:f>-1</xm:f>
              </x14:cfvo>
              <x14:cfvo type="num">
                <xm:f>1</xm:f>
              </x14:cfvo>
              <x14:negativeFillColor rgb="FFFF0000"/>
              <x14:axisColor rgb="FF000000"/>
            </x14:dataBar>
          </x14:cfRule>
          <x14:cfRule type="dataBar" id="{E7670764-4DF5-48B5-B773-AAF34088CBBB}">
            <x14:dataBar minLength="0" maxLength="100" gradient="0">
              <x14:cfvo type="autoMin"/>
              <x14:cfvo type="autoMax"/>
              <x14:negativeFillColor rgb="FFFF0000"/>
              <x14:axisColor rgb="FF000000"/>
            </x14:dataBar>
          </x14:cfRule>
          <x14:cfRule type="dataBar" id="{1F4D25DF-350A-482F-961C-8A6E0D3B222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3AB9E6E-A3D6-4034-92D9-31B612306B3E}">
            <x14:dataBar minLength="0" maxLength="100" gradient="0">
              <x14:cfvo type="autoMin"/>
              <x14:cfvo type="autoMax"/>
              <x14:negativeFillColor rgb="FFFF0000"/>
              <x14:axisColor rgb="FF000000"/>
            </x14:dataBar>
          </x14:cfRule>
          <x14:cfRule type="dataBar" id="{766FD084-32B9-42CB-A6D0-DCF62CB16D49}">
            <x14:dataBar minLength="0" maxLength="100" gradient="0">
              <x14:cfvo type="num">
                <xm:f>-1</xm:f>
              </x14:cfvo>
              <x14:cfvo type="num">
                <xm:f>1</xm:f>
              </x14:cfvo>
              <x14:negativeFillColor rgb="FFFF0000"/>
              <x14:axisColor rgb="FF000000"/>
            </x14:dataBar>
          </x14:cfRule>
          <x14:cfRule type="dataBar" id="{DF7EE34B-7814-4632-A188-BD2C164714E3}">
            <x14:dataBar minLength="0" maxLength="100" gradient="0">
              <x14:cfvo type="autoMin"/>
              <x14:cfvo type="autoMax"/>
              <x14:negativeFillColor rgb="FFFF0000"/>
              <x14:axisColor rgb="FF000000"/>
            </x14:dataBar>
          </x14:cfRule>
          <x14:cfRule type="dataBar" id="{37141958-74E2-4844-949D-54B64E4C371B}">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2CFC96C-D7CE-4D43-B3AD-F6F0A158E176}">
            <x14:dataBar minLength="0" maxLength="100" gradient="0">
              <x14:cfvo type="num">
                <xm:f>-1</xm:f>
              </x14:cfvo>
              <x14:cfvo type="num">
                <xm:f>1</xm:f>
              </x14:cfvo>
              <x14:negativeFillColor rgb="FFFF0000"/>
              <x14:axisColor rgb="FF000000"/>
            </x14:dataBar>
          </x14:cfRule>
          <x14:cfRule type="dataBar" id="{4C405139-CC90-49FB-9D5E-E3A96804A12C}">
            <x14:dataBar minLength="0" maxLength="100" gradient="0">
              <x14:cfvo type="autoMin"/>
              <x14:cfvo type="autoMax"/>
              <x14:negativeFillColor rgb="FFFF0000"/>
              <x14:axisColor rgb="FF000000"/>
            </x14:dataBar>
          </x14:cfRule>
          <x14:cfRule type="dataBar" id="{C2802E6A-0D62-422E-ADB3-9EB876682D07}">
            <x14:dataBar minLength="0" maxLength="100" gradient="0">
              <x14:cfvo type="num">
                <xm:f>0</xm:f>
              </x14:cfvo>
              <x14:cfvo type="num">
                <xm:f>1</xm:f>
              </x14:cfvo>
              <x14:negativeFillColor rgb="FFFF0000"/>
              <x14:axisColor rgb="FF000000"/>
            </x14:dataBar>
          </x14:cfRule>
          <x14:cfRule type="dataBar" id="{070B5E55-A911-4DC3-8569-223C08003EA1}">
            <x14:dataBar minLength="0" maxLength="100" gradient="0">
              <x14:cfvo type="autoMin"/>
              <x14:cfvo type="autoMax"/>
              <x14:negativeFillColor rgb="FFFF0000"/>
              <x14:axisColor rgb="FF000000"/>
            </x14:dataBar>
          </x14:cfRule>
          <x14:cfRule type="dataBar" id="{8008208B-780D-46DC-865E-E25C500E0216}">
            <x14:dataBar minLength="0" maxLength="100" gradient="0">
              <x14:cfvo type="num">
                <xm:f>-1</xm:f>
              </x14:cfvo>
              <x14:cfvo type="num">
                <xm:f>1</xm:f>
              </x14:cfvo>
              <x14:negativeFillColor rgb="FFFF0000"/>
              <x14:axisColor rgb="FF000000"/>
            </x14:dataBar>
          </x14:cfRule>
          <x14:cfRule type="dataBar" id="{8061FD81-8CA2-43A3-AA0F-F3D34E121D2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A0ACE9B-0D2D-49FA-ADA7-1AA426F2978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7D22EB3-ECAC-408A-846B-062B30FA2100}">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6C68230-D82A-4494-A2DE-61380F77ADF3}">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DAA5FB93-B4CC-4561-ABD7-2ED77F9E64F7}">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9537B5BB-6EA5-4C46-BC49-3D154A561789}">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985B6924-9B71-4179-A959-E8DAC508C981}">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BE1040C9-7C3F-4899-A7BF-EF75B8FDB3A9}">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48C222C3-D447-4436-ACD1-5C7DFD25E8A2}">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18ED00D2-0C27-4F75-BA7F-2B6144F84BDD}">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D6BACB8C-7282-48E5-8EC5-39EE496D9E4E}">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CF49B1D1-4A2B-4325-B8F0-350CC6BF82A4}">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B502FBE2-5333-4990-B64B-6EE49F8E8C4A}">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8806343A-6187-400A-ADFB-DDBC0FF00F0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B6379A0-DE3F-430D-BF88-58D7CFF4F913}">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8A1299C6-1758-42AE-A4F8-D15C8DFEA6AE}">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22FF23AE-D988-490D-8228-E062FE5A5841}">
            <x14:dataBar minLength="0" maxLength="100" gradient="0">
              <x14:cfvo type="autoMin"/>
              <x14:cfvo type="autoMax"/>
              <x14:negativeFillColor rgb="FFFF0000"/>
              <x14:axisColor rgb="FF000000"/>
            </x14:dataBar>
          </x14:cfRule>
          <x14:cfRule type="dataBar" id="{2D61FD31-84F3-48A3-9E1C-FDB2FC5EA7CE}">
            <x14:dataBar minLength="0" maxLength="100" gradient="0">
              <x14:cfvo type="num">
                <xm:f>-1</xm:f>
              </x14:cfvo>
              <x14:cfvo type="num">
                <xm:f>1</xm:f>
              </x14:cfvo>
              <x14:negativeFillColor rgb="FFFF0000"/>
              <x14:axisColor rgb="FF000000"/>
            </x14:dataBar>
          </x14:cfRule>
          <x14:cfRule type="dataBar" id="{2CB33AE5-A00B-437E-81C7-7AE40F08F01B}">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5A308358-A417-4ABD-9DF1-9E20A5087009}">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43EE1DFC-4822-41E0-8C6B-BCBD70B7E8A8}">
            <x14:dataBar minLength="0" maxLength="100" gradient="0">
              <x14:cfvo type="autoMin"/>
              <x14:cfvo type="autoMax"/>
              <x14:negativeFillColor rgb="FFFF0000"/>
              <x14:axisColor rgb="FF000000"/>
            </x14:dataBar>
          </x14:cfRule>
          <x14:cfRule type="dataBar" id="{1738141B-CA86-4968-B6A3-89AE308A2F91}">
            <x14:dataBar minLength="0" maxLength="100" gradient="0">
              <x14:cfvo type="num">
                <xm:f>-1</xm:f>
              </x14:cfvo>
              <x14:cfvo type="num">
                <xm:f>1</xm:f>
              </x14:cfvo>
              <x14:negativeFillColor rgb="FFFF0000"/>
              <x14:axisColor rgb="FF000000"/>
            </x14:dataBar>
          </x14:cfRule>
          <x14:cfRule type="dataBar" id="{94572A77-C3AB-4601-96C8-BF9F9BE71EA3}">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81935319-FB26-4E02-A7D4-00F606769807}">
            <x14:dataBar minLength="0" maxLength="100" gradient="0">
              <x14:cfvo type="num">
                <xm:f>-1</xm:f>
              </x14:cfvo>
              <x14:cfvo type="num">
                <xm:f>1</xm:f>
              </x14:cfvo>
              <x14:negativeFillColor rgb="FFFF0000"/>
              <x14:axisColor rgb="FF000000"/>
            </x14:dataBar>
          </x14:cfRule>
          <x14:cfRule type="dataBar" id="{18EB5835-6C8D-452B-B8FE-874AC9566F04}">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13C22CA3-8BA3-496A-A102-FA94AC9C1CC2}">
            <x14:dataBar minLength="0" maxLength="100" gradient="0">
              <x14:cfvo type="autoMin"/>
              <x14:cfvo type="autoMax"/>
              <x14:negativeFillColor rgb="FFFF0000"/>
              <x14:axisColor rgb="FF000000"/>
            </x14:dataBar>
          </x14:cfRule>
          <x14:cfRule type="dataBar" id="{03075B0B-C60E-43A3-B9A2-948F2AEEFD90}">
            <x14:dataBar minLength="0" maxLength="100" gradient="0">
              <x14:cfvo type="num">
                <xm:f>0</xm:f>
              </x14:cfvo>
              <x14:cfvo type="num">
                <xm:f>1</xm:f>
              </x14:cfvo>
              <x14:negativeFillColor rgb="FFFF0000"/>
              <x14:axisColor rgb="FF000000"/>
            </x14:dataBar>
          </x14:cfRule>
          <x14:cfRule type="dataBar" id="{9F96FAA1-994F-482A-A1CA-E9A91ECF0E89}">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B4402187-AE7B-460B-A71F-DB5AE6F5726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77CAE70-57D4-41D5-B72E-F188C97AAD8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3736C7D-985A-41BE-9DCB-F719F0964BF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3C099392-B1B2-4D83-8603-40CB6B6D5E6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BF3C386-7CAF-4D97-BF51-595C5FBCAB49}">
            <x14:dataBar minLength="0" maxLength="100" gradient="0">
              <x14:cfvo type="num">
                <xm:f>-1</xm:f>
              </x14:cfvo>
              <x14:cfvo type="num">
                <xm:f>1</xm:f>
              </x14:cfvo>
              <x14:negativeFillColor rgb="FFFF0000"/>
              <x14:axisColor rgb="FF000000"/>
            </x14:dataBar>
          </x14:cfRule>
          <x14:cfRule type="dataBar" id="{A5526D9B-2ADC-4AF0-80C8-E1355708CEC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D04D749-8087-4904-A401-A07C414912F3}">
            <x14:dataBar minLength="0" maxLength="100" gradient="0">
              <x14:cfvo type="num">
                <xm:f>-1</xm:f>
              </x14:cfvo>
              <x14:cfvo type="num">
                <xm:f>1</xm:f>
              </x14:cfvo>
              <x14:negativeFillColor rgb="FFFF0000"/>
              <x14:axisColor rgb="FF000000"/>
            </x14:dataBar>
          </x14:cfRule>
          <x14:cfRule type="dataBar" id="{733A80F8-F4B0-40D5-970A-54E15B2BD987}">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79890AFD-6E4B-43ED-946A-2E077EA2C6B5}">
            <x14:dataBar minLength="0" maxLength="100" gradient="0">
              <x14:cfvo type="num">
                <xm:f>-1</xm:f>
              </x14:cfvo>
              <x14:cfvo type="num">
                <xm:f>1</xm:f>
              </x14:cfvo>
              <x14:negativeFillColor rgb="FFFF0000"/>
              <x14:axisColor rgb="FF000000"/>
            </x14:dataBar>
          </x14:cfRule>
          <x14:cfRule type="dataBar" id="{C133F2F7-471C-4336-BD58-DC1D4E3F6117}">
            <x14:dataBar minLength="0" maxLength="100" gradient="0">
              <x14:cfvo type="num">
                <xm:f>0</xm:f>
              </x14:cfvo>
              <x14:cfvo type="num">
                <xm:f>1</xm:f>
              </x14:cfvo>
              <x14:negativeFillColor rgb="FFFF0000"/>
              <x14:axisColor rgb="FF000000"/>
            </x14:dataBar>
          </x14:cfRule>
          <x14:cfRule type="dataBar" id="{0BB96698-6F6A-4BD5-AD69-532D25DE297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EB359ED6-FDF3-49AF-817A-1FCB04D73090}">
            <x14:dataBar minLength="0" maxLength="100" gradient="0">
              <x14:cfvo type="autoMin"/>
              <x14:cfvo type="autoMax"/>
              <x14:negativeFillColor rgb="FFFF0000"/>
              <x14:axisColor rgb="FF000000"/>
            </x14:dataBar>
          </x14:cfRule>
          <x14:cfRule type="dataBar" id="{8E953421-28C4-4FF9-9A5A-390CFB7EF009}">
            <x14:dataBar minLength="0" maxLength="100" gradient="0">
              <x14:cfvo type="num">
                <xm:f>-1</xm:f>
              </x14:cfvo>
              <x14:cfvo type="num">
                <xm:f>1</xm:f>
              </x14:cfvo>
              <x14:negativeFillColor rgb="FFFF0000"/>
              <x14:axisColor rgb="FF000000"/>
            </x14:dataBar>
          </x14:cfRule>
          <x14:cfRule type="dataBar" id="{39399E5E-DE0D-4FB4-91EE-1DFB60D70198}">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BD26D073-599F-49E0-BABF-477A31C42B1E}">
            <x14:dataBar minLength="0" maxLength="100" gradient="0">
              <x14:cfvo type="num">
                <xm:f>-1</xm:f>
              </x14:cfvo>
              <x14:cfvo type="num">
                <xm:f>1</xm:f>
              </x14:cfvo>
              <x14:negativeFillColor rgb="FFFF0000"/>
              <x14:axisColor rgb="FF000000"/>
            </x14:dataBar>
          </x14:cfRule>
          <x14:cfRule type="dataBar" id="{781DC869-85E5-4AE5-B43A-97C59EBA7C1B}">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3ABE0F6D-3531-4F57-BE0A-5761CA54F05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B7E945EB-FD5A-4AE6-8E2C-2B46EBEB157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E37A9A4-5124-47C8-B49C-3E0D4637C7B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BFEAFAC-A154-42BE-8F3D-69A4BCABCAE5}">
            <x14:dataBar minLength="0" maxLength="100" gradient="0">
              <x14:cfvo type="num">
                <xm:f>0</xm:f>
              </x14:cfvo>
              <x14:cfvo type="num">
                <xm:f>1</xm:f>
              </x14:cfvo>
              <x14:negativeFillColor rgb="FFFF0000"/>
              <x14:axisColor rgb="FF000000"/>
            </x14:dataBar>
          </x14:cfRule>
          <x14:cfRule type="dataBar" id="{2551D311-DCC0-479D-808C-C198F204786E}">
            <x14:dataBar minLength="0" maxLength="100" gradient="0">
              <x14:cfvo type="autoMin"/>
              <x14:cfvo type="autoMax"/>
              <x14:negativeFillColor rgb="FFFF0000"/>
              <x14:axisColor rgb="FF000000"/>
            </x14:dataBar>
          </x14:cfRule>
          <x14:cfRule type="dataBar" id="{E965FC3A-327D-44D1-8A47-F345CACAC73B}">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2E54D69-2062-4F8A-BB63-45CCC8EC3BF5}">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5B0F2E8-8C70-43B0-B992-2C2FD3DB8835}">
            <x14:dataBar minLength="0" maxLength="100" gradient="0">
              <x14:cfvo type="num">
                <xm:f>-1</xm:f>
              </x14:cfvo>
              <x14:cfvo type="num">
                <xm:f>1</xm:f>
              </x14:cfvo>
              <x14:negativeFillColor rgb="FFFF0000"/>
              <x14:axisColor rgb="FF000000"/>
            </x14:dataBar>
          </x14:cfRule>
          <x14:cfRule type="dataBar" id="{20CEAF38-E0CD-4A51-ACA1-89FF5EAB69E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5AF5DBB-B4AB-4A11-ABFC-55853A9A2936}">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D74A7A7-CB7C-4F16-B7B8-1E45415F0883}">
            <x14:dataBar minLength="0" maxLength="100" gradient="0">
              <x14:cfvo type="num">
                <xm:f>-1</xm:f>
              </x14:cfvo>
              <x14:cfvo type="num">
                <xm:f>1</xm:f>
              </x14:cfvo>
              <x14:negativeFillColor rgb="FFFF0000"/>
              <x14:axisColor rgb="FF000000"/>
            </x14:dataBar>
          </x14:cfRule>
          <x14:cfRule type="dataBar" id="{EA69E288-8EB4-4F5C-B6CF-E002CEFD78BF}">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8B915053-9708-418D-9B66-C5DEC92C2A0F}">
            <x14:dataBar minLength="0" maxLength="100" gradient="0">
              <x14:cfvo type="num">
                <xm:f>0</xm:f>
              </x14:cfvo>
              <x14:cfvo type="num">
                <xm:f>1</xm:f>
              </x14:cfvo>
              <x14:negativeFillColor rgb="FFFF0000"/>
              <x14:axisColor rgb="FF000000"/>
            </x14:dataBar>
          </x14:cfRule>
          <x14:cfRule type="dataBar" id="{C63E1174-72A8-4C8B-83DE-2EBBC2E1783A}">
            <x14:dataBar minLength="0" maxLength="100" gradient="0">
              <x14:cfvo type="num">
                <xm:f>-1</xm:f>
              </x14:cfvo>
              <x14:cfvo type="num">
                <xm:f>1</xm:f>
              </x14:cfvo>
              <x14:negativeFillColor rgb="FFFF0000"/>
              <x14:axisColor rgb="FF000000"/>
            </x14:dataBar>
          </x14:cfRule>
          <x14:cfRule type="dataBar" id="{EC473B82-BBED-4368-95EB-5DF2A48643DB}">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03715CE5-10F0-46A0-A206-10E1AF2E43F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FBDA18C-A4C0-4BCC-9C61-23C528DCBFA9}">
            <x14:dataBar minLength="0" maxLength="100" gradient="0">
              <x14:cfvo type="autoMin"/>
              <x14:cfvo type="autoMax"/>
              <x14:negativeFillColor rgb="FFFF0000"/>
              <x14:axisColor rgb="FF000000"/>
            </x14:dataBar>
          </x14:cfRule>
          <x14:cfRule type="dataBar" id="{5BE607B0-C0FC-44C3-B37D-09530347443E}">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70BFA8EF-68ED-46A9-8276-6BE48389FE43}">
            <x14:dataBar minLength="0" maxLength="100" gradient="0">
              <x14:cfvo type="num">
                <xm:f>-1</xm:f>
              </x14:cfvo>
              <x14:cfvo type="num">
                <xm:f>1</xm:f>
              </x14:cfvo>
              <x14:negativeFillColor rgb="FFFF0000"/>
              <x14:axisColor rgb="FF000000"/>
            </x14:dataBar>
          </x14:cfRule>
          <x14:cfRule type="dataBar" id="{73D01E39-5AC9-4B2A-AF47-2BAD75466214}">
            <x14:dataBar minLength="0" maxLength="100" gradient="0">
              <x14:cfvo type="autoMin"/>
              <x14:cfvo type="autoMax"/>
              <x14:negativeFillColor rgb="FFFF0000"/>
              <x14:axisColor rgb="FF000000"/>
            </x14:dataBar>
          </x14:cfRule>
          <x14:cfRule type="dataBar" id="{9EDD3686-7E0A-4B83-8193-5630195708B7}">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D129A8FE-84D3-406E-A976-41C65F59C61B}">
            <x14:dataBar minLength="0" maxLength="100" gradient="0">
              <x14:cfvo type="autoMin"/>
              <x14:cfvo type="autoMax"/>
              <x14:negativeFillColor rgb="FFFF0000"/>
              <x14:axisColor rgb="FF000000"/>
            </x14:dataBar>
          </x14:cfRule>
          <x14:cfRule type="dataBar" id="{08A4A4D0-BB88-4C15-A554-4CC409203BA0}">
            <x14:dataBar minLength="0" maxLength="100" gradient="0">
              <x14:cfvo type="num">
                <xm:f>0</xm:f>
              </x14:cfvo>
              <x14:cfvo type="num">
                <xm:f>1</xm:f>
              </x14:cfvo>
              <x14:negativeFillColor rgb="FFFF0000"/>
              <x14:axisColor rgb="FF000000"/>
            </x14:dataBar>
          </x14:cfRule>
          <x14:cfRule type="dataBar" id="{2608420A-1CA5-4C52-B61E-6F421DF55D15}">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CB003B5A-D581-44EB-9DB6-7BA1B310D7AF}">
            <x14:dataBar minLength="0" maxLength="100" gradient="0">
              <x14:cfvo type="num">
                <xm:f>-1</xm:f>
              </x14:cfvo>
              <x14:cfvo type="num">
                <xm:f>1</xm:f>
              </x14:cfvo>
              <x14:negativeFillColor rgb="FFFF0000"/>
              <x14:axisColor rgb="FF000000"/>
            </x14:dataBar>
          </x14:cfRule>
          <x14:cfRule type="dataBar" id="{A5A3F386-E85D-48B2-98FF-314D65ED032B}">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2A76BE6-1295-4CBC-8A46-7624B634792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D570CE1-3755-44CC-BEEF-E803A01D983B}">
            <x14:dataBar minLength="0" maxLength="100" gradient="0">
              <x14:cfvo type="autoMin"/>
              <x14:cfvo type="autoMax"/>
              <x14:negativeFillColor rgb="FFFF0000"/>
              <x14:axisColor rgb="FF000000"/>
            </x14:dataBar>
          </x14:cfRule>
          <x14:cfRule type="dataBar" id="{CAEA3834-F788-415C-9A7E-EECD58767342}">
            <x14:dataBar minLength="0" maxLength="100" gradient="0">
              <x14:cfvo type="num">
                <xm:f>-1</xm:f>
              </x14:cfvo>
              <x14:cfvo type="num">
                <xm:f>1</xm:f>
              </x14:cfvo>
              <x14:negativeFillColor rgb="FFFF0000"/>
              <x14:axisColor rgb="FF000000"/>
            </x14:dataBar>
          </x14:cfRule>
          <x14:cfRule type="dataBar" id="{A6B89517-400F-45D3-A609-A7C03AD35815}">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2A27B98-8136-4205-9BDF-441B2C0F081B}">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8BAE04D-92A0-4A3F-8F1E-E1F313406DD1}">
            <x14:dataBar minLength="0" maxLength="100" gradient="0">
              <x14:cfvo type="num">
                <xm:f>-1</xm:f>
              </x14:cfvo>
              <x14:cfvo type="num">
                <xm:f>1</xm:f>
              </x14:cfvo>
              <x14:negativeFillColor rgb="FFFF0000"/>
              <x14:axisColor rgb="FF000000"/>
            </x14:dataBar>
          </x14:cfRule>
          <x14:cfRule type="dataBar" id="{0ACA77D8-489D-41BB-B6DC-33961C4FA2C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81B0862F-3A0B-43F4-977D-F76F2C4C9EE7}">
            <x14:dataBar minLength="0" maxLength="100" gradient="0">
              <x14:cfvo type="autoMin"/>
              <x14:cfvo type="autoMax"/>
              <x14:negativeFillColor rgb="FFFF0000"/>
              <x14:axisColor rgb="FF000000"/>
            </x14:dataBar>
          </x14:cfRule>
          <x14:cfRule type="dataBar" id="{DA77C844-B290-4A5F-B4E5-013414B9427B}">
            <x14:dataBar minLength="0" maxLength="100" gradient="0">
              <x14:cfvo type="num">
                <xm:f>0</xm:f>
              </x14:cfvo>
              <x14:cfvo type="num">
                <xm:f>1</xm:f>
              </x14:cfvo>
              <x14:negativeFillColor rgb="FFFF0000"/>
              <x14:axisColor rgb="FF000000"/>
            </x14:dataBar>
          </x14:cfRule>
          <x14:cfRule type="dataBar" id="{B0562CFA-BF8F-404D-B055-1A6BF095FB3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DDAAC290-5D5D-4784-980E-A8AA870A8BCC}">
            <x14:dataBar minLength="0" maxLength="100" gradient="0">
              <x14:cfvo type="num">
                <xm:f>0</xm:f>
              </x14:cfvo>
              <x14:cfvo type="num">
                <xm:f>1</xm:f>
              </x14:cfvo>
              <x14:negativeFillColor rgb="FFFF0000"/>
              <x14:axisColor rgb="FF000000"/>
            </x14:dataBar>
          </x14:cfRule>
          <x14:cfRule type="dataBar" id="{108C0DFA-B6E0-4E0E-94B5-AF2692DEA767}">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22216200-FDE0-411E-AA8C-3A5B168A500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70EC834-6786-4DBA-B876-C2FCE76CC8B2}">
            <x14:dataBar minLength="0" maxLength="100" gradient="0">
              <x14:cfvo type="autoMin"/>
              <x14:cfvo type="autoMax"/>
              <x14:negativeFillColor rgb="FFFF0000"/>
              <x14:axisColor rgb="FF000000"/>
            </x14:dataBar>
          </x14:cfRule>
          <x14:cfRule type="dataBar" id="{AD7D982D-5C67-4E79-943B-6319F89F505C}">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5D862F07-0BEA-4EEC-949E-8CA6442CCAD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DA1D19D-D8FF-4F89-91EA-BEFEA2B446E9}">
            <x14:dataBar minLength="0" maxLength="100" gradient="0">
              <x14:cfvo type="num">
                <xm:f>0</xm:f>
              </x14:cfvo>
              <x14:cfvo type="num">
                <xm:f>1</xm:f>
              </x14:cfvo>
              <x14:negativeFillColor rgb="FFFF0000"/>
              <x14:axisColor rgb="FF000000"/>
            </x14:dataBar>
          </x14:cfRule>
          <x14:cfRule type="dataBar" id="{8AE90B31-E447-4B44-ADF3-0C3D90C0E814}">
            <x14:dataBar minLength="0" maxLength="100" gradient="0">
              <x14:cfvo type="autoMin"/>
              <x14:cfvo type="autoMax"/>
              <x14:negativeFillColor rgb="FFFF0000"/>
              <x14:axisColor rgb="FF000000"/>
            </x14:dataBar>
          </x14:cfRule>
          <x14:cfRule type="dataBar" id="{89CB9B46-BDF7-49C9-B966-BA7120BE9974}">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9DE850C6-98BE-4098-98EF-0FB05A784FFC}">
            <x14:dataBar minLength="0" maxLength="100" gradient="0">
              <x14:cfvo type="num">
                <xm:f>-1</xm:f>
              </x14:cfvo>
              <x14:cfvo type="num">
                <xm:f>1</xm:f>
              </x14:cfvo>
              <x14:negativeFillColor rgb="FFFF0000"/>
              <x14:axisColor rgb="FF000000"/>
            </x14:dataBar>
          </x14:cfRule>
          <x14:cfRule type="dataBar" id="{2738AB57-E869-4D98-9B8F-99E328556609}">
            <x14:dataBar minLength="0" maxLength="100" gradient="0">
              <x14:cfvo type="autoMin"/>
              <x14:cfvo type="autoMax"/>
              <x14:negativeFillColor rgb="FFFF0000"/>
              <x14:axisColor rgb="FF000000"/>
            </x14:dataBar>
          </x14:cfRule>
          <x14:cfRule type="dataBar" id="{04FA2087-85B2-4932-A09C-1D7966805FD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14950C10-3DEB-43EC-8997-337227430619}">
            <x14:dataBar minLength="0" maxLength="100" gradient="0">
              <x14:cfvo type="autoMin"/>
              <x14:cfvo type="autoMax"/>
              <x14:negativeFillColor rgb="FFFF0000"/>
              <x14:axisColor rgb="FF000000"/>
            </x14:dataBar>
          </x14:cfRule>
          <x14:cfRule type="dataBar" id="{8F245966-D4B1-43ED-8454-550E9A557472}">
            <x14:dataBar minLength="0" maxLength="100" gradient="0">
              <x14:cfvo type="num">
                <xm:f>-1</xm:f>
              </x14:cfvo>
              <x14:cfvo type="num">
                <xm:f>1</xm:f>
              </x14:cfvo>
              <x14:negativeFillColor rgb="FFFF0000"/>
              <x14:axisColor rgb="FF000000"/>
            </x14:dataBar>
          </x14:cfRule>
          <x14:cfRule type="dataBar" id="{65D05359-99C5-411D-947A-4B20F3C9188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C74C74B5-BC68-49BA-A303-843D5742F62B}">
            <x14:dataBar minLength="0" maxLength="100" gradient="0">
              <x14:cfvo type="num">
                <xm:f>0</xm:f>
              </x14:cfvo>
              <x14:cfvo type="num">
                <xm:f>1</xm:f>
              </x14:cfvo>
              <x14:negativeFillColor rgb="FFFF0000"/>
              <x14:axisColor rgb="FF000000"/>
            </x14:dataBar>
          </x14:cfRule>
          <x14:cfRule type="dataBar" id="{BC891D85-5A35-4830-8446-CE73E1CB59CF}">
            <x14:dataBar minLength="0" maxLength="100" gradient="0">
              <x14:cfvo type="autoMin"/>
              <x14:cfvo type="autoMax"/>
              <x14:negativeFillColor rgb="FFFF0000"/>
              <x14:axisColor rgb="FF000000"/>
            </x14:dataBar>
          </x14:cfRule>
          <x14:cfRule type="dataBar" id="{294B8531-BF43-4CF5-95DE-1A69BD9292ED}">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F2250B2B-DE07-4BF1-A118-58283B27AF0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6C6E312-7EC8-49D2-BFE7-6E2560AD01BB}">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B335346-E632-4439-935D-3FB5BB81B08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F6EBD38-6FB1-4E00-AD34-CBA8CE76FE2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FECA2A6-DBD4-4845-9AF2-F918296E9B1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E0A5BD8-0D4D-432A-8B38-2D62A5B65B0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7DDC8E6-CC95-4E95-AB88-A13BBA20E11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2C14600-A444-447A-BF85-D7F1EAEBF42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03CC492-67DB-4BFF-847F-C64647F2ED4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D7B0169-778E-4A63-B175-6D564073155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83B8021-6CBE-4CB7-9949-5ADAD82BA00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B81D121-3C09-452F-ACAB-01024DF5FC1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E41BA4D-2B17-48AD-9E4E-31E460EDE93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1908E6B-DB71-417A-9C54-05DDAA078C0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B02F96C-433F-4FBB-9EBF-89BDB05B4BA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D368861-5F54-45BC-9C3C-143CDF57C78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1ECB26C-470C-4AC8-92D8-34FE85D0458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B986138-0EB0-4401-94F3-BED132E0F5C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4F22F061-4D5F-47F7-B67F-006C50AFE4F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598337F-7C79-4E87-BEC6-502924F35FC9}">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F9B43416-F5DE-46AD-B781-17755D85D904}">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8F110FDA-B0ED-482A-B5E8-3064847F29FF}">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75D131F7-1F44-41AE-AF0C-BF961A22145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6EEB14F-D0E7-42EC-B85E-CA76B8F0C51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F59C0E07-E6E2-4652-A77C-80793E548B9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AD1457B-8A3C-4D95-B9E2-560838D8B9E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BA698B1-DC61-4A1D-AACC-BFE761EF401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A4AF351-1BB8-4008-BA1B-71618E178A9E}">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559662B-9785-4940-A713-2D74C64871A2}">
            <x14:dataBar minLength="0" maxLength="100" gradient="0">
              <x14:cfvo type="num">
                <xm:f>-1</xm:f>
              </x14:cfvo>
              <x14:cfvo type="num">
                <xm:f>1</xm:f>
              </x14:cfvo>
              <x14:negativeFillColor rgb="FFFF0000"/>
              <x14:axisColor rgb="FF000000"/>
            </x14:dataBar>
          </x14:cfRule>
          <x14:cfRule type="dataBar" id="{0A8BAF73-9D59-41E4-9C64-623B182C1513}">
            <x14:dataBar minLength="0" maxLength="100" gradient="0">
              <x14:cfvo type="num">
                <xm:f>-1</xm:f>
              </x14:cfvo>
              <x14:cfvo type="num">
                <xm:f>1</xm:f>
              </x14:cfvo>
              <x14:negativeFillColor rgb="FFFF0000"/>
              <x14:axisColor rgb="FF000000"/>
            </x14:dataBar>
          </x14:cfRule>
          <x14:cfRule type="dataBar" id="{B4EC64E4-7DDE-47F6-B930-3E1783161588}">
            <x14:dataBar minLength="0" maxLength="100" gradient="0">
              <x14:cfvo type="autoMin"/>
              <x14:cfvo type="autoMax"/>
              <x14:negativeFillColor rgb="FFFF0000"/>
              <x14:axisColor rgb="FF000000"/>
            </x14:dataBar>
          </x14:cfRule>
          <x14:cfRule type="dataBar" id="{D740BBF7-B02F-4EFA-8139-24E7E2945137}">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2F5F627E-B0C5-4E3F-9176-B698C3C2C82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DCFF6E6-DCE1-4741-B627-B8B7F1B892B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34519EC-B6AE-4289-9DDC-321D61C38AB8}">
            <x14:dataBar minLength="0" maxLength="100" gradient="0">
              <x14:cfvo type="autoMin"/>
              <x14:cfvo type="autoMax"/>
              <x14:negativeFillColor rgb="FFFF0000"/>
              <x14:axisColor rgb="FF000000"/>
            </x14:dataBar>
          </x14:cfRule>
          <x14:cfRule type="dataBar" id="{34795C4E-4CCE-4E0B-B100-9779A945C289}">
            <x14:dataBar minLength="0" maxLength="100" gradient="0">
              <x14:cfvo type="autoMin"/>
              <x14:cfvo type="autoMax"/>
              <x14:negativeFillColor rgb="FFFF0000"/>
              <x14:axisColor rgb="FF000000"/>
            </x14:dataBar>
          </x14:cfRule>
          <x14:cfRule type="dataBar" id="{5CAD65B6-1B19-474F-B74A-8C0B0000B27F}">
            <x14:dataBar minLength="0" maxLength="100" gradient="0">
              <x14:cfvo type="num">
                <xm:f>0</xm:f>
              </x14:cfvo>
              <x14:cfvo type="num">
                <xm:f>1</xm:f>
              </x14:cfvo>
              <x14:negativeFillColor rgb="FFFF0000"/>
              <x14:axisColor rgb="FF000000"/>
            </x14:dataBar>
          </x14:cfRule>
          <x14:cfRule type="dataBar" id="{1A48BD70-DC68-4EBF-B187-A07AF1E41210}">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49528BB4-C92D-48AA-AECF-ED7CA5CD8B5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629F3087-FBEB-43AD-99AC-9CB4E2FF23A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7CF1F48B-C277-4FD3-99E7-4955E1FF0AB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78269AB-6F2C-49C0-85B7-3E988AA6C44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9AF020D-EC98-4C29-BD7C-C1832A7E712C}">
            <x14:dataBar minLength="0" maxLength="100" gradient="0">
              <x14:cfvo type="autoMin"/>
              <x14:cfvo type="autoMax"/>
              <x14:negativeFillColor rgb="FFFF0000"/>
              <x14:axisColor rgb="FF000000"/>
            </x14:dataBar>
          </x14:cfRule>
          <x14:cfRule type="dataBar" id="{9140D51F-48E9-4811-A01B-F659B540CE7A}">
            <x14:dataBar minLength="0" maxLength="100" gradient="0">
              <x14:cfvo type="num">
                <xm:f>0</xm:f>
              </x14:cfvo>
              <x14:cfvo type="num">
                <xm:f>1</xm:f>
              </x14:cfvo>
              <x14:negativeFillColor rgb="FFFF0000"/>
              <x14:axisColor rgb="FF000000"/>
            </x14:dataBar>
          </x14:cfRule>
          <x14:cfRule type="dataBar" id="{A6B3C7E9-CFF8-4E3E-8484-A1BAEB6BC17E}">
            <x14:dataBar minLength="0" maxLength="100" gradient="0">
              <x14:cfvo type="autoMin"/>
              <x14:cfvo type="autoMax"/>
              <x14:negativeFillColor rgb="FFFF0000"/>
              <x14:axisColor rgb="FF000000"/>
            </x14:dataBar>
          </x14:cfRule>
          <x14:cfRule type="dataBar" id="{EBF08A1E-5163-43DD-90C6-F36C20C2A671}">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FBB2A27-F8DF-48CB-924F-7B59DE2DBA4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C48AD2B-595F-4EBB-87E3-A35A269C845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B0DCA90D-6743-4BB2-9E78-4452916E43AA}">
            <x14:dataBar minLength="0" maxLength="100" gradient="0">
              <x14:cfvo type="num">
                <xm:f>-1</xm:f>
              </x14:cfvo>
              <x14:cfvo type="num">
                <xm:f>1</xm:f>
              </x14:cfvo>
              <x14:negativeFillColor rgb="FFFF0000"/>
              <x14:axisColor rgb="FF000000"/>
            </x14:dataBar>
          </x14:cfRule>
          <x14:cfRule type="dataBar" id="{C6D5FD9D-BF63-422C-8B42-B9E34012FE7B}">
            <x14:dataBar minLength="0" maxLength="100" gradient="0">
              <x14:cfvo type="autoMin"/>
              <x14:cfvo type="autoMax"/>
              <x14:negativeFillColor rgb="FFFF0000"/>
              <x14:axisColor rgb="FF000000"/>
            </x14:dataBar>
          </x14:cfRule>
          <x14:cfRule type="dataBar" id="{A0DCDA97-8102-4D1A-B0C1-778C42936120}">
            <x14:dataBar minLength="0" maxLength="100" gradient="0">
              <x14:cfvo type="num">
                <xm:f>-1</xm:f>
              </x14:cfvo>
              <x14:cfvo type="num">
                <xm:f>1</xm:f>
              </x14:cfvo>
              <x14:negativeFillColor rgb="FFFF0000"/>
              <x14:axisColor rgb="FF000000"/>
            </x14:dataBar>
          </x14:cfRule>
          <x14:cfRule type="dataBar" id="{EBDA01A1-D34C-4B91-A41D-76173331FA3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42C0B77-C6AC-4B2D-A72F-D345CE7B8A34}">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54A77FA-D9F0-4F56-888F-9F96FAB54A1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CFD8DAD-1377-4F8A-A156-926FD8829172}">
            <x14:dataBar minLength="0" maxLength="100" gradient="0">
              <x14:cfvo type="num">
                <xm:f>-1</xm:f>
              </x14:cfvo>
              <x14:cfvo type="num">
                <xm:f>1</xm:f>
              </x14:cfvo>
              <x14:negativeFillColor rgb="FFFF0000"/>
              <x14:axisColor rgb="FF000000"/>
            </x14:dataBar>
          </x14:cfRule>
          <x14:cfRule type="dataBar" id="{7687268F-AD4A-41A8-BA87-697AF21FB12A}">
            <x14:dataBar minLength="0" maxLength="100" gradient="0">
              <x14:cfvo type="autoMin"/>
              <x14:cfvo type="autoMax"/>
              <x14:negativeFillColor rgb="FFFF0000"/>
              <x14:axisColor rgb="FF000000"/>
            </x14:dataBar>
          </x14:cfRule>
          <x14:cfRule type="dataBar" id="{70288541-A360-4FF1-8FFF-83E3432C1807}">
            <x14:dataBar minLength="0" maxLength="100" gradient="0">
              <x14:cfvo type="autoMin"/>
              <x14:cfvo type="autoMax"/>
              <x14:negativeFillColor rgb="FFFF0000"/>
              <x14:axisColor rgb="FF000000"/>
            </x14:dataBar>
          </x14:cfRule>
          <x14:cfRule type="dataBar" id="{B01F581C-F39B-41B9-BF05-1B3394641F0D}">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B6889B6-6C76-48D8-97DF-6B29B76FF6B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4CE9D33-CBFD-429B-9D5F-89237832C55D}">
            <x14:dataBar minLength="0" maxLength="100" gradient="0">
              <x14:cfvo type="autoMin"/>
              <x14:cfvo type="autoMax"/>
              <x14:negativeFillColor rgb="FFFF0000"/>
              <x14:axisColor rgb="FF000000"/>
            </x14:dataBar>
          </x14:cfRule>
          <x14:cfRule type="dataBar" id="{B465A925-B245-47E0-A073-BCD4D14A83A8}">
            <x14:dataBar minLength="0" maxLength="100" gradient="0">
              <x14:cfvo type="autoMin"/>
              <x14:cfvo type="autoMax"/>
              <x14:negativeFillColor rgb="FFFF0000"/>
              <x14:axisColor rgb="FF000000"/>
            </x14:dataBar>
          </x14:cfRule>
          <x14:cfRule type="dataBar" id="{301A194D-8332-4211-8BEA-B79F07050BF0}">
            <x14:dataBar minLength="0" maxLength="100" gradient="0">
              <x14:cfvo type="num">
                <xm:f>-1</xm:f>
              </x14:cfvo>
              <x14:cfvo type="num">
                <xm:f>1</xm:f>
              </x14:cfvo>
              <x14:negativeFillColor rgb="FFFF0000"/>
              <x14:axisColor rgb="FF000000"/>
            </x14:dataBar>
          </x14:cfRule>
          <x14:cfRule type="dataBar" id="{6F10B8E0-4BD5-43AC-A64F-69B65735AEC7}">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1B2174A0-8868-418F-BE40-03488555278F}">
            <x14:dataBar minLength="0" maxLength="100" gradient="0">
              <x14:cfvo type="num">
                <xm:f>-1</xm:f>
              </x14:cfvo>
              <x14:cfvo type="num">
                <xm:f>1</xm:f>
              </x14:cfvo>
              <x14:negativeFillColor rgb="FFFF0000"/>
              <x14:axisColor rgb="FF000000"/>
            </x14:dataBar>
          </x14:cfRule>
          <x14:cfRule type="dataBar" id="{BAC2B123-84D4-4D3D-AF6B-F53413B5161F}">
            <x14:dataBar minLength="0" maxLength="100" gradient="0">
              <x14:cfvo type="num">
                <xm:f>-1</xm:f>
              </x14:cfvo>
              <x14:cfvo type="num">
                <xm:f>1</xm:f>
              </x14:cfvo>
              <x14:negativeFillColor rgb="FFFF0000"/>
              <x14:axisColor rgb="FF000000"/>
            </x14:dataBar>
          </x14:cfRule>
          <x14:cfRule type="dataBar" id="{E4937E9F-9386-4A04-A12F-771B3BD5B777}">
            <x14:dataBar minLength="0" maxLength="100" gradient="0">
              <x14:cfvo type="num">
                <xm:f>-1</xm:f>
              </x14:cfvo>
              <x14:cfvo type="num">
                <xm:f>1</xm:f>
              </x14:cfvo>
              <x14:negativeFillColor rgb="FFFF0000"/>
              <x14:axisColor rgb="FF000000"/>
            </x14:dataBar>
          </x14:cfRule>
          <x14:cfRule type="dataBar" id="{7F72A9EA-41D2-46F7-9223-67769485B66F}">
            <x14:dataBar minLength="0" maxLength="100" gradient="0">
              <x14:cfvo type="autoMin"/>
              <x14:cfvo type="autoMax"/>
              <x14:negativeFillColor rgb="FFFF0000"/>
              <x14:axisColor rgb="FF000000"/>
            </x14:dataBar>
          </x14:cfRule>
          <x14:cfRule type="dataBar" id="{345D57DF-2AF3-49FE-AC7F-330D166955BF}">
            <x14:dataBar minLength="0" maxLength="100" gradient="0">
              <x14:cfvo type="num">
                <xm:f>-1</xm:f>
              </x14:cfvo>
              <x14:cfvo type="num">
                <xm:f>1</xm:f>
              </x14:cfvo>
              <x14:negativeFillColor rgb="FFFF0000"/>
              <x14:axisColor rgb="FF000000"/>
            </x14:dataBar>
          </x14:cfRule>
          <x14:cfRule type="dataBar" id="{3F075FFE-A555-4656-AA7D-80C95F9D19A6}">
            <x14:dataBar minLength="0" maxLength="100" gradient="0">
              <x14:cfvo type="autoMin"/>
              <x14:cfvo type="autoMax"/>
              <x14:negativeFillColor rgb="FFFF0000"/>
              <x14:axisColor rgb="FF000000"/>
            </x14:dataBar>
          </x14:cfRule>
          <x14:cfRule type="dataBar" id="{48214EEB-57E4-41FE-8752-7CF61AE160F9}">
            <x14:dataBar minLength="0" maxLength="100" gradient="0">
              <x14:cfvo type="autoMin"/>
              <x14:cfvo type="autoMax"/>
              <x14:negativeFillColor rgb="FFFF0000"/>
              <x14:axisColor rgb="FF000000"/>
            </x14:dataBar>
          </x14:cfRule>
          <x14:cfRule type="dataBar" id="{AB70D938-8710-4FAA-8123-E54E5C826473}">
            <x14:dataBar minLength="0" maxLength="100" gradient="0">
              <x14:cfvo type="num">
                <xm:f>0</xm:f>
              </x14:cfvo>
              <x14:cfvo type="num">
                <xm:f>1</xm:f>
              </x14:cfvo>
              <x14:negativeFillColor rgb="FFFF0000"/>
              <x14:axisColor rgb="FF000000"/>
            </x14:dataBar>
          </x14:cfRule>
          <x14:cfRule type="dataBar" id="{CB0747FF-44CD-403E-9F02-08A3F9D19115}">
            <x14:dataBar minLength="0" maxLength="100" gradient="0">
              <x14:cfvo type="num">
                <xm:f>-1</xm:f>
              </x14:cfvo>
              <x14:cfvo type="num">
                <xm:f>1</xm:f>
              </x14:cfvo>
              <x14:negativeFillColor rgb="FFFF0000"/>
              <x14:axisColor rgb="FF000000"/>
            </x14:dataBar>
          </x14:cfRule>
          <x14:cfRule type="dataBar" id="{2174DFE0-1883-450A-AC58-C0C8813D3C5B}">
            <x14:dataBar minLength="0" maxLength="100" gradient="0">
              <x14:cfvo type="autoMin"/>
              <x14:cfvo type="autoMax"/>
              <x14:negativeFillColor rgb="FFFF0000"/>
              <x14:axisColor rgb="FF000000"/>
            </x14:dataBar>
          </x14:cfRule>
          <x14:cfRule type="dataBar" id="{6FAA9D86-506F-4091-959F-F25534CAFCB4}">
            <x14:dataBar minLength="0" maxLength="100" gradient="0">
              <x14:cfvo type="autoMin"/>
              <x14:cfvo type="autoMax"/>
              <x14:negativeFillColor rgb="FFFF0000"/>
              <x14:axisColor rgb="FF000000"/>
            </x14:dataBar>
          </x14:cfRule>
          <x14:cfRule type="dataBar" id="{A67DA660-8FA1-45A4-9F07-7ED0E09963B7}">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919F04DE-65C5-409D-81A0-3B0F6CC9EE77}">
            <x14:dataBar minLength="0" maxLength="100" gradient="0">
              <x14:cfvo type="autoMin"/>
              <x14:cfvo type="autoMax"/>
              <x14:negativeFillColor rgb="FFFF0000"/>
              <x14:axisColor rgb="FF000000"/>
            </x14:dataBar>
          </x14:cfRule>
          <x14:cfRule type="dataBar" id="{1E8090B4-6D22-4953-ADC2-EA1CAD20FA30}">
            <x14:dataBar minLength="0" maxLength="100" gradient="0">
              <x14:cfvo type="num">
                <xm:f>-1</xm:f>
              </x14:cfvo>
              <x14:cfvo type="num">
                <xm:f>1</xm:f>
              </x14:cfvo>
              <x14:negativeFillColor rgb="FFFF0000"/>
              <x14:axisColor rgb="FF000000"/>
            </x14:dataBar>
          </x14:cfRule>
          <x14:cfRule type="dataBar" id="{F0EC9780-6D5B-4E53-84ED-0900C8BBD7C2}">
            <x14:dataBar minLength="0" maxLength="100" gradient="0">
              <x14:cfvo type="autoMin"/>
              <x14:cfvo type="autoMax"/>
              <x14:negativeFillColor rgb="FFFF0000"/>
              <x14:axisColor rgb="FF000000"/>
            </x14:dataBar>
          </x14:cfRule>
          <x14:cfRule type="dataBar" id="{8DFA98EC-B803-4DD4-88A6-1E28BF427E42}">
            <x14:dataBar minLength="0" maxLength="100" gradient="0">
              <x14:cfvo type="autoMin"/>
              <x14:cfvo type="autoMax"/>
              <x14:negativeFillColor rgb="FFFF0000"/>
              <x14:axisColor rgb="FF000000"/>
            </x14:dataBar>
          </x14:cfRule>
          <x14:cfRule type="dataBar" id="{79228496-9C85-45C7-BEE5-F30653B57755}">
            <x14:dataBar minLength="0" maxLength="100" gradient="0">
              <x14:cfvo type="num">
                <xm:f>-1</xm:f>
              </x14:cfvo>
              <x14:cfvo type="num">
                <xm:f>1</xm:f>
              </x14:cfvo>
              <x14:negativeFillColor rgb="FFFF0000"/>
              <x14:axisColor rgb="FF000000"/>
            </x14:dataBar>
          </x14:cfRule>
          <x14:cfRule type="dataBar" id="{CB6B806E-7BB1-47AE-9C79-8A03BF77D256}">
            <x14:dataBar minLength="0" maxLength="100" gradient="0">
              <x14:cfvo type="autoMin"/>
              <x14:cfvo type="autoMax"/>
              <x14:negativeFillColor rgb="FFFF0000"/>
              <x14:axisColor rgb="FF000000"/>
            </x14:dataBar>
          </x14:cfRule>
          <x14:cfRule type="dataBar" id="{10DB6CDE-E2BB-48B6-8D3F-DA4F3E2877C7}">
            <x14:dataBar minLength="0" maxLength="100" gradient="0">
              <x14:cfvo type="num">
                <xm:f>0</xm:f>
              </x14:cfvo>
              <x14:cfvo type="num">
                <xm:f>1</xm:f>
              </x14:cfvo>
              <x14:negativeFillColor rgb="FFFF0000"/>
              <x14:axisColor rgb="FF000000"/>
            </x14:dataBar>
          </x14:cfRule>
          <x14:cfRule type="dataBar" id="{7EA8CB36-8CD9-465C-9ACB-576D5F3F3EBF}">
            <x14:dataBar minLength="0" maxLength="100" gradient="0">
              <x14:cfvo type="num">
                <xm:f>-1</xm:f>
              </x14:cfvo>
              <x14:cfvo type="num">
                <xm:f>1</xm:f>
              </x14:cfvo>
              <x14:negativeFillColor rgb="FFFF0000"/>
              <x14:axisColor rgb="FF000000"/>
            </x14:dataBar>
          </x14:cfRule>
          <x14:cfRule type="dataBar" id="{238C92BA-0F54-4105-9BDC-0EA3DAD63261}">
            <x14:dataBar minLength="0" maxLength="100" gradient="0">
              <x14:cfvo type="autoMin"/>
              <x14:cfvo type="autoMax"/>
              <x14:negativeFillColor rgb="FFFF0000"/>
              <x14:axisColor rgb="FF000000"/>
            </x14:dataBar>
          </x14:cfRule>
          <x14:cfRule type="dataBar" id="{ACA4DA3C-0164-42E4-B3CF-9B05D12293C1}">
            <x14:dataBar minLength="0" maxLength="100" gradient="0">
              <x14:cfvo type="num">
                <xm:f>-1</xm:f>
              </x14:cfvo>
              <x14:cfvo type="num">
                <xm:f>1</xm:f>
              </x14:cfvo>
              <x14:negativeFillColor rgb="FFFF0000"/>
              <x14:axisColor rgb="FF000000"/>
            </x14:dataBar>
          </x14:cfRule>
          <x14:cfRule type="dataBar" id="{47FD5D1E-CB1A-4387-9AAC-4A125C0DA8D5}">
            <x14:dataBar minLength="0" maxLength="100" gradient="0">
              <x14:cfvo type="num">
                <xm:f>-1</xm:f>
              </x14:cfvo>
              <x14:cfvo type="num">
                <xm:f>1</xm:f>
              </x14:cfvo>
              <x14:negativeFillColor rgb="FFFF0000"/>
              <x14:axisColor rgb="FF000000"/>
            </x14:dataBar>
          </x14:cfRule>
          <x14:cfRule type="dataBar" id="{CEBC64E4-565C-4C32-A39C-256D0A67533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32FED0E-972C-44E8-B92C-E03B56BA29F6}">
            <x14:dataBar minLength="0" maxLength="100" gradient="0">
              <x14:cfvo type="autoMin"/>
              <x14:cfvo type="autoMax"/>
              <x14:negativeFillColor rgb="FFFF0000"/>
              <x14:axisColor rgb="FF000000"/>
            </x14:dataBar>
          </x14:cfRule>
          <x14:cfRule type="dataBar" id="{75309051-A2F9-4F95-8E70-14C07EE47FB6}">
            <x14:dataBar minLength="0" maxLength="100" gradient="0">
              <x14:cfvo type="num">
                <xm:f>-1</xm:f>
              </x14:cfvo>
              <x14:cfvo type="num">
                <xm:f>1</xm:f>
              </x14:cfvo>
              <x14:negativeFillColor rgb="FFFF0000"/>
              <x14:axisColor rgb="FF000000"/>
            </x14:dataBar>
          </x14:cfRule>
          <x14:cfRule type="dataBar" id="{E382A99D-F0F4-4925-9263-D4B7F1DCDAAE}">
            <x14:dataBar minLength="0" maxLength="100" gradient="0">
              <x14:cfvo type="num">
                <xm:f>-1</xm:f>
              </x14:cfvo>
              <x14:cfvo type="num">
                <xm:f>1</xm:f>
              </x14:cfvo>
              <x14:negativeFillColor rgb="FFFF0000"/>
              <x14:axisColor rgb="FF000000"/>
            </x14:dataBar>
          </x14:cfRule>
          <x14:cfRule type="dataBar" id="{AFE485C8-D3F5-4761-A285-5D90CFDA6CC4}">
            <x14:dataBar minLength="0" maxLength="100" gradient="0">
              <x14:cfvo type="autoMin"/>
              <x14:cfvo type="autoMax"/>
              <x14:negativeFillColor rgb="FFFF0000"/>
              <x14:axisColor rgb="FF000000"/>
            </x14:dataBar>
          </x14:cfRule>
          <x14:cfRule type="dataBar" id="{02786F7C-1048-4E82-9751-BA118E75B6D3}">
            <x14:dataBar minLength="0" maxLength="100" gradient="0">
              <x14:cfvo type="autoMin"/>
              <x14:cfvo type="autoMax"/>
              <x14:negativeFillColor rgb="FFFF0000"/>
              <x14:axisColor rgb="FF000000"/>
            </x14:dataBar>
          </x14:cfRule>
          <x14:cfRule type="dataBar" id="{7E3FE5EA-168C-4191-B968-49FA3FE9EA8D}">
            <x14:dataBar minLength="0" maxLength="100" gradient="0">
              <x14:cfvo type="num">
                <xm:f>-1</xm:f>
              </x14:cfvo>
              <x14:cfvo type="num">
                <xm:f>1</xm:f>
              </x14:cfvo>
              <x14:negativeFillColor rgb="FFFF0000"/>
              <x14:axisColor rgb="FF000000"/>
            </x14:dataBar>
          </x14:cfRule>
          <x14:cfRule type="dataBar" id="{DE3A73D5-36AE-44D7-8B5F-7401F436621E}">
            <x14:dataBar minLength="0" maxLength="100" gradient="0">
              <x14:cfvo type="num">
                <xm:f>0</xm:f>
              </x14:cfvo>
              <x14:cfvo type="num">
                <xm:f>1</xm:f>
              </x14:cfvo>
              <x14:negativeFillColor rgb="FFFF0000"/>
              <x14:axisColor rgb="FF000000"/>
            </x14:dataBar>
          </x14:cfRule>
          <x14:cfRule type="dataBar" id="{2D222376-EB5B-4419-BF8D-9B53D8CC3DCC}">
            <x14:dataBar minLength="0" maxLength="100" gradient="0">
              <x14:cfvo type="num">
                <xm:f>-1</xm:f>
              </x14:cfvo>
              <x14:cfvo type="num">
                <xm:f>1</xm:f>
              </x14:cfvo>
              <x14:negativeFillColor rgb="FFFF0000"/>
              <x14:axisColor rgb="FF000000"/>
            </x14:dataBar>
          </x14:cfRule>
          <x14:cfRule type="dataBar" id="{D11D66FA-756A-48DB-B130-ADD001ED6FB1}">
            <x14:dataBar minLength="0" maxLength="100" gradient="0">
              <x14:cfvo type="autoMin"/>
              <x14:cfvo type="autoMax"/>
              <x14:negativeFillColor rgb="FFFF0000"/>
              <x14:axisColor rgb="FF000000"/>
            </x14:dataBar>
          </x14:cfRule>
          <x14:cfRule type="dataBar" id="{80EFA66F-8CD2-4B6D-B1D7-0A4271AED119}">
            <x14:dataBar minLength="0" maxLength="100" gradient="0">
              <x14:cfvo type="autoMin"/>
              <x14:cfvo type="autoMax"/>
              <x14:negativeFillColor rgb="FFFF0000"/>
              <x14:axisColor rgb="FF000000"/>
            </x14:dataBar>
          </x14:cfRule>
          <x14:cfRule type="dataBar" id="{FD485D94-C315-4657-A99C-112520C8EAF4}">
            <x14:dataBar minLength="0" maxLength="100" gradient="0">
              <x14:cfvo type="autoMin"/>
              <x14:cfvo type="autoMax"/>
              <x14:negativeFillColor rgb="FFFF0000"/>
              <x14:axisColor rgb="FF000000"/>
            </x14:dataBar>
          </x14:cfRule>
          <x14:cfRule type="dataBar" id="{CB68BFF5-CD54-4ED6-8029-F1FBE4E3C64E}">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05F7C6DF-99AB-4262-91DE-BE624B4D98B2}">
            <x14:dataBar minLength="0" maxLength="100" gradient="0">
              <x14:cfvo type="num">
                <xm:f>-1</xm:f>
              </x14:cfvo>
              <x14:cfvo type="num">
                <xm:f>1</xm:f>
              </x14:cfvo>
              <x14:negativeFillColor rgb="FFFF0000"/>
              <x14:axisColor rgb="FF000000"/>
            </x14:dataBar>
          </x14:cfRule>
          <x14:cfRule type="dataBar" id="{5CA483B1-ADD5-4AB4-B0E3-9BF048C689B5}">
            <x14:dataBar minLength="0" maxLength="100" gradient="0">
              <x14:cfvo type="num">
                <xm:f>-1</xm:f>
              </x14:cfvo>
              <x14:cfvo type="num">
                <xm:f>1</xm:f>
              </x14:cfvo>
              <x14:negativeFillColor rgb="FFFF0000"/>
              <x14:axisColor rgb="FF000000"/>
            </x14:dataBar>
          </x14:cfRule>
          <x14:cfRule type="dataBar" id="{8EEA128E-277F-4DED-AC02-D47E0598AEB8}">
            <x14:dataBar minLength="0" maxLength="100" gradient="0">
              <x14:cfvo type="autoMin"/>
              <x14:cfvo type="autoMax"/>
              <x14:negativeFillColor rgb="FFFF0000"/>
              <x14:axisColor rgb="FF000000"/>
            </x14:dataBar>
          </x14:cfRule>
          <x14:cfRule type="dataBar" id="{EB61ED95-2262-447E-B0B4-EA808C18F655}">
            <x14:dataBar minLength="0" maxLength="100" gradient="0">
              <x14:cfvo type="num">
                <xm:f>0</xm:f>
              </x14:cfvo>
              <x14:cfvo type="num">
                <xm:f>1</xm:f>
              </x14:cfvo>
              <x14:negativeFillColor rgb="FFFF0000"/>
              <x14:axisColor rgb="FF000000"/>
            </x14:dataBar>
          </x14:cfRule>
          <x14:cfRule type="dataBar" id="{0AD0EF7D-896C-416F-8F67-13FF90040EC9}">
            <x14:dataBar minLength="0" maxLength="100" gradient="0">
              <x14:cfvo type="num">
                <xm:f>-1</xm:f>
              </x14:cfvo>
              <x14:cfvo type="num">
                <xm:f>1</xm:f>
              </x14:cfvo>
              <x14:negativeFillColor rgb="FFFF0000"/>
              <x14:axisColor rgb="FF000000"/>
            </x14:dataBar>
          </x14:cfRule>
          <x14:cfRule type="dataBar" id="{577A6426-B056-4B31-B8E2-289B316F2DA8}">
            <x14:dataBar minLength="0" maxLength="100" gradient="0">
              <x14:cfvo type="autoMin"/>
              <x14:cfvo type="autoMax"/>
              <x14:negativeFillColor rgb="FFFF0000"/>
              <x14:axisColor rgb="FF000000"/>
            </x14:dataBar>
          </x14:cfRule>
          <x14:cfRule type="dataBar" id="{F4CCD53F-638C-4A15-A7F6-F63AFDBC6A99}">
            <x14:dataBar minLength="0" maxLength="100" gradient="0">
              <x14:cfvo type="autoMin"/>
              <x14:cfvo type="autoMax"/>
              <x14:negativeFillColor rgb="FFFF0000"/>
              <x14:axisColor rgb="FF000000"/>
            </x14:dataBar>
          </x14:cfRule>
          <x14:cfRule type="dataBar" id="{CD2AE48A-875E-424D-95A3-06334F5B16EF}">
            <x14:dataBar minLength="0" maxLength="100" gradient="0">
              <x14:cfvo type="num">
                <xm:f>-1</xm:f>
              </x14:cfvo>
              <x14:cfvo type="num">
                <xm:f>1</xm:f>
              </x14:cfvo>
              <x14:negativeFillColor rgb="FFFF0000"/>
              <x14:axisColor rgb="FF000000"/>
            </x14:dataBar>
          </x14:cfRule>
          <x14:cfRule type="dataBar" id="{99E77475-C98E-4C20-9E41-19D88738B1DE}">
            <x14:dataBar minLength="0" maxLength="100" gradient="0">
              <x14:cfvo type="num">
                <xm:f>-1</xm:f>
              </x14:cfvo>
              <x14:cfvo type="num">
                <xm:f>1</xm:f>
              </x14:cfvo>
              <x14:negativeFillColor rgb="FFFF0000"/>
              <x14:axisColor rgb="FF000000"/>
            </x14:dataBar>
          </x14:cfRule>
          <x14:cfRule type="dataBar" id="{58355D4B-6677-4650-AFF9-2F8BA21F5A9E}">
            <x14:dataBar minLength="0" maxLength="100" gradient="0">
              <x14:cfvo type="autoMin"/>
              <x14:cfvo type="autoMax"/>
              <x14:negativeFillColor rgb="FFFF0000"/>
              <x14:axisColor rgb="FF000000"/>
            </x14:dataBar>
          </x14:cfRule>
          <x14:cfRule type="dataBar" id="{1C970974-D917-4F85-AAA4-FC2E1B4BC6D0}">
            <x14:dataBar minLength="0" maxLength="100" gradient="0">
              <x14:cfvo type="autoMin"/>
              <x14:cfvo type="autoMax"/>
              <x14:negativeFillColor rgb="FFFF0000"/>
              <x14:axisColor rgb="FF000000"/>
            </x14:dataBar>
          </x14:cfRule>
          <x14:cfRule type="dataBar" id="{D282A046-E1FA-46D1-AA22-E0449A82A119}">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CF4B613-5DF0-4712-883D-E97CEB24FEAC}">
            <x14:dataBar minLength="0" maxLength="100" gradient="0">
              <x14:cfvo type="num">
                <xm:f>-1</xm:f>
              </x14:cfvo>
              <x14:cfvo type="num">
                <xm:f>1</xm:f>
              </x14:cfvo>
              <x14:negativeFillColor rgb="FFFF0000"/>
              <x14:axisColor rgb="FF000000"/>
            </x14:dataBar>
          </x14:cfRule>
          <x14:cfRule type="dataBar" id="{99C9E08B-7DCC-4D0B-914B-B8D1DC6EE306}">
            <x14:dataBar minLength="0" maxLength="100" gradient="0">
              <x14:cfvo type="autoMin"/>
              <x14:cfvo type="autoMax"/>
              <x14:negativeFillColor rgb="FFFF0000"/>
              <x14:axisColor rgb="FF000000"/>
            </x14:dataBar>
          </x14:cfRule>
          <x14:cfRule type="dataBar" id="{EF635913-366B-4B36-85F4-C764CDB7736C}">
            <x14:dataBar minLength="0" maxLength="100" gradient="0">
              <x14:cfvo type="num">
                <xm:f>-1</xm:f>
              </x14:cfvo>
              <x14:cfvo type="num">
                <xm:f>1</xm:f>
              </x14:cfvo>
              <x14:negativeFillColor rgb="FFFF0000"/>
              <x14:axisColor rgb="FF000000"/>
            </x14:dataBar>
          </x14:cfRule>
          <x14:cfRule type="dataBar" id="{414AEDEC-A051-446D-9A8D-F7B952C92518}">
            <x14:dataBar minLength="0" maxLength="100" gradient="0">
              <x14:cfvo type="autoMin"/>
              <x14:cfvo type="autoMax"/>
              <x14:negativeFillColor rgb="FFFF0000"/>
              <x14:axisColor rgb="FF000000"/>
            </x14:dataBar>
          </x14:cfRule>
          <x14:cfRule type="dataBar" id="{772B092D-29F1-4249-B0DB-7555577F86F4}">
            <x14:dataBar minLength="0" maxLength="100" gradient="0">
              <x14:cfvo type="num">
                <xm:f>0</xm:f>
              </x14:cfvo>
              <x14:cfvo type="num">
                <xm:f>1</xm:f>
              </x14:cfvo>
              <x14:negativeFillColor rgb="FFFF0000"/>
              <x14:axisColor rgb="FF000000"/>
            </x14:dataBar>
          </x14:cfRule>
          <x14:cfRule type="dataBar" id="{CF6C12EF-E419-4E45-A7C5-4FAC41B8CC7D}">
            <x14:dataBar minLength="0" maxLength="100" gradient="0">
              <x14:cfvo type="autoMin"/>
              <x14:cfvo type="autoMax"/>
              <x14:negativeFillColor rgb="FFFF0000"/>
              <x14:axisColor rgb="FF000000"/>
            </x14:dataBar>
          </x14:cfRule>
          <x14:cfRule type="dataBar" id="{B768A23B-99EF-4377-B2A9-939170196B6B}">
            <x14:dataBar minLength="0" maxLength="100" gradient="0">
              <x14:cfvo type="num">
                <xm:f>-1</xm:f>
              </x14:cfvo>
              <x14:cfvo type="num">
                <xm:f>1</xm:f>
              </x14:cfvo>
              <x14:negativeFillColor rgb="FFFF0000"/>
              <x14:axisColor rgb="FF000000"/>
            </x14:dataBar>
          </x14:cfRule>
          <x14:cfRule type="dataBar" id="{43337EF2-F0B3-43A4-BBF0-0E1D187D8A2D}">
            <x14:dataBar minLength="0" maxLength="100" gradient="0">
              <x14:cfvo type="autoMin"/>
              <x14:cfvo type="autoMax"/>
              <x14:negativeFillColor rgb="FFFF0000"/>
              <x14:axisColor rgb="FF000000"/>
            </x14:dataBar>
          </x14:cfRule>
          <x14:cfRule type="dataBar" id="{70E82A1D-F8D5-465D-873D-8001A42064A9}">
            <x14:dataBar minLength="0" maxLength="100" gradient="0">
              <x14:cfvo type="autoMin"/>
              <x14:cfvo type="autoMax"/>
              <x14:negativeFillColor rgb="FFFF0000"/>
              <x14:axisColor rgb="FF000000"/>
            </x14:dataBar>
          </x14:cfRule>
          <x14:cfRule type="dataBar" id="{3C3B5D4C-51B5-4924-B73D-225047A32149}">
            <x14:dataBar minLength="0" maxLength="100" gradient="0">
              <x14:cfvo type="num">
                <xm:f>-1</xm:f>
              </x14:cfvo>
              <x14:cfvo type="num">
                <xm:f>1</xm:f>
              </x14:cfvo>
              <x14:negativeFillColor rgb="FFFF0000"/>
              <x14:axisColor rgb="FF000000"/>
            </x14:dataBar>
          </x14:cfRule>
          <x14:cfRule type="dataBar" id="{230BC053-D817-434A-9841-5217743FF151}">
            <x14:dataBar minLength="0" maxLength="100" gradient="0">
              <x14:cfvo type="num">
                <xm:f>-1</xm:f>
              </x14:cfvo>
              <x14:cfvo type="num">
                <xm:f>1</xm:f>
              </x14:cfvo>
              <x14:negativeFillColor rgb="FFFF0000"/>
              <x14:axisColor rgb="FF000000"/>
            </x14:dataBar>
          </x14:cfRule>
          <x14:cfRule type="dataBar" id="{2204A251-F397-410B-8BF4-CC058B47936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965E6BA-57B5-446F-B05A-2859082F37CD}">
            <x14:dataBar minLength="0" maxLength="100" gradient="0">
              <x14:cfvo type="num">
                <xm:f>-1</xm:f>
              </x14:cfvo>
              <x14:cfvo type="num">
                <xm:f>1</xm:f>
              </x14:cfvo>
              <x14:negativeFillColor rgb="FFFF0000"/>
              <x14:axisColor rgb="FF000000"/>
            </x14:dataBar>
          </x14:cfRule>
          <x14:cfRule type="dataBar" id="{D843C847-8EEB-4EC6-9B0A-175628EFA597}">
            <x14:dataBar minLength="0" maxLength="100" gradient="0">
              <x14:cfvo type="autoMin"/>
              <x14:cfvo type="autoMax"/>
              <x14:negativeFillColor rgb="FFFF0000"/>
              <x14:axisColor rgb="FF000000"/>
            </x14:dataBar>
          </x14:cfRule>
          <x14:cfRule type="dataBar" id="{1D5039C3-DC04-4C44-B262-802E59FA3FDC}">
            <x14:dataBar minLength="0" maxLength="100" gradient="0">
              <x14:cfvo type="num">
                <xm:f>-1</xm:f>
              </x14:cfvo>
              <x14:cfvo type="num">
                <xm:f>1</xm:f>
              </x14:cfvo>
              <x14:negativeFillColor rgb="FFFF0000"/>
              <x14:axisColor rgb="FF000000"/>
            </x14:dataBar>
          </x14:cfRule>
          <x14:cfRule type="dataBar" id="{B495AB2F-8C14-4E12-9E7D-1D917F5583FF}">
            <x14:dataBar minLength="0" maxLength="100" gradient="0">
              <x14:cfvo type="num">
                <xm:f>-1</xm:f>
              </x14:cfvo>
              <x14:cfvo type="num">
                <xm:f>1</xm:f>
              </x14:cfvo>
              <x14:negativeFillColor rgb="FFFF0000"/>
              <x14:axisColor rgb="FF000000"/>
            </x14:dataBar>
          </x14:cfRule>
          <x14:cfRule type="dataBar" id="{117C5AF7-337D-4774-AA4D-6AD8A2A5F9F0}">
            <x14:dataBar minLength="0" maxLength="100" gradient="0">
              <x14:cfvo type="autoMin"/>
              <x14:cfvo type="autoMax"/>
              <x14:negativeFillColor rgb="FFFF0000"/>
              <x14:axisColor rgb="FF000000"/>
            </x14:dataBar>
          </x14:cfRule>
          <x14:cfRule type="dataBar" id="{FB02B2E1-E653-4372-8E0E-74A1811E9368}">
            <x14:dataBar minLength="0" maxLength="100" gradient="0">
              <x14:cfvo type="autoMin"/>
              <x14:cfvo type="autoMax"/>
              <x14:negativeFillColor rgb="FFFF0000"/>
              <x14:axisColor rgb="FF000000"/>
            </x14:dataBar>
          </x14:cfRule>
          <x14:cfRule type="dataBar" id="{56CE203B-B0E0-44C1-83C4-74C6940662B4}">
            <x14:dataBar minLength="0" maxLength="100" gradient="0">
              <x14:cfvo type="num">
                <xm:f>0</xm:f>
              </x14:cfvo>
              <x14:cfvo type="num">
                <xm:f>1</xm:f>
              </x14:cfvo>
              <x14:negativeFillColor rgb="FFFF0000"/>
              <x14:axisColor rgb="FF000000"/>
            </x14:dataBar>
          </x14:cfRule>
          <x14:cfRule type="dataBar" id="{27E4C2BE-5AF5-444B-80DE-99ED9EF97C16}">
            <x14:dataBar minLength="0" maxLength="100" gradient="0">
              <x14:cfvo type="autoMin"/>
              <x14:cfvo type="autoMax"/>
              <x14:negativeFillColor rgb="FFFF0000"/>
              <x14:axisColor rgb="FF000000"/>
            </x14:dataBar>
          </x14:cfRule>
          <x14:cfRule type="dataBar" id="{F7356D44-A393-47BB-A3AD-B302F451C6ED}">
            <x14:dataBar minLength="0" maxLength="100" gradient="0">
              <x14:cfvo type="autoMin"/>
              <x14:cfvo type="autoMax"/>
              <x14:negativeFillColor rgb="FFFF0000"/>
              <x14:axisColor rgb="FF000000"/>
            </x14:dataBar>
          </x14:cfRule>
          <x14:cfRule type="dataBar" id="{40203684-2852-4C17-9F93-BC4C45CCEE0C}">
            <x14:dataBar minLength="0" maxLength="100" gradient="0">
              <x14:cfvo type="autoMin"/>
              <x14:cfvo type="autoMax"/>
              <x14:negativeFillColor rgb="FFFF0000"/>
              <x14:axisColor rgb="FF000000"/>
            </x14:dataBar>
          </x14:cfRule>
          <x14:cfRule type="dataBar" id="{7DE5FF92-B9F7-402B-B259-64908C8208BF}">
            <x14:dataBar minLength="0" maxLength="100" gradient="0">
              <x14:cfvo type="num">
                <xm:f>-1</xm:f>
              </x14:cfvo>
              <x14:cfvo type="num">
                <xm:f>1</xm:f>
              </x14:cfvo>
              <x14:negativeFillColor rgb="FFFF0000"/>
              <x14:axisColor rgb="FF000000"/>
            </x14:dataBar>
          </x14:cfRule>
          <x14:cfRule type="dataBar" id="{BE24D21C-E83D-44B4-958B-648DADF7901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C1DB5B7D-E4FD-47FC-95F5-ED8D83CA5335}">
            <x14:dataBar minLength="0" maxLength="100" gradient="0">
              <x14:cfvo type="autoMin"/>
              <x14:cfvo type="autoMax"/>
              <x14:negativeFillColor rgb="FFFF0000"/>
              <x14:axisColor rgb="FF000000"/>
            </x14:dataBar>
          </x14:cfRule>
          <x14:cfRule type="dataBar" id="{378806CF-FAD7-4259-B016-7EE208068EC6}">
            <x14:dataBar minLength="0" maxLength="100" gradient="0">
              <x14:cfvo type="num">
                <xm:f>0</xm:f>
              </x14:cfvo>
              <x14:cfvo type="num">
                <xm:f>1</xm:f>
              </x14:cfvo>
              <x14:negativeFillColor rgb="FFFF0000"/>
              <x14:axisColor rgb="FF000000"/>
            </x14:dataBar>
          </x14:cfRule>
          <x14:cfRule type="dataBar" id="{B3FE914A-CAB3-490D-82E5-5F40D8E92091}">
            <x14:dataBar minLength="0" maxLength="100" gradient="0">
              <x14:cfvo type="num">
                <xm:f>-1</xm:f>
              </x14:cfvo>
              <x14:cfvo type="num">
                <xm:f>1</xm:f>
              </x14:cfvo>
              <x14:negativeFillColor rgb="FFFF0000"/>
              <x14:axisColor rgb="FF000000"/>
            </x14:dataBar>
          </x14:cfRule>
          <x14:cfRule type="dataBar" id="{34C41D62-7044-45CF-8629-F5AA88EC0D78}">
            <x14:dataBar minLength="0" maxLength="100" gradient="0">
              <x14:cfvo type="autoMin"/>
              <x14:cfvo type="autoMax"/>
              <x14:negativeFillColor rgb="FFFF0000"/>
              <x14:axisColor rgb="FF000000"/>
            </x14:dataBar>
          </x14:cfRule>
          <x14:cfRule type="dataBar" id="{AE15AA1E-EFA1-4B05-9F08-B2B5A0E429A0}">
            <x14:dataBar minLength="0" maxLength="100" gradient="0">
              <x14:cfvo type="num">
                <xm:f>-1</xm:f>
              </x14:cfvo>
              <x14:cfvo type="num">
                <xm:f>1</xm:f>
              </x14:cfvo>
              <x14:negativeFillColor rgb="FFFF0000"/>
              <x14:axisColor rgb="FF000000"/>
            </x14:dataBar>
          </x14:cfRule>
          <x14:cfRule type="dataBar" id="{027F939E-D549-48B0-B031-657A73568C70}">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B2F3277B-1898-4851-B0A4-0132D9D2AB77}">
            <x14:dataBar minLength="0" maxLength="100" gradient="0">
              <x14:cfvo type="num">
                <xm:f>-1</xm:f>
              </x14:cfvo>
              <x14:cfvo type="num">
                <xm:f>1</xm:f>
              </x14:cfvo>
              <x14:negativeFillColor rgb="FFFF0000"/>
              <x14:axisColor rgb="FF000000"/>
            </x14:dataBar>
          </x14:cfRule>
          <x14:cfRule type="dataBar" id="{D01A1EF8-178D-4250-8078-0CC7235337E3}">
            <x14:dataBar minLength="0" maxLength="100" gradient="0">
              <x14:cfvo type="autoMin"/>
              <x14:cfvo type="autoMax"/>
              <x14:negativeFillColor rgb="FFFF0000"/>
              <x14:axisColor rgb="FF000000"/>
            </x14:dataBar>
          </x14:cfRule>
          <x14:cfRule type="dataBar" id="{EE26EDBC-CDFF-4504-B848-2F11F12ED084}">
            <x14:dataBar minLength="0" maxLength="100" gradient="0">
              <x14:cfvo type="autoMin"/>
              <x14:cfvo type="autoMax"/>
              <x14:negativeFillColor rgb="FFFF0000"/>
              <x14:axisColor rgb="FF000000"/>
            </x14:dataBar>
          </x14:cfRule>
          <x14:cfRule type="dataBar" id="{C65468B2-3A39-4E55-8D2D-40206EA93A94}">
            <x14:dataBar minLength="0" maxLength="100" gradient="0">
              <x14:cfvo type="num">
                <xm:f>-1</xm:f>
              </x14:cfvo>
              <x14:cfvo type="num">
                <xm:f>1</xm:f>
              </x14:cfvo>
              <x14:negativeFillColor rgb="FFFF0000"/>
              <x14:axisColor rgb="FF000000"/>
            </x14:dataBar>
          </x14:cfRule>
          <x14:cfRule type="dataBar" id="{7D92108B-1BDD-4FD3-9D31-CAF8BEDD5AD3}">
            <x14:dataBar minLength="0" maxLength="100" gradient="0">
              <x14:cfvo type="num">
                <xm:f>-1</xm:f>
              </x14:cfvo>
              <x14:cfvo type="num">
                <xm:f>1</xm:f>
              </x14:cfvo>
              <x14:negativeFillColor rgb="FFFF0000"/>
              <x14:axisColor rgb="FF000000"/>
            </x14:dataBar>
          </x14:cfRule>
          <x14:cfRule type="dataBar" id="{F9CEF791-4023-4F39-B670-1C71764D8AB4}">
            <x14:dataBar minLength="0" maxLength="100" gradient="0">
              <x14:cfvo type="autoMin"/>
              <x14:cfvo type="autoMax"/>
              <x14:negativeFillColor rgb="FFFF0000"/>
              <x14:axisColor rgb="FF000000"/>
            </x14:dataBar>
          </x14:cfRule>
          <x14:cfRule type="dataBar" id="{32580C6A-2926-4BC7-9E5A-931A04D2AAD0}">
            <x14:dataBar minLength="0" maxLength="100" gradient="0">
              <x14:cfvo type="autoMin"/>
              <x14:cfvo type="autoMax"/>
              <x14:negativeFillColor rgb="FFFF0000"/>
              <x14:axisColor rgb="FF000000"/>
            </x14:dataBar>
          </x14:cfRule>
          <x14:cfRule type="dataBar" id="{55A8B17C-170B-401F-8E65-8F18542D2BE1}">
            <x14:dataBar minLength="0" maxLength="100" gradient="0">
              <x14:cfvo type="num">
                <xm:f>-1</xm:f>
              </x14:cfvo>
              <x14:cfvo type="num">
                <xm:f>1</xm:f>
              </x14:cfvo>
              <x14:negativeFillColor rgb="FFFF0000"/>
              <x14:axisColor rgb="FF000000"/>
            </x14:dataBar>
          </x14:cfRule>
          <x14:cfRule type="dataBar" id="{02CCFB2C-378A-4F2A-AEF2-8844D3E452B2}">
            <x14:dataBar minLength="0" maxLength="100" gradient="0">
              <x14:cfvo type="autoMin"/>
              <x14:cfvo type="autoMax"/>
              <x14:negativeFillColor rgb="FFFF0000"/>
              <x14:axisColor rgb="FF000000"/>
            </x14:dataBar>
          </x14:cfRule>
          <x14:cfRule type="dataBar" id="{11C27520-24A3-445D-8C84-4FC6E06E0FE4}">
            <x14:dataBar minLength="0" maxLength="100" gradient="0">
              <x14:cfvo type="num">
                <xm:f>-1</xm:f>
              </x14:cfvo>
              <x14:cfvo type="num">
                <xm:f>1</xm:f>
              </x14:cfvo>
              <x14:negativeFillColor rgb="FFFF0000"/>
              <x14:axisColor rgb="FF000000"/>
            </x14:dataBar>
          </x14:cfRule>
          <x14:cfRule type="dataBar" id="{34AFE023-7C8D-4EFC-8140-37CA7F37AF7F}">
            <x14:dataBar minLength="0" maxLength="100" gradient="0">
              <x14:cfvo type="num">
                <xm:f>0</xm:f>
              </x14:cfvo>
              <x14:cfvo type="num">
                <xm:f>1</xm:f>
              </x14:cfvo>
              <x14:negativeFillColor rgb="FFFF0000"/>
              <x14:axisColor rgb="FF000000"/>
            </x14:dataBar>
          </x14:cfRule>
          <x14:cfRule type="dataBar" id="{14929759-F124-415E-85F2-113A70AAACF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25EC7C4-B9D3-4B9D-87A6-EB85E848938A}">
            <x14:dataBar minLength="0" maxLength="100" gradient="0">
              <x14:cfvo type="autoMin"/>
              <x14:cfvo type="autoMax"/>
              <x14:negativeFillColor rgb="FFFF0000"/>
              <x14:axisColor rgb="FF000000"/>
            </x14:dataBar>
          </x14:cfRule>
          <x14:cfRule type="dataBar" id="{D913B1B6-0912-41D0-B01B-B6BF827AE3EA}">
            <x14:dataBar minLength="0" maxLength="100" gradient="0">
              <x14:cfvo type="num">
                <xm:f>-1</xm:f>
              </x14:cfvo>
              <x14:cfvo type="num">
                <xm:f>1</xm:f>
              </x14:cfvo>
              <x14:negativeFillColor rgb="FFFF0000"/>
              <x14:axisColor rgb="FF000000"/>
            </x14:dataBar>
          </x14:cfRule>
          <x14:cfRule type="dataBar" id="{444F3C87-B12C-48D2-AFC3-46B732B42BCB}">
            <x14:dataBar minLength="0" maxLength="100" gradient="0">
              <x14:cfvo type="num">
                <xm:f>0</xm:f>
              </x14:cfvo>
              <x14:cfvo type="num">
                <xm:f>1</xm:f>
              </x14:cfvo>
              <x14:negativeFillColor rgb="FFFF0000"/>
              <x14:axisColor rgb="FF000000"/>
            </x14:dataBar>
          </x14:cfRule>
          <x14:cfRule type="dataBar" id="{32C7A4B8-8156-470F-A088-C263221DA886}">
            <x14:dataBar minLength="0" maxLength="100" gradient="0">
              <x14:cfvo type="autoMin"/>
              <x14:cfvo type="autoMax"/>
              <x14:negativeFillColor rgb="FFFF0000"/>
              <x14:axisColor rgb="FF000000"/>
            </x14:dataBar>
          </x14:cfRule>
          <x14:cfRule type="dataBar" id="{3A2BB2FD-4D5F-4775-BB75-4A71D10DE694}">
            <x14:dataBar minLength="0" maxLength="100" gradient="0">
              <x14:cfvo type="autoMin"/>
              <x14:cfvo type="autoMax"/>
              <x14:negativeFillColor rgb="FFFF0000"/>
              <x14:axisColor rgb="FF000000"/>
            </x14:dataBar>
          </x14:cfRule>
          <x14:cfRule type="dataBar" id="{5429611A-76AA-4EFF-878C-35B4DD7C470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4E59A5F-7CAA-40E0-B545-6D5815A66C68}">
            <x14:dataBar minLength="0" maxLength="100" gradient="0">
              <x14:cfvo type="autoMin"/>
              <x14:cfvo type="autoMax"/>
              <x14:negativeFillColor rgb="FFFF0000"/>
              <x14:axisColor rgb="FF000000"/>
            </x14:dataBar>
          </x14:cfRule>
          <x14:cfRule type="dataBar" id="{4561AC4B-5A12-4ED9-827F-F30670267FFF}">
            <x14:dataBar minLength="0" maxLength="100" gradient="0">
              <x14:cfvo type="num">
                <xm:f>-1</xm:f>
              </x14:cfvo>
              <x14:cfvo type="num">
                <xm:f>1</xm:f>
              </x14:cfvo>
              <x14:negativeFillColor rgb="FFFF0000"/>
              <x14:axisColor rgb="FF000000"/>
            </x14:dataBar>
          </x14:cfRule>
          <x14:cfRule type="dataBar" id="{B807A93B-7281-4F95-AC2B-E21A2374DB24}">
            <x14:dataBar minLength="0" maxLength="100" gradient="0">
              <x14:cfvo type="num">
                <xm:f>-1</xm:f>
              </x14:cfvo>
              <x14:cfvo type="num">
                <xm:f>1</xm:f>
              </x14:cfvo>
              <x14:negativeFillColor rgb="FFFF0000"/>
              <x14:axisColor rgb="FF000000"/>
            </x14:dataBar>
          </x14:cfRule>
          <x14:cfRule type="dataBar" id="{955A0816-9EC3-4ACC-BC0C-5D5FB85DEB17}">
            <x14:dataBar minLength="0" maxLength="100" gradient="0">
              <x14:cfvo type="autoMin"/>
              <x14:cfvo type="autoMax"/>
              <x14:negativeFillColor rgb="FFFF0000"/>
              <x14:axisColor rgb="FF000000"/>
            </x14:dataBar>
          </x14:cfRule>
          <x14:cfRule type="dataBar" id="{19EA95B6-8D05-4A44-8C5F-E6AD228FD52D}">
            <x14:dataBar minLength="0" maxLength="100" gradient="0">
              <x14:cfvo type="autoMin"/>
              <x14:cfvo type="autoMax"/>
              <x14:negativeFillColor rgb="FFFF0000"/>
              <x14:axisColor rgb="FF000000"/>
            </x14:dataBar>
          </x14:cfRule>
          <x14:cfRule type="dataBar" id="{EA4EAFE0-A34E-4651-8E6D-6C27369A25F6}">
            <x14:dataBar minLength="0" maxLength="100" gradient="0">
              <x14:cfvo type="autoMin"/>
              <x14:cfvo type="autoMax"/>
              <x14:negativeFillColor rgb="FFFF0000"/>
              <x14:axisColor rgb="FF000000"/>
            </x14:dataBar>
          </x14:cfRule>
          <x14:cfRule type="dataBar" id="{6CC6491F-021D-4784-8BD8-C908B001A094}">
            <x14:dataBar minLength="0" maxLength="100" gradient="0">
              <x14:cfvo type="num">
                <xm:f>-1</xm:f>
              </x14:cfvo>
              <x14:cfvo type="num">
                <xm:f>1</xm:f>
              </x14:cfvo>
              <x14:negativeFillColor rgb="FFFF0000"/>
              <x14:axisColor rgb="FF000000"/>
            </x14:dataBar>
          </x14:cfRule>
          <x14:cfRule type="dataBar" id="{E81AD197-09CB-4832-A37F-78422704ADA9}">
            <x14:dataBar minLength="0" maxLength="100" gradient="0">
              <x14:cfvo type="autoMin"/>
              <x14:cfvo type="autoMax"/>
              <x14:negativeFillColor rgb="FFFF0000"/>
              <x14:axisColor rgb="FF000000"/>
            </x14:dataBar>
          </x14:cfRule>
          <x14:cfRule type="dataBar" id="{949FA5CE-7FA9-45AD-8BB7-DA72960C70E2}">
            <x14:dataBar minLength="0" maxLength="100" gradient="0">
              <x14:cfvo type="num">
                <xm:f>0</xm:f>
              </x14:cfvo>
              <x14:cfvo type="num">
                <xm:f>1</xm:f>
              </x14:cfvo>
              <x14:negativeFillColor rgb="FFFF0000"/>
              <x14:axisColor rgb="FF000000"/>
            </x14:dataBar>
          </x14:cfRule>
          <x14:cfRule type="dataBar" id="{65505D16-8458-44C8-9742-738589B28716}">
            <x14:dataBar minLength="0" maxLength="100" gradient="0">
              <x14:cfvo type="autoMin"/>
              <x14:cfvo type="autoMax"/>
              <x14:negativeFillColor rgb="FFFF0000"/>
              <x14:axisColor rgb="FF000000"/>
            </x14:dataBar>
          </x14:cfRule>
          <x14:cfRule type="dataBar" id="{B5703186-EFF4-40B4-A10B-AED728548D4D}">
            <x14:dataBar minLength="0" maxLength="100" gradient="0">
              <x14:cfvo type="num">
                <xm:f>-1</xm:f>
              </x14:cfvo>
              <x14:cfvo type="num">
                <xm:f>1</xm:f>
              </x14:cfvo>
              <x14:negativeFillColor rgb="FFFF0000"/>
              <x14:axisColor rgb="FF000000"/>
            </x14:dataBar>
          </x14:cfRule>
          <x14:cfRule type="dataBar" id="{910CCA81-BFC8-4F4B-9D63-8255D5936542}">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433CAB13-E09D-4A4D-9246-5BA0CF7DDDB7}">
            <x14:dataBar minLength="0" maxLength="100" gradient="0">
              <x14:cfvo type="num">
                <xm:f>-1</xm:f>
              </x14:cfvo>
              <x14:cfvo type="num">
                <xm:f>1</xm:f>
              </x14:cfvo>
              <x14:negativeFillColor rgb="FFFF0000"/>
              <x14:axisColor rgb="FF000000"/>
            </x14:dataBar>
          </x14:cfRule>
          <x14:cfRule type="dataBar" id="{4D92376E-2E25-4A11-8D2E-9246463236C0}">
            <x14:dataBar minLength="0" maxLength="100" gradient="0">
              <x14:cfvo type="autoMin"/>
              <x14:cfvo type="autoMax"/>
              <x14:negativeFillColor rgb="FFFF0000"/>
              <x14:axisColor rgb="FF000000"/>
            </x14:dataBar>
          </x14:cfRule>
          <x14:cfRule type="dataBar" id="{39CA0253-C792-4C9F-B3C6-93719F6D7B67}">
            <x14:dataBar minLength="0" maxLength="100" gradient="0">
              <x14:cfvo type="autoMin"/>
              <x14:cfvo type="autoMax"/>
              <x14:negativeFillColor rgb="FFFF0000"/>
              <x14:axisColor rgb="FF000000"/>
            </x14:dataBar>
          </x14:cfRule>
          <x14:cfRule type="dataBar" id="{A4BF5177-06A2-4E55-93C8-EB4C4CA863A1}">
            <x14:dataBar minLength="0" maxLength="100" gradient="0">
              <x14:cfvo type="num">
                <xm:f>-1</xm:f>
              </x14:cfvo>
              <x14:cfvo type="num">
                <xm:f>1</xm:f>
              </x14:cfvo>
              <x14:negativeFillColor rgb="FFFF0000"/>
              <x14:axisColor rgb="FF000000"/>
            </x14:dataBar>
          </x14:cfRule>
          <x14:cfRule type="dataBar" id="{512AE485-4FAA-4A17-A83F-0B5FE7001CFD}">
            <x14:dataBar minLength="0" maxLength="100" gradient="0">
              <x14:cfvo type="num">
                <xm:f>0</xm:f>
              </x14:cfvo>
              <x14:cfvo type="num">
                <xm:f>1</xm:f>
              </x14:cfvo>
              <x14:negativeFillColor rgb="FFFF0000"/>
              <x14:axisColor rgb="FF000000"/>
            </x14:dataBar>
          </x14:cfRule>
          <x14:cfRule type="dataBar" id="{CE3838C4-6DAB-4B37-8F93-4A7C6A5755DE}">
            <x14:dataBar minLength="0" maxLength="100" gradient="0">
              <x14:cfvo type="autoMin"/>
              <x14:cfvo type="autoMax"/>
              <x14:negativeFillColor rgb="FFFF0000"/>
              <x14:axisColor rgb="FF000000"/>
            </x14:dataBar>
          </x14:cfRule>
          <x14:cfRule type="dataBar" id="{43FB32CD-94F8-428E-AC02-039C9EBF6B2A}">
            <x14:dataBar minLength="0" maxLength="100" gradient="0">
              <x14:cfvo type="autoMin"/>
              <x14:cfvo type="autoMax"/>
              <x14:negativeFillColor rgb="FFFF0000"/>
              <x14:axisColor rgb="FF000000"/>
            </x14:dataBar>
          </x14:cfRule>
          <x14:cfRule type="dataBar" id="{46384BB1-5ECB-4D8D-8ECC-AA89786A4CF9}">
            <x14:dataBar minLength="0" maxLength="100" gradient="0">
              <x14:cfvo type="num">
                <xm:f>-1</xm:f>
              </x14:cfvo>
              <x14:cfvo type="num">
                <xm:f>1</xm:f>
              </x14:cfvo>
              <x14:negativeFillColor rgb="FFFF0000"/>
              <x14:axisColor rgb="FF000000"/>
            </x14:dataBar>
          </x14:cfRule>
          <x14:cfRule type="dataBar" id="{CFE269CE-DEA2-40EE-A7B2-8C298375A242}">
            <x14:dataBar minLength="0" maxLength="100" gradient="0">
              <x14:cfvo type="num">
                <xm:f>-1</xm:f>
              </x14:cfvo>
              <x14:cfvo type="num">
                <xm:f>1</xm:f>
              </x14:cfvo>
              <x14:negativeFillColor rgb="FFFF0000"/>
              <x14:axisColor rgb="FF000000"/>
            </x14:dataBar>
          </x14:cfRule>
          <x14:cfRule type="dataBar" id="{47E98670-4A1A-43AD-86F5-9139320D07AB}">
            <x14:dataBar minLength="0" maxLength="100" gradient="0">
              <x14:cfvo type="autoMin"/>
              <x14:cfvo type="autoMax"/>
              <x14:negativeFillColor rgb="FFFF0000"/>
              <x14:axisColor rgb="FF000000"/>
            </x14:dataBar>
          </x14:cfRule>
          <x14:cfRule type="dataBar" id="{2A6B626B-8189-424B-88C3-76DD01315FD8}">
            <x14:dataBar minLength="0" maxLength="100" gradient="0">
              <x14:cfvo type="num">
                <xm:f>-1</xm:f>
              </x14:cfvo>
              <x14:cfvo type="num">
                <xm:f>1</xm:f>
              </x14:cfvo>
              <x14:negativeFillColor rgb="FFFF0000"/>
              <x14:axisColor rgb="FF000000"/>
            </x14:dataBar>
          </x14:cfRule>
          <x14:cfRule type="dataBar" id="{2A2DA49E-E2D5-467C-BDF1-8928458AA2F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B402942-6703-4983-974C-A26C4C4C3E74}">
            <x14:dataBar minLength="0" maxLength="100" gradient="0">
              <x14:cfvo type="autoMin"/>
              <x14:cfvo type="autoMax"/>
              <x14:negativeFillColor rgb="FFFF0000"/>
              <x14:axisColor rgb="FF000000"/>
            </x14:dataBar>
          </x14:cfRule>
          <x14:cfRule type="dataBar" id="{15B6BA81-AD0A-4B24-A5D5-EAC1459BFDFF}">
            <x14:dataBar minLength="0" maxLength="100" gradient="0">
              <x14:cfvo type="num">
                <xm:f>-1</xm:f>
              </x14:cfvo>
              <x14:cfvo type="num">
                <xm:f>1</xm:f>
              </x14:cfvo>
              <x14:negativeFillColor rgb="FFFF0000"/>
              <x14:axisColor rgb="FF000000"/>
            </x14:dataBar>
          </x14:cfRule>
          <x14:cfRule type="dataBar" id="{9C6A58D5-005A-4AE4-9E93-B627B89C0C0A}">
            <x14:dataBar minLength="0" maxLength="100" gradient="0">
              <x14:cfvo type="num">
                <xm:f>-1</xm:f>
              </x14:cfvo>
              <x14:cfvo type="num">
                <xm:f>1</xm:f>
              </x14:cfvo>
              <x14:negativeFillColor rgb="FFFF0000"/>
              <x14:axisColor rgb="FF000000"/>
            </x14:dataBar>
          </x14:cfRule>
          <x14:cfRule type="dataBar" id="{4610C597-42E9-4B50-89AB-5136D390F6AF}">
            <x14:dataBar minLength="0" maxLength="100" gradient="0">
              <x14:cfvo type="autoMin"/>
              <x14:cfvo type="autoMax"/>
              <x14:negativeFillColor rgb="FFFF0000"/>
              <x14:axisColor rgb="FF000000"/>
            </x14:dataBar>
          </x14:cfRule>
          <x14:cfRule type="dataBar" id="{C379A889-CE4C-4EBF-929B-DAE79D6630B5}">
            <x14:dataBar minLength="0" maxLength="100" gradient="0">
              <x14:cfvo type="num">
                <xm:f>-1</xm:f>
              </x14:cfvo>
              <x14:cfvo type="num">
                <xm:f>1</xm:f>
              </x14:cfvo>
              <x14:negativeFillColor rgb="FFFF0000"/>
              <x14:axisColor rgb="FF000000"/>
            </x14:dataBar>
          </x14:cfRule>
          <x14:cfRule type="dataBar" id="{BAB2CE72-64CE-4095-A432-1D897BBA1710}">
            <x14:dataBar minLength="0" maxLength="100" gradient="0">
              <x14:cfvo type="num">
                <xm:f>-1</xm:f>
              </x14:cfvo>
              <x14:cfvo type="num">
                <xm:f>1</xm:f>
              </x14:cfvo>
              <x14:negativeFillColor rgb="FFFF0000"/>
              <x14:axisColor rgb="FF000000"/>
            </x14:dataBar>
          </x14:cfRule>
          <x14:cfRule type="dataBar" id="{687D21AF-00F3-4FB5-8949-2F1BF2629091}">
            <x14:dataBar minLength="0" maxLength="100" gradient="0">
              <x14:cfvo type="autoMin"/>
              <x14:cfvo type="autoMax"/>
              <x14:negativeFillColor rgb="FFFF0000"/>
              <x14:axisColor rgb="FF000000"/>
            </x14:dataBar>
          </x14:cfRule>
          <x14:cfRule type="dataBar" id="{D6A67C55-FF3F-4197-9109-0AEF52381FAD}">
            <x14:dataBar minLength="0" maxLength="100" gradient="0">
              <x14:cfvo type="autoMin"/>
              <x14:cfvo type="autoMax"/>
              <x14:negativeFillColor rgb="FFFF0000"/>
              <x14:axisColor rgb="FF000000"/>
            </x14:dataBar>
          </x14:cfRule>
          <x14:cfRule type="dataBar" id="{DF1EAC92-2AF2-442D-BB1D-57425432124F}">
            <x14:dataBar minLength="0" maxLength="100" gradient="0">
              <x14:cfvo type="num">
                <xm:f>-1</xm:f>
              </x14:cfvo>
              <x14:cfvo type="num">
                <xm:f>1</xm:f>
              </x14:cfvo>
              <x14:negativeFillColor rgb="FFFF0000"/>
              <x14:axisColor rgb="FF000000"/>
            </x14:dataBar>
          </x14:cfRule>
          <x14:cfRule type="dataBar" id="{A4A074A1-6909-4F68-B4B4-FB192F62BF55}">
            <x14:dataBar minLength="0" maxLength="100" gradient="0">
              <x14:cfvo type="num">
                <xm:f>0</xm:f>
              </x14:cfvo>
              <x14:cfvo type="num">
                <xm:f>1</xm:f>
              </x14:cfvo>
              <x14:negativeFillColor rgb="FFFF0000"/>
              <x14:axisColor rgb="FF000000"/>
            </x14:dataBar>
          </x14:cfRule>
          <x14:cfRule type="dataBar" id="{A0A719F6-5425-478C-81A7-04B38E0BC666}">
            <x14:dataBar minLength="0" maxLength="100" gradient="0">
              <x14:cfvo type="autoMin"/>
              <x14:cfvo type="autoMax"/>
              <x14:negativeFillColor rgb="FFFF0000"/>
              <x14:axisColor rgb="FF000000"/>
            </x14:dataBar>
          </x14:cfRule>
          <x14:cfRule type="dataBar" id="{C2A1114D-327C-4C16-A3AB-61747813576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6A237C97-CDCB-4703-A7E2-8726F74323D7}">
            <x14:dataBar minLength="0" maxLength="100" gradient="0">
              <x14:cfvo type="autoMin"/>
              <x14:cfvo type="autoMax"/>
              <x14:negativeFillColor rgb="FFFF0000"/>
              <x14:axisColor rgb="FF000000"/>
            </x14:dataBar>
          </x14:cfRule>
          <x14:cfRule type="dataBar" id="{2A46CC7D-9BBD-45F6-A0E1-9C0F9A64684D}">
            <x14:dataBar minLength="0" maxLength="100" gradient="0">
              <x14:cfvo type="autoMin"/>
              <x14:cfvo type="autoMax"/>
              <x14:negativeFillColor rgb="FFFF0000"/>
              <x14:axisColor rgb="FF000000"/>
            </x14:dataBar>
          </x14:cfRule>
          <x14:cfRule type="dataBar" id="{B914FD7D-E6DA-4A09-B32B-45847D6A9AAB}">
            <x14:dataBar minLength="0" maxLength="100" gradient="0">
              <x14:cfvo type="num">
                <xm:f>0</xm:f>
              </x14:cfvo>
              <x14:cfvo type="num">
                <xm:f>1</xm:f>
              </x14:cfvo>
              <x14:negativeFillColor rgb="FFFF0000"/>
              <x14:axisColor rgb="FF000000"/>
            </x14:dataBar>
          </x14:cfRule>
          <x14:cfRule type="dataBar" id="{FA31A2CA-ABA4-4991-BFCD-6E532032BEB4}">
            <x14:dataBar minLength="0" maxLength="100" gradient="0">
              <x14:cfvo type="num">
                <xm:f>-1</xm:f>
              </x14:cfvo>
              <x14:cfvo type="num">
                <xm:f>1</xm:f>
              </x14:cfvo>
              <x14:negativeFillColor rgb="FFFF0000"/>
              <x14:axisColor rgb="FF000000"/>
            </x14:dataBar>
          </x14:cfRule>
          <x14:cfRule type="dataBar" id="{324449F9-2BA7-40F6-AC15-D79C7584CB84}">
            <x14:dataBar minLength="0" maxLength="100" gradient="0">
              <x14:cfvo type="num">
                <xm:f>-1</xm:f>
              </x14:cfvo>
              <x14:cfvo type="num">
                <xm:f>1</xm:f>
              </x14:cfvo>
              <x14:negativeFillColor rgb="FFFF0000"/>
              <x14:axisColor rgb="FF000000"/>
            </x14:dataBar>
          </x14:cfRule>
          <x14:cfRule type="dataBar" id="{4D144D5D-CC63-4FB7-88F6-9D3192E7C003}">
            <x14:dataBar minLength="0" maxLength="100" gradient="0">
              <x14:cfvo type="num">
                <xm:f>-1</xm:f>
              </x14:cfvo>
              <x14:cfvo type="num">
                <xm:f>1</xm:f>
              </x14:cfvo>
              <x14:negativeFillColor rgb="FFFF0000"/>
              <x14:axisColor rgb="FF000000"/>
            </x14:dataBar>
          </x14:cfRule>
          <x14:cfRule type="dataBar" id="{7EC694DB-C02C-4F0C-BEAC-A6C8FFD15DF2}">
            <x14:dataBar minLength="0" maxLength="100" gradient="0">
              <x14:cfvo type="autoMin"/>
              <x14:cfvo type="autoMax"/>
              <x14:negativeFillColor rgb="FFFF0000"/>
              <x14:axisColor rgb="FF000000"/>
            </x14:dataBar>
          </x14:cfRule>
          <x14:cfRule type="dataBar" id="{2515F2B2-FA0D-4A22-9109-93D6CC5A97BD}">
            <x14:dataBar minLength="0" maxLength="100" gradient="0">
              <x14:cfvo type="autoMin"/>
              <x14:cfvo type="autoMax"/>
              <x14:negativeFillColor rgb="FFFF0000"/>
              <x14:axisColor rgb="FF000000"/>
            </x14:dataBar>
          </x14:cfRule>
          <x14:cfRule type="dataBar" id="{F0637DA6-B5C7-4C56-8177-7A24944DEFC3}">
            <x14:dataBar minLength="0" maxLength="100" gradient="0">
              <x14:cfvo type="num">
                <xm:f>-1</xm:f>
              </x14:cfvo>
              <x14:cfvo type="num">
                <xm:f>1</xm:f>
              </x14:cfvo>
              <x14:negativeFillColor rgb="FFFF0000"/>
              <x14:axisColor rgb="FF000000"/>
            </x14:dataBar>
          </x14:cfRule>
          <x14:cfRule type="dataBar" id="{1974B326-E6C5-47CD-A5CB-8CFB0C20CE5E}">
            <x14:dataBar minLength="0" maxLength="100" gradient="0">
              <x14:cfvo type="autoMin"/>
              <x14:cfvo type="autoMax"/>
              <x14:negativeFillColor rgb="FFFF0000"/>
              <x14:axisColor rgb="FF000000"/>
            </x14:dataBar>
          </x14:cfRule>
          <x14:cfRule type="dataBar" id="{D04376D3-5FC7-46FB-B0FE-9E4092C25BEA}">
            <x14:dataBar minLength="0" maxLength="100" gradient="0">
              <x14:cfvo type="num">
                <xm:f>-1</xm:f>
              </x14:cfvo>
              <x14:cfvo type="num">
                <xm:f>1</xm:f>
              </x14:cfvo>
              <x14:negativeFillColor rgb="FFFF0000"/>
              <x14:axisColor rgb="FF000000"/>
            </x14:dataBar>
          </x14:cfRule>
          <x14:cfRule type="dataBar" id="{05FCAC44-4847-45A5-AF67-E165596FD187}">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9C0132B3-479B-4D61-8898-D948F177B520}">
            <x14:dataBar minLength="0" maxLength="100" gradient="0">
              <x14:cfvo type="num">
                <xm:f>-1</xm:f>
              </x14:cfvo>
              <x14:cfvo type="num">
                <xm:f>1</xm:f>
              </x14:cfvo>
              <x14:negativeFillColor rgb="FFFF0000"/>
              <x14:axisColor rgb="FF000000"/>
            </x14:dataBar>
          </x14:cfRule>
          <x14:cfRule type="dataBar" id="{88EAC896-4354-4E41-A1D9-A4B2F49E47DD}">
            <x14:dataBar minLength="0" maxLength="100" gradient="0">
              <x14:cfvo type="num">
                <xm:f>-1</xm:f>
              </x14:cfvo>
              <x14:cfvo type="num">
                <xm:f>1</xm:f>
              </x14:cfvo>
              <x14:negativeFillColor rgb="FFFF0000"/>
              <x14:axisColor rgb="FF000000"/>
            </x14:dataBar>
          </x14:cfRule>
          <x14:cfRule type="dataBar" id="{7DAB2711-0073-4917-A1FE-AAE367F294E1}">
            <x14:dataBar minLength="0" maxLength="100" gradient="0">
              <x14:cfvo type="autoMin"/>
              <x14:cfvo type="autoMax"/>
              <x14:negativeFillColor rgb="FFFF0000"/>
              <x14:axisColor rgb="FF000000"/>
            </x14:dataBar>
          </x14:cfRule>
          <x14:cfRule type="dataBar" id="{0FFBD639-39D5-4CA2-B688-88745BF1BE8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36E5C67-7468-4347-981A-90F208FF56B3}">
            <x14:dataBar minLength="0" maxLength="100" gradient="0">
              <x14:cfvo type="num">
                <xm:f>-1</xm:f>
              </x14:cfvo>
              <x14:cfvo type="num">
                <xm:f>1</xm:f>
              </x14:cfvo>
              <x14:negativeFillColor rgb="FFFF0000"/>
              <x14:axisColor rgb="FF000000"/>
            </x14:dataBar>
          </x14:cfRule>
          <x14:cfRule type="dataBar" id="{8AE7B355-A79C-4D4F-802C-38C8CB8212F8}">
            <x14:dataBar minLength="0" maxLength="100" gradient="0">
              <x14:cfvo type="autoMin"/>
              <x14:cfvo type="autoMax"/>
              <x14:negativeFillColor rgb="FFFF0000"/>
              <x14:axisColor rgb="FF000000"/>
            </x14:dataBar>
          </x14:cfRule>
          <x14:cfRule type="dataBar" id="{00DA3420-00D0-4360-AEE1-72C6F0526309}">
            <x14:dataBar minLength="0" maxLength="100" gradient="0">
              <x14:cfvo type="num">
                <xm:f>-1</xm:f>
              </x14:cfvo>
              <x14:cfvo type="num">
                <xm:f>1</xm:f>
              </x14:cfvo>
              <x14:negativeFillColor rgb="FFFF0000"/>
              <x14:axisColor rgb="FF000000"/>
            </x14:dataBar>
          </x14:cfRule>
          <x14:cfRule type="dataBar" id="{FC618AA2-5C17-4D1D-A1AA-2EA8DAF0C5B6}">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7EBF0DED-EDC0-4FC9-B140-262501D9D1CE}">
            <x14:dataBar minLength="0" maxLength="100" gradient="0">
              <x14:cfvo type="autoMin"/>
              <x14:cfvo type="autoMax"/>
              <x14:negativeFillColor rgb="FFFF0000"/>
              <x14:axisColor rgb="FF000000"/>
            </x14:dataBar>
          </x14:cfRule>
          <x14:cfRule type="dataBar" id="{E2671125-9662-471D-9198-ED8702C44004}">
            <x14:dataBar minLength="0" maxLength="100" gradient="0">
              <x14:cfvo type="num">
                <xm:f>-1</xm:f>
              </x14:cfvo>
              <x14:cfvo type="num">
                <xm:f>1</xm:f>
              </x14:cfvo>
              <x14:negativeFillColor rgb="FFFF0000"/>
              <x14:axisColor rgb="FF000000"/>
            </x14:dataBar>
          </x14:cfRule>
          <x14:cfRule type="dataBar" id="{99C6294D-C6DE-4134-8633-1090152635B6}">
            <x14:dataBar minLength="0" maxLength="100" gradient="0">
              <x14:cfvo type="autoMin"/>
              <x14:cfvo type="autoMax"/>
              <x14:negativeFillColor rgb="FFFF0000"/>
              <x14:axisColor rgb="FF000000"/>
            </x14:dataBar>
          </x14:cfRule>
          <x14:cfRule type="dataBar" id="{FB4485D8-ADF9-4C20-9D35-A1D5075C325D}">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EE40319-8FE8-4150-A608-F4C0FD641466}">
            <x14:dataBar minLength="0" maxLength="100" gradient="0">
              <x14:cfvo type="autoMin"/>
              <x14:cfvo type="autoMax"/>
              <x14:negativeFillColor rgb="FFFF0000"/>
              <x14:axisColor rgb="FF000000"/>
            </x14:dataBar>
          </x14:cfRule>
          <x14:cfRule type="dataBar" id="{EED2C526-5B7C-445D-A970-57668B16684C}">
            <x14:dataBar minLength="0" maxLength="100" gradient="0">
              <x14:cfvo type="num">
                <xm:f>-1</xm:f>
              </x14:cfvo>
              <x14:cfvo type="num">
                <xm:f>1</xm:f>
              </x14:cfvo>
              <x14:negativeFillColor rgb="FFFF0000"/>
              <x14:axisColor rgb="FF000000"/>
            </x14:dataBar>
          </x14:cfRule>
          <x14:cfRule type="dataBar" id="{96C9ADB8-DCD3-4937-B888-CE26084B82B8}">
            <x14:dataBar minLength="0" maxLength="100" gradient="0">
              <x14:cfvo type="num">
                <xm:f>-1</xm:f>
              </x14:cfvo>
              <x14:cfvo type="num">
                <xm:f>1</xm:f>
              </x14:cfvo>
              <x14:negativeFillColor rgb="FFFF0000"/>
              <x14:axisColor rgb="FF000000"/>
            </x14:dataBar>
          </x14:cfRule>
          <x14:cfRule type="dataBar" id="{885D4CF9-AF77-4E2C-AA9B-23C5924FFE06}">
            <x14:dataBar minLength="0" maxLength="100" gradient="0">
              <x14:cfvo type="autoMin"/>
              <x14:cfvo type="autoMax"/>
              <x14:negativeFillColor rgb="FFFF0000"/>
              <x14:axisColor rgb="FF000000"/>
            </x14:dataBar>
          </x14:cfRule>
          <x14:cfRule type="dataBar" id="{1EBA58B7-636C-46D8-ADC1-B8371901CAA7}">
            <x14:dataBar minLength="0" maxLength="100" gradient="0">
              <x14:cfvo type="num">
                <xm:f>0</xm:f>
              </x14:cfvo>
              <x14:cfvo type="num">
                <xm:f>1</xm:f>
              </x14:cfvo>
              <x14:negativeFillColor rgb="FFFF0000"/>
              <x14:axisColor rgb="FF000000"/>
            </x14:dataBar>
          </x14:cfRule>
          <x14:cfRule type="dataBar" id="{79465E51-A707-4DC8-9A08-371D39E13FB9}">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BF85F0AF-EF6D-4168-926F-C3553D892C4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C726797-F35F-4927-86D3-6E5C44723CA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5384A09-F0E6-4F34-B154-51316BCE602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95977B4-E9DB-4068-9AE6-61B961D71C56}">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7F95B24-33D9-4990-8CA3-7716F2815AF7}">
            <x14:dataBar minLength="0" maxLength="100" gradient="0">
              <x14:cfvo type="num">
                <xm:f>-1</xm:f>
              </x14:cfvo>
              <x14:cfvo type="num">
                <xm:f>1</xm:f>
              </x14:cfvo>
              <x14:negativeFillColor rgb="FFFF0000"/>
              <x14:axisColor rgb="FF000000"/>
            </x14:dataBar>
          </x14:cfRule>
          <x14:cfRule type="dataBar" id="{275A8068-D34A-4B08-9275-0875282D4DC3}">
            <x14:dataBar minLength="0" maxLength="100" gradient="0">
              <x14:cfvo type="autoMin"/>
              <x14:cfvo type="autoMax"/>
              <x14:negativeFillColor rgb="FFFF0000"/>
              <x14:axisColor rgb="FF000000"/>
            </x14:dataBar>
          </x14:cfRule>
          <x14:cfRule type="dataBar" id="{A6331451-ECCA-46FC-BD35-10CA6E7AAD91}">
            <x14:dataBar minLength="0" maxLength="100" gradient="0">
              <x14:cfvo type="num">
                <xm:f>-1</xm:f>
              </x14:cfvo>
              <x14:cfvo type="num">
                <xm:f>1</xm:f>
              </x14:cfvo>
              <x14:negativeFillColor rgb="FFFF0000"/>
              <x14:axisColor rgb="FF000000"/>
            </x14:dataBar>
          </x14:cfRule>
          <x14:cfRule type="dataBar" id="{1DCC84B8-E142-4C00-84AC-1F00337A4B8D}">
            <x14:dataBar minLength="0" maxLength="100" gradient="0">
              <x14:cfvo type="autoMin"/>
              <x14:cfvo type="autoMax"/>
              <x14:negativeFillColor rgb="FFFF0000"/>
              <x14:axisColor rgb="FF000000"/>
            </x14:dataBar>
          </x14:cfRule>
          <x14:cfRule type="dataBar" id="{A14D42AC-4B12-4A91-8E93-2DC77ED291B0}">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444093B-04EB-427C-AD77-8CF45C1312E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DEB6E0B-78E6-4DA4-99C1-FFE7D0818308}">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8186BFEC-8841-4479-ABD1-0BE7EE7CE811}">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702AB3F-2526-4E28-A240-361E2BD3B3F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9278495-261C-4885-8988-70A736D5672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F1F58B4-7C6A-433A-834B-7EA2C7B511A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46C160FA-1797-4F32-92F7-F1A124EC9AAD}">
            <x14:dataBar minLength="0" maxLength="100" gradient="0">
              <x14:cfvo type="num">
                <xm:f>-1</xm:f>
              </x14:cfvo>
              <x14:cfvo type="num">
                <xm:f>1</xm:f>
              </x14:cfvo>
              <x14:negativeFillColor rgb="FFFF0000"/>
              <x14:axisColor rgb="FF000000"/>
            </x14:dataBar>
          </x14:cfRule>
          <x14:cfRule type="dataBar" id="{CEABF1FA-F975-476F-AFC4-262C97ACDE4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D2A125E-DEDA-41C3-8A22-7138856ED7D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F63DC21-E784-4230-98FB-4D26CB453F3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1F0EA30-6BCC-43C1-B43A-245FEB188B32}">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DE12B11-8EFF-43D5-B686-E5D443E179D6}">
            <x14:dataBar minLength="0" maxLength="100" gradient="0">
              <x14:cfvo type="autoMin"/>
              <x14:cfvo type="autoMax"/>
              <x14:negativeFillColor rgb="FFFF0000"/>
              <x14:axisColor rgb="FF000000"/>
            </x14:dataBar>
          </x14:cfRule>
          <x14:cfRule type="dataBar" id="{17783E0C-9DF9-424B-96EB-E5072304231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B090156E-D115-4102-AA73-FD8A8308CB4F}">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B1CC28D-A86A-4179-86E0-CD440DEFD055}">
            <x14:dataBar minLength="0" maxLength="100" gradient="0">
              <x14:cfvo type="autoMin"/>
              <x14:cfvo type="autoMax"/>
              <x14:negativeFillColor rgb="FFFF0000"/>
              <x14:axisColor rgb="FF000000"/>
            </x14:dataBar>
          </x14:cfRule>
          <x14:cfRule type="dataBar" id="{63ACC1CA-9DD7-4309-A7FD-2B38E93C01A4}">
            <x14:dataBar minLength="0" maxLength="100" gradient="0">
              <x14:cfvo type="num">
                <xm:f>-1</xm:f>
              </x14:cfvo>
              <x14:cfvo type="num">
                <xm:f>1</xm:f>
              </x14:cfvo>
              <x14:negativeFillColor rgb="FFFF0000"/>
              <x14:axisColor rgb="FF000000"/>
            </x14:dataBar>
          </x14:cfRule>
          <x14:cfRule type="dataBar" id="{480C751F-F874-41A2-A692-C1BB0DF1F13B}">
            <x14:dataBar minLength="0" maxLength="100" gradient="0">
              <x14:cfvo type="num">
                <xm:f>-1</xm:f>
              </x14:cfvo>
              <x14:cfvo type="num">
                <xm:f>1</xm:f>
              </x14:cfvo>
              <x14:negativeFillColor rgb="FFFF0000"/>
              <x14:axisColor rgb="FF000000"/>
            </x14:dataBar>
          </x14:cfRule>
          <x14:cfRule type="dataBar" id="{89BD1497-E33C-4DE1-8E30-9EB921B6FB36}">
            <x14:dataBar minLength="0" maxLength="100" gradient="0">
              <x14:cfvo type="autoMin"/>
              <x14:cfvo type="autoMax"/>
              <x14:negativeFillColor rgb="FFFF0000"/>
              <x14:axisColor rgb="FF000000"/>
            </x14:dataBar>
          </x14:cfRule>
          <x14:cfRule type="dataBar" id="{0722CA4B-850A-4699-B4F5-7AD31C09927C}">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AD3ADBD0-2757-4624-9918-9E6B9CE6E921}">
            <x14:dataBar minLength="0" maxLength="100" gradient="0">
              <x14:cfvo type="num">
                <xm:f>-1</xm:f>
              </x14:cfvo>
              <x14:cfvo type="num">
                <xm:f>1</xm:f>
              </x14:cfvo>
              <x14:negativeFillColor rgb="FFFF0000"/>
              <x14:axisColor rgb="FF000000"/>
            </x14:dataBar>
          </x14:cfRule>
          <x14:cfRule type="dataBar" id="{1E3E1FDD-3B7A-4354-AC3E-9C150E8B60AF}">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71663E39-4572-4BD5-8628-9C1AED599D59}">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7B946E0-C803-4C19-9813-3F89B21A7AAD}">
            <x14:dataBar minLength="0" maxLength="100" gradient="0">
              <x14:cfvo type="autoMin"/>
              <x14:cfvo type="autoMax"/>
              <x14:negativeFillColor rgb="FFFF0000"/>
              <x14:axisColor rgb="FF000000"/>
            </x14:dataBar>
          </x14:cfRule>
          <x14:cfRule type="dataBar" id="{499701EF-10F8-4C78-94AF-35B3B1173653}">
            <x14:dataBar minLength="0" maxLength="100" gradient="0">
              <x14:cfvo type="num">
                <xm:f>-1</xm:f>
              </x14:cfvo>
              <x14:cfvo type="num">
                <xm:f>1</xm:f>
              </x14:cfvo>
              <x14:negativeFillColor rgb="FFFF0000"/>
              <x14:axisColor rgb="FF000000"/>
            </x14:dataBar>
          </x14:cfRule>
          <x14:cfRule type="dataBar" id="{A9254724-862C-4872-8ACD-590BE06E304A}">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18DBD2F6-D569-44A7-B2BB-A4A7CDAEBFF1}">
            <x14:dataBar minLength="0" maxLength="100" gradient="0">
              <x14:cfvo type="num">
                <xm:f>-1</xm:f>
              </x14:cfvo>
              <x14:cfvo type="num">
                <xm:f>1</xm:f>
              </x14:cfvo>
              <x14:negativeFillColor rgb="FFFF0000"/>
              <x14:axisColor rgb="FF000000"/>
            </x14:dataBar>
          </x14:cfRule>
          <x14:cfRule type="dataBar" id="{35A6D068-8084-4CFB-9F0E-73DF3DAEB726}">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2A4E240E-F74F-481A-BC00-17A31D189C1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C03A7C7-1A9A-4319-9961-0F20E5104AC8}">
            <x14:dataBar minLength="0" maxLength="100" gradient="0">
              <x14:cfvo type="num">
                <xm:f>0</xm:f>
              </x14:cfvo>
              <x14:cfvo type="num">
                <xm:f>1</xm:f>
              </x14:cfvo>
              <x14:negativeFillColor rgb="FFFF0000"/>
              <x14:axisColor rgb="FF000000"/>
            </x14:dataBar>
          </x14:cfRule>
          <x14:cfRule type="dataBar" id="{B20C7ADD-C591-4E40-9963-36E152DC8D9E}">
            <x14:dataBar minLength="0" maxLength="100" gradient="0">
              <x14:cfvo type="num">
                <xm:f>-1</xm:f>
              </x14:cfvo>
              <x14:cfvo type="num">
                <xm:f>1</xm:f>
              </x14:cfvo>
              <x14:negativeFillColor rgb="FFFF0000"/>
              <x14:axisColor rgb="FF000000"/>
            </x14:dataBar>
          </x14:cfRule>
          <x14:cfRule type="dataBar" id="{138D53A4-0C57-4181-9F2F-60A686FE4DE6}">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2A66E187-4A50-4D5E-95AA-0232CBD5F122}">
            <x14:dataBar minLength="0" maxLength="100" gradient="0">
              <x14:cfvo type="autoMin"/>
              <x14:cfvo type="autoMax"/>
              <x14:negativeFillColor rgb="FFFF0000"/>
              <x14:axisColor rgb="FF000000"/>
            </x14:dataBar>
          </x14:cfRule>
          <x14:cfRule type="dataBar" id="{50C8B3F3-D72D-412D-8371-368586AC6A25}">
            <x14:dataBar minLength="0" maxLength="100" gradient="0">
              <x14:cfvo type="num">
                <xm:f>-1</xm:f>
              </x14:cfvo>
              <x14:cfvo type="num">
                <xm:f>1</xm:f>
              </x14:cfvo>
              <x14:negativeFillColor rgb="FFFF0000"/>
              <x14:axisColor rgb="FF000000"/>
            </x14:dataBar>
          </x14:cfRule>
          <x14:cfRule type="dataBar" id="{8039B98A-36BE-4D82-B82F-09C2A282070F}">
            <x14:dataBar minLength="0" maxLength="100" gradient="0">
              <x14:cfvo type="autoMin"/>
              <x14:cfvo type="autoMax"/>
              <x14:negativeFillColor rgb="FFFF0000"/>
              <x14:axisColor rgb="FF000000"/>
            </x14:dataBar>
          </x14:cfRule>
          <x14:cfRule type="dataBar" id="{9A8384BF-A7C0-4D7E-B91E-067DAF11CCE4}">
            <x14:dataBar minLength="0" maxLength="100" gradient="0">
              <x14:cfvo type="autoMin"/>
              <x14:cfvo type="autoMax"/>
              <x14:negativeFillColor rgb="FFFF0000"/>
              <x14:axisColor rgb="FF000000"/>
            </x14:dataBar>
          </x14:cfRule>
          <x14:cfRule type="dataBar" id="{5064D38F-C3A3-4598-B541-0AE8B8B8DAF9}">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257A7E8-7C0A-42F0-B8BA-2B91FC4885D3}">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C1F26673-39B8-4BA9-AC5C-438CF63120F8}">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4E89021-B307-41CD-9A7B-46BCC42B6058}">
            <x14:dataBar minLength="0" maxLength="100" gradient="0">
              <x14:cfvo type="autoMin"/>
              <x14:cfvo type="autoMax"/>
              <x14:negativeFillColor rgb="FFFF0000"/>
              <x14:axisColor rgb="FF000000"/>
            </x14:dataBar>
          </x14:cfRule>
          <x14:cfRule type="dataBar" id="{C938CB72-2A64-4CB9-97E6-B9CE9CBAABD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91FFC1B-E653-4E78-B0D2-06DCCAA305DD}">
            <x14:dataBar minLength="0" maxLength="100" gradient="0">
              <x14:cfvo type="autoMin"/>
              <x14:cfvo type="autoMax"/>
              <x14:negativeFillColor rgb="FFFF0000"/>
              <x14:axisColor rgb="FF000000"/>
            </x14:dataBar>
          </x14:cfRule>
          <x14:cfRule type="dataBar" id="{B32E87B5-BC72-457B-89A6-84F6B6DB16A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B5E0054-D1FA-4CB5-8D04-1266096198DB}">
            <x14:dataBar minLength="0" maxLength="100" gradient="0">
              <x14:cfvo type="autoMin"/>
              <x14:cfvo type="autoMax"/>
              <x14:negativeFillColor rgb="FFFF0000"/>
              <x14:axisColor rgb="FF000000"/>
            </x14:dataBar>
          </x14:cfRule>
          <x14:cfRule type="dataBar" id="{8DEED02E-5FA0-411C-AEAE-D80CEC8184C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C6B75B2D-2ACE-4B91-872F-055D20E3CEE9}">
            <x14:dataBar minLength="0" maxLength="100" gradient="0">
              <x14:cfvo type="autoMin"/>
              <x14:cfvo type="autoMax"/>
              <x14:negativeFillColor rgb="FFFF0000"/>
              <x14:axisColor rgb="FF000000"/>
            </x14:dataBar>
          </x14:cfRule>
          <x14:cfRule type="dataBar" id="{EB219E51-E0A2-459C-9C70-28BB90391CA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EA8EE25-1DBB-4482-9421-3C5BE28AFB14}">
            <x14:dataBar minLength="0" maxLength="100" gradient="0">
              <x14:cfvo type="num">
                <xm:f>0</xm:f>
              </x14:cfvo>
              <x14:cfvo type="num">
                <xm:f>1</xm:f>
              </x14:cfvo>
              <x14:negativeFillColor rgb="FFFF0000"/>
              <x14:axisColor rgb="FF000000"/>
            </x14:dataBar>
          </x14:cfRule>
          <x14:cfRule type="dataBar" id="{BCE72CBF-08C2-409C-926E-AC3767C436CF}">
            <x14:dataBar minLength="0" maxLength="100" gradient="0">
              <x14:cfvo type="autoMin"/>
              <x14:cfvo type="autoMax"/>
              <x14:negativeFillColor rgb="FFFF0000"/>
              <x14:axisColor rgb="FF000000"/>
            </x14:dataBar>
          </x14:cfRule>
          <x14:cfRule type="dataBar" id="{460624B1-5C33-4135-82C9-FE20E23FA5F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B4104D2-68E3-4C40-B155-4109D4926582}">
            <x14:dataBar minLength="0" maxLength="100" gradient="0">
              <x14:cfvo type="autoMin"/>
              <x14:cfvo type="autoMax"/>
              <x14:negativeFillColor rgb="FFFF0000"/>
              <x14:axisColor rgb="FF000000"/>
            </x14:dataBar>
          </x14:cfRule>
          <x14:cfRule type="dataBar" id="{9E2EFCD6-87B5-4505-9089-D772169247BD}">
            <x14:dataBar minLength="0" maxLength="100" gradient="0">
              <x14:cfvo type="num">
                <xm:f>-1</xm:f>
              </x14:cfvo>
              <x14:cfvo type="num">
                <xm:f>1</xm:f>
              </x14:cfvo>
              <x14:negativeFillColor rgb="FFFF0000"/>
              <x14:axisColor rgb="FF000000"/>
            </x14:dataBar>
          </x14:cfRule>
          <x14:cfRule type="dataBar" id="{41AFFD0D-9492-48B3-9D33-9A5CC71131B0}">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1F919588-F172-4AC0-A10D-5D468AE74332}">
            <x14:dataBar minLength="0" maxLength="100" gradient="0">
              <x14:cfvo type="autoMin"/>
              <x14:cfvo type="autoMax"/>
              <x14:negativeFillColor rgb="FFFF0000"/>
              <x14:axisColor rgb="FF000000"/>
            </x14:dataBar>
          </x14:cfRule>
          <x14:cfRule type="dataBar" id="{70A9E44F-FDCD-4A6E-9EEC-2471A67A2493}">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13CD3B2A-7E9C-4612-8CD3-D8574088802A}">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FA3FE75-1339-4225-86D0-780587E4316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62AA99A-F739-4EAD-9E9F-161648F00591}">
            <x14:dataBar minLength="0" maxLength="100" gradient="0">
              <x14:cfvo type="num">
                <xm:f>0</xm:f>
              </x14:cfvo>
              <x14:cfvo type="num">
                <xm:f>1</xm:f>
              </x14:cfvo>
              <x14:negativeFillColor rgb="FFFF0000"/>
              <x14:axisColor rgb="FF000000"/>
            </x14:dataBar>
          </x14:cfRule>
          <x14:cfRule type="dataBar" id="{A551164C-3C8C-4AF3-B0E6-429D001BDAFC}">
            <x14:dataBar minLength="0" maxLength="100" gradient="0">
              <x14:cfvo type="num">
                <xm:f>-1</xm:f>
              </x14:cfvo>
              <x14:cfvo type="num">
                <xm:f>1</xm:f>
              </x14:cfvo>
              <x14:negativeFillColor rgb="FFFF0000"/>
              <x14:axisColor rgb="FF000000"/>
            </x14:dataBar>
          </x14:cfRule>
          <x14:cfRule type="dataBar" id="{6D220882-4277-4C54-80DB-0D155715CBEB}">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AF49B66E-FD97-4D57-8A8A-AEB54B5B97E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FE5E198-3405-4F1F-9B2D-01ECA69B1C80}">
            <x14:dataBar minLength="0" maxLength="100" gradient="0">
              <x14:cfvo type="num">
                <xm:f>0</xm:f>
              </x14:cfvo>
              <x14:cfvo type="num">
                <xm:f>1</xm:f>
              </x14:cfvo>
              <x14:negativeFillColor rgb="FFFF0000"/>
              <x14:axisColor rgb="FF000000"/>
            </x14:dataBar>
          </x14:cfRule>
          <x14:cfRule type="dataBar" id="{01BADBF1-D2E3-4A1B-8CAE-B6EDC1C46A6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CAD1950-5B91-4BDA-8440-E8555849B6A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2DCD16CE-5663-4035-AAF8-6853DEFDF0D2}">
            <x14:dataBar minLength="0" maxLength="100" gradient="0">
              <x14:cfvo type="autoMin"/>
              <x14:cfvo type="autoMax"/>
              <x14:negativeFillColor rgb="FFFF0000"/>
              <x14:axisColor rgb="FF000000"/>
            </x14:dataBar>
          </x14:cfRule>
          <x14:cfRule type="dataBar" id="{21EB31EF-0698-43F0-B7C0-A734E7E26B0B}">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AF351386-E1D8-4EBF-AFAE-FD907EC97499}">
            <x14:dataBar minLength="0" maxLength="100" gradient="0">
              <x14:cfvo type="autoMin"/>
              <x14:cfvo type="autoMax"/>
              <x14:negativeFillColor rgb="FFFF0000"/>
              <x14:axisColor rgb="FF000000"/>
            </x14:dataBar>
          </x14:cfRule>
          <x14:cfRule type="dataBar" id="{2C85D7FF-A762-4942-B07A-C16C329348E7}">
            <x14:dataBar minLength="0" maxLength="100" gradient="0">
              <x14:cfvo type="num">
                <xm:f>-1</xm:f>
              </x14:cfvo>
              <x14:cfvo type="num">
                <xm:f>1</xm:f>
              </x14:cfvo>
              <x14:negativeFillColor rgb="FFFF0000"/>
              <x14:axisColor rgb="FF000000"/>
            </x14:dataBar>
          </x14:cfRule>
          <x14:cfRule type="dataBar" id="{2C8A02C9-91C9-4C71-87FC-3D45636D8BCB}">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D5EFB349-4C89-474F-9EAC-D219DB130020}">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20DD19C-E2BB-4856-8F3B-B326F167382D}">
            <x14:dataBar minLength="0" maxLength="100" gradient="0">
              <x14:cfvo type="num">
                <xm:f>-1</xm:f>
              </x14:cfvo>
              <x14:cfvo type="num">
                <xm:f>1</xm:f>
              </x14:cfvo>
              <x14:negativeFillColor rgb="FFFF0000"/>
              <x14:axisColor rgb="FF000000"/>
            </x14:dataBar>
          </x14:cfRule>
          <x14:cfRule type="dataBar" id="{00E77ECB-7446-4A74-88AD-9D31BD802B64}">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A1198560-257C-42C5-A7F7-0F01B5120133}">
            <x14:dataBar minLength="0" maxLength="100" gradient="0">
              <x14:cfvo type="num">
                <xm:f>-1</xm:f>
              </x14:cfvo>
              <x14:cfvo type="num">
                <xm:f>1</xm:f>
              </x14:cfvo>
              <x14:negativeFillColor rgb="FFFF0000"/>
              <x14:axisColor rgb="FF000000"/>
            </x14:dataBar>
          </x14:cfRule>
          <x14:cfRule type="dataBar" id="{5F250784-169B-4F97-BEB4-C87AFCB0CEDD}">
            <x14:dataBar minLength="0" maxLength="100" gradient="0">
              <x14:cfvo type="autoMin"/>
              <x14:cfvo type="autoMax"/>
              <x14:negativeFillColor rgb="FFFF0000"/>
              <x14:axisColor rgb="FF000000"/>
            </x14:dataBar>
          </x14:cfRule>
          <x14:cfRule type="dataBar" id="{D8758B17-22F8-43D7-A82A-515322F33372}">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3EFDA126-CF93-4D8E-AFAA-20DEDB2A3142}">
            <x14:dataBar minLength="0" maxLength="100" gradient="0">
              <x14:cfvo type="num">
                <xm:f>-1</xm:f>
              </x14:cfvo>
              <x14:cfvo type="num">
                <xm:f>1</xm:f>
              </x14:cfvo>
              <x14:negativeFillColor rgb="FFFF0000"/>
              <x14:axisColor rgb="FF000000"/>
            </x14:dataBar>
          </x14:cfRule>
          <x14:cfRule type="dataBar" id="{67190575-AD0B-4233-96DC-A98988A670F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756D23F-9A62-4BD5-9045-60100C6DD53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8E14397-6D28-4BF3-9044-3B4CBD5979BB}">
            <x14:dataBar minLength="0" maxLength="100" gradient="0">
              <x14:cfvo type="num">
                <xm:f>-1</xm:f>
              </x14:cfvo>
              <x14:cfvo type="num">
                <xm:f>1</xm:f>
              </x14:cfvo>
              <x14:negativeFillColor rgb="FFFF0000"/>
              <x14:axisColor rgb="FF000000"/>
            </x14:dataBar>
          </x14:cfRule>
          <x14:cfRule type="dataBar" id="{464EABCA-A063-46E2-B220-3380B7388253}">
            <x14:dataBar minLength="0" maxLength="100" gradient="0">
              <x14:cfvo type="num">
                <xm:f>0</xm:f>
              </x14:cfvo>
              <x14:cfvo type="num">
                <xm:f>1</xm:f>
              </x14:cfvo>
              <x14:negativeFillColor rgb="FFFF0000"/>
              <x14:axisColor rgb="FF000000"/>
            </x14:dataBar>
          </x14:cfRule>
          <x14:cfRule type="dataBar" id="{E75EA96F-500D-4ABE-A530-FFD56EBBDA7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4BEA024-B22B-4725-BC5B-4327697FA9F6}">
            <x14:dataBar minLength="0" maxLength="100" gradient="0">
              <x14:cfvo type="autoMin"/>
              <x14:cfvo type="autoMax"/>
              <x14:negativeFillColor rgb="FFFF0000"/>
              <x14:axisColor rgb="FF000000"/>
            </x14:dataBar>
          </x14:cfRule>
          <x14:cfRule type="dataBar" id="{E38FC890-CE78-4655-AB68-51258B9D051E}">
            <x14:dataBar minLength="0" maxLength="100" gradient="0">
              <x14:cfvo type="num">
                <xm:f>-1</xm:f>
              </x14:cfvo>
              <x14:cfvo type="num">
                <xm:f>1</xm:f>
              </x14:cfvo>
              <x14:negativeFillColor rgb="FFFF0000"/>
              <x14:axisColor rgb="FF000000"/>
            </x14:dataBar>
          </x14:cfRule>
          <x14:cfRule type="dataBar" id="{26358FFA-6EF1-45D3-B34D-0227CCF7ECD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60E8457-A1D8-483D-A560-819727065D04}">
            <x14:dataBar minLength="0" maxLength="100" gradient="0">
              <x14:cfvo type="autoMin"/>
              <x14:cfvo type="autoMax"/>
              <x14:negativeFillColor rgb="FFFF0000"/>
              <x14:axisColor rgb="FF000000"/>
            </x14:dataBar>
          </x14:cfRule>
          <x14:cfRule type="dataBar" id="{911B463A-3E74-4845-8577-8C34A8E834CF}">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43F8A34E-2370-41ED-B0BA-6A7BE8F1E3E1}">
            <x14:dataBar minLength="0" maxLength="100" gradient="0">
              <x14:cfvo type="num">
                <xm:f>-1</xm:f>
              </x14:cfvo>
              <x14:cfvo type="num">
                <xm:f>1</xm:f>
              </x14:cfvo>
              <x14:negativeFillColor rgb="FFFF0000"/>
              <x14:axisColor rgb="FF000000"/>
            </x14:dataBar>
          </x14:cfRule>
          <x14:cfRule type="dataBar" id="{54EE8ECE-5748-4178-ACB9-AFAF5AE4ED69}">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298CB7F6-3F4A-41ED-A536-1AAD9542863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490B6E7-5F6C-4CB8-B448-07BF63284B55}">
            <x14:dataBar minLength="0" maxLength="100" gradient="0">
              <x14:cfvo type="autoMin"/>
              <x14:cfvo type="autoMax"/>
              <x14:negativeFillColor rgb="FFFF0000"/>
              <x14:axisColor rgb="FF000000"/>
            </x14:dataBar>
          </x14:cfRule>
          <x14:cfRule type="dataBar" id="{89C2B2B4-E26B-45B1-B56E-FF7D5775DFBE}">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EF2F27A7-175A-4A82-8DC3-85B9A9C589B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4DEE6045-063C-4783-A3E4-E3D9164CA937}">
            <x14:dataBar minLength="0" maxLength="100" gradient="0">
              <x14:cfvo type="num">
                <xm:f>0</xm:f>
              </x14:cfvo>
              <x14:cfvo type="num">
                <xm:f>1</xm:f>
              </x14:cfvo>
              <x14:negativeFillColor rgb="FFFF0000"/>
              <x14:axisColor rgb="FF000000"/>
            </x14:dataBar>
          </x14:cfRule>
          <x14:cfRule type="dataBar" id="{6C3E25D0-A7AB-47A6-AB7A-BA85D0EE039E}">
            <x14:dataBar minLength="0" maxLength="100" gradient="0">
              <x14:cfvo type="num">
                <xm:f>-1</xm:f>
              </x14:cfvo>
              <x14:cfvo type="num">
                <xm:f>1</xm:f>
              </x14:cfvo>
              <x14:negativeFillColor rgb="FFFF0000"/>
              <x14:axisColor rgb="FF000000"/>
            </x14:dataBar>
          </x14:cfRule>
          <x14:cfRule type="dataBar" id="{1CCBD709-7DFC-4692-80D0-31884F2FA6E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E2393B8-2609-4B88-94BA-FBA63B9D8A9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CE8D802-7899-4FCF-90C4-5C2CE6439B2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3997248-CB98-4168-93E7-F41735F37B8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E95550B9-29D7-432E-9C3B-80F8613D002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8049376A-51EE-4A90-9738-B8CAF1209FF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80093B2-993B-4843-8205-CCD38E0C237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076FED3-84BF-4DB6-BA23-B0F26A13A48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084C019-3CF7-47C4-BE55-438CB5B50166}">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B3D8A39-C937-4ED6-8E43-0E311344690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943B2DC2-FD40-491E-89E8-21CED8247728}">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499562EA-0E00-46BA-B3F1-E25AA32BE39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45C431F-53B4-4FE1-81A1-2495AEEEFB1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907B3A7-91D7-4B57-97E0-5207F651CBA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A5596321-480F-4EDA-A732-A744255F603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2850DA2-D91B-458E-9535-FECCD7413E1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B1D39BB-F534-4F8B-AD61-1804E9EBD77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46D46AF-426B-447C-BABB-3BD2346D726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C5E5812B-2EBC-48F8-BDCB-7F8E61B283E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CEF24A3-73D8-4F47-A2E9-DC4D92708CA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43CC48C-C0D4-44CE-AE07-2943BC2C788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F9B641D-510C-49FD-8F5B-C950845B195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1B9F010-AD66-474B-9E76-66FC255245C6}">
            <x14:dataBar minLength="0" maxLength="100" gradient="0">
              <x14:cfvo type="autoMin"/>
              <x14:cfvo type="autoMax"/>
              <x14:negativeFillColor rgb="FFFF0000"/>
              <x14:axisColor rgb="FF000000"/>
            </x14:dataBar>
          </x14:cfRule>
          <x14:cfRule type="dataBar" id="{3954D9E9-1099-49F8-9BBD-48A0DEC7D433}">
            <x14:dataBar minLength="0" maxLength="100" gradient="0">
              <x14:cfvo type="num">
                <xm:f>-1</xm:f>
              </x14:cfvo>
              <x14:cfvo type="num">
                <xm:f>1</xm:f>
              </x14:cfvo>
              <x14:negativeFillColor rgb="FFFF0000"/>
              <x14:axisColor rgb="FF000000"/>
            </x14:dataBar>
          </x14:cfRule>
          <x14:cfRule type="dataBar" id="{A0D259D8-15DB-49EF-8A5B-BCFD725B6AF4}">
            <x14:dataBar minLength="0" maxLength="100" gradient="0">
              <x14:cfvo type="autoMin"/>
              <x14:cfvo type="autoMax"/>
              <x14:negativeFillColor rgb="FFFF0000"/>
              <x14:axisColor rgb="FF000000"/>
            </x14:dataBar>
          </x14:cfRule>
          <x14:cfRule type="dataBar" id="{24177857-9FA8-4D3B-BBB6-E4A6C4BD5492}">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0CD71E27-895D-4AD5-85FE-9A0B95CF47F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FD273B0-3990-4EBF-A963-4ADCB8937ED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D65D899-45A5-4408-91E7-1A1D5BC45091}">
            <x14:dataBar minLength="0" maxLength="100" gradient="0">
              <x14:cfvo type="num">
                <xm:f>0</xm:f>
              </x14:cfvo>
              <x14:cfvo type="num">
                <xm:f>1</xm:f>
              </x14:cfvo>
              <x14:negativeFillColor rgb="FFFF0000"/>
              <x14:axisColor rgb="FF000000"/>
            </x14:dataBar>
          </x14:cfRule>
          <x14:cfRule type="dataBar" id="{81817D98-D14A-4FB5-860C-2F71A807B71C}">
            <x14:dataBar minLength="0" maxLength="100" gradient="0">
              <x14:cfvo type="autoMin"/>
              <x14:cfvo type="autoMax"/>
              <x14:negativeFillColor rgb="FFFF0000"/>
              <x14:axisColor rgb="FF000000"/>
            </x14:dataBar>
          </x14:cfRule>
          <x14:cfRule type="dataBar" id="{CD3DE5F2-B6C4-436D-9826-B1BE92066F16}">
            <x14:dataBar minLength="0" maxLength="100" gradient="0">
              <x14:cfvo type="num">
                <xm:f>-1</xm:f>
              </x14:cfvo>
              <x14:cfvo type="num">
                <xm:f>1</xm:f>
              </x14:cfvo>
              <x14:negativeFillColor rgb="FFFF0000"/>
              <x14:axisColor rgb="FF000000"/>
            </x14:dataBar>
          </x14:cfRule>
          <x14:cfRule type="dataBar" id="{FA56D750-B105-472F-BC37-91EF46C3E49D}">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2030A2AE-C264-4C03-9469-5A59651097F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CE8AC9F-1FDB-44C2-AA6C-79259AD77C4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F73EAD6-F6F6-4357-9BF0-A81C550B372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3EE21CA-49B5-4BB3-9D40-E2ACAF662EBA}">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7D5AE2D-CB86-49AB-9583-ECE7C97F4377}">
            <x14:dataBar minLength="0" maxLength="100" gradient="0">
              <x14:cfvo type="autoMin"/>
              <x14:cfvo type="autoMax"/>
              <x14:negativeFillColor rgb="FFFF0000"/>
              <x14:axisColor rgb="FF000000"/>
            </x14:dataBar>
          </x14:cfRule>
          <x14:cfRule type="dataBar" id="{14FE2D81-FD42-4E51-81A8-6BD13CDA41CE}">
            <x14:dataBar minLength="0" maxLength="100" gradient="0">
              <x14:cfvo type="num">
                <xm:f>-1</xm:f>
              </x14:cfvo>
              <x14:cfvo type="num">
                <xm:f>1</xm:f>
              </x14:cfvo>
              <x14:negativeFillColor rgb="FFFF0000"/>
              <x14:axisColor rgb="FF000000"/>
            </x14:dataBar>
          </x14:cfRule>
          <x14:cfRule type="dataBar" id="{25D1575A-93BD-4A3A-BC74-B913630B7536}">
            <x14:dataBar minLength="0" maxLength="100" gradient="0">
              <x14:cfvo type="autoMin"/>
              <x14:cfvo type="autoMax"/>
              <x14:negativeFillColor rgb="FFFF0000"/>
              <x14:axisColor rgb="FF000000"/>
            </x14:dataBar>
          </x14:cfRule>
          <x14:cfRule type="dataBar" id="{33F68F13-86D8-47E7-B12F-C2DF428944C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6634996-E1B0-48F8-B6B9-5DA03CC9176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8B74919-595C-4C7B-9D4C-792A67021E8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1D88719-9497-475A-A169-1179625E6A47}">
            <x14:dataBar minLength="0" maxLength="100" gradient="0">
              <x14:cfvo type="num">
                <xm:f>-1</xm:f>
              </x14:cfvo>
              <x14:cfvo type="num">
                <xm:f>1</xm:f>
              </x14:cfvo>
              <x14:negativeFillColor rgb="FFFF0000"/>
              <x14:axisColor rgb="FF000000"/>
            </x14:dataBar>
          </x14:cfRule>
          <x14:cfRule type="dataBar" id="{4490F32D-C204-4FD1-931C-CBA350A9C42A}">
            <x14:dataBar minLength="0" maxLength="100" gradient="0">
              <x14:cfvo type="autoMin"/>
              <x14:cfvo type="autoMax"/>
              <x14:negativeFillColor rgb="FFFF0000"/>
              <x14:axisColor rgb="FF000000"/>
            </x14:dataBar>
          </x14:cfRule>
          <x14:cfRule type="dataBar" id="{DDFC519B-6336-4B8F-A742-9E7990CA6B77}">
            <x14:dataBar minLength="0" maxLength="100" gradient="0">
              <x14:cfvo type="num">
                <xm:f>-1</xm:f>
              </x14:cfvo>
              <x14:cfvo type="num">
                <xm:f>1</xm:f>
              </x14:cfvo>
              <x14:negativeFillColor rgb="FFFF0000"/>
              <x14:axisColor rgb="FF000000"/>
            </x14:dataBar>
          </x14:cfRule>
          <x14:cfRule type="dataBar" id="{4EB52B30-1739-4BDD-A936-0A700325B25D}">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B1BD831-6D73-482D-B48B-B9698CD0C0E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D428A04-4FB3-436D-8ACD-590B6E712613}">
            <x14:dataBar minLength="0" maxLength="100" gradient="0">
              <x14:cfvo type="num">
                <xm:f>-1</xm:f>
              </x14:cfvo>
              <x14:cfvo type="num">
                <xm:f>1</xm:f>
              </x14:cfvo>
              <x14:negativeFillColor rgb="FFFF0000"/>
              <x14:axisColor rgb="FF000000"/>
            </x14:dataBar>
          </x14:cfRule>
          <x14:cfRule type="dataBar" id="{8829086B-FD7D-4DAB-BE4D-D6730D142754}">
            <x14:dataBar minLength="0" maxLength="100" gradient="0">
              <x14:cfvo type="autoMin"/>
              <x14:cfvo type="autoMax"/>
              <x14:negativeFillColor rgb="FFFF0000"/>
              <x14:axisColor rgb="FF000000"/>
            </x14:dataBar>
          </x14:cfRule>
          <x14:cfRule type="dataBar" id="{1CB57616-3D50-4A0A-8510-FAE1B1B81EE1}">
            <x14:dataBar minLength="0" maxLength="100" gradient="0">
              <x14:cfvo type="autoMin"/>
              <x14:cfvo type="autoMax"/>
              <x14:negativeFillColor rgb="FFFF0000"/>
              <x14:axisColor rgb="FF000000"/>
            </x14:dataBar>
          </x14:cfRule>
          <x14:cfRule type="dataBar" id="{6EAB020A-65BB-413E-8AA1-994F1C6A7BF9}">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2E6D810C-8270-48D8-89B9-0ED0A99990AB}">
            <x14:dataBar minLength="0" maxLength="100" gradient="0">
              <x14:cfvo type="autoMin"/>
              <x14:cfvo type="autoMax"/>
              <x14:negativeFillColor rgb="FFFF0000"/>
              <x14:axisColor rgb="FF000000"/>
            </x14:dataBar>
          </x14:cfRule>
          <x14:cfRule type="dataBar" id="{497D8FFE-2407-4C52-84F0-D514BADC920A}">
            <x14:dataBar minLength="0" maxLength="100" gradient="0">
              <x14:cfvo type="autoMin"/>
              <x14:cfvo type="autoMax"/>
              <x14:negativeFillColor rgb="FFFF0000"/>
              <x14:axisColor rgb="FF000000"/>
            </x14:dataBar>
          </x14:cfRule>
          <x14:cfRule type="dataBar" id="{5F8E2C1F-85A5-4E5F-9063-A75DB4343484}">
            <x14:dataBar minLength="0" maxLength="100" gradient="0">
              <x14:cfvo type="num">
                <xm:f>-1</xm:f>
              </x14:cfvo>
              <x14:cfvo type="num">
                <xm:f>1</xm:f>
              </x14:cfvo>
              <x14:negativeFillColor rgb="FFFF0000"/>
              <x14:axisColor rgb="FF000000"/>
            </x14:dataBar>
          </x14:cfRule>
          <x14:cfRule type="dataBar" id="{6E5F8419-FCB1-4480-B1CE-B41DEE3FFFBB}">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1B55E622-012B-4986-8336-5E29D5B13BC9}">
            <x14:dataBar minLength="0" maxLength="100" gradient="0">
              <x14:cfvo type="num">
                <xm:f>0</xm:f>
              </x14:cfvo>
              <x14:cfvo type="num">
                <xm:f>1</xm:f>
              </x14:cfvo>
              <x14:negativeFillColor rgb="FFFF0000"/>
              <x14:axisColor rgb="FF000000"/>
            </x14:dataBar>
          </x14:cfRule>
          <x14:cfRule type="dataBar" id="{7617A240-E9B9-4C53-A701-2E83389BBCDB}">
            <x14:dataBar minLength="0" maxLength="100" gradient="0">
              <x14:cfvo type="num">
                <xm:f>-1</xm:f>
              </x14:cfvo>
              <x14:cfvo type="num">
                <xm:f>1</xm:f>
              </x14:cfvo>
              <x14:negativeFillColor rgb="FFFF0000"/>
              <x14:axisColor rgb="FF000000"/>
            </x14:dataBar>
          </x14:cfRule>
          <x14:cfRule type="dataBar" id="{52452D7F-1396-4193-8213-402EAAB5DADA}">
            <x14:dataBar minLength="0" maxLength="100" gradient="0">
              <x14:cfvo type="autoMin"/>
              <x14:cfvo type="autoMax"/>
              <x14:negativeFillColor rgb="FFFF0000"/>
              <x14:axisColor rgb="FF000000"/>
            </x14:dataBar>
          </x14:cfRule>
          <x14:cfRule type="dataBar" id="{5049577E-9C38-4CFF-A472-AF6D224815E6}">
            <x14:dataBar minLength="0" maxLength="100" gradient="0">
              <x14:cfvo type="autoMin"/>
              <x14:cfvo type="autoMax"/>
              <x14:negativeFillColor rgb="FFFF0000"/>
              <x14:axisColor rgb="FF000000"/>
            </x14:dataBar>
          </x14:cfRule>
          <x14:cfRule type="dataBar" id="{B4981847-6541-44B9-A0BB-759885466969}">
            <x14:dataBar minLength="0" maxLength="100" gradient="0">
              <x14:cfvo type="num">
                <xm:f>-1</xm:f>
              </x14:cfvo>
              <x14:cfvo type="num">
                <xm:f>1</xm:f>
              </x14:cfvo>
              <x14:negativeFillColor rgb="FFFF0000"/>
              <x14:axisColor rgb="FF000000"/>
            </x14:dataBar>
          </x14:cfRule>
          <x14:cfRule type="dataBar" id="{2725903C-4508-40B0-99CF-69202667535F}">
            <x14:dataBar minLength="0" maxLength="100" gradient="0">
              <x14:cfvo type="autoMin"/>
              <x14:cfvo type="autoMax"/>
              <x14:negativeFillColor rgb="FFFF0000"/>
              <x14:axisColor rgb="FF000000"/>
            </x14:dataBar>
          </x14:cfRule>
          <x14:cfRule type="dataBar" id="{E8FFA57B-C3D4-4163-80AF-2F0A86D3D5E9}">
            <x14:dataBar minLength="0" maxLength="100" gradient="0">
              <x14:cfvo type="autoMin"/>
              <x14:cfvo type="autoMax"/>
              <x14:negativeFillColor rgb="FFFF0000"/>
              <x14:axisColor rgb="FF000000"/>
            </x14:dataBar>
          </x14:cfRule>
          <x14:cfRule type="dataBar" id="{40E849EA-AFD5-4953-86DB-F9385A1E4BD3}">
            <x14:dataBar minLength="0" maxLength="100" gradient="0">
              <x14:cfvo type="num">
                <xm:f>-1</xm:f>
              </x14:cfvo>
              <x14:cfvo type="num">
                <xm:f>1</xm:f>
              </x14:cfvo>
              <x14:negativeFillColor rgb="FFFF0000"/>
              <x14:axisColor rgb="FF000000"/>
            </x14:dataBar>
          </x14:cfRule>
          <x14:cfRule type="dataBar" id="{40CD4991-4C80-401B-A19A-12377BC81859}">
            <x14:dataBar minLength="0" maxLength="100" gradient="0">
              <x14:cfvo type="num">
                <xm:f>-1</xm:f>
              </x14:cfvo>
              <x14:cfvo type="num">
                <xm:f>1</xm:f>
              </x14:cfvo>
              <x14:negativeFillColor rgb="FFFF0000"/>
              <x14:axisColor rgb="FF000000"/>
            </x14:dataBar>
          </x14:cfRule>
          <x14:cfRule type="dataBar" id="{5AFF3A0C-629A-4436-9642-DB061D255448}">
            <x14:dataBar minLength="0" maxLength="100" gradient="0">
              <x14:cfvo type="autoMin"/>
              <x14:cfvo type="autoMax"/>
              <x14:negativeFillColor rgb="FFFF0000"/>
              <x14:axisColor rgb="FF000000"/>
            </x14:dataBar>
          </x14:cfRule>
          <x14:cfRule type="dataBar" id="{6DFE0B64-B86E-4A2E-8B68-1B785F24AA55}">
            <x14:dataBar minLength="0" maxLength="100" gradient="0">
              <x14:cfvo type="autoMin"/>
              <x14:cfvo type="autoMax"/>
              <x14:negativeFillColor rgb="FFFF0000"/>
              <x14:axisColor rgb="FF000000"/>
            </x14:dataBar>
          </x14:cfRule>
          <x14:cfRule type="dataBar" id="{C084620D-3708-43EA-B010-59D76386C9A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78D2C863-192B-4424-8991-5D734C67AB90}">
            <x14:dataBar minLength="0" maxLength="100" gradient="0">
              <x14:cfvo type="autoMin"/>
              <x14:cfvo type="autoMax"/>
              <x14:negativeFillColor rgb="FFFF0000"/>
              <x14:axisColor rgb="FF000000"/>
            </x14:dataBar>
          </x14:cfRule>
          <x14:cfRule type="dataBar" id="{C7702F22-ECC2-44AA-A11F-673C80FC6266}">
            <x14:dataBar minLength="0" maxLength="100" gradient="0">
              <x14:cfvo type="autoMin"/>
              <x14:cfvo type="autoMax"/>
              <x14:negativeFillColor rgb="FFFF0000"/>
              <x14:axisColor rgb="FF000000"/>
            </x14:dataBar>
          </x14:cfRule>
          <x14:cfRule type="dataBar" id="{8AA46631-34DC-47A5-8478-67A1CC580D18}">
            <x14:dataBar minLength="0" maxLength="100" gradient="0">
              <x14:cfvo type="num">
                <xm:f>-1</xm:f>
              </x14:cfvo>
              <x14:cfvo type="num">
                <xm:f>1</xm:f>
              </x14:cfvo>
              <x14:negativeFillColor rgb="FFFF0000"/>
              <x14:axisColor rgb="FF000000"/>
            </x14:dataBar>
          </x14:cfRule>
          <x14:cfRule type="dataBar" id="{0D42ECA7-F472-4445-8A88-FF15B13D542B}">
            <x14:dataBar minLength="0" maxLength="100" gradient="0">
              <x14:cfvo type="num">
                <xm:f>0</xm:f>
              </x14:cfvo>
              <x14:cfvo type="num">
                <xm:f>1</xm:f>
              </x14:cfvo>
              <x14:negativeFillColor rgb="FFFF0000"/>
              <x14:axisColor rgb="FF000000"/>
            </x14:dataBar>
          </x14:cfRule>
          <x14:cfRule type="dataBar" id="{692B88A8-483C-4AC9-82DB-F1360259E628}">
            <x14:dataBar minLength="0" maxLength="100" gradient="0">
              <x14:cfvo type="num">
                <xm:f>-1</xm:f>
              </x14:cfvo>
              <x14:cfvo type="num">
                <xm:f>1</xm:f>
              </x14:cfvo>
              <x14:negativeFillColor rgb="FFFF0000"/>
              <x14:axisColor rgb="FF000000"/>
            </x14:dataBar>
          </x14:cfRule>
          <x14:cfRule type="dataBar" id="{DB471A8A-3A66-455B-B882-E5F7B7927667}">
            <x14:dataBar minLength="0" maxLength="100" gradient="0">
              <x14:cfvo type="autoMin"/>
              <x14:cfvo type="autoMax"/>
              <x14:negativeFillColor rgb="FFFF0000"/>
              <x14:axisColor rgb="FF000000"/>
            </x14:dataBar>
          </x14:cfRule>
          <x14:cfRule type="dataBar" id="{FA6D0B4E-B6A0-424F-A26D-FEEACA5901E5}">
            <x14:dataBar minLength="0" maxLength="100" gradient="0">
              <x14:cfvo type="autoMin"/>
              <x14:cfvo type="autoMax"/>
              <x14:negativeFillColor rgb="FFFF0000"/>
              <x14:axisColor rgb="FF000000"/>
            </x14:dataBar>
          </x14:cfRule>
          <x14:cfRule type="dataBar" id="{6D559573-609B-4935-8D0A-1F1CBCED9C22}">
            <x14:dataBar minLength="0" maxLength="100" gradient="0">
              <x14:cfvo type="num">
                <xm:f>-1</xm:f>
              </x14:cfvo>
              <x14:cfvo type="num">
                <xm:f>1</xm:f>
              </x14:cfvo>
              <x14:negativeFillColor rgb="FFFF0000"/>
              <x14:axisColor rgb="FF000000"/>
            </x14:dataBar>
          </x14:cfRule>
          <x14:cfRule type="dataBar" id="{6AD55732-E802-4B0A-9245-37078A0CFB0B}">
            <x14:dataBar minLength="0" maxLength="100" gradient="0">
              <x14:cfvo type="autoMin"/>
              <x14:cfvo type="autoMax"/>
              <x14:negativeFillColor rgb="FFFF0000"/>
              <x14:axisColor rgb="FF000000"/>
            </x14:dataBar>
          </x14:cfRule>
          <x14:cfRule type="dataBar" id="{0C3F194D-BABD-4225-883C-F7C544B75A58}">
            <x14:dataBar minLength="0" maxLength="100" gradient="0">
              <x14:cfvo type="num">
                <xm:f>-1</xm:f>
              </x14:cfvo>
              <x14:cfvo type="num">
                <xm:f>1</xm:f>
              </x14:cfvo>
              <x14:negativeFillColor rgb="FFFF0000"/>
              <x14:axisColor rgb="FF000000"/>
            </x14:dataBar>
          </x14:cfRule>
          <x14:cfRule type="dataBar" id="{6BD1912A-90E8-4942-9C72-70A49B6A5626}">
            <x14:dataBar minLength="0" maxLength="100" gradient="0">
              <x14:cfvo type="autoMin"/>
              <x14:cfvo type="autoMax"/>
              <x14:negativeFillColor rgb="FFFF0000"/>
              <x14:axisColor rgb="FF000000"/>
            </x14:dataBar>
          </x14:cfRule>
          <x14:cfRule type="dataBar" id="{B005B0CA-41E4-4C58-8445-08646B1C3BB7}">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5D9DF185-FF4E-47E8-80B0-AAEAFFE1F6F2}">
            <x14:dataBar minLength="0" maxLength="100" gradient="0">
              <x14:cfvo type="autoMin"/>
              <x14:cfvo type="autoMax"/>
              <x14:negativeFillColor rgb="FFFF0000"/>
              <x14:axisColor rgb="FF000000"/>
            </x14:dataBar>
          </x14:cfRule>
          <x14:cfRule type="dataBar" id="{3FCBF50F-DE1C-4FF7-A5C3-8AE370743B20}">
            <x14:dataBar minLength="0" maxLength="100" gradient="0">
              <x14:cfvo type="autoMin"/>
              <x14:cfvo type="autoMax"/>
              <x14:negativeFillColor rgb="FFFF0000"/>
              <x14:axisColor rgb="FF000000"/>
            </x14:dataBar>
          </x14:cfRule>
          <x14:cfRule type="dataBar" id="{D6FA9C04-6A3C-41A0-93AC-F29ED423A270}">
            <x14:dataBar minLength="0" maxLength="100" gradient="0">
              <x14:cfvo type="num">
                <xm:f>-1</xm:f>
              </x14:cfvo>
              <x14:cfvo type="num">
                <xm:f>1</xm:f>
              </x14:cfvo>
              <x14:negativeFillColor rgb="FFFF0000"/>
              <x14:axisColor rgb="FF000000"/>
            </x14:dataBar>
          </x14:cfRule>
          <x14:cfRule type="dataBar" id="{E5C2AA54-E9EA-4A25-88B8-F19EF4D0CAFC}">
            <x14:dataBar minLength="0" maxLength="100" gradient="0">
              <x14:cfvo type="num">
                <xm:f>-1</xm:f>
              </x14:cfvo>
              <x14:cfvo type="num">
                <xm:f>1</xm:f>
              </x14:cfvo>
              <x14:negativeFillColor rgb="FFFF0000"/>
              <x14:axisColor rgb="FF000000"/>
            </x14:dataBar>
          </x14:cfRule>
          <x14:cfRule type="dataBar" id="{B2CD17C3-88F6-4491-AF7B-FCEA8DD86648}">
            <x14:dataBar minLength="0" maxLength="100" gradient="0">
              <x14:cfvo type="autoMin"/>
              <x14:cfvo type="autoMax"/>
              <x14:negativeFillColor rgb="FFFF0000"/>
              <x14:axisColor rgb="FF000000"/>
            </x14:dataBar>
          </x14:cfRule>
          <x14:cfRule type="dataBar" id="{2DD84FB8-7077-4CBF-8B73-1E8E7040C830}">
            <x14:dataBar minLength="0" maxLength="100" gradient="0">
              <x14:cfvo type="autoMin"/>
              <x14:cfvo type="autoMax"/>
              <x14:negativeFillColor rgb="FFFF0000"/>
              <x14:axisColor rgb="FF000000"/>
            </x14:dataBar>
          </x14:cfRule>
          <x14:cfRule type="dataBar" id="{7847D95C-814A-43B9-8D36-17935EB0B576}">
            <x14:dataBar minLength="0" maxLength="100" gradient="0">
              <x14:cfvo type="autoMin"/>
              <x14:cfvo type="autoMax"/>
              <x14:negativeFillColor rgb="FFFF0000"/>
              <x14:axisColor rgb="FF000000"/>
            </x14:dataBar>
          </x14:cfRule>
          <x14:cfRule type="dataBar" id="{D7872167-4AFC-4B66-9150-19D09E66A854}">
            <x14:dataBar minLength="0" maxLength="100" gradient="0">
              <x14:cfvo type="num">
                <xm:f>-1</xm:f>
              </x14:cfvo>
              <x14:cfvo type="num">
                <xm:f>1</xm:f>
              </x14:cfvo>
              <x14:negativeFillColor rgb="FFFF0000"/>
              <x14:axisColor rgb="FF000000"/>
            </x14:dataBar>
          </x14:cfRule>
          <x14:cfRule type="dataBar" id="{27200C66-F5D5-40B4-8486-0D4645A66083}">
            <x14:dataBar minLength="0" maxLength="100" gradient="0">
              <x14:cfvo type="num">
                <xm:f>0</xm:f>
              </x14:cfvo>
              <x14:cfvo type="num">
                <xm:f>1</xm:f>
              </x14:cfvo>
              <x14:negativeFillColor rgb="FFFF0000"/>
              <x14:axisColor rgb="FF000000"/>
            </x14:dataBar>
          </x14:cfRule>
          <x14:cfRule type="dataBar" id="{163E27E7-2D93-4B32-B530-B095A0CD2FD5}">
            <x14:dataBar minLength="0" maxLength="100" gradient="0">
              <x14:cfvo type="num">
                <xm:f>-1</xm:f>
              </x14:cfvo>
              <x14:cfvo type="num">
                <xm:f>1</xm:f>
              </x14:cfvo>
              <x14:negativeFillColor rgb="FFFF0000"/>
              <x14:axisColor rgb="FF000000"/>
            </x14:dataBar>
          </x14:cfRule>
          <x14:cfRule type="dataBar" id="{16F4F64F-5989-432F-86FC-BEC702EB09F1}">
            <x14:dataBar minLength="0" maxLength="100" gradient="0">
              <x14:cfvo type="autoMin"/>
              <x14:cfvo type="autoMax"/>
              <x14:negativeFillColor rgb="FFFF0000"/>
              <x14:axisColor rgb="FF000000"/>
            </x14:dataBar>
          </x14:cfRule>
          <x14:cfRule type="dataBar" id="{ACDF8B14-9740-433E-8F6E-89CE40A69D7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43CB183C-65BE-4422-87D1-CC29822448B6}">
            <x14:dataBar minLength="0" maxLength="100" gradient="0">
              <x14:cfvo type="num">
                <xm:f>0</xm:f>
              </x14:cfvo>
              <x14:cfvo type="num">
                <xm:f>1</xm:f>
              </x14:cfvo>
              <x14:negativeFillColor rgb="FFFF0000"/>
              <x14:axisColor rgb="FF000000"/>
            </x14:dataBar>
          </x14:cfRule>
          <x14:cfRule type="dataBar" id="{9B8E0D2F-0F68-4441-8F2D-803A7C4D1430}">
            <x14:dataBar minLength="0" maxLength="100" gradient="0">
              <x14:cfvo type="autoMin"/>
              <x14:cfvo type="autoMax"/>
              <x14:negativeFillColor rgb="FFFF0000"/>
              <x14:axisColor rgb="FF000000"/>
            </x14:dataBar>
          </x14:cfRule>
          <x14:cfRule type="dataBar" id="{663C5051-69D8-4BFD-A24C-C6C15E5B71E3}">
            <x14:dataBar minLength="0" maxLength="100" gradient="0">
              <x14:cfvo type="num">
                <xm:f>-1</xm:f>
              </x14:cfvo>
              <x14:cfvo type="num">
                <xm:f>1</xm:f>
              </x14:cfvo>
              <x14:negativeFillColor rgb="FFFF0000"/>
              <x14:axisColor rgb="FF000000"/>
            </x14:dataBar>
          </x14:cfRule>
          <x14:cfRule type="dataBar" id="{874D4237-E54C-42DE-9DA6-6180F3DB3F95}">
            <x14:dataBar minLength="0" maxLength="100" gradient="0">
              <x14:cfvo type="autoMin"/>
              <x14:cfvo type="autoMax"/>
              <x14:negativeFillColor rgb="FFFF0000"/>
              <x14:axisColor rgb="FF000000"/>
            </x14:dataBar>
          </x14:cfRule>
          <x14:cfRule type="dataBar" id="{E4BD9B6A-A31B-4375-A9DD-6749E4EF6010}">
            <x14:dataBar minLength="0" maxLength="100" gradient="0">
              <x14:cfvo type="num">
                <xm:f>-1</xm:f>
              </x14:cfvo>
              <x14:cfvo type="num">
                <xm:f>1</xm:f>
              </x14:cfvo>
              <x14:negativeFillColor rgb="FFFF0000"/>
              <x14:axisColor rgb="FF000000"/>
            </x14:dataBar>
          </x14:cfRule>
          <x14:cfRule type="dataBar" id="{51F4D3F1-8DBE-4542-9DA1-785EC2A1A012}">
            <x14:dataBar minLength="0" maxLength="100" gradient="0">
              <x14:cfvo type="num">
                <xm:f>-1</xm:f>
              </x14:cfvo>
              <x14:cfvo type="num">
                <xm:f>1</xm:f>
              </x14:cfvo>
              <x14:negativeFillColor rgb="FFFF0000"/>
              <x14:axisColor rgb="FF000000"/>
            </x14:dataBar>
          </x14:cfRule>
          <x14:cfRule type="dataBar" id="{34F29046-D37E-42F1-9AD5-6D9DBA50657E}">
            <x14:dataBar minLength="0" maxLength="100" gradient="0">
              <x14:cfvo type="autoMin"/>
              <x14:cfvo type="autoMax"/>
              <x14:negativeFillColor rgb="FFFF0000"/>
              <x14:axisColor rgb="FF000000"/>
            </x14:dataBar>
          </x14:cfRule>
          <x14:cfRule type="dataBar" id="{04581214-7AF3-47EB-91B4-3391D67DF2D9}">
            <x14:dataBar minLength="0" maxLength="100" gradient="0">
              <x14:cfvo type="autoMin"/>
              <x14:cfvo type="autoMax"/>
              <x14:negativeFillColor rgb="FFFF0000"/>
              <x14:axisColor rgb="FF000000"/>
            </x14:dataBar>
          </x14:cfRule>
          <x14:cfRule type="dataBar" id="{89A069B0-A072-4572-952D-91D93196BEA2}">
            <x14:dataBar minLength="0" maxLength="100" gradient="0">
              <x14:cfvo type="num">
                <xm:f>-1</xm:f>
              </x14:cfvo>
              <x14:cfvo type="num">
                <xm:f>1</xm:f>
              </x14:cfvo>
              <x14:negativeFillColor rgb="FFFF0000"/>
              <x14:axisColor rgb="FF000000"/>
            </x14:dataBar>
          </x14:cfRule>
          <x14:cfRule type="dataBar" id="{7E71601E-F48F-465E-AC53-206542A71882}">
            <x14:dataBar minLength="0" maxLength="100" gradient="0">
              <x14:cfvo type="autoMin"/>
              <x14:cfvo type="autoMax"/>
              <x14:negativeFillColor rgb="FFFF0000"/>
              <x14:axisColor rgb="FF000000"/>
            </x14:dataBar>
          </x14:cfRule>
          <x14:cfRule type="dataBar" id="{3BA17A22-48F2-46DF-B1D7-DB7E14D4F892}">
            <x14:dataBar minLength="0" maxLength="100" gradient="0">
              <x14:cfvo type="num">
                <xm:f>-1</xm:f>
              </x14:cfvo>
              <x14:cfvo type="num">
                <xm:f>1</xm:f>
              </x14:cfvo>
              <x14:negativeFillColor rgb="FFFF0000"/>
              <x14:axisColor rgb="FF000000"/>
            </x14:dataBar>
          </x14:cfRule>
          <x14:cfRule type="dataBar" id="{12F1328C-633C-430B-B504-A4962FFA13DA}">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C92D7353-0F1D-413C-B0A0-E4A8D80F25B6}">
            <x14:dataBar minLength="0" maxLength="100" gradient="0">
              <x14:cfvo type="autoMin"/>
              <x14:cfvo type="autoMax"/>
              <x14:negativeFillColor rgb="FFFF0000"/>
              <x14:axisColor rgb="FF000000"/>
            </x14:dataBar>
          </x14:cfRule>
          <x14:cfRule type="dataBar" id="{9C89D710-DD6B-4541-8CD6-AEE7798D798B}">
            <x14:dataBar minLength="0" maxLength="100" gradient="0">
              <x14:cfvo type="autoMin"/>
              <x14:cfvo type="autoMax"/>
              <x14:negativeFillColor rgb="FFFF0000"/>
              <x14:axisColor rgb="FF000000"/>
            </x14:dataBar>
          </x14:cfRule>
          <x14:cfRule type="dataBar" id="{58BDA54E-C05D-4A4D-BE51-CBF092A07B3C}">
            <x14:dataBar minLength="0" maxLength="100" gradient="0">
              <x14:cfvo type="num">
                <xm:f>0</xm:f>
              </x14:cfvo>
              <x14:cfvo type="num">
                <xm:f>1</xm:f>
              </x14:cfvo>
              <x14:negativeFillColor rgb="FFFF0000"/>
              <x14:axisColor rgb="FF000000"/>
            </x14:dataBar>
          </x14:cfRule>
          <x14:cfRule type="dataBar" id="{F6C41188-CC05-42EA-A7B4-2A3149272C95}">
            <x14:dataBar minLength="0" maxLength="100" gradient="0">
              <x14:cfvo type="autoMin"/>
              <x14:cfvo type="autoMax"/>
              <x14:negativeFillColor rgb="FFFF0000"/>
              <x14:axisColor rgb="FF000000"/>
            </x14:dataBar>
          </x14:cfRule>
          <x14:cfRule type="dataBar" id="{53595862-B6E6-4DEB-B856-1042DF43975F}">
            <x14:dataBar minLength="0" maxLength="100" gradient="0">
              <x14:cfvo type="autoMin"/>
              <x14:cfvo type="autoMax"/>
              <x14:negativeFillColor rgb="FFFF0000"/>
              <x14:axisColor rgb="FF000000"/>
            </x14:dataBar>
          </x14:cfRule>
          <x14:cfRule type="dataBar" id="{A631BC96-EA54-4C63-ABCB-C3A8A1F5A24A}">
            <x14:dataBar minLength="0" maxLength="100" gradient="0">
              <x14:cfvo type="autoMin"/>
              <x14:cfvo type="autoMax"/>
              <x14:negativeFillColor rgb="FFFF0000"/>
              <x14:axisColor rgb="FF000000"/>
            </x14:dataBar>
          </x14:cfRule>
          <x14:cfRule type="dataBar" id="{C5BC71CA-062B-4990-9F2B-3B8CACD75D30}">
            <x14:dataBar minLength="0" maxLength="100" gradient="0">
              <x14:cfvo type="num">
                <xm:f>-1</xm:f>
              </x14:cfvo>
              <x14:cfvo type="num">
                <xm:f>1</xm:f>
              </x14:cfvo>
              <x14:negativeFillColor rgb="FFFF0000"/>
              <x14:axisColor rgb="FF000000"/>
            </x14:dataBar>
          </x14:cfRule>
          <x14:cfRule type="dataBar" id="{BC230167-ED4F-4B4A-B09B-E65A3DA84CFA}">
            <x14:dataBar minLength="0" maxLength="100" gradient="0">
              <x14:cfvo type="num">
                <xm:f>-1</xm:f>
              </x14:cfvo>
              <x14:cfvo type="num">
                <xm:f>1</xm:f>
              </x14:cfvo>
              <x14:negativeFillColor rgb="FFFF0000"/>
              <x14:axisColor rgb="FF000000"/>
            </x14:dataBar>
          </x14:cfRule>
          <x14:cfRule type="dataBar" id="{7DEEEC95-FA87-4949-B05D-C0B60D8577C9}">
            <x14:dataBar minLength="0" maxLength="100" gradient="0">
              <x14:cfvo type="num">
                <xm:f>-1</xm:f>
              </x14:cfvo>
              <x14:cfvo type="num">
                <xm:f>1</xm:f>
              </x14:cfvo>
              <x14:negativeFillColor rgb="FFFF0000"/>
              <x14:axisColor rgb="FF000000"/>
            </x14:dataBar>
          </x14:cfRule>
          <x14:cfRule type="dataBar" id="{5FAFFCD6-65C0-4BCD-8922-8BD0C11CA859}">
            <x14:dataBar minLength="0" maxLength="100" gradient="0">
              <x14:cfvo type="autoMin"/>
              <x14:cfvo type="autoMax"/>
              <x14:negativeFillColor rgb="FFFF0000"/>
              <x14:axisColor rgb="FF000000"/>
            </x14:dataBar>
          </x14:cfRule>
          <x14:cfRule type="dataBar" id="{6290F4FD-77A7-401C-AA1B-A2F7C968C484}">
            <x14:dataBar minLength="0" maxLength="100" gradient="0">
              <x14:cfvo type="num">
                <xm:f>-1</xm:f>
              </x14:cfvo>
              <x14:cfvo type="num">
                <xm:f>1</xm:f>
              </x14:cfvo>
              <x14:negativeFillColor rgb="FFFF0000"/>
              <x14:axisColor rgb="FF000000"/>
            </x14:dataBar>
          </x14:cfRule>
          <x14:cfRule type="dataBar" id="{DFD5CF29-7FB6-416F-9FA2-E4CEC7A47797}">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8EC45187-2EBD-4550-9317-534EF84101AF}">
            <x14:dataBar minLength="0" maxLength="100" gradient="0">
              <x14:cfvo type="autoMin"/>
              <x14:cfvo type="autoMax"/>
              <x14:negativeFillColor rgb="FFFF0000"/>
              <x14:axisColor rgb="FF000000"/>
            </x14:dataBar>
          </x14:cfRule>
          <x14:cfRule type="dataBar" id="{AD8F31FE-7B34-43DB-8C3D-F4903018E38E}">
            <x14:dataBar minLength="0" maxLength="100" gradient="0">
              <x14:cfvo type="num">
                <xm:f>-1</xm:f>
              </x14:cfvo>
              <x14:cfvo type="num">
                <xm:f>1</xm:f>
              </x14:cfvo>
              <x14:negativeFillColor rgb="FFFF0000"/>
              <x14:axisColor rgb="FF000000"/>
            </x14:dataBar>
          </x14:cfRule>
          <x14:cfRule type="dataBar" id="{BD10DC7F-5C42-4951-BAA6-0CDE35EA7AD8}">
            <x14:dataBar minLength="0" maxLength="100" gradient="0">
              <x14:cfvo type="num">
                <xm:f>-1</xm:f>
              </x14:cfvo>
              <x14:cfvo type="num">
                <xm:f>1</xm:f>
              </x14:cfvo>
              <x14:negativeFillColor rgb="FFFF0000"/>
              <x14:axisColor rgb="FF000000"/>
            </x14:dataBar>
          </x14:cfRule>
          <x14:cfRule type="dataBar" id="{E3591B0A-1F7E-4A59-88AA-4E4A932DF5ED}">
            <x14:dataBar minLength="0" maxLength="100" gradient="0">
              <x14:cfvo type="autoMin"/>
              <x14:cfvo type="autoMax"/>
              <x14:negativeFillColor rgb="FFFF0000"/>
              <x14:axisColor rgb="FF000000"/>
            </x14:dataBar>
          </x14:cfRule>
          <x14:cfRule type="dataBar" id="{E1DC26E0-0B41-46B6-A2CF-01C74770F7C5}">
            <x14:dataBar minLength="0" maxLength="100" gradient="0">
              <x14:cfvo type="num">
                <xm:f>-1</xm:f>
              </x14:cfvo>
              <x14:cfvo type="num">
                <xm:f>1</xm:f>
              </x14:cfvo>
              <x14:negativeFillColor rgb="FFFF0000"/>
              <x14:axisColor rgb="FF000000"/>
            </x14:dataBar>
          </x14:cfRule>
          <x14:cfRule type="dataBar" id="{5B3A9D69-A08A-46F0-ACBA-CF68A3041C68}">
            <x14:dataBar minLength="0" maxLength="100" gradient="0">
              <x14:cfvo type="autoMin"/>
              <x14:cfvo type="autoMax"/>
              <x14:negativeFillColor rgb="FFFF0000"/>
              <x14:axisColor rgb="FF000000"/>
            </x14:dataBar>
          </x14:cfRule>
          <x14:cfRule type="dataBar" id="{671383C1-D33E-4904-9BB4-A0715E872990}">
            <x14:dataBar minLength="0" maxLength="100" gradient="0">
              <x14:cfvo type="num">
                <xm:f>-1</xm:f>
              </x14:cfvo>
              <x14:cfvo type="num">
                <xm:f>1</xm:f>
              </x14:cfvo>
              <x14:negativeFillColor rgb="FFFF0000"/>
              <x14:axisColor rgb="FF000000"/>
            </x14:dataBar>
          </x14:cfRule>
          <x14:cfRule type="dataBar" id="{0ACE662E-1FD2-47FF-88DC-C5F257BFD54E}">
            <x14:dataBar minLength="0" maxLength="100" gradient="0">
              <x14:cfvo type="autoMin"/>
              <x14:cfvo type="autoMax"/>
              <x14:negativeFillColor rgb="FFFF0000"/>
              <x14:axisColor rgb="FF000000"/>
            </x14:dataBar>
          </x14:cfRule>
          <x14:cfRule type="dataBar" id="{888E6504-96C5-480A-9191-E7DA631383AA}">
            <x14:dataBar minLength="0" maxLength="100" gradient="0">
              <x14:cfvo type="autoMin"/>
              <x14:cfvo type="autoMax"/>
              <x14:negativeFillColor rgb="FFFF0000"/>
              <x14:axisColor rgb="FF000000"/>
            </x14:dataBar>
          </x14:cfRule>
          <x14:cfRule type="dataBar" id="{AA4FC1F3-3BD6-4039-ADF2-1FFF598F6CED}">
            <x14:dataBar minLength="0" maxLength="100" gradient="0">
              <x14:cfvo type="num">
                <xm:f>-1</xm:f>
              </x14:cfvo>
              <x14:cfvo type="num">
                <xm:f>1</xm:f>
              </x14:cfvo>
              <x14:negativeFillColor rgb="FFFF0000"/>
              <x14:axisColor rgb="FF000000"/>
            </x14:dataBar>
          </x14:cfRule>
          <x14:cfRule type="dataBar" id="{20F89B88-4CA8-4B38-8073-28698194AD8B}">
            <x14:dataBar minLength="0" maxLength="100" gradient="0">
              <x14:cfvo type="num">
                <xm:f>0</xm:f>
              </x14:cfvo>
              <x14:cfvo type="num">
                <xm:f>1</xm:f>
              </x14:cfvo>
              <x14:negativeFillColor rgb="FFFF0000"/>
              <x14:axisColor rgb="FF000000"/>
            </x14:dataBar>
          </x14:cfRule>
          <x14:cfRule type="dataBar" id="{67CA519F-C0E2-4352-8189-3EC1B2A06EA6}">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23F86CCD-9A0B-4A60-80BD-3FF45D8CFC70}">
            <x14:dataBar minLength="0" maxLength="100" gradient="0">
              <x14:cfvo type="num">
                <xm:f>-1</xm:f>
              </x14:cfvo>
              <x14:cfvo type="num">
                <xm:f>1</xm:f>
              </x14:cfvo>
              <x14:negativeFillColor rgb="FFFF0000"/>
              <x14:axisColor rgb="FF000000"/>
            </x14:dataBar>
          </x14:cfRule>
          <x14:cfRule type="dataBar" id="{62686A60-50D5-4003-A742-D2159EF6691D}">
            <x14:dataBar minLength="0" maxLength="100" gradient="0">
              <x14:cfvo type="autoMin"/>
              <x14:cfvo type="autoMax"/>
              <x14:negativeFillColor rgb="FFFF0000"/>
              <x14:axisColor rgb="FF000000"/>
            </x14:dataBar>
          </x14:cfRule>
          <x14:cfRule type="dataBar" id="{C0C74E86-CD20-42F9-8ADA-95758663A672}">
            <x14:dataBar minLength="0" maxLength="100" gradient="0">
              <x14:cfvo type="num">
                <xm:f>0</xm:f>
              </x14:cfvo>
              <x14:cfvo type="num">
                <xm:f>1</xm:f>
              </x14:cfvo>
              <x14:negativeFillColor rgb="FFFF0000"/>
              <x14:axisColor rgb="FF000000"/>
            </x14:dataBar>
          </x14:cfRule>
          <x14:cfRule type="dataBar" id="{9F7905DC-BDF9-4A82-A85A-93955234FE9C}">
            <x14:dataBar minLength="0" maxLength="100" gradient="0">
              <x14:cfvo type="num">
                <xm:f>-1</xm:f>
              </x14:cfvo>
              <x14:cfvo type="num">
                <xm:f>1</xm:f>
              </x14:cfvo>
              <x14:negativeFillColor rgb="FFFF0000"/>
              <x14:axisColor rgb="FF000000"/>
            </x14:dataBar>
          </x14:cfRule>
          <x14:cfRule type="dataBar" id="{B64E09F7-B0D5-4F40-B184-3C379615AF38}">
            <x14:dataBar minLength="0" maxLength="100" gradient="0">
              <x14:cfvo type="autoMin"/>
              <x14:cfvo type="autoMax"/>
              <x14:negativeFillColor rgb="FFFF0000"/>
              <x14:axisColor rgb="FF000000"/>
            </x14:dataBar>
          </x14:cfRule>
          <x14:cfRule type="dataBar" id="{12FEB166-83C1-4DA0-850B-167177FDA4ED}">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20F50561-F51F-4073-BAB8-3DCA47678747}">
            <x14:dataBar minLength="0" maxLength="100" gradient="0">
              <x14:cfvo type="num">
                <xm:f>-1</xm:f>
              </x14:cfvo>
              <x14:cfvo type="num">
                <xm:f>1</xm:f>
              </x14:cfvo>
              <x14:negativeFillColor rgb="FFFF0000"/>
              <x14:axisColor rgb="FF000000"/>
            </x14:dataBar>
          </x14:cfRule>
          <x14:cfRule type="dataBar" id="{791760EE-026B-40BF-8576-12069A7EFF56}">
            <x14:dataBar minLength="0" maxLength="100" gradient="0">
              <x14:cfvo type="num">
                <xm:f>-1</xm:f>
              </x14:cfvo>
              <x14:cfvo type="num">
                <xm:f>1</xm:f>
              </x14:cfvo>
              <x14:negativeFillColor rgb="FFFF0000"/>
              <x14:axisColor rgb="FF000000"/>
            </x14:dataBar>
          </x14:cfRule>
          <x14:cfRule type="dataBar" id="{7F028277-D173-4EDA-A68F-C2612C82312A}">
            <x14:dataBar minLength="0" maxLength="100" gradient="0">
              <x14:cfvo type="autoMin"/>
              <x14:cfvo type="autoMax"/>
              <x14:negativeFillColor rgb="FFFF0000"/>
              <x14:axisColor rgb="FF000000"/>
            </x14:dataBar>
          </x14:cfRule>
          <x14:cfRule type="dataBar" id="{1CEDCC63-F74F-482D-A0E2-975E8C62646D}">
            <x14:dataBar minLength="0" maxLength="100" gradient="0">
              <x14:cfvo type="num">
                <xm:f>-1</xm:f>
              </x14:cfvo>
              <x14:cfvo type="num">
                <xm:f>1</xm:f>
              </x14:cfvo>
              <x14:negativeFillColor rgb="FFFF0000"/>
              <x14:axisColor rgb="FF000000"/>
            </x14:dataBar>
          </x14:cfRule>
          <x14:cfRule type="dataBar" id="{7BF82B1B-9203-4FF2-BD56-AE4E5B29C2C0}">
            <x14:dataBar minLength="0" maxLength="100" gradient="0">
              <x14:cfvo type="autoMin"/>
              <x14:cfvo type="autoMax"/>
              <x14:negativeFillColor rgb="FFFF0000"/>
              <x14:axisColor rgb="FF000000"/>
            </x14:dataBar>
          </x14:cfRule>
          <x14:cfRule type="dataBar" id="{3B6486F4-0E92-43E5-805A-6EC129523709}">
            <x14:dataBar minLength="0" maxLength="100" gradient="0">
              <x14:cfvo type="autoMin"/>
              <x14:cfvo type="autoMax"/>
              <x14:negativeFillColor rgb="FFFF0000"/>
              <x14:axisColor rgb="FF000000"/>
            </x14:dataBar>
          </x14:cfRule>
          <x14:cfRule type="dataBar" id="{BB234D72-8937-47F3-AC2A-E676D63A56FE}">
            <x14:dataBar minLength="0" maxLength="100" gradient="0">
              <x14:cfvo type="num">
                <xm:f>0</xm:f>
              </x14:cfvo>
              <x14:cfvo type="num">
                <xm:f>1</xm:f>
              </x14:cfvo>
              <x14:negativeFillColor rgb="FFFF0000"/>
              <x14:axisColor rgb="FF000000"/>
            </x14:dataBar>
          </x14:cfRule>
          <x14:cfRule type="dataBar" id="{56A0FF24-4A8F-4C47-BB63-FA2E8D149A4B}">
            <x14:dataBar minLength="0" maxLength="100" gradient="0">
              <x14:cfvo type="autoMin"/>
              <x14:cfvo type="autoMax"/>
              <x14:negativeFillColor rgb="FFFF0000"/>
              <x14:axisColor rgb="FF000000"/>
            </x14:dataBar>
          </x14:cfRule>
          <x14:cfRule type="dataBar" id="{0A6E126E-7686-40CF-8D62-2AEA12ACCB8E}">
            <x14:dataBar minLength="0" maxLength="100" gradient="0">
              <x14:cfvo type="autoMin"/>
              <x14:cfvo type="autoMax"/>
              <x14:negativeFillColor rgb="FFFF0000"/>
              <x14:axisColor rgb="FF000000"/>
            </x14:dataBar>
          </x14:cfRule>
          <x14:cfRule type="dataBar" id="{29DC365F-C702-4145-A783-9EAB55C5EE40}">
            <x14:dataBar minLength="0" maxLength="100" gradient="0">
              <x14:cfvo type="num">
                <xm:f>-1</xm:f>
              </x14:cfvo>
              <x14:cfvo type="num">
                <xm:f>1</xm:f>
              </x14:cfvo>
              <x14:negativeFillColor rgb="FFFF0000"/>
              <x14:axisColor rgb="FF000000"/>
            </x14:dataBar>
          </x14:cfRule>
          <x14:cfRule type="dataBar" id="{98046DB8-6FDF-430C-B37A-A9BBF0902ADA}">
            <x14:dataBar minLength="0" maxLength="100" gradient="0">
              <x14:cfvo type="num">
                <xm:f>-1</xm:f>
              </x14:cfvo>
              <x14:cfvo type="num">
                <xm:f>1</xm:f>
              </x14:cfvo>
              <x14:negativeFillColor rgb="FFFF0000"/>
              <x14:axisColor rgb="FF000000"/>
            </x14:dataBar>
          </x14:cfRule>
          <x14:cfRule type="dataBar" id="{C88F34DD-4A97-4556-8CE0-3EF1C0F19E1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242F7D5-7321-4CBE-9F94-35E230DEF25A}">
            <x14:dataBar minLength="0" maxLength="100" gradient="0">
              <x14:cfvo type="autoMin"/>
              <x14:cfvo type="autoMax"/>
              <x14:negativeFillColor rgb="FFFF0000"/>
              <x14:axisColor rgb="FF000000"/>
            </x14:dataBar>
          </x14:cfRule>
          <x14:cfRule type="dataBar" id="{76DCA8CF-8549-4D33-A381-93D048440212}">
            <x14:dataBar minLength="0" maxLength="100" gradient="0">
              <x14:cfvo type="num">
                <xm:f>0</xm:f>
              </x14:cfvo>
              <x14:cfvo type="num">
                <xm:f>1</xm:f>
              </x14:cfvo>
              <x14:negativeFillColor rgb="FFFF0000"/>
              <x14:axisColor rgb="FF000000"/>
            </x14:dataBar>
          </x14:cfRule>
          <x14:cfRule type="dataBar" id="{E300151A-F0CD-426F-9008-881DC80FA668}">
            <x14:dataBar minLength="0" maxLength="100" gradient="0">
              <x14:cfvo type="autoMin"/>
              <x14:cfvo type="autoMax"/>
              <x14:negativeFillColor rgb="FFFF0000"/>
              <x14:axisColor rgb="FF000000"/>
            </x14:dataBar>
          </x14:cfRule>
          <x14:cfRule type="dataBar" id="{B8F7646F-90EF-45D9-9D1E-B8E072108542}">
            <x14:dataBar minLength="0" maxLength="100" gradient="0">
              <x14:cfvo type="num">
                <xm:f>-1</xm:f>
              </x14:cfvo>
              <x14:cfvo type="num">
                <xm:f>1</xm:f>
              </x14:cfvo>
              <x14:negativeFillColor rgb="FFFF0000"/>
              <x14:axisColor rgb="FF000000"/>
            </x14:dataBar>
          </x14:cfRule>
          <x14:cfRule type="dataBar" id="{78F4E558-C6E9-4D1C-8887-F315BAC5D257}">
            <x14:dataBar minLength="0" maxLength="100" gradient="0">
              <x14:cfvo type="autoMin"/>
              <x14:cfvo type="autoMax"/>
              <x14:negativeFillColor rgb="FFFF0000"/>
              <x14:axisColor rgb="FF000000"/>
            </x14:dataBar>
          </x14:cfRule>
          <x14:cfRule type="dataBar" id="{FE3005BB-2CEA-4AAD-964D-CDBDD34E68A6}">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D13647D-30DC-4920-BC67-2B94C5F7305D}">
            <x14:dataBar minLength="0" maxLength="100" gradient="0">
              <x14:cfvo type="num">
                <xm:f>-1</xm:f>
              </x14:cfvo>
              <x14:cfvo type="num">
                <xm:f>1</xm:f>
              </x14:cfvo>
              <x14:negativeFillColor rgb="FFFF0000"/>
              <x14:axisColor rgb="FF000000"/>
            </x14:dataBar>
          </x14:cfRule>
          <x14:cfRule type="dataBar" id="{9BBB44C4-8BEA-487F-BF21-3A4D5AADB3FA}">
            <x14:dataBar minLength="0" maxLength="100" gradient="0">
              <x14:cfvo type="autoMin"/>
              <x14:cfvo type="autoMax"/>
              <x14:negativeFillColor rgb="FFFF0000"/>
              <x14:axisColor rgb="FF000000"/>
            </x14:dataBar>
          </x14:cfRule>
          <x14:cfRule type="dataBar" id="{62A0021D-9633-4A8A-94DE-C90204D8789C}">
            <x14:dataBar minLength="0" maxLength="100" gradient="0">
              <x14:cfvo type="autoMin"/>
              <x14:cfvo type="autoMax"/>
              <x14:negativeFillColor rgb="FFFF0000"/>
              <x14:axisColor rgb="FF000000"/>
            </x14:dataBar>
          </x14:cfRule>
          <x14:cfRule type="dataBar" id="{AB5665DA-9961-49A6-ADC2-B6A8C5D8CC09}">
            <x14:dataBar minLength="0" maxLength="100" gradient="0">
              <x14:cfvo type="num">
                <xm:f>-1</xm:f>
              </x14:cfvo>
              <x14:cfvo type="num">
                <xm:f>1</xm:f>
              </x14:cfvo>
              <x14:negativeFillColor rgb="FFFF0000"/>
              <x14:axisColor rgb="FF000000"/>
            </x14:dataBar>
          </x14:cfRule>
          <x14:cfRule type="dataBar" id="{C2C0E547-7247-48A3-B528-EFE6D2A5473A}">
            <x14:dataBar minLength="0" maxLength="100" gradient="0">
              <x14:cfvo type="num">
                <xm:f>0</xm:f>
              </x14:cfvo>
              <x14:cfvo type="num">
                <xm:f>1</xm:f>
              </x14:cfvo>
              <x14:negativeFillColor rgb="FFFF0000"/>
              <x14:axisColor rgb="FF000000"/>
            </x14:dataBar>
          </x14:cfRule>
          <x14:cfRule type="dataBar" id="{44D4E414-2548-4595-8CBC-63EB139A19B8}">
            <x14:dataBar minLength="0" maxLength="100" gradient="0">
              <x14:cfvo type="num">
                <xm:f>-1</xm:f>
              </x14:cfvo>
              <x14:cfvo type="num">
                <xm:f>1</xm:f>
              </x14:cfvo>
              <x14:negativeFillColor rgb="FFFF0000"/>
              <x14:axisColor rgb="FF000000"/>
            </x14:dataBar>
          </x14:cfRule>
          <x14:cfRule type="dataBar" id="{5F8669A8-EA23-452D-A8FB-18D96008AF99}">
            <x14:dataBar minLength="0" maxLength="100" gradient="0">
              <x14:cfvo type="autoMin"/>
              <x14:cfvo type="autoMax"/>
              <x14:negativeFillColor rgb="FFFF0000"/>
              <x14:axisColor rgb="FF000000"/>
            </x14:dataBar>
          </x14:cfRule>
          <x14:cfRule type="dataBar" id="{D8A35C2F-7808-4464-AB7A-A03335141F6C}">
            <x14:dataBar minLength="0" maxLength="100" gradient="0">
              <x14:cfvo type="autoMin"/>
              <x14:cfvo type="autoMax"/>
              <x14:negativeFillColor rgb="FFFF0000"/>
              <x14:axisColor rgb="FF000000"/>
            </x14:dataBar>
          </x14:cfRule>
          <x14:cfRule type="dataBar" id="{D48316B6-211E-4A74-B428-DBFAB8438302}">
            <x14:dataBar minLength="0" maxLength="100" gradient="0">
              <x14:cfvo type="autoMin"/>
              <x14:cfvo type="autoMax"/>
              <x14:negativeFillColor rgb="FFFF0000"/>
              <x14:axisColor rgb="FF000000"/>
            </x14:dataBar>
          </x14:cfRule>
          <x14:cfRule type="dataBar" id="{E54485FA-D04A-484D-8794-AADF35C78AEC}">
            <x14:dataBar minLength="0" maxLength="100" gradient="0">
              <x14:cfvo type="num">
                <xm:f>-1</xm:f>
              </x14:cfvo>
              <x14:cfvo type="num">
                <xm:f>1</xm:f>
              </x14:cfvo>
              <x14:negativeFillColor rgb="FFFF0000"/>
              <x14:axisColor rgb="FF000000"/>
            </x14:dataBar>
          </x14:cfRule>
          <x14:cfRule type="dataBar" id="{4741769C-39FF-4800-81D4-93F955A01D83}">
            <x14:dataBar minLength="0" maxLength="100" gradient="0">
              <x14:cfvo type="autoMin"/>
              <x14:cfvo type="autoMax"/>
              <x14:negativeFillColor rgb="FFFF0000"/>
              <x14:axisColor rgb="FF000000"/>
            </x14:dataBar>
          </x14:cfRule>
          <x14:cfRule type="dataBar" id="{9523D8A1-55FE-48D3-8B67-1457822E1433}">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FA4F890D-1C28-4BC6-9D72-EA55324CD223}">
            <x14:dataBar minLength="0" maxLength="100" gradient="0">
              <x14:cfvo type="num">
                <xm:f>-1</xm:f>
              </x14:cfvo>
              <x14:cfvo type="num">
                <xm:f>1</xm:f>
              </x14:cfvo>
              <x14:negativeFillColor rgb="FFFF0000"/>
              <x14:axisColor rgb="FF000000"/>
            </x14:dataBar>
          </x14:cfRule>
          <x14:cfRule type="dataBar" id="{A3F49575-E88F-4D75-8A40-D7F6298729E3}">
            <x14:dataBar minLength="0" maxLength="100" gradient="0">
              <x14:cfvo type="autoMin"/>
              <x14:cfvo type="autoMax"/>
              <x14:negativeFillColor rgb="FFFF0000"/>
              <x14:axisColor rgb="FF000000"/>
            </x14:dataBar>
          </x14:cfRule>
          <x14:cfRule type="dataBar" id="{FB81BC3D-6F6D-41C3-9755-F1F0616658A8}">
            <x14:dataBar minLength="0" maxLength="100" gradient="0">
              <x14:cfvo type="num">
                <xm:f>-1</xm:f>
              </x14:cfvo>
              <x14:cfvo type="num">
                <xm:f>1</xm:f>
              </x14:cfvo>
              <x14:negativeFillColor rgb="FFFF0000"/>
              <x14:axisColor rgb="FF000000"/>
            </x14:dataBar>
          </x14:cfRule>
          <x14:cfRule type="dataBar" id="{4A37FF1D-F4B3-4488-AB50-89897983AB25}">
            <x14:dataBar minLength="0" maxLength="100" gradient="0">
              <x14:cfvo type="autoMin"/>
              <x14:cfvo type="autoMax"/>
              <x14:negativeFillColor rgb="FFFF0000"/>
              <x14:axisColor rgb="FF000000"/>
            </x14:dataBar>
          </x14:cfRule>
          <x14:cfRule type="dataBar" id="{A754EDD0-9A09-4761-9DF3-E438AF66DC65}">
            <x14:dataBar minLength="0" maxLength="100" gradient="0">
              <x14:cfvo type="num">
                <xm:f>-1</xm:f>
              </x14:cfvo>
              <x14:cfvo type="num">
                <xm:f>1</xm:f>
              </x14:cfvo>
              <x14:negativeFillColor rgb="FFFF0000"/>
              <x14:axisColor rgb="FF000000"/>
            </x14:dataBar>
          </x14:cfRule>
          <x14:cfRule type="dataBar" id="{897E1069-6A79-44AA-87DA-2076F57CFF2B}">
            <x14:dataBar minLength="0" maxLength="100" gradient="0">
              <x14:cfvo type="autoMin"/>
              <x14:cfvo type="autoMax"/>
              <x14:negativeFillColor rgb="FFFF0000"/>
              <x14:axisColor rgb="FF000000"/>
            </x14:dataBar>
          </x14:cfRule>
          <x14:cfRule type="dataBar" id="{2638EEC1-9737-4393-AF99-27AECFC9B7A7}">
            <x14:dataBar minLength="0" maxLength="100" gradient="0">
              <x14:cfvo type="num">
                <xm:f>-1</xm:f>
              </x14:cfvo>
              <x14:cfvo type="num">
                <xm:f>1</xm:f>
              </x14:cfvo>
              <x14:negativeFillColor rgb="FFFF0000"/>
              <x14:axisColor rgb="FF000000"/>
            </x14:dataBar>
          </x14:cfRule>
          <x14:cfRule type="dataBar" id="{D1CB0E9C-66B0-4D5D-BA1C-2E2D912A2475}">
            <x14:dataBar minLength="0" maxLength="100" gradient="0">
              <x14:cfvo type="num">
                <xm:f>-1</xm:f>
              </x14:cfvo>
              <x14:cfvo type="num">
                <xm:f>1</xm:f>
              </x14:cfvo>
              <x14:negativeFillColor rgb="FFFF0000"/>
              <x14:axisColor rgb="FF000000"/>
            </x14:dataBar>
          </x14:cfRule>
          <x14:cfRule type="dataBar" id="{444250AF-7275-40E8-AF85-73E09E5D2373}">
            <x14:dataBar minLength="0" maxLength="100" gradient="0">
              <x14:cfvo type="autoMin"/>
              <x14:cfvo type="autoMax"/>
              <x14:negativeFillColor rgb="FFFF0000"/>
              <x14:axisColor rgb="FF000000"/>
            </x14:dataBar>
          </x14:cfRule>
          <x14:cfRule type="dataBar" id="{84825D4E-B1EE-4EDB-94F9-BD298EE6405E}">
            <x14:dataBar minLength="0" maxLength="100" gradient="0">
              <x14:cfvo type="autoMin"/>
              <x14:cfvo type="autoMax"/>
              <x14:negativeFillColor rgb="FFFF0000"/>
              <x14:axisColor rgb="FF000000"/>
            </x14:dataBar>
          </x14:cfRule>
          <x14:cfRule type="dataBar" id="{93974F20-B74D-403F-9885-3B1A0CDDDA12}">
            <x14:dataBar minLength="0" maxLength="100" gradient="0">
              <x14:cfvo type="num">
                <xm:f>0</xm:f>
              </x14:cfvo>
              <x14:cfvo type="num">
                <xm:f>1</xm:f>
              </x14:cfvo>
              <x14:negativeFillColor rgb="FFFF0000"/>
              <x14:axisColor rgb="FF000000"/>
            </x14:dataBar>
          </x14:cfRule>
          <x14:cfRule type="dataBar" id="{01BD007A-EE79-49D9-8301-4A24F5DB0E8E}">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E0F0EE34-94C7-4642-8A8E-70809AEBCFC6}">
            <x14:dataBar minLength="0" maxLength="100" gradient="0">
              <x14:cfvo type="autoMin"/>
              <x14:cfvo type="autoMax"/>
              <x14:negativeFillColor rgb="FFFF0000"/>
              <x14:axisColor rgb="FF000000"/>
            </x14:dataBar>
          </x14:cfRule>
          <x14:cfRule type="dataBar" id="{D20F0358-2E94-4B14-8047-5A44C0305A30}">
            <x14:dataBar minLength="0" maxLength="100" gradient="0">
              <x14:cfvo type="autoMin"/>
              <x14:cfvo type="autoMax"/>
              <x14:negativeFillColor rgb="FFFF0000"/>
              <x14:axisColor rgb="FF000000"/>
            </x14:dataBar>
          </x14:cfRule>
          <x14:cfRule type="dataBar" id="{AC686134-CFF8-4357-946C-9EAE350B9483}">
            <x14:dataBar minLength="0" maxLength="100" gradient="0">
              <x14:cfvo type="autoMin"/>
              <x14:cfvo type="autoMax"/>
              <x14:negativeFillColor rgb="FFFF0000"/>
              <x14:axisColor rgb="FF000000"/>
            </x14:dataBar>
          </x14:cfRule>
          <x14:cfRule type="dataBar" id="{0BEB1F80-F05C-4754-828B-1777D3C73BB5}">
            <x14:dataBar minLength="0" maxLength="100" gradient="0">
              <x14:cfvo type="num">
                <xm:f>-1</xm:f>
              </x14:cfvo>
              <x14:cfvo type="num">
                <xm:f>1</xm:f>
              </x14:cfvo>
              <x14:negativeFillColor rgb="FFFF0000"/>
              <x14:axisColor rgb="FF000000"/>
            </x14:dataBar>
          </x14:cfRule>
          <x14:cfRule type="dataBar" id="{F71871B1-9050-4B09-AFE1-92B414DA8720}">
            <x14:dataBar minLength="0" maxLength="100" gradient="0">
              <x14:cfvo type="num">
                <xm:f>-1</xm:f>
              </x14:cfvo>
              <x14:cfvo type="num">
                <xm:f>1</xm:f>
              </x14:cfvo>
              <x14:negativeFillColor rgb="FFFF0000"/>
              <x14:axisColor rgb="FF000000"/>
            </x14:dataBar>
          </x14:cfRule>
          <x14:cfRule type="dataBar" id="{D8DB5971-05AD-42E6-B97F-69C2258DAA64}">
            <x14:dataBar minLength="0" maxLength="100" gradient="0">
              <x14:cfvo type="autoMin"/>
              <x14:cfvo type="autoMax"/>
              <x14:negativeFillColor rgb="FFFF0000"/>
              <x14:axisColor rgb="FF000000"/>
            </x14:dataBar>
          </x14:cfRule>
          <x14:cfRule type="dataBar" id="{44B61F1F-CC20-4EB5-8ADE-59EBB6721A95}">
            <x14:dataBar minLength="0" maxLength="100" gradient="0">
              <x14:cfvo type="num">
                <xm:f>-1</xm:f>
              </x14:cfvo>
              <x14:cfvo type="num">
                <xm:f>1</xm:f>
              </x14:cfvo>
              <x14:negativeFillColor rgb="FFFF0000"/>
              <x14:axisColor rgb="FF000000"/>
            </x14:dataBar>
          </x14:cfRule>
          <x14:cfRule type="dataBar" id="{36D18415-C493-4CC2-AD4E-0BCA37C0AFF8}">
            <x14:dataBar minLength="0" maxLength="100" gradient="0">
              <x14:cfvo type="num">
                <xm:f>-1</xm:f>
              </x14:cfvo>
              <x14:cfvo type="num">
                <xm:f>1</xm:f>
              </x14:cfvo>
              <x14:negativeFillColor rgb="FFFF0000"/>
              <x14:axisColor rgb="FF000000"/>
            </x14:dataBar>
          </x14:cfRule>
          <x14:cfRule type="dataBar" id="{F55607B9-8069-4BA5-926C-7A3671313056}">
            <x14:dataBar minLength="0" maxLength="100" gradient="0">
              <x14:cfvo type="autoMin"/>
              <x14:cfvo type="autoMax"/>
              <x14:negativeFillColor rgb="FFFF0000"/>
              <x14:axisColor rgb="FF000000"/>
            </x14:dataBar>
          </x14:cfRule>
          <x14:cfRule type="dataBar" id="{F7C5029B-DED3-42A2-92DA-4C26D40352FB}">
            <x14:dataBar minLength="0" maxLength="100" gradient="0">
              <x14:cfvo type="autoMin"/>
              <x14:cfvo type="autoMax"/>
              <x14:negativeFillColor rgb="FFFF0000"/>
              <x14:axisColor rgb="FF000000"/>
            </x14:dataBar>
          </x14:cfRule>
          <x14:cfRule type="dataBar" id="{25BFABB8-D777-40F8-8A23-25B076E599AB}">
            <x14:dataBar minLength="0" maxLength="100" gradient="0">
              <x14:cfvo type="num">
                <xm:f>-1</xm:f>
              </x14:cfvo>
              <x14:cfvo type="num">
                <xm:f>1</xm:f>
              </x14:cfvo>
              <x14:negativeFillColor rgb="FFFF0000"/>
              <x14:axisColor rgb="FF000000"/>
            </x14:dataBar>
          </x14:cfRule>
          <x14:cfRule type="dataBar" id="{C8DEC757-B1BE-4E4D-872C-11C97CF8F3CE}">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C4F224B5-5905-4231-939F-0E778F2955C3}">
            <x14:dataBar minLength="0" maxLength="100" gradient="0">
              <x14:cfvo type="num">
                <xm:f>-1</xm:f>
              </x14:cfvo>
              <x14:cfvo type="num">
                <xm:f>1</xm:f>
              </x14:cfvo>
              <x14:negativeFillColor rgb="FFFF0000"/>
              <x14:axisColor rgb="FF000000"/>
            </x14:dataBar>
          </x14:cfRule>
          <x14:cfRule type="dataBar" id="{0F35B009-7431-40CC-AEF1-95A96F6DE9E0}">
            <x14:dataBar minLength="0" maxLength="100" gradient="0">
              <x14:cfvo type="num">
                <xm:f>-1</xm:f>
              </x14:cfvo>
              <x14:cfvo type="num">
                <xm:f>1</xm:f>
              </x14:cfvo>
              <x14:negativeFillColor rgb="FFFF0000"/>
              <x14:axisColor rgb="FF000000"/>
            </x14:dataBar>
          </x14:cfRule>
          <x14:cfRule type="dataBar" id="{A5BFD8F2-888E-4078-A216-7F6AAC54C762}">
            <x14:dataBar minLength="0" maxLength="100" gradient="0">
              <x14:cfvo type="autoMin"/>
              <x14:cfvo type="autoMax"/>
              <x14:negativeFillColor rgb="FFFF0000"/>
              <x14:axisColor rgb="FF000000"/>
            </x14:dataBar>
          </x14:cfRule>
          <x14:cfRule type="dataBar" id="{CB617D1B-C9DB-4F88-80F0-B4BD45559BFD}">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13071D9E-5951-447C-9435-61FF38AE4426}">
            <x14:dataBar minLength="0" maxLength="100" gradient="0">
              <x14:cfvo type="num">
                <xm:f>-1</xm:f>
              </x14:cfvo>
              <x14:cfvo type="num">
                <xm:f>1</xm:f>
              </x14:cfvo>
              <x14:negativeFillColor rgb="FFFF0000"/>
              <x14:axisColor rgb="FF000000"/>
            </x14:dataBar>
          </x14:cfRule>
          <x14:cfRule type="dataBar" id="{20DB2BBF-6BAE-4F40-94D2-D45663275251}">
            <x14:dataBar minLength="0" maxLength="100" gradient="0">
              <x14:cfvo type="autoMin"/>
              <x14:cfvo type="autoMax"/>
              <x14:negativeFillColor rgb="FFFF0000"/>
              <x14:axisColor rgb="FF000000"/>
            </x14:dataBar>
          </x14:cfRule>
          <x14:cfRule type="dataBar" id="{1CBBD2CA-F3B2-4789-9C63-B6E6891A4210}">
            <x14:dataBar minLength="0" maxLength="100" gradient="0">
              <x14:cfvo type="num">
                <xm:f>-1</xm:f>
              </x14:cfvo>
              <x14:cfvo type="num">
                <xm:f>1</xm:f>
              </x14:cfvo>
              <x14:negativeFillColor rgb="FFFF0000"/>
              <x14:axisColor rgb="FF000000"/>
            </x14:dataBar>
          </x14:cfRule>
          <x14:cfRule type="dataBar" id="{8DB8BD90-F198-4AC9-B38A-52297B434EFC}">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9FD5C82B-7E57-43F4-A9E8-042353B28D2C}">
            <x14:dataBar minLength="0" maxLength="100" gradient="0">
              <x14:cfvo type="num">
                <xm:f>-1</xm:f>
              </x14:cfvo>
              <x14:cfvo type="num">
                <xm:f>1</xm:f>
              </x14:cfvo>
              <x14:negativeFillColor rgb="FFFF0000"/>
              <x14:axisColor rgb="FF000000"/>
            </x14:dataBar>
          </x14:cfRule>
          <x14:cfRule type="dataBar" id="{D7F36B71-CA6B-43DA-882D-103AC3B1C9A0}">
            <x14:dataBar minLength="0" maxLength="100" gradient="0">
              <x14:cfvo type="autoMin"/>
              <x14:cfvo type="autoMax"/>
              <x14:negativeFillColor rgb="FFFF0000"/>
              <x14:axisColor rgb="FF000000"/>
            </x14:dataBar>
          </x14:cfRule>
          <x14:cfRule type="dataBar" id="{1C8BABF1-5EFF-437A-BC24-FBEC82F7114E}">
            <x14:dataBar minLength="0" maxLength="100" gradient="0">
              <x14:cfvo type="num">
                <xm:f>-1</xm:f>
              </x14:cfvo>
              <x14:cfvo type="num">
                <xm:f>1</xm:f>
              </x14:cfvo>
              <x14:negativeFillColor rgb="FFFF0000"/>
              <x14:axisColor rgb="FF000000"/>
            </x14:dataBar>
          </x14:cfRule>
          <x14:cfRule type="dataBar" id="{7F367DFD-50CC-400C-99D2-377D181CEA68}">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2578289F-7B61-4F11-8DA9-9FE630F84AA7}">
            <x14:dataBar minLength="0" maxLength="100" gradient="0">
              <x14:cfvo type="num">
                <xm:f>-1</xm:f>
              </x14:cfvo>
              <x14:cfvo type="num">
                <xm:f>1</xm:f>
              </x14:cfvo>
              <x14:negativeFillColor rgb="FFFF0000"/>
              <x14:axisColor rgb="FF000000"/>
            </x14:dataBar>
          </x14:cfRule>
          <x14:cfRule type="dataBar" id="{C3E7B7A7-6840-4F9B-9980-BA55418AA6D5}">
            <x14:dataBar minLength="0" maxLength="100" gradient="0">
              <x14:cfvo type="num">
                <xm:f>-1</xm:f>
              </x14:cfvo>
              <x14:cfvo type="num">
                <xm:f>1</xm:f>
              </x14:cfvo>
              <x14:negativeFillColor rgb="FFFF0000"/>
              <x14:axisColor rgb="FF000000"/>
            </x14:dataBar>
          </x14:cfRule>
          <x14:cfRule type="dataBar" id="{3F700F2A-0D58-42BF-9980-F2CA1AEF1BCE}">
            <x14:dataBar minLength="0" maxLength="100" gradient="0">
              <x14:cfvo type="autoMin"/>
              <x14:cfvo type="autoMax"/>
              <x14:negativeFillColor rgb="FFFF0000"/>
              <x14:axisColor rgb="FF000000"/>
            </x14:dataBar>
          </x14:cfRule>
          <x14:cfRule type="dataBar" id="{3900FE51-7B7B-4EAE-9B24-D2B34156D828}">
            <x14:dataBar minLength="0" maxLength="100" gradient="0">
              <x14:cfvo type="autoMin"/>
              <x14:cfvo type="autoMax"/>
              <x14:negativeFillColor rgb="FFFF0000"/>
              <x14:axisColor rgb="FF000000"/>
            </x14:dataBar>
          </x14:cfRule>
          <x14:cfRule type="dataBar" id="{D65E8523-701D-49F8-9A41-554EDE163460}">
            <x14:dataBar minLength="0" maxLength="100" gradient="0">
              <x14:cfvo type="num">
                <xm:f>0</xm:f>
              </x14:cfvo>
              <x14:cfvo type="num">
                <xm:f>1</xm:f>
              </x14:cfvo>
              <x14:negativeFillColor rgb="FFFF0000"/>
              <x14:axisColor rgb="FF000000"/>
            </x14:dataBar>
          </x14:cfRule>
          <x14:cfRule type="dataBar" id="{9B9D29EB-D4B6-4FF7-9CA7-CF00A43A73E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F8B3784-9630-4CDE-AE89-21C5F3CB05A2}">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C43D58D-162F-4FA2-A4FD-73329EEA815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3164239-A98E-43E4-A258-5722573B21FE}">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81E9276-A402-46C4-9D52-1FACC4EB7217}">
            <x14:dataBar minLength="0" maxLength="100" gradient="0">
              <x14:cfvo type="autoMin"/>
              <x14:cfvo type="autoMax"/>
              <x14:negativeFillColor rgb="FFFF0000"/>
              <x14:axisColor rgb="FF000000"/>
            </x14:dataBar>
          </x14:cfRule>
          <x14:cfRule type="dataBar" id="{9A9218B3-6CAA-4D24-A58C-AF43E0BC2739}">
            <x14:dataBar minLength="0" maxLength="100" gradient="0">
              <x14:cfvo type="num">
                <xm:f>-1</xm:f>
              </x14:cfvo>
              <x14:cfvo type="num">
                <xm:f>1</xm:f>
              </x14:cfvo>
              <x14:negativeFillColor rgb="FFFF0000"/>
              <x14:axisColor rgb="FF000000"/>
            </x14:dataBar>
          </x14:cfRule>
          <x14:cfRule type="dataBar" id="{13EC39FF-43FA-4A0B-959C-714AB7FC7DCB}">
            <x14:dataBar minLength="0" maxLength="100" gradient="0">
              <x14:cfvo type="autoMin"/>
              <x14:cfvo type="autoMax"/>
              <x14:negativeFillColor rgb="FFFF0000"/>
              <x14:axisColor rgb="FF000000"/>
            </x14:dataBar>
          </x14:cfRule>
          <x14:cfRule type="dataBar" id="{4FF65DDB-6FD2-4278-8F5E-B548F193C606}">
            <x14:dataBar minLength="0" maxLength="100" gradient="0">
              <x14:cfvo type="num">
                <xm:f>-1</xm:f>
              </x14:cfvo>
              <x14:cfvo type="num">
                <xm:f>1</xm:f>
              </x14:cfvo>
              <x14:negativeFillColor rgb="FFFF0000"/>
              <x14:axisColor rgb="FF000000"/>
            </x14:dataBar>
          </x14:cfRule>
          <x14:cfRule type="dataBar" id="{CE484889-703B-448C-8D78-3B95B73A5219}">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8E3A436-2FBD-4522-AFB7-158208887A82}">
            <x14:dataBar minLength="0" maxLength="100" gradient="0">
              <x14:cfvo type="autoMin"/>
              <x14:cfvo type="autoMax"/>
              <x14:negativeFillColor rgb="FFFF0000"/>
              <x14:axisColor rgb="FF000000"/>
            </x14:dataBar>
          </x14:cfRule>
          <x14:cfRule type="dataBar" id="{BA17C05C-5673-4F86-866A-2505776EEEE0}">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785119F5-767B-457B-B5E0-97ACE56E19D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280A828-E942-4D2D-9210-417A0B41561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824F51E-F3B7-4CA8-98AE-2B3B1DB0A8D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866162E-7F71-437E-9435-E9AB46DB3EA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6A45923-762B-4954-9FD6-64AC057A8849}">
            <x14:dataBar minLength="0" maxLength="100" gradient="0">
              <x14:cfvo type="num">
                <xm:f>-1</xm:f>
              </x14:cfvo>
              <x14:cfvo type="num">
                <xm:f>1</xm:f>
              </x14:cfvo>
              <x14:negativeFillColor rgb="FFFF0000"/>
              <x14:axisColor rgb="FF000000"/>
            </x14:dataBar>
          </x14:cfRule>
          <x14:cfRule type="dataBar" id="{A5E54166-064E-4211-8B2E-35AEAFCD4222}">
            <x14:dataBar minLength="0" maxLength="100" gradient="0">
              <x14:cfvo type="autoMin"/>
              <x14:cfvo type="autoMax"/>
              <x14:negativeFillColor rgb="FFFF0000"/>
              <x14:axisColor rgb="FF000000"/>
            </x14:dataBar>
          </x14:cfRule>
          <x14:cfRule type="dataBar" id="{CEB10E26-85F7-4034-94AE-1BFC41767D3C}">
            <x14:dataBar minLength="0" maxLength="100" gradient="0">
              <x14:cfvo type="autoMin"/>
              <x14:cfvo type="autoMax"/>
              <x14:negativeFillColor rgb="FFFF0000"/>
              <x14:axisColor rgb="FF000000"/>
            </x14:dataBar>
          </x14:cfRule>
          <x14:cfRule type="dataBar" id="{71A846D3-0781-4C8B-8F58-A9331D63FAFE}">
            <x14:dataBar minLength="0" maxLength="100" gradient="0">
              <x14:cfvo type="num">
                <xm:f>-1</xm:f>
              </x14:cfvo>
              <x14:cfvo type="num">
                <xm:f>1</xm:f>
              </x14:cfvo>
              <x14:negativeFillColor rgb="FFFF0000"/>
              <x14:axisColor rgb="FF000000"/>
            </x14:dataBar>
          </x14:cfRule>
          <x14:cfRule type="dataBar" id="{D23EB063-74AF-4D9A-9D5E-2954FF177AB9}">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7DFDE156-3FA4-484F-B135-C62CF4068ACB}">
            <x14:dataBar minLength="0" maxLength="100" gradient="0">
              <x14:cfvo type="num">
                <xm:f>-1</xm:f>
              </x14:cfvo>
              <x14:cfvo type="num">
                <xm:f>1</xm:f>
              </x14:cfvo>
              <x14:negativeFillColor rgb="FFFF0000"/>
              <x14:axisColor rgb="FF000000"/>
            </x14:dataBar>
          </x14:cfRule>
          <x14:cfRule type="dataBar" id="{D389467C-596C-41AE-91D7-70291490E44B}">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C693D7E6-C805-42B5-8E43-D7F13925B467}">
            <x14:dataBar minLength="0" maxLength="100" gradient="0">
              <x14:cfvo type="num">
                <xm:f>-1</xm:f>
              </x14:cfvo>
              <x14:cfvo type="num">
                <xm:f>1</xm:f>
              </x14:cfvo>
              <x14:negativeFillColor rgb="FFFF0000"/>
              <x14:axisColor rgb="FF000000"/>
            </x14:dataBar>
          </x14:cfRule>
          <x14:cfRule type="dataBar" id="{79C5499C-A4FA-49FD-B4C6-13B935B7DAB6}">
            <x14:dataBar minLength="0" maxLength="100" gradient="0">
              <x14:cfvo type="autoMin"/>
              <x14:cfvo type="autoMax"/>
              <x14:negativeFillColor rgb="FFFF0000"/>
              <x14:axisColor rgb="FF000000"/>
            </x14:dataBar>
          </x14:cfRule>
          <x14:cfRule type="dataBar" id="{A81D93AB-B196-42A0-AAA3-22DCE319252D}">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23665E3F-6864-4DCF-8678-FF4338B6D902}">
            <x14:dataBar minLength="0" maxLength="100" gradient="0">
              <x14:cfvo type="autoMin"/>
              <x14:cfvo type="autoMax"/>
              <x14:negativeFillColor rgb="FFFF0000"/>
              <x14:axisColor rgb="FF000000"/>
            </x14:dataBar>
          </x14:cfRule>
          <x14:cfRule type="dataBar" id="{B907A400-9FD0-4FF6-8A5B-92EF5828745E}">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9B60914-45D4-4BEE-AA67-351CD79CD11B}">
            <x14:dataBar minLength="0" maxLength="100" gradient="0">
              <x14:cfvo type="num">
                <xm:f>-1</xm:f>
              </x14:cfvo>
              <x14:cfvo type="num">
                <xm:f>1</xm:f>
              </x14:cfvo>
              <x14:negativeFillColor rgb="FFFF0000"/>
              <x14:axisColor rgb="FF000000"/>
            </x14:dataBar>
          </x14:cfRule>
          <x14:cfRule type="dataBar" id="{7FFC286D-73C2-4412-9CA3-6473B08CDB5A}">
            <x14:dataBar minLength="0" maxLength="100" gradient="0">
              <x14:cfvo type="num">
                <xm:f>0</xm:f>
              </x14:cfvo>
              <x14:cfvo type="num">
                <xm:f>1</xm:f>
              </x14:cfvo>
              <x14:negativeFillColor rgb="FFFF0000"/>
              <x14:axisColor rgb="FF000000"/>
            </x14:dataBar>
          </x14:cfRule>
          <x14:cfRule type="dataBar" id="{F2AB0D74-DC76-4ABF-ABCB-7E38D8B210B4}">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5AD6637F-C51B-48A3-B23F-FD8822906D61}">
            <x14:dataBar minLength="0" maxLength="100" gradient="0">
              <x14:cfvo type="autoMin"/>
              <x14:cfvo type="autoMax"/>
              <x14:negativeFillColor rgb="FFFF0000"/>
              <x14:axisColor rgb="FF000000"/>
            </x14:dataBar>
          </x14:cfRule>
          <x14:cfRule type="dataBar" id="{AB3C7E9F-E72E-46E0-AE3C-C629D581358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6BE8EA2-3446-42BF-9E99-EA4004DE073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22EA1574-482B-4968-863D-D749033D147A}">
            <x14:dataBar minLength="0" maxLength="100" gradient="0">
              <x14:cfvo type="autoMin"/>
              <x14:cfvo type="autoMax"/>
              <x14:negativeFillColor rgb="FFFF0000"/>
              <x14:axisColor rgb="FF000000"/>
            </x14:dataBar>
          </x14:cfRule>
          <x14:cfRule type="dataBar" id="{22CB5D07-9582-4EA7-822A-52762EAE212E}">
            <x14:dataBar minLength="0" maxLength="100" gradient="0">
              <x14:cfvo type="num">
                <xm:f>-1</xm:f>
              </x14:cfvo>
              <x14:cfvo type="num">
                <xm:f>1</xm:f>
              </x14:cfvo>
              <x14:negativeFillColor rgb="FFFF0000"/>
              <x14:axisColor rgb="FF000000"/>
            </x14:dataBar>
          </x14:cfRule>
          <x14:cfRule type="dataBar" id="{8D2D493C-AE90-4C9C-86C4-5913C57A2CE3}">
            <x14:dataBar minLength="0" maxLength="100" gradient="0">
              <x14:cfvo type="autoMin"/>
              <x14:cfvo type="autoMax"/>
              <x14:negativeFillColor rgb="FFFF0000"/>
              <x14:axisColor rgb="FF000000"/>
            </x14:dataBar>
          </x14:cfRule>
          <x14:cfRule type="dataBar" id="{C72FFE39-6929-403E-B2A7-4ED2439E0D7F}">
            <x14:dataBar minLength="0" maxLength="100" gradient="0">
              <x14:cfvo type="num">
                <xm:f>-1</xm:f>
              </x14:cfvo>
              <x14:cfvo type="num">
                <xm:f>1</xm:f>
              </x14:cfvo>
              <x14:negativeFillColor rgb="FFFF0000"/>
              <x14:axisColor rgb="FF000000"/>
            </x14:dataBar>
          </x14:cfRule>
          <x14:cfRule type="dataBar" id="{3D7760EC-D6B3-4D99-A4AE-D3D36BA8459F}">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B1FCE5FC-BAD2-4AE3-95BB-3350656D7DC6}">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A28E5F22-0F53-477A-8C92-A580203BC9A4}">
            <x14:dataBar minLength="0" maxLength="100" gradient="0">
              <x14:cfvo type="autoMin"/>
              <x14:cfvo type="autoMax"/>
              <x14:negativeFillColor rgb="FFFF0000"/>
              <x14:axisColor rgb="FF000000"/>
            </x14:dataBar>
          </x14:cfRule>
          <x14:cfRule type="dataBar" id="{AD27CA9A-A9CB-4A31-8232-7B2B8F207E4B}">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7F4EC2B0-4931-45BB-AD5D-EB77F7E53EF4}">
            <x14:dataBar minLength="0" maxLength="100" gradient="0">
              <x14:cfvo type="autoMin"/>
              <x14:cfvo type="autoMax"/>
              <x14:negativeFillColor rgb="FFFF0000"/>
              <x14:axisColor rgb="FF000000"/>
            </x14:dataBar>
          </x14:cfRule>
          <x14:cfRule type="dataBar" id="{4E67D7D4-7F21-4B23-A887-44E4D98D675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7D66214-B7AA-4E97-B306-EF45EAA849EA}">
            <x14:dataBar minLength="0" maxLength="100" gradient="0">
              <x14:cfvo type="autoMin"/>
              <x14:cfvo type="autoMax"/>
              <x14:negativeFillColor rgb="FFFF0000"/>
              <x14:axisColor rgb="FF000000"/>
            </x14:dataBar>
          </x14:cfRule>
          <x14:cfRule type="dataBar" id="{2EBE59E1-8872-43EE-B101-AC2DB2C5543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33E28B4-85E9-4198-A2D7-7A1FBF7297E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2188CB9-D537-46F9-8AEE-CC27A30DCDFC}">
            <x14:dataBar minLength="0" maxLength="100" gradient="0">
              <x14:cfvo type="autoMin"/>
              <x14:cfvo type="autoMax"/>
              <x14:negativeFillColor rgb="FFFF0000"/>
              <x14:axisColor rgb="FF000000"/>
            </x14:dataBar>
          </x14:cfRule>
          <x14:cfRule type="dataBar" id="{0840702A-3791-4CAC-AF36-47879343B627}">
            <x14:dataBar minLength="0" maxLength="100" gradient="0">
              <x14:cfvo type="num">
                <xm:f>-1</xm:f>
              </x14:cfvo>
              <x14:cfvo type="num">
                <xm:f>1</xm:f>
              </x14:cfvo>
              <x14:negativeFillColor rgb="FFFF0000"/>
              <x14:axisColor rgb="FF000000"/>
            </x14:dataBar>
          </x14:cfRule>
          <x14:cfRule type="dataBar" id="{401C82CA-4C62-4F8D-BD10-3C7C9663AF7A}">
            <x14:dataBar minLength="0" maxLength="100" gradient="0">
              <x14:cfvo type="autoMin"/>
              <x14:cfvo type="autoMax"/>
              <x14:negativeFillColor rgb="FFFF0000"/>
              <x14:axisColor rgb="FF000000"/>
            </x14:dataBar>
          </x14:cfRule>
          <x14:cfRule type="dataBar" id="{6357064B-9CA4-4460-8D51-D806278E3F82}">
            <x14:dataBar minLength="0" maxLength="100" gradient="0">
              <x14:cfvo type="num">
                <xm:f>-1</xm:f>
              </x14:cfvo>
              <x14:cfvo type="num">
                <xm:f>1</xm:f>
              </x14:cfvo>
              <x14:negativeFillColor rgb="FFFF0000"/>
              <x14:axisColor rgb="FF000000"/>
            </x14:dataBar>
          </x14:cfRule>
          <x14:cfRule type="dataBar" id="{7968F49D-1352-4162-BC6E-BCC46BA98773}">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0681C802-ED1F-4884-9793-B6F71468C507}">
            <x14:dataBar minLength="0" maxLength="100" gradient="0">
              <x14:cfvo type="num">
                <xm:f>-1</xm:f>
              </x14:cfvo>
              <x14:cfvo type="num">
                <xm:f>1</xm:f>
              </x14:cfvo>
              <x14:negativeFillColor rgb="FFFF0000"/>
              <x14:axisColor rgb="FF000000"/>
            </x14:dataBar>
          </x14:cfRule>
          <x14:cfRule type="dataBar" id="{F53E720D-4728-41CE-B524-54C569364A49}">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B7A6E05-B973-44E6-B366-5B2035DD927A}">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0A58F320-7EDB-4C83-9FC8-D087AF05E2C9}">
            <x14:dataBar minLength="0" maxLength="100" gradient="0">
              <x14:cfvo type="num">
                <xm:f>-1</xm:f>
              </x14:cfvo>
              <x14:cfvo type="num">
                <xm:f>1</xm:f>
              </x14:cfvo>
              <x14:negativeFillColor rgb="FFFF0000"/>
              <x14:axisColor rgb="FF000000"/>
            </x14:dataBar>
          </x14:cfRule>
          <x14:cfRule type="dataBar" id="{D3A07881-B9AC-46FB-8DCD-EE3E96921783}">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43822DD8-7BDF-447E-93D7-5C6000E83D23}">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20E44832-BA05-4846-98A2-7CE50969BBB4}">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7E9999CC-D321-4C0C-9101-F52484368E6E}">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CFDDB898-19A6-4AE9-BE89-1DD7C9E5227C}">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B2855F1C-B461-4217-965D-35B74C6639F8}">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1CD371E3-456E-4809-A4B7-D0403C3DC918}">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F6794FEF-F0A3-4EF5-B0E2-B2F6E30FC6A4}">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C781299C-D526-46D7-B981-558FF190B674}">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2D1BEAD1-9BBE-4D02-A502-8EAEBB1B882C}">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3D5A549B-DEFC-447F-9029-9BC2D668053D}">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344ECFA5-41E2-4419-B98A-88D933AB1B3B}">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ED66F765-337E-4AB6-B99F-7E41EE6845D5}">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58928602-4288-48F9-9D37-BD6D669EA0BF}">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E91B518D-D2FD-430A-9380-D9BA508FE43C}">
            <x14:dataBar minLength="0" maxLength="100" gradient="0">
              <x14:cfvo type="autoMin"/>
              <x14:cfvo type="autoMax"/>
              <x14:negativeFillColor rgb="FFFF0000"/>
              <x14:axisColor rgb="FF000000"/>
            </x14:dataBar>
          </x14:cfRule>
          <x14:cfRule type="dataBar" id="{23BD971D-CBF0-41E6-B070-3DBC2150F0C2}">
            <x14:dataBar minLength="0" maxLength="100" gradient="0">
              <x14:cfvo type="num">
                <xm:f>-1</xm:f>
              </x14:cfvo>
              <x14:cfvo type="num">
                <xm:f>1</xm:f>
              </x14:cfvo>
              <x14:negativeFillColor rgb="FFFF0000"/>
              <x14:axisColor rgb="FF000000"/>
            </x14:dataBar>
          </x14:cfRule>
          <x14:cfRule type="dataBar" id="{9EC3B49A-3F27-483A-964E-76DB376A7503}">
            <x14:dataBar minLength="0" maxLength="100" gradient="0">
              <x14:cfvo type="autoMin"/>
              <x14:cfvo type="autoMax"/>
              <x14:negativeFillColor rgb="FFFF0000"/>
              <x14:axisColor rgb="FF000000"/>
            </x14:dataBar>
          </x14:cfRule>
          <x14:cfRule type="dataBar" id="{D69EF5E3-3C45-4BE0-81F1-5C7A374D8150}">
            <x14:dataBar minLength="0" maxLength="100" gradient="0">
              <x14:cfvo type="autoMin"/>
              <x14:cfvo type="autoMax"/>
              <x14:negativeFillColor rgb="FFFF0000"/>
              <x14:axisColor rgb="FF000000"/>
            </x14:dataBar>
          </x14:cfRule>
          <x14:cfRule type="dataBar" id="{6524A9F8-E321-4430-909A-064F69D766C1}">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644F4F67-D669-4B9A-A83A-E57B459B2A7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BEF08368-5BE9-4706-8952-1D23EB07CF8F}">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850667EC-56CF-4CD6-954C-E807F4C9EC24}">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389E006F-B952-4141-9F3A-52A37E84DE9B}">
            <x14:dataBar minLength="0" maxLength="100" gradient="0">
              <x14:cfvo type="num">
                <xm:f>-1</xm:f>
              </x14:cfvo>
              <x14:cfvo type="num">
                <xm:f>1</xm:f>
              </x14:cfvo>
              <x14:negativeFillColor rgb="FFFF0000"/>
              <x14:axisColor rgb="FF000000"/>
            </x14:dataBar>
          </x14:cfRule>
          <x14:cfRule type="dataBar" id="{C725D939-54C6-49BD-A83D-B382DA4294BC}">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5BB8DD0C-A1B8-4113-8F9E-591F9A5C2775}">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D59CBB50-739A-4AC2-BF44-FBF551F2BD7D}">
            <x14:dataBar minLength="0" maxLength="100" gradient="0">
              <x14:cfvo type="num">
                <xm:f>-1</xm:f>
              </x14:cfvo>
              <x14:cfvo type="num">
                <xm:f>1</xm:f>
              </x14:cfvo>
              <x14:negativeFillColor rgb="FFFF0000"/>
              <x14:axisColor rgb="FF000000"/>
            </x14:dataBar>
          </x14:cfRule>
          <x14:cfRule type="dataBar" id="{A7EB7E57-16ED-4206-B0B1-9A05E66D4DE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81B9A00-4A09-4BD0-B229-DCE16C640C2F}">
            <x14:dataBar minLength="0" maxLength="100" gradient="0">
              <x14:cfvo type="num">
                <xm:f>-1</xm:f>
              </x14:cfvo>
              <x14:cfvo type="num">
                <xm:f>1</xm:f>
              </x14:cfvo>
              <x14:negativeFillColor rgb="FFFF0000"/>
              <x14:axisColor rgb="FF000000"/>
            </x14:dataBar>
          </x14:cfRule>
          <x14:cfRule type="dataBar" id="{4E2F801E-5F90-4B77-A13D-2D113E767F76}">
            <x14:dataBar minLength="0" maxLength="100" gradient="0">
              <x14:cfvo type="num">
                <xm:f>-1</xm:f>
              </x14:cfvo>
              <x14:cfvo type="num">
                <xm:f>1</xm:f>
              </x14:cfvo>
              <x14:negativeFillColor rgb="FFFF0000"/>
              <x14:axisColor rgb="FF000000"/>
            </x14:dataBar>
          </x14:cfRule>
          <x14:cfRule type="dataBar" id="{F30DCE6C-2DD5-4E49-A810-0D71BEB28C95}">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93D1EC15-972B-4105-8CCF-68ECE79C9F67}">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6F7553D7-CCBA-4FE1-B7E8-395712913CC4}">
            <x14:dataBar minLength="0" maxLength="100" gradient="0">
              <x14:cfvo type="autoMin"/>
              <x14:cfvo type="autoMax"/>
              <x14:negativeFillColor rgb="FFFF0000"/>
              <x14:axisColor rgb="FF000000"/>
            </x14:dataBar>
          </x14:cfRule>
          <x14:cfRule type="dataBar" id="{124AF3B8-0474-4E98-9D21-10A0BD5BBE9D}">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F7FB4213-567C-4588-9AB7-058A78AD753A}">
            <x14:dataBar minLength="0" maxLength="100" gradient="0">
              <x14:cfvo type="num">
                <xm:f>-1</xm:f>
              </x14:cfvo>
              <x14:cfvo type="num">
                <xm:f>1</xm:f>
              </x14:cfvo>
              <x14:negativeFillColor rgb="FFFF0000"/>
              <x14:axisColor rgb="FF000000"/>
            </x14:dataBar>
          </x14:cfRule>
          <x14:cfRule type="dataBar" id="{39434FE9-C06D-442C-94A5-97A1C25C3A70}">
            <x14:dataBar minLength="0" maxLength="100" gradient="0">
              <x14:cfvo type="num">
                <xm:f>0</xm:f>
              </x14:cfvo>
              <x14:cfvo type="num">
                <xm:f>1</xm:f>
              </x14:cfvo>
              <x14:negativeFillColor rgb="FFFF0000"/>
              <x14:axisColor rgb="FF000000"/>
            </x14:dataBar>
          </x14:cfRule>
          <x14:cfRule type="dataBar" id="{98B3EFED-536B-4926-865F-E3588FDE1A62}">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A812ED2D-B4C8-48C0-9D6C-136D660CB248}">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9B0B-7619-4002-AB31-5B10AD54E1BD}">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0.54181389870435803</v>
      </c>
      <c r="F38" s="12">
        <v>6.3999999999999904E-2</v>
      </c>
      <c r="G38" s="12">
        <v>9.3117408906882596E-2</v>
      </c>
      <c r="H38" s="12">
        <v>0.17857142857142899</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0.49469964664311</v>
      </c>
      <c r="F39" s="12">
        <v>0.23599999999999999</v>
      </c>
      <c r="G39" s="12">
        <v>0.376518218623482</v>
      </c>
      <c r="H39" s="12">
        <v>0.30952380952380998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0.86552567237163802</v>
      </c>
      <c r="F40" s="12">
        <v>7.2033898305084804E-2</v>
      </c>
      <c r="G40" s="12">
        <v>0.13392857142857201</v>
      </c>
      <c r="H40" s="12">
        <v>0</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0.89537712895377097</v>
      </c>
      <c r="F41" s="12">
        <v>5.0632911392405097E-2</v>
      </c>
      <c r="G41" s="12">
        <v>7.9646017699115099E-2</v>
      </c>
      <c r="H41" s="12">
        <v>0</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0.56301531213192002</v>
      </c>
      <c r="F42" s="12">
        <v>0.01</v>
      </c>
      <c r="G42" s="12">
        <v>-8.0971659919029104E-3</v>
      </c>
      <c r="H42" s="12">
        <v>8.3333333333333398E-2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0.56301531213192002</v>
      </c>
      <c r="F43" s="12">
        <v>4.1999999999999899E-2</v>
      </c>
      <c r="G43" s="12">
        <v>5.6680161943319797E-2</v>
      </c>
      <c r="H43" s="12">
        <v>0.14285714285714299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0.81978798586572399</v>
      </c>
      <c r="F44" s="12">
        <v>0.04</v>
      </c>
      <c r="G44" s="12">
        <v>6.0728744939271301E-2</v>
      </c>
      <c r="H44" s="12">
        <v>0.13095238095238099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0.55948174322732602</v>
      </c>
      <c r="F45" s="12">
        <v>2E-3</v>
      </c>
      <c r="G45" s="12">
        <v>-2.0242914979757099E-2</v>
      </c>
      <c r="H45" s="12">
        <v>4.7619047619047603E-2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0.75500588928150802</v>
      </c>
      <c r="F46" s="12">
        <v>4.5999999999999902E-2</v>
      </c>
      <c r="G46" s="12">
        <v>9.3117408906882596E-2</v>
      </c>
      <c r="H46" s="12">
        <v>0.28571428571428598</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0.92226148409894004</v>
      </c>
      <c r="F47" s="12">
        <v>3.3999999999999898E-2</v>
      </c>
      <c r="G47" s="12">
        <v>2.0242914979757099E-2</v>
      </c>
      <c r="H47" s="12">
        <v>0</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0.76325088339222602</v>
      </c>
      <c r="F48" s="12">
        <v>4.5999999999999902E-2</v>
      </c>
      <c r="G48" s="12">
        <v>8.9068825910931099E-2</v>
      </c>
      <c r="H48" s="12">
        <v>8.3333333333333398E-2</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0.60188457008245</v>
      </c>
      <c r="F49" s="12">
        <v>2.5999999999999999E-2</v>
      </c>
      <c r="G49" s="12">
        <v>7.28744939271255E-2</v>
      </c>
      <c r="H49" s="12">
        <v>0.119047619047619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0.35682074408117198</v>
      </c>
      <c r="F50" s="12">
        <v>-3.6363636363636397E-2</v>
      </c>
      <c r="G50" s="12">
        <v>-1.83066361556064E-2</v>
      </c>
      <c r="H50" s="12">
        <v>-5.2083333333333096E-3</v>
      </c>
      <c r="I50" s="12">
        <v>-5.5335968379446598E-2</v>
      </c>
      <c r="J50" s="12">
        <v>-0.13380281690140799</v>
      </c>
      <c r="K50" s="12">
        <v>-1.6129032258064498E-2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0.22015765765765799</v>
      </c>
      <c r="F51" s="12">
        <v>-3.2323232323232302E-2</v>
      </c>
      <c r="G51" s="12">
        <v>-3.20366132723112E-2</v>
      </c>
      <c r="H51" s="12">
        <v>-2.5906735751295398E-3</v>
      </c>
      <c r="I51" s="12">
        <v>-1.18577075098814E-2</v>
      </c>
      <c r="J51" s="12">
        <v>-9.8591549295774697E-2</v>
      </c>
      <c r="K51" s="12">
        <v>-1.6129032258064498E-2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0.47760358342665199</v>
      </c>
      <c r="F52" s="12">
        <v>4.0160642570281103E-2</v>
      </c>
      <c r="G52" s="12">
        <v>7.6576576576576599E-2</v>
      </c>
      <c r="H52" s="12">
        <v>6.7357512953367796E-2</v>
      </c>
      <c r="I52" s="12">
        <v>9.0551181102362197E-2</v>
      </c>
      <c r="J52" s="12">
        <v>-4.92957746478873E-2</v>
      </c>
      <c r="K52" s="12">
        <v>4.91803278688525E-2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0.34023503077784001</v>
      </c>
      <c r="F53" s="12">
        <v>2.2088353413654602E-2</v>
      </c>
      <c r="G53" s="12">
        <v>4.4943820224718802E-3</v>
      </c>
      <c r="H53" s="12">
        <v>-2.8423772609819199E-2</v>
      </c>
      <c r="I53" s="12">
        <v>5.5555555555555601E-2</v>
      </c>
      <c r="J53" s="12">
        <v>7.0422535211267503E-3</v>
      </c>
      <c r="K53" s="12">
        <v>6.4516129032258104E-2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0.90410958904109595</v>
      </c>
      <c r="F54" s="12">
        <v>2.7210884353741499E-2</v>
      </c>
      <c r="G54" s="12">
        <v>-9.0090090090089205E-3</v>
      </c>
      <c r="H54" s="12">
        <v>-1.21951219512195E-2</v>
      </c>
      <c r="I54" s="12">
        <v>-5.0847457627118599E-2</v>
      </c>
      <c r="J54" s="12">
        <v>0</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9.8583569405099103E-2</v>
      </c>
      <c r="F55" s="12">
        <v>1.6293279022403299E-2</v>
      </c>
      <c r="G55" s="12">
        <v>1.6129032258064498E-2</v>
      </c>
      <c r="H55" s="12">
        <v>5.2219321148824997E-3</v>
      </c>
      <c r="I55" s="12">
        <v>4.7430830039525702E-2</v>
      </c>
      <c r="J55" s="12">
        <v>7.8014184397163094E-2</v>
      </c>
      <c r="K55" s="12">
        <v>0.14516129032258099</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0.74206349206349198</v>
      </c>
      <c r="F56" s="12">
        <v>3.4552845528455299E-2</v>
      </c>
      <c r="G56" s="12">
        <v>1.38248847926268E-2</v>
      </c>
      <c r="H56" s="12">
        <v>3.4031413612565502E-2</v>
      </c>
      <c r="I56" s="12">
        <v>7.9681274900398294E-2</v>
      </c>
      <c r="J56" s="12">
        <v>6.3380281690140899E-2</v>
      </c>
      <c r="K56" s="12">
        <v>0.225806451612903</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0.26405451448040901</v>
      </c>
      <c r="F57" s="12">
        <v>-2.8340080971659999E-2</v>
      </c>
      <c r="G57" s="12">
        <v>-5.08083140877598E-2</v>
      </c>
      <c r="H57" s="12">
        <v>-7.0496083550913802E-2</v>
      </c>
      <c r="I57" s="12">
        <v>-2.81124497991968E-2</v>
      </c>
      <c r="J57" s="12">
        <v>-7.8014184397163094E-2</v>
      </c>
      <c r="K57" s="12">
        <v>3.3333333333333298E-2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0.78767123287671204</v>
      </c>
      <c r="F58" s="12">
        <v>4.0816326530612297E-2</v>
      </c>
      <c r="G58" s="12">
        <v>-1.8018018018018101E-2</v>
      </c>
      <c r="H58" s="12">
        <v>0</v>
      </c>
      <c r="I58" s="12">
        <v>-6.7796610169491497E-2</v>
      </c>
      <c r="J58" s="12">
        <v>4.1666666666666699E-2</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0.184931506849315</v>
      </c>
      <c r="F59" s="12">
        <v>-6.8027210884353704E-3</v>
      </c>
      <c r="G59" s="12">
        <v>-1.8018018018018001E-2</v>
      </c>
      <c r="H59" s="12">
        <v>-7.3170731707317097E-2</v>
      </c>
      <c r="I59" s="12">
        <v>-6.7796610169491497E-2</v>
      </c>
      <c r="J59" s="12">
        <v>-8.3333333333333301E-2</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0.187214611872146</v>
      </c>
      <c r="F60" s="12">
        <v>-2.7210884353741499E-2</v>
      </c>
      <c r="G60" s="12">
        <v>9.0090090090090003E-3</v>
      </c>
      <c r="H60" s="12">
        <v>-1.21951219512195E-2</v>
      </c>
      <c r="I60" s="12">
        <v>-1.6949152542372899E-2</v>
      </c>
      <c r="J60" s="12">
        <v>0.16666666666666699</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0.21461187214611899</v>
      </c>
      <c r="F61" s="12">
        <v>1.36054421768708E-2</v>
      </c>
      <c r="G61" s="12">
        <v>0</v>
      </c>
      <c r="H61" s="12">
        <v>-1.21951219512195E-2</v>
      </c>
      <c r="I61" s="12">
        <v>6.7796610169491497E-2</v>
      </c>
      <c r="J61" s="12">
        <v>4.1666666666666699E-2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6.8493150684931503E-2</v>
      </c>
      <c r="F62" s="12">
        <v>6.8027210884353704E-3</v>
      </c>
      <c r="G62" s="12">
        <v>4.5045045045045001E-2</v>
      </c>
      <c r="H62" s="12">
        <v>2.4390243902439001E-2</v>
      </c>
      <c r="I62" s="12">
        <v>3.3898305084745797E-2</v>
      </c>
      <c r="J62" s="12">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6.8493150684931503E-2</v>
      </c>
      <c r="F63" s="12">
        <v>6.80272108843538E-3</v>
      </c>
      <c r="G63" s="12">
        <v>9.0090090090090107E-3</v>
      </c>
      <c r="H63" s="12">
        <v>2.4390243902439001E-2</v>
      </c>
      <c r="I63" s="12">
        <v>3.3898305084745797E-2</v>
      </c>
      <c r="J63" s="12">
        <v>4.1666666666666699E-2</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0.615477629987908</v>
      </c>
      <c r="F66" s="12">
        <v>0.11363636363636399</v>
      </c>
      <c r="G66" s="12">
        <v>0.30991735537190102</v>
      </c>
      <c r="H66" s="12">
        <v>0.38554216867469898</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0.68709677419354798</v>
      </c>
      <c r="F68" s="12">
        <v>2.9411764705882401E-2</v>
      </c>
      <c r="G68" s="12">
        <v>0.105263157894737</v>
      </c>
      <c r="H68" s="12">
        <v>0.214285714285714</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0.41710526315789498</v>
      </c>
      <c r="F69" s="12">
        <v>4.9438202247190997E-2</v>
      </c>
      <c r="G69" s="12">
        <v>4.0909090909090902E-2</v>
      </c>
      <c r="H69" s="12">
        <v>6.3291139240506306E-2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0.68421052631578905</v>
      </c>
      <c r="F70" s="12">
        <v>1.27388535031847E-2</v>
      </c>
      <c r="G70" s="12">
        <v>7.7922077922077906E-2</v>
      </c>
      <c r="H70" s="12">
        <v>0.10344827586206901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0.76271186440677996</v>
      </c>
      <c r="F71" s="12">
        <v>9.3686354378818795E-2</v>
      </c>
      <c r="G71" s="12">
        <v>0.14058956916099799</v>
      </c>
      <c r="H71" s="12">
        <v>0.102094240837696</v>
      </c>
      <c r="I71" s="12">
        <v>7.5697211155378502E-2</v>
      </c>
      <c r="J71" s="12">
        <v>9.85915492957746E-2</v>
      </c>
      <c r="K71" s="12">
        <v>1.6129032258064498E-2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0.92749419953596302</v>
      </c>
      <c r="F72" s="12">
        <v>-1.2552301255230099E-2</v>
      </c>
      <c r="G72" s="12">
        <v>-7.1599045346062403E-3</v>
      </c>
      <c r="H72" s="12">
        <v>-8.0213903743314701E-3</v>
      </c>
      <c r="I72" s="12">
        <v>-3.9999999999998899E-3</v>
      </c>
      <c r="J72" s="12">
        <v>0</v>
      </c>
      <c r="K72" s="12">
        <v>1.63934426229508E-2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0.41413515189088701</v>
      </c>
      <c r="F73" s="12">
        <v>-2.03619909502263E-2</v>
      </c>
      <c r="G73" s="12">
        <v>-2.5510204081632602E-2</v>
      </c>
      <c r="H73" s="12">
        <v>-3.1518624641833803E-2</v>
      </c>
      <c r="I73" s="12">
        <v>-1.7167381974248899E-2</v>
      </c>
      <c r="J73" s="12">
        <v>-4.4117647058823498E-2</v>
      </c>
      <c r="K73" s="12">
        <v>-1.6666666666666701E-2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0.77684563758389302</v>
      </c>
      <c r="F74" s="12">
        <v>-1.14285714285715E-2</v>
      </c>
      <c r="G74" s="12">
        <v>-5.9210526315789498E-2</v>
      </c>
      <c r="H74" s="12">
        <v>-0.100917431192661</v>
      </c>
      <c r="I74" s="12">
        <v>-1.02040816326531E-2</v>
      </c>
      <c r="J74" s="12">
        <v>0.105263157894737</v>
      </c>
      <c r="K74" s="12">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0.60731132075471705</v>
      </c>
      <c r="F75" s="12">
        <v>9.0180360721442906E-2</v>
      </c>
      <c r="G75" s="12">
        <v>0.121457489878543</v>
      </c>
      <c r="H75" s="12">
        <v>0.19047619047619099</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0.20754716981132099</v>
      </c>
      <c r="F76" s="12">
        <v>-8.3333333333333301E-2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0.328358208955224</v>
      </c>
      <c r="F77" s="12">
        <v>-8.6956521739130405E-2</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0.69902912621359203</v>
      </c>
      <c r="F78" s="12">
        <v>-5.7142857142857197E-2</v>
      </c>
      <c r="G78" s="12">
        <v>-8.3333333333333301E-2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0.160714285714286</v>
      </c>
      <c r="F79" s="12">
        <v>-5.2631578947368397E-2</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0.18518518518518501</v>
      </c>
      <c r="F80" s="12">
        <v>-5.1282051282051301E-2</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0.148148148148148</v>
      </c>
      <c r="F81" s="12">
        <v>-5.1282051282051301E-2</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0.94407158836688998</v>
      </c>
      <c r="F82" s="12">
        <v>3.4246575342465899E-3</v>
      </c>
      <c r="G82" s="12">
        <v>-1.6393442622950699E-2</v>
      </c>
      <c r="H82" s="12">
        <v>3.3333333333333298E-2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0.21621621621621601</v>
      </c>
      <c r="F83" s="12">
        <v>-0.06</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0.60645161290322602</v>
      </c>
      <c r="F84" s="12">
        <v>4.4117647058823498E-2</v>
      </c>
      <c r="G84" s="12">
        <v>0.144736842105263</v>
      </c>
      <c r="H84" s="12">
        <v>0.32142857142857101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0.13225806451612901</v>
      </c>
      <c r="F85" s="12">
        <v>-1.4705882352941201E-2</v>
      </c>
      <c r="G85" s="12">
        <v>-6.5789473684210495E-2</v>
      </c>
      <c r="H85" s="12">
        <v>-0.107142857142857</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0.62258064516128997</v>
      </c>
      <c r="F86" s="12">
        <v>9.8039215686274196E-3</v>
      </c>
      <c r="G86" s="12">
        <v>0</v>
      </c>
      <c r="H86" s="12">
        <v>7.1428571428571397E-2</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7.4193548387096797E-2</v>
      </c>
      <c r="F87" s="12">
        <v>4.9019607843137202E-3</v>
      </c>
      <c r="G87" s="12">
        <v>1.3157894736842099E-2</v>
      </c>
      <c r="H87" s="12">
        <v>3.5714285714285698E-2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0.59478672985782</v>
      </c>
      <c r="F88" s="12">
        <v>6.6666666666666693E-2</v>
      </c>
      <c r="G88" s="12">
        <v>0.121457489878543</v>
      </c>
      <c r="H88" s="12">
        <v>8.3333333333333301E-2</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0.82499999999999996</v>
      </c>
      <c r="F89" s="12">
        <v>3.8759689922480702E-3</v>
      </c>
      <c r="G89" s="12">
        <v>1.5384615384615399E-2</v>
      </c>
      <c r="H89" s="12">
        <v>9.3023255813953501E-2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6.1363636363636398E-2</v>
      </c>
      <c r="F90" s="12">
        <v>-3.8759689922480598E-3</v>
      </c>
      <c r="G90" s="12">
        <v>7.6923076923076901E-3</v>
      </c>
      <c r="H90" s="12">
        <v>-4.6511627906976702E-2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4.7727272727272702E-2</v>
      </c>
      <c r="F91" s="12">
        <v>-3.8759689922480598E-3</v>
      </c>
      <c r="G91" s="12">
        <v>7.6923076923076901E-3</v>
      </c>
      <c r="H91" s="12">
        <v>-2.32558139534884E-2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0.15909090909090901</v>
      </c>
      <c r="F92" s="12">
        <v>-3.8759689922480398E-3</v>
      </c>
      <c r="G92" s="12">
        <v>2.3076923076923099E-2</v>
      </c>
      <c r="H92" s="12">
        <v>-2.32558139534884E-2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6.8181818181818205E-2</v>
      </c>
      <c r="F93" s="12">
        <v>-3.8759689922480598E-3</v>
      </c>
      <c r="G93" s="12">
        <v>0</v>
      </c>
      <c r="H93" s="12">
        <v>2.32558139534884E-2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0.152272727272727</v>
      </c>
      <c r="F94" s="12">
        <v>-3.8759689922480702E-3</v>
      </c>
      <c r="G94" s="12">
        <v>3.8461538461538498E-2</v>
      </c>
      <c r="H94" s="12">
        <v>-4.6511627906976799E-2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0.83273596176821996</v>
      </c>
      <c r="F95" s="12">
        <v>1.51515151515151E-2</v>
      </c>
      <c r="G95" s="12">
        <v>5.4590570719602903E-2</v>
      </c>
      <c r="H95" s="12">
        <v>6.6298342541436503E-2</v>
      </c>
      <c r="I95" s="12">
        <v>8.4677419354838607E-2</v>
      </c>
      <c r="J95" s="12">
        <v>5.8394160583941597E-2</v>
      </c>
      <c r="K95" s="12">
        <v>0.114754098360656</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0.132019115890084</v>
      </c>
      <c r="F96" s="12">
        <v>0</v>
      </c>
      <c r="G96" s="12">
        <v>-7.4441687344913299E-3</v>
      </c>
      <c r="H96" s="12">
        <v>-2.7624309392265199E-2</v>
      </c>
      <c r="I96" s="12">
        <v>-4.4354838709677401E-2</v>
      </c>
      <c r="J96" s="12">
        <v>-5.1094890510948898E-2</v>
      </c>
      <c r="K96" s="12">
        <v>-0.114754098360656</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2.0908004778972498E-2</v>
      </c>
      <c r="F97" s="12">
        <v>4.3290043290043299E-3</v>
      </c>
      <c r="G97" s="12">
        <v>2.9776674937965299E-2</v>
      </c>
      <c r="H97" s="12">
        <v>3.8674033149171297E-2</v>
      </c>
      <c r="I97" s="12">
        <v>2.0161290322580599E-2</v>
      </c>
      <c r="J97" s="12">
        <v>1.4598540145985399E-2</v>
      </c>
      <c r="K97" s="12">
        <v>3.2786885245901599E-2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3.5842293906810001E-3</v>
      </c>
      <c r="F98" s="12">
        <v>2.3809523809523801E-2</v>
      </c>
      <c r="G98" s="12">
        <v>5.2109181141439198E-2</v>
      </c>
      <c r="H98" s="12">
        <v>6.3535911602209894E-2</v>
      </c>
      <c r="I98" s="12">
        <v>7.6612903225806495E-2</v>
      </c>
      <c r="J98" s="12">
        <v>0.109489051094891</v>
      </c>
      <c r="K98" s="12">
        <v>6.5573770491803296E-2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0.252090800477897</v>
      </c>
      <c r="F99" s="12">
        <v>6.4935064935065E-3</v>
      </c>
      <c r="G99" s="12">
        <v>2.2332506203473899E-2</v>
      </c>
      <c r="H99" s="12">
        <v>-2.4861878453038701E-2</v>
      </c>
      <c r="I99" s="12">
        <v>3.6290322580645198E-2</v>
      </c>
      <c r="J99" s="12">
        <v>3.6496350364963501E-2</v>
      </c>
      <c r="K99" s="12">
        <v>-6.5573770491803296E-2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9.7371565113500605E-2</v>
      </c>
      <c r="F100" s="12">
        <v>6.4935064935065E-3</v>
      </c>
      <c r="G100" s="12">
        <v>1.4888337468982601E-2</v>
      </c>
      <c r="H100" s="12">
        <v>2.2099447513812199E-2</v>
      </c>
      <c r="I100" s="12">
        <v>2.8225806451612899E-2</v>
      </c>
      <c r="J100" s="12">
        <v>5.8394160583941597E-2</v>
      </c>
      <c r="K100" s="12">
        <v>1.63934426229508E-2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2.8673835125448001E-2</v>
      </c>
      <c r="F101" s="12">
        <v>2.1645021645021701E-3</v>
      </c>
      <c r="G101" s="12">
        <v>0</v>
      </c>
      <c r="H101" s="12">
        <v>-8.2872928176795594E-3</v>
      </c>
      <c r="I101" s="12">
        <v>-2.0161290322580599E-2</v>
      </c>
      <c r="J101" s="12">
        <v>0</v>
      </c>
      <c r="K101" s="12">
        <v>-1.63934426229508E-2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1.0155316606929501E-2</v>
      </c>
      <c r="F102" s="12">
        <v>4.3290043290043299E-3</v>
      </c>
      <c r="G102" s="12">
        <v>0</v>
      </c>
      <c r="H102" s="12">
        <v>0</v>
      </c>
      <c r="I102" s="12">
        <v>0</v>
      </c>
      <c r="J102" s="12">
        <v>7.2992700729926996E-3</v>
      </c>
      <c r="K102" s="12">
        <v>4.91803278688525E-2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0.19342839429634201</v>
      </c>
      <c r="F103" s="12">
        <v>-2.26244343891402E-3</v>
      </c>
      <c r="G103" s="12">
        <v>-2.2959183673469399E-2</v>
      </c>
      <c r="H103" s="12">
        <v>-2.8653295128939799E-2</v>
      </c>
      <c r="I103" s="12">
        <v>-2.5751072961373401E-2</v>
      </c>
      <c r="J103" s="12">
        <v>-7.3529411764705899E-3</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0.30750154990700601</v>
      </c>
      <c r="F104" s="12">
        <v>-1.13122171945702E-2</v>
      </c>
      <c r="G104" s="12">
        <v>2.5510204081632399E-3</v>
      </c>
      <c r="H104" s="12">
        <v>-8.5959885386819295E-3</v>
      </c>
      <c r="I104" s="12">
        <v>8.5836909871244704E-3</v>
      </c>
      <c r="J104" s="12">
        <v>-1.4705882352941201E-2</v>
      </c>
      <c r="K104" s="12">
        <v>-3.3333333333333298E-2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4.4017358958462503E-2</v>
      </c>
      <c r="F105" s="12">
        <v>1.1312217194570101E-2</v>
      </c>
      <c r="G105" s="12">
        <v>0</v>
      </c>
      <c r="H105" s="12">
        <v>0</v>
      </c>
      <c r="I105" s="12">
        <v>1.28755364806867E-2</v>
      </c>
      <c r="J105" s="12">
        <v>1.4705882352941201E-2</v>
      </c>
      <c r="K105" s="12">
        <v>0.133333333333333</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0.56292622442653395</v>
      </c>
      <c r="F106" s="12">
        <v>9.0497737556561892E-3</v>
      </c>
      <c r="G106" s="12">
        <v>2.2959183673469399E-2</v>
      </c>
      <c r="H106" s="12">
        <v>2.5787965616045801E-2</v>
      </c>
      <c r="I106" s="12">
        <v>8.5836909871244704E-3</v>
      </c>
      <c r="J106" s="12">
        <v>4.4117647058823498E-2</v>
      </c>
      <c r="K106" s="12">
        <v>-6.6666666666666693E-2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0.85547785547785504</v>
      </c>
      <c r="F107" s="12">
        <v>4.8780487804878099E-2</v>
      </c>
      <c r="G107" s="12">
        <v>5.8419243986254303E-2</v>
      </c>
      <c r="H107" s="12">
        <v>4.0816326530612297E-2</v>
      </c>
      <c r="I107" s="12">
        <v>6.6350710900473994E-2</v>
      </c>
      <c r="J107" s="12">
        <v>8.8495575221239006E-2</v>
      </c>
      <c r="K107" s="12">
        <v>8.1632653061224497E-2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0.23931623931623899</v>
      </c>
      <c r="F108" s="12">
        <v>4.5731707317073197E-2</v>
      </c>
      <c r="G108" s="12">
        <v>9.2783505154639206E-2</v>
      </c>
      <c r="H108" s="12">
        <v>0.129251700680272</v>
      </c>
      <c r="I108" s="12">
        <v>7.5829383886255902E-2</v>
      </c>
      <c r="J108" s="12">
        <v>0.17699115044247801</v>
      </c>
      <c r="K108" s="12">
        <v>4.08163265306122E-2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0.160839160839161</v>
      </c>
      <c r="F109" s="12">
        <v>3.65853658536585E-2</v>
      </c>
      <c r="G109" s="12">
        <v>5.1546391752577303E-2</v>
      </c>
      <c r="H109" s="12">
        <v>6.8027210884353706E-2</v>
      </c>
      <c r="I109" s="12">
        <v>1.8957345971564E-2</v>
      </c>
      <c r="J109" s="12">
        <v>7.0796460176991094E-2</v>
      </c>
      <c r="K109" s="12">
        <v>4.08163265306122E-2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0.193473193473193</v>
      </c>
      <c r="F110" s="12">
        <v>1.21951219512195E-2</v>
      </c>
      <c r="G110" s="12">
        <v>3.4364261168384801E-3</v>
      </c>
      <c r="H110" s="12">
        <v>1.36054421768708E-2</v>
      </c>
      <c r="I110" s="12">
        <v>4.7393364928909904E-3</v>
      </c>
      <c r="J110" s="12">
        <v>7.9646017699115099E-2</v>
      </c>
      <c r="K110" s="12">
        <v>0</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0.12665112665112699</v>
      </c>
      <c r="F111" s="12">
        <v>9.1463414634146405E-3</v>
      </c>
      <c r="G111" s="12">
        <v>3.4364261168384903E-2</v>
      </c>
      <c r="H111" s="12">
        <v>4.7619047619047603E-2</v>
      </c>
      <c r="I111" s="12">
        <v>4.2654028436019002E-2</v>
      </c>
      <c r="J111" s="12">
        <v>-3.5398230088495602E-2</v>
      </c>
      <c r="K111" s="12">
        <v>4.08163265306122E-2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0.27350427350427398</v>
      </c>
      <c r="F112" s="12">
        <v>1.21951219512195E-2</v>
      </c>
      <c r="G112" s="12">
        <v>0</v>
      </c>
      <c r="H112" s="12">
        <v>1.7006802721088499E-2</v>
      </c>
      <c r="I112" s="12">
        <v>1.8957345971564E-2</v>
      </c>
      <c r="J112" s="12">
        <v>-8.8495575221239093E-3</v>
      </c>
      <c r="K112" s="12">
        <v>0</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0.76913730255164003</v>
      </c>
      <c r="F114" s="12">
        <v>3.7344398340248899E-2</v>
      </c>
      <c r="G114" s="12">
        <v>0.112033195020747</v>
      </c>
      <c r="H114" s="12">
        <v>0.109756097560976</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v>
      </c>
      <c r="F115" s="12">
        <v>1.03950103950103E-2</v>
      </c>
      <c r="G115" s="12">
        <v>6.2761506276150597E-2</v>
      </c>
      <c r="H115" s="12">
        <v>0.15853658536585399</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0.776686020544886</v>
      </c>
      <c r="F116" s="12">
        <v>0</v>
      </c>
      <c r="G116" s="12">
        <v>-5.2910052910052404E-3</v>
      </c>
      <c r="H116" s="12">
        <v>-3.6637931034482797E-2</v>
      </c>
      <c r="I116" s="12">
        <v>-6.0109289617486399E-2</v>
      </c>
      <c r="J116" s="12">
        <v>-7.6470588235294096E-2</v>
      </c>
      <c r="K116" s="12">
        <v>-3.4883720930232599E-2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0.684579439252336</v>
      </c>
      <c r="F117" s="12">
        <v>1.8099547511312299E-2</v>
      </c>
      <c r="G117" s="12">
        <v>5.4012345679012398E-2</v>
      </c>
      <c r="H117" s="12">
        <v>5.4104477611940399E-2</v>
      </c>
      <c r="I117" s="12">
        <v>-1.41509433962264E-2</v>
      </c>
      <c r="J117" s="12">
        <v>-3.0769230769230799E-2</v>
      </c>
      <c r="K117" s="12">
        <v>-9.2783505154639206E-2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0.80417149478563199</v>
      </c>
      <c r="F118" s="12">
        <v>4.7690014903129699E-2</v>
      </c>
      <c r="G118" s="12">
        <v>0.11128048780487799</v>
      </c>
      <c r="H118" s="12">
        <v>0.113761467889908</v>
      </c>
      <c r="I118" s="12">
        <v>0.10328638497652599</v>
      </c>
      <c r="J118" s="12">
        <v>6.7708333333333398E-2</v>
      </c>
      <c r="K118" s="12">
        <v>7.4468085106383003E-2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0.50810810810810803</v>
      </c>
      <c r="F119" s="12">
        <v>3.7313432835820899E-2</v>
      </c>
      <c r="G119" s="12">
        <v>5.6145675265553897E-2</v>
      </c>
      <c r="H119" s="12">
        <v>2.21402214022141E-2</v>
      </c>
      <c r="I119" s="12">
        <v>1.17924528301886E-2</v>
      </c>
      <c r="J119" s="12">
        <v>-4.1450777202072603E-2</v>
      </c>
      <c r="K119" s="12">
        <v>-8.2474226804123807E-2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0.314929577464789</v>
      </c>
      <c r="F120" s="12">
        <v>-1.6129032258064599E-2</v>
      </c>
      <c r="G120" s="12">
        <v>-5.1685393258426998E-2</v>
      </c>
      <c r="H120" s="12">
        <v>-4.6632124352331598E-2</v>
      </c>
      <c r="I120" s="12">
        <v>-0.104838709677419</v>
      </c>
      <c r="J120" s="12">
        <v>-8.7591240875912399E-2</v>
      </c>
      <c r="K120" s="12">
        <v>-1.6129032258064599E-2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0.96760563380281706</v>
      </c>
      <c r="F121" s="12">
        <v>0</v>
      </c>
      <c r="G121" s="12">
        <v>-1.1235955056179799E-2</v>
      </c>
      <c r="H121" s="12">
        <v>-3.3333333333333298E-2</v>
      </c>
      <c r="I121" s="12">
        <v>-7.4766355140186896E-2</v>
      </c>
      <c r="J121" s="12">
        <v>0</v>
      </c>
      <c r="K121" s="12">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0.50757150869321399</v>
      </c>
      <c r="F122" s="12">
        <v>1.4084507042253501E-2</v>
      </c>
      <c r="G122" s="12">
        <v>4.4943820224719296E-3</v>
      </c>
      <c r="H122" s="12">
        <v>-1.30208333333334E-2</v>
      </c>
      <c r="I122" s="12">
        <v>-4.3478260869565299E-2</v>
      </c>
      <c r="J122" s="12">
        <v>-7.0422535211267503E-3</v>
      </c>
      <c r="K122" s="12">
        <v>4.91803278688525E-2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0.21830985915493001</v>
      </c>
      <c r="F123" s="12">
        <v>-4.9261083743842599E-3</v>
      </c>
      <c r="G123" s="12">
        <v>-1.68539325842696E-2</v>
      </c>
      <c r="H123" s="12">
        <v>6.6666666666666497E-3</v>
      </c>
      <c r="I123" s="12">
        <v>-9.3457943925233707E-3</v>
      </c>
      <c r="J123" s="12">
        <v>2.2222222222222199E-2</v>
      </c>
      <c r="K123" s="12">
        <v>3.7037037037037E-2</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0.80845070422535203</v>
      </c>
      <c r="F124" s="12">
        <v>0</v>
      </c>
      <c r="G124" s="12">
        <v>-5.6179775280898996E-3</v>
      </c>
      <c r="H124" s="12">
        <v>-8.0000000000000099E-2</v>
      </c>
      <c r="I124" s="12">
        <v>-5.60747663551402E-2</v>
      </c>
      <c r="J124" s="12">
        <v>0.155555555555556</v>
      </c>
      <c r="K124" s="12">
        <v>-0.148148148148148</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0.14929577464788699</v>
      </c>
      <c r="F125" s="12">
        <v>-9.8522167487684695E-3</v>
      </c>
      <c r="G125" s="12">
        <v>-1.68539325842696E-2</v>
      </c>
      <c r="H125" s="12">
        <v>0</v>
      </c>
      <c r="I125" s="12">
        <v>-4.67289719626168E-2</v>
      </c>
      <c r="J125" s="12">
        <v>-2.2222222222222199E-2</v>
      </c>
      <c r="K125" s="12">
        <v>-0.18518518518518501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4.5070422535211298E-2</v>
      </c>
      <c r="F126" s="12">
        <v>-9.8522167487684695E-3</v>
      </c>
      <c r="G126" s="12">
        <v>2.8089887640449399E-2</v>
      </c>
      <c r="H126" s="12">
        <v>1.3333333333333299E-2</v>
      </c>
      <c r="I126" s="12">
        <v>0</v>
      </c>
      <c r="J126" s="12">
        <v>2.2222222222222199E-2</v>
      </c>
      <c r="K126" s="12">
        <v>7.4074074074074098E-2</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6.1971830985915501E-2</v>
      </c>
      <c r="F127" s="12">
        <v>4.9261083743842296E-3</v>
      </c>
      <c r="G127" s="12">
        <v>1.6853932584269701E-2</v>
      </c>
      <c r="H127" s="12">
        <v>-1.3333333333333299E-2</v>
      </c>
      <c r="I127" s="12">
        <v>-1.86915887850467E-2</v>
      </c>
      <c r="J127" s="12">
        <v>-6.6666666666666693E-2</v>
      </c>
      <c r="K127" s="12">
        <v>-0.11111111111111099</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8.4507042253521101E-3</v>
      </c>
      <c r="F128" s="12">
        <v>2.95566502463054E-2</v>
      </c>
      <c r="G128" s="12">
        <v>3.9325842696629199E-2</v>
      </c>
      <c r="H128" s="12">
        <v>0.02</v>
      </c>
      <c r="I128" s="12">
        <v>7.4766355140186896E-2</v>
      </c>
      <c r="J128" s="12">
        <v>4.4444444444444398E-2</v>
      </c>
      <c r="K128" s="12">
        <v>3.7037037037037E-2</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5.0704225352112699E-2</v>
      </c>
      <c r="F129" s="12">
        <v>-4.92610837438424E-3</v>
      </c>
      <c r="G129" s="12">
        <v>-2.2471910112359501E-2</v>
      </c>
      <c r="H129" s="12">
        <v>6.6666666666666697E-3</v>
      </c>
      <c r="I129" s="12">
        <v>0</v>
      </c>
      <c r="J129" s="12">
        <v>0</v>
      </c>
      <c r="K129" s="12">
        <v>3.7037037037037E-2</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0.41394025604551898</v>
      </c>
      <c r="F130" s="12">
        <v>9.9502487562189192E-3</v>
      </c>
      <c r="G130" s="12">
        <v>4.3604651162790699E-2</v>
      </c>
      <c r="H130" s="12">
        <v>4.7945205479452101E-2</v>
      </c>
      <c r="I130" s="12">
        <v>1.0050251256281501E-2</v>
      </c>
      <c r="J130" s="12">
        <v>1.72413793103449E-2</v>
      </c>
      <c r="K130" s="12">
        <v>5.7692307692307702E-2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0.89179104477611904</v>
      </c>
      <c r="F131" s="12">
        <v>-9.2165898617511104E-3</v>
      </c>
      <c r="G131" s="12">
        <v>1.0928961748633901E-2</v>
      </c>
      <c r="H131" s="12">
        <v>2.2598870056497199E-2</v>
      </c>
      <c r="I131" s="12">
        <v>6.8702290076335895E-2</v>
      </c>
      <c r="J131" s="12">
        <v>3.125E-2</v>
      </c>
      <c r="K131" s="12">
        <v>3.125E-2</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0.49502487562189101</v>
      </c>
      <c r="F132" s="12">
        <v>6.4516129032257993E-2</v>
      </c>
      <c r="G132" s="12">
        <v>0</v>
      </c>
      <c r="H132" s="12">
        <v>-3.3898305084745797E-2</v>
      </c>
      <c r="I132" s="12">
        <v>3.0534351145038201E-2</v>
      </c>
      <c r="J132" s="12">
        <v>7.8125E-2</v>
      </c>
      <c r="K132" s="12">
        <v>6.25E-2</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3.98009950248756E-2</v>
      </c>
      <c r="F133" s="12">
        <v>-9.2165898617511503E-3</v>
      </c>
      <c r="G133" s="12">
        <v>2.1857923497267801E-2</v>
      </c>
      <c r="H133" s="12">
        <v>2.82485875706215E-2</v>
      </c>
      <c r="I133" s="12">
        <v>1.5267175572519101E-2</v>
      </c>
      <c r="J133" s="12">
        <v>1.5625E-2</v>
      </c>
      <c r="K133" s="12">
        <v>0.21875</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0.44610281923714801</v>
      </c>
      <c r="F135" s="12">
        <v>-1.5898251192368899E-3</v>
      </c>
      <c r="G135" s="12">
        <v>1.953125E-2</v>
      </c>
      <c r="H135" s="12">
        <v>1.8461538461538501E-2</v>
      </c>
      <c r="I135" s="12">
        <v>5.6179775280898996E-3</v>
      </c>
      <c r="J135" s="12">
        <v>7.2164948453608296E-2</v>
      </c>
      <c r="K135" s="12">
        <v>0.104477611940299</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0.34494195688225499</v>
      </c>
      <c r="F136" s="12">
        <v>2.06677265500795E-2</v>
      </c>
      <c r="G136" s="12">
        <v>-7.8125E-3</v>
      </c>
      <c r="H136" s="12">
        <v>4.3076923076923103E-2</v>
      </c>
      <c r="I136" s="12">
        <v>2.80898876404495E-2</v>
      </c>
      <c r="J136" s="12">
        <v>0</v>
      </c>
      <c r="K136" s="12">
        <v>4.47761194029851E-2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0.191818684355998</v>
      </c>
      <c r="F137" s="12">
        <v>6.3593004769475197E-3</v>
      </c>
      <c r="G137" s="12">
        <v>-1.3671875E-2</v>
      </c>
      <c r="H137" s="12">
        <v>6.1538461538461504E-3</v>
      </c>
      <c r="I137" s="12">
        <v>-3.3707865168539297E-2</v>
      </c>
      <c r="J137" s="12">
        <v>-5.1546391752577303E-2</v>
      </c>
      <c r="K137" s="12">
        <v>-4.47761194029851E-2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0.17081260364842499</v>
      </c>
      <c r="F138" s="12">
        <v>1.4308426073132E-2</v>
      </c>
      <c r="G138" s="12">
        <v>1.171875E-2</v>
      </c>
      <c r="H138" s="12">
        <v>6.4615384615384602E-2</v>
      </c>
      <c r="I138" s="12">
        <v>4.49438202247191E-2</v>
      </c>
      <c r="J138" s="12">
        <v>2.06185567010309E-2</v>
      </c>
      <c r="K138" s="12">
        <v>2.9850746268656699E-2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0.26257600884466598</v>
      </c>
      <c r="F139" s="12">
        <v>2.7027027027027001E-2</v>
      </c>
      <c r="G139" s="12">
        <v>1.171875E-2</v>
      </c>
      <c r="H139" s="12">
        <v>0</v>
      </c>
      <c r="I139" s="12">
        <v>3.3707865168539297E-2</v>
      </c>
      <c r="J139" s="12">
        <v>1.03092783505155E-2</v>
      </c>
      <c r="K139" s="12">
        <v>7.4626865671641798E-2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5.3067993366500803E-2</v>
      </c>
      <c r="F140" s="12">
        <v>3.1796502384737698E-3</v>
      </c>
      <c r="G140" s="12">
        <v>0</v>
      </c>
      <c r="H140" s="12">
        <v>3.0769230769230899E-3</v>
      </c>
      <c r="I140" s="12">
        <v>-5.6179775280898901E-3</v>
      </c>
      <c r="J140" s="12">
        <v>0</v>
      </c>
      <c r="K140" s="12">
        <v>-4.47761194029851E-2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0.87889476778365705</v>
      </c>
      <c r="F144" s="12">
        <v>1.0615711252653899E-2</v>
      </c>
      <c r="G144" s="12">
        <v>2.42718446601953E-3</v>
      </c>
      <c r="H144" s="12">
        <v>-1.3586956521739101E-2</v>
      </c>
      <c r="I144" s="12">
        <v>-4.0485829959514604E-3</v>
      </c>
      <c r="J144" s="12">
        <v>-8.5714285714285701E-2</v>
      </c>
      <c r="K144" s="12">
        <v>-4.8387096774193498E-2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0.96033519553072599</v>
      </c>
      <c r="F145" s="12">
        <v>3.8152610441767001E-2</v>
      </c>
      <c r="G145" s="12">
        <v>5.3691275167785199E-2</v>
      </c>
      <c r="H145" s="12">
        <v>2.0671834625322998E-2</v>
      </c>
      <c r="I145" s="12">
        <v>1.9685039370078702E-2</v>
      </c>
      <c r="J145" s="12">
        <v>1.4084507042253501E-2</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0.87566607460035495</v>
      </c>
      <c r="F146" s="12">
        <v>-1.2820512820512799E-2</v>
      </c>
      <c r="G146" s="12">
        <v>-2.6829268292682999E-2</v>
      </c>
      <c r="H146" s="12">
        <v>-3.2876712328767099E-2</v>
      </c>
      <c r="I146" s="12">
        <v>-3.2653061224489702E-2</v>
      </c>
      <c r="J146" s="12">
        <v>-7.8571428571428598E-2</v>
      </c>
      <c r="K146" s="12">
        <v>-6.6666666666666693E-2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0.105786090005845</v>
      </c>
      <c r="F147" s="12">
        <v>2.5369978858350999E-2</v>
      </c>
      <c r="G147" s="12">
        <v>5.7553956834532398E-2</v>
      </c>
      <c r="H147" s="12">
        <v>5.4200542005420099E-2</v>
      </c>
      <c r="I147" s="12">
        <v>5.62248995983936E-2</v>
      </c>
      <c r="J147" s="12">
        <v>0.13571428571428601</v>
      </c>
      <c r="K147" s="12">
        <v>3.2258064516128997E-2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6.1452513966480399E-3</v>
      </c>
      <c r="F149" s="12">
        <v>-2.0080321285140599E-3</v>
      </c>
      <c r="G149" s="12">
        <v>-2.2421524663677099E-3</v>
      </c>
      <c r="H149" s="12">
        <v>0</v>
      </c>
      <c r="I149" s="12">
        <v>3.9215686274509803E-3</v>
      </c>
      <c r="J149" s="12">
        <v>0</v>
      </c>
      <c r="K149" s="12">
        <v>3.2786885245901599E-2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1</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0.86891385767790297</v>
      </c>
      <c r="F152" s="12">
        <v>2.5974025974026E-2</v>
      </c>
      <c r="G152" s="12">
        <v>3.7671232876712403E-2</v>
      </c>
      <c r="H152" s="12">
        <v>5.1813471502590601E-2</v>
      </c>
      <c r="I152" s="12">
        <v>0.114285714285714</v>
      </c>
      <c r="J152" s="12">
        <v>9.0909090909090898E-2</v>
      </c>
      <c r="K152" s="12">
        <v>0.11111111111111099</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0.31179775280898903</v>
      </c>
      <c r="F153" s="12">
        <v>2.07792207792208E-2</v>
      </c>
      <c r="G153" s="12">
        <v>3.7671232876712299E-2</v>
      </c>
      <c r="H153" s="12">
        <v>2.59067357512953E-2</v>
      </c>
      <c r="I153" s="12">
        <v>6.6666666666666693E-2</v>
      </c>
      <c r="J153" s="12">
        <v>7.2727272727272793E-2</v>
      </c>
      <c r="K153" s="12">
        <v>-5.5555555555555601E-2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0.39981273408239698</v>
      </c>
      <c r="F154" s="12">
        <v>1.03896103896104E-2</v>
      </c>
      <c r="G154" s="12">
        <v>-1.0273972602739699E-2</v>
      </c>
      <c r="H154" s="12">
        <v>-2.5906735751295401E-2</v>
      </c>
      <c r="I154" s="12">
        <v>-3.8095238095238099E-2</v>
      </c>
      <c r="J154" s="12">
        <v>-1.8181818181818198E-2</v>
      </c>
      <c r="K154" s="12">
        <v>-5.5555555555555497E-2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0.41173594132029301</v>
      </c>
      <c r="F156" s="12">
        <v>9.7931034482758597E-2</v>
      </c>
      <c r="G156" s="12">
        <v>0.141623488773748</v>
      </c>
      <c r="H156" s="12">
        <v>9.5628415300546402E-2</v>
      </c>
      <c r="I156" s="12">
        <v>3.4825870646766101E-2</v>
      </c>
      <c r="J156" s="12">
        <v>4.9019607843137199E-2</v>
      </c>
      <c r="K156" s="12">
        <v>0</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0.43395303326810197</v>
      </c>
      <c r="F157" s="12">
        <v>7.1724137931034396E-2</v>
      </c>
      <c r="G157" s="12">
        <v>9.8445595854922296E-2</v>
      </c>
      <c r="H157" s="12">
        <v>4.0983606557376998E-2</v>
      </c>
      <c r="I157" s="12">
        <v>0.12</v>
      </c>
      <c r="J157" s="12">
        <v>0.14705882352941199</v>
      </c>
      <c r="K157" s="12">
        <v>-2.8571428571428501E-2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0.54701273261508299</v>
      </c>
      <c r="F158" s="12">
        <v>3.3149171270718099E-2</v>
      </c>
      <c r="G158" s="12">
        <v>3.4542314335060498E-2</v>
      </c>
      <c r="H158" s="12">
        <v>1.3698630136986399E-2</v>
      </c>
      <c r="I158" s="12">
        <v>1.99999999999999E-2</v>
      </c>
      <c r="J158" s="12">
        <v>-9.8039215686274196E-3</v>
      </c>
      <c r="K158" s="12">
        <v>5.7142857142857197E-2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0.88872549019607805</v>
      </c>
      <c r="F159" s="12">
        <v>1.8005540166205002E-2</v>
      </c>
      <c r="G159" s="12">
        <v>2.4179620034542201E-2</v>
      </c>
      <c r="H159" s="12">
        <v>-8.2191780821917505E-3</v>
      </c>
      <c r="I159" s="12">
        <v>0.01</v>
      </c>
      <c r="J159" s="12">
        <v>0</v>
      </c>
      <c r="K159" s="12">
        <v>-4.2857142857142899E-2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0.39709564346519799</v>
      </c>
      <c r="F161" s="12">
        <v>-5.6100981767180898E-3</v>
      </c>
      <c r="G161" s="12">
        <v>-1.6014234875444799E-2</v>
      </c>
      <c r="H161" s="12">
        <v>-2.8169014084507098E-2</v>
      </c>
      <c r="I161" s="12">
        <v>-6.18556701030928E-2</v>
      </c>
      <c r="J161" s="12">
        <v>-9.9009900990098508E-3</v>
      </c>
      <c r="K161" s="12">
        <v>-7.1428571428571494E-2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0.71672354948805495</v>
      </c>
      <c r="F163" s="12">
        <v>2.3383768913342502E-2</v>
      </c>
      <c r="G163" s="12">
        <v>1.54373927958834E-2</v>
      </c>
      <c r="H163" s="12">
        <v>-1.36239782016349E-2</v>
      </c>
      <c r="I163" s="12">
        <v>-7.0000000000000104E-2</v>
      </c>
      <c r="J163" s="12">
        <v>-0.14705882352941199</v>
      </c>
      <c r="K163" s="12">
        <v>-0.22857142857142901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0.465853658536585</v>
      </c>
      <c r="F164" s="12">
        <v>2.75103163686383E-2</v>
      </c>
      <c r="G164" s="12">
        <v>0</v>
      </c>
      <c r="H164" s="12">
        <v>-3.8251366120218601E-2</v>
      </c>
      <c r="I164" s="12">
        <v>-0.06</v>
      </c>
      <c r="J164" s="12">
        <v>-0.19607843137254899</v>
      </c>
      <c r="K164" s="12">
        <v>-0.42857142857142899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0.36847149017728797</v>
      </c>
      <c r="F166" s="12">
        <v>-4.0595399188092501E-3</v>
      </c>
      <c r="G166" s="12">
        <v>3.3726812816189402E-3</v>
      </c>
      <c r="H166" s="12">
        <v>-2.66666666666667E-2</v>
      </c>
      <c r="I166" s="12">
        <v>-8.8235294117647106E-2</v>
      </c>
      <c r="J166" s="12">
        <v>-6.7961165048543701E-2</v>
      </c>
      <c r="K166" s="12">
        <v>1.4285714285714299E-2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0.85057471264367801</v>
      </c>
      <c r="G171" s="14">
        <v>0.93209876543209902</v>
      </c>
      <c r="H171" s="14">
        <v>0.90384615384615397</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0.86923076923076903</v>
      </c>
      <c r="G172" s="14">
        <v>0.94444444444444398</v>
      </c>
      <c r="H172" s="14">
        <v>0.86538461538461497</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0.591503267973856</v>
      </c>
      <c r="G173" s="14">
        <v>0.73860911270983198</v>
      </c>
      <c r="H173" s="14">
        <v>0.72335600907029496</v>
      </c>
      <c r="I173" s="14">
        <v>0.72965879265091904</v>
      </c>
      <c r="J173" s="14">
        <v>0.68131868131868101</v>
      </c>
      <c r="K173" s="14">
        <v>0.71875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0.327759197324415</v>
      </c>
      <c r="G175" s="14">
        <v>0.44852941176470601</v>
      </c>
      <c r="H175" s="14">
        <v>0.52886836027713602</v>
      </c>
      <c r="I175" s="14">
        <v>0.46216216216216199</v>
      </c>
      <c r="J175" s="14">
        <v>0.51149425287356298</v>
      </c>
      <c r="K175" s="14">
        <v>0.544303797468354</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0.77307692307692299</v>
      </c>
      <c r="G177" s="14">
        <v>0.84567901234567899</v>
      </c>
      <c r="H177" s="14">
        <v>0.80769230769230804</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0.40338983050847499</v>
      </c>
      <c r="G179" s="14">
        <v>0.483950617283951</v>
      </c>
      <c r="H179" s="14">
        <v>0.49419953596287702</v>
      </c>
      <c r="I179" s="14">
        <v>0.47826086956521702</v>
      </c>
      <c r="J179" s="14">
        <v>0.56424581005586605</v>
      </c>
      <c r="K179" s="14">
        <v>0.62105263157894697</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v>
      </c>
      <c r="G180" s="14">
        <v>0.670886075949367</v>
      </c>
      <c r="H180" s="14">
        <v>0.66666666666666696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0.78076923076923099</v>
      </c>
      <c r="G182" s="14">
        <v>0.82716049382716095</v>
      </c>
      <c r="H182" s="14">
        <v>0.82692307692307698</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0.42763157894736797</v>
      </c>
      <c r="G183" s="14">
        <v>0.58795180722891605</v>
      </c>
      <c r="H183" s="14">
        <v>0.60502283105022803</v>
      </c>
      <c r="I183" s="14">
        <v>0.54210526315789498</v>
      </c>
      <c r="J183" s="14">
        <v>0.59016393442622905</v>
      </c>
      <c r="K183" s="14">
        <v>0.57894736842105299</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3.6050156739811899E-2</v>
      </c>
      <c r="G185" s="14">
        <v>3.0245746691871501E-2</v>
      </c>
      <c r="H185" s="14">
        <v>3.6931818181818198E-2</v>
      </c>
      <c r="I185" s="14">
        <v>2.6041666666666699E-2</v>
      </c>
      <c r="J185" s="14">
        <v>5.9405940594059403E-2</v>
      </c>
      <c r="K185" s="14">
        <v>4.2857142857142899E-2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0.84952978056426298</v>
      </c>
      <c r="G186" s="14">
        <v>0.85633270321361099</v>
      </c>
      <c r="H186" s="14">
        <v>0.85795454545454497</v>
      </c>
      <c r="I186" s="14">
        <v>0.85416666666666696</v>
      </c>
      <c r="J186" s="14">
        <v>0.73267326732673299</v>
      </c>
      <c r="K186" s="14">
        <v>0.75714285714285701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6.0126582278481E-2</v>
      </c>
      <c r="G187" s="14">
        <v>5.4924242424242403E-2</v>
      </c>
      <c r="H187" s="14">
        <v>7.1022727272727307E-2</v>
      </c>
      <c r="I187" s="14">
        <v>7.8534031413612607E-2</v>
      </c>
      <c r="J187" s="14">
        <v>8.9108910891089105E-2</v>
      </c>
      <c r="K187" s="14">
        <v>7.1428571428571397E-2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0.759493670886076</v>
      </c>
      <c r="G188" s="14">
        <v>0.78598484848484895</v>
      </c>
      <c r="H188" s="14">
        <v>0.74715909090909105</v>
      </c>
      <c r="I188" s="14">
        <v>0.77486910994764402</v>
      </c>
      <c r="J188" s="14">
        <v>0.66336633663366296</v>
      </c>
      <c r="K188" s="14">
        <v>0.71428571428571397</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0.73940345368916804</v>
      </c>
      <c r="G190" s="6">
        <v>0.77333333333333298</v>
      </c>
      <c r="H190" s="6">
        <v>0.77714285714285702</v>
      </c>
      <c r="I190" s="6">
        <v>0.80319148936170204</v>
      </c>
      <c r="J190" s="6">
        <v>0.74468085106382997</v>
      </c>
      <c r="K190" s="6">
        <v>0.82352941176470595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0.39938556067588299</v>
      </c>
      <c r="F194" s="12">
        <v>-1.49925037481258E-3</v>
      </c>
      <c r="G194" s="12">
        <v>-2.8985507246376799E-3</v>
      </c>
      <c r="H194" s="12">
        <v>1.12721417069243E-2</v>
      </c>
      <c r="I194" s="12">
        <v>9.2081031307550392E-3</v>
      </c>
      <c r="J194" s="12">
        <v>-5.7306590257879498E-3</v>
      </c>
      <c r="K194" s="12">
        <v>-1.8633540372670801E-2</v>
      </c>
      <c r="L194" s="12">
        <v>-7.9365079365079402E-2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0.23762077294685999</v>
      </c>
      <c r="F195" s="12">
        <v>-3.81791483113069E-2</v>
      </c>
      <c r="G195" s="12">
        <v>-6.8376068376068397E-2</v>
      </c>
      <c r="H195" s="12">
        <v>-0.157142857142857</v>
      </c>
      <c r="I195" s="12">
        <v>-0.156648451730419</v>
      </c>
      <c r="J195" s="12">
        <v>-0.14971751412429399</v>
      </c>
      <c r="K195" s="12">
        <v>-0.123867069486405</v>
      </c>
      <c r="L195" s="12">
        <v>-0.2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0.74622356495468301</v>
      </c>
      <c r="F196" s="12">
        <v>-7.0175438596491196E-2</v>
      </c>
      <c r="G196" s="12">
        <v>-2.1276595744680899E-2</v>
      </c>
      <c r="H196" s="12">
        <v>-0.19354838709677399</v>
      </c>
      <c r="I196" s="12">
        <v>-0.1875</v>
      </c>
      <c r="J196" s="12">
        <v>-0.34782608695652201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0.50639464068209505</v>
      </c>
      <c r="F198" s="12">
        <v>7.3964497041419898E-3</v>
      </c>
      <c r="G198" s="12">
        <v>2.0143884892086399E-2</v>
      </c>
      <c r="H198" s="12">
        <v>6.1191626409017701E-2</v>
      </c>
      <c r="I198" s="12">
        <v>4.7794117647058799E-2</v>
      </c>
      <c r="J198" s="12">
        <v>7.3239436619718296E-2</v>
      </c>
      <c r="K198" s="12">
        <v>6.4024390243902399E-2</v>
      </c>
      <c r="L198" s="12">
        <v>0.15384615384615399</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0.61860042411390503</v>
      </c>
      <c r="F199" s="12">
        <v>8.8235294117647908E-3</v>
      </c>
      <c r="G199" s="12">
        <v>2.5714285714285801E-2</v>
      </c>
      <c r="H199" s="12">
        <v>4.48E-2</v>
      </c>
      <c r="I199" s="12">
        <v>4.2047531992687397E-2</v>
      </c>
      <c r="J199" s="12">
        <v>1.12676056338028E-2</v>
      </c>
      <c r="K199" s="12">
        <v>9.1185410334346795E-3</v>
      </c>
      <c r="L199" s="12">
        <v>7.6923076923076997E-2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0.49576271186440701</v>
      </c>
      <c r="F200" s="12">
        <v>2.0527859237536701E-2</v>
      </c>
      <c r="G200" s="12">
        <v>2.7259684361549501E-2</v>
      </c>
      <c r="H200" s="12">
        <v>5.1036682615629998E-2</v>
      </c>
      <c r="I200" s="12">
        <v>4.1894353369763201E-2</v>
      </c>
      <c r="J200" s="12">
        <v>3.6619718309859099E-2</v>
      </c>
      <c r="K200" s="12">
        <v>2.1276595744680899E-2</v>
      </c>
      <c r="L200" s="12">
        <v>3.0769230769230799E-2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0.40999397953040301</v>
      </c>
      <c r="F201" s="12">
        <v>8.7463556851311592E-3</v>
      </c>
      <c r="G201" s="12">
        <v>-9.9573257467994707E-3</v>
      </c>
      <c r="H201" s="12">
        <v>-2.3847376788553299E-2</v>
      </c>
      <c r="I201" s="12">
        <v>-5.4347826086956499E-2</v>
      </c>
      <c r="J201" s="12">
        <v>-4.20168067226891E-2</v>
      </c>
      <c r="K201" s="12">
        <v>-3.6363636363636397E-2</v>
      </c>
      <c r="L201" s="12">
        <v>-0.16923076923076899</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0.27272727272727298</v>
      </c>
      <c r="F202" s="12">
        <v>7.5528700906344597E-3</v>
      </c>
      <c r="G202" s="12">
        <v>8.7463556851312095E-3</v>
      </c>
      <c r="H202" s="12">
        <v>-9.7087378640776708E-3</v>
      </c>
      <c r="I202" s="12">
        <v>-9.2081031307550999E-3</v>
      </c>
      <c r="J202" s="12">
        <v>-2.27272727272727E-2</v>
      </c>
      <c r="K202" s="12">
        <v>-2.80373831775701E-2</v>
      </c>
      <c r="L202" s="12">
        <v>-0.14285714285714299</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0.79191980558930697</v>
      </c>
      <c r="F203" s="12">
        <v>4.39882697947215E-2</v>
      </c>
      <c r="G203" s="12">
        <v>7.7032810271041405E-2</v>
      </c>
      <c r="H203" s="12">
        <v>6.7632850241545903E-2</v>
      </c>
      <c r="I203" s="12">
        <v>5.83941605839415E-2</v>
      </c>
      <c r="J203" s="12">
        <v>8.1920903954802199E-2</v>
      </c>
      <c r="K203" s="12">
        <v>8.0996884735202501E-2</v>
      </c>
      <c r="L203" s="12">
        <v>3.0769230769230799E-2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0.64597478176527601</v>
      </c>
      <c r="F204" s="12">
        <v>0.108614232209738</v>
      </c>
      <c r="G204" s="12">
        <v>0.15413533834586499</v>
      </c>
      <c r="H204" s="12">
        <v>0.30472103004291801</v>
      </c>
      <c r="I204" s="12">
        <v>0.354430379746835</v>
      </c>
      <c r="J204" s="12">
        <v>0.41666666666666702</v>
      </c>
      <c r="K204" s="12">
        <v>0.4375</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0.196374622356495</v>
      </c>
      <c r="F205" s="12">
        <v>0</v>
      </c>
      <c r="G205" s="12">
        <v>-2.6315789473684199E-2</v>
      </c>
      <c r="H205" s="12">
        <v>7.5862068965517199E-2</v>
      </c>
      <c r="I205" s="12">
        <v>4.2105263157894701E-2</v>
      </c>
      <c r="J205" s="12">
        <v>0.1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0.63734939759036102</v>
      </c>
      <c r="F207" s="12">
        <v>9.0510948905109495E-2</v>
      </c>
      <c r="G207" s="12">
        <v>8.6647727272727307E-2</v>
      </c>
      <c r="H207" s="12">
        <v>9.2356687898089193E-2</v>
      </c>
      <c r="I207" s="12">
        <v>0.115942028985507</v>
      </c>
      <c r="J207" s="12">
        <v>0.11516853932584301</v>
      </c>
      <c r="K207" s="12">
        <v>0.17272727272727301</v>
      </c>
      <c r="L207" s="12">
        <v>6.15384615384615E-2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0.667874396135266</v>
      </c>
      <c r="F208" s="12">
        <v>1.7518248175182501E-2</v>
      </c>
      <c r="G208" s="12">
        <v>4.4096728307254598E-2</v>
      </c>
      <c r="H208" s="12">
        <v>2.8799999999999899E-2</v>
      </c>
      <c r="I208" s="12">
        <v>1.6333938294010902E-2</v>
      </c>
      <c r="J208" s="12">
        <v>7.0422535211267595E-2</v>
      </c>
      <c r="K208" s="12">
        <v>-3.9634146341463297E-2</v>
      </c>
      <c r="L208" s="12">
        <v>-0.15384615384615399</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0.155923879680786</v>
      </c>
      <c r="F209" s="12">
        <v>7.5414781297134196E-3</v>
      </c>
      <c r="G209" s="12">
        <v>2.8860028860028799E-3</v>
      </c>
      <c r="H209" s="12">
        <v>-2.43111831442464E-2</v>
      </c>
      <c r="I209" s="12">
        <v>-1.8248175182481699E-3</v>
      </c>
      <c r="J209" s="12">
        <v>-4.5977011494252901E-2</v>
      </c>
      <c r="K209" s="12">
        <v>-2.76923076923077E-2</v>
      </c>
      <c r="L209" s="12">
        <v>-4.6875E-2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0.348923076923077</v>
      </c>
      <c r="F210" s="12">
        <v>4.2232277526395197E-2</v>
      </c>
      <c r="G210" s="12">
        <v>6.2409288824383201E-2</v>
      </c>
      <c r="H210" s="12">
        <v>7.6175040518638507E-2</v>
      </c>
      <c r="I210" s="12">
        <v>0.148080438756856</v>
      </c>
      <c r="J210" s="12">
        <v>0.15317919075144501</v>
      </c>
      <c r="K210" s="12">
        <v>0.20679012345678999</v>
      </c>
      <c r="L210" s="12">
        <v>0.109375</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0.648378296453471</v>
      </c>
      <c r="F211" s="12">
        <v>5.7437407952871902E-2</v>
      </c>
      <c r="G211" s="12">
        <v>7.4391988555078697E-2</v>
      </c>
      <c r="H211" s="12">
        <v>3.82775119617225E-2</v>
      </c>
      <c r="I211" s="12">
        <v>4.3478260869565202E-2</v>
      </c>
      <c r="J211" s="12">
        <v>1.12994350282486E-2</v>
      </c>
      <c r="K211" s="12">
        <v>3.08641975308643E-3</v>
      </c>
      <c r="L211" s="12">
        <v>7.8125E-2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0.44090765836747597</v>
      </c>
      <c r="F212" s="12">
        <v>4.7169811320754797E-2</v>
      </c>
      <c r="G212" s="12">
        <v>4.7407407407407502E-2</v>
      </c>
      <c r="H212" s="12">
        <v>5.4817275747508297E-2</v>
      </c>
      <c r="I212" s="12">
        <v>6.7542213883677302E-2</v>
      </c>
      <c r="J212" s="12">
        <v>8.7719298245614002E-2</v>
      </c>
      <c r="K212" s="12">
        <v>9.0624999999999997E-2</v>
      </c>
      <c r="L212" s="12">
        <v>6.15384615384615E-2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6.9632495164410099E-2</v>
      </c>
      <c r="F213" s="12">
        <v>2.2388059701492501E-2</v>
      </c>
      <c r="G213" s="12">
        <v>-3.7313432835820899E-3</v>
      </c>
      <c r="H213" s="12">
        <v>-3.4334763948497903E-2</v>
      </c>
      <c r="I213" s="12">
        <v>-4.4303797468354403E-2</v>
      </c>
      <c r="J213" s="12">
        <v>-1.38888888888889E-2</v>
      </c>
      <c r="K213" s="12">
        <v>6.25E-2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0.34786821705426402</v>
      </c>
      <c r="F214" s="12">
        <v>1.49253731343284E-2</v>
      </c>
      <c r="G214" s="12">
        <v>-2.60223048327138E-2</v>
      </c>
      <c r="H214" s="12">
        <v>8.6206896551724293E-3</v>
      </c>
      <c r="I214" s="12">
        <v>4.48717948717949E-2</v>
      </c>
      <c r="J214" s="12">
        <v>-1.38888888888889E-2</v>
      </c>
      <c r="K214" s="12">
        <v>0.125</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0.56104651162790697</v>
      </c>
      <c r="F215" s="12">
        <v>2.9850746268656799E-2</v>
      </c>
      <c r="G215" s="12">
        <v>0.101123595505618</v>
      </c>
      <c r="H215" s="12">
        <v>0.124463519313305</v>
      </c>
      <c r="I215" s="12">
        <v>0.10828025477707</v>
      </c>
      <c r="J215" s="12">
        <v>8.3333333333333398E-2</v>
      </c>
      <c r="K215" s="12">
        <v>0.3125</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0.511944360447536</v>
      </c>
      <c r="F217" s="12">
        <v>2.3460410557184699E-2</v>
      </c>
      <c r="G217" s="12">
        <v>-1.5669515669515698E-2</v>
      </c>
      <c r="H217" s="12">
        <v>-1.5974440894568299E-3</v>
      </c>
      <c r="I217" s="12">
        <v>1.27504553734061E-2</v>
      </c>
      <c r="J217" s="12">
        <v>-8.7323943661971798E-2</v>
      </c>
      <c r="K217" s="12">
        <v>5.79268292682927E-2</v>
      </c>
      <c r="L217" s="12">
        <v>-0.16923076923076899</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0.86094316807738802</v>
      </c>
      <c r="F218" s="12">
        <v>3.2069970845481001E-2</v>
      </c>
      <c r="G218" s="12">
        <v>3.5663338088445101E-2</v>
      </c>
      <c r="H218" s="12">
        <v>5.5910543130990399E-2</v>
      </c>
      <c r="I218" s="12">
        <v>4.54545454545454E-2</v>
      </c>
      <c r="J218" s="12">
        <v>3.69318181818181E-2</v>
      </c>
      <c r="K218" s="12">
        <v>2.7439024390243899E-2</v>
      </c>
      <c r="L218" s="12">
        <v>9.2307692307692299E-2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0.60637329286798203</v>
      </c>
      <c r="F219" s="12">
        <v>2.9455081001472602E-3</v>
      </c>
      <c r="G219" s="12">
        <v>1.7094017094016999E-2</v>
      </c>
      <c r="H219" s="12">
        <v>4.1733547351524902E-2</v>
      </c>
      <c r="I219" s="12">
        <v>6.0218978102189798E-2</v>
      </c>
      <c r="J219" s="12">
        <v>6.5527065527065595E-2</v>
      </c>
      <c r="K219" s="12">
        <v>8.5626911314984705E-2</v>
      </c>
      <c r="L219" s="12">
        <v>4.6153846153846101E-2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0.402267156862745</v>
      </c>
      <c r="F220" s="12">
        <v>-8.4569732937685396E-2</v>
      </c>
      <c r="G220" s="12">
        <v>-6.9565217391304404E-2</v>
      </c>
      <c r="H220" s="12">
        <v>-9.5623987034035601E-2</v>
      </c>
      <c r="I220" s="12">
        <v>-0.10128913443830601</v>
      </c>
      <c r="J220" s="12">
        <v>-0.116809116809117</v>
      </c>
      <c r="K220" s="12">
        <v>-6.1728395061728097E-3</v>
      </c>
      <c r="L220" s="12">
        <v>6.15384615384615E-2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0.42483056069008002</v>
      </c>
      <c r="F221" s="12">
        <v>3.3724340175953001E-2</v>
      </c>
      <c r="G221" s="12">
        <v>1.7543859649122799E-2</v>
      </c>
      <c r="H221" s="12">
        <v>2.13464696223317E-2</v>
      </c>
      <c r="I221" s="12">
        <v>3.5185185185185201E-2</v>
      </c>
      <c r="J221" s="12">
        <v>-1.44508670520231E-2</v>
      </c>
      <c r="K221" s="12">
        <v>-2.5000000000000001E-2</v>
      </c>
      <c r="L221" s="12">
        <v>4.6153846153846101E-2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0.73321234119782197</v>
      </c>
      <c r="F223" s="12">
        <v>4.4313146233382304E-3</v>
      </c>
      <c r="G223" s="12">
        <v>2.8409090909090901E-2</v>
      </c>
      <c r="H223" s="12">
        <v>-1.1164274322169E-2</v>
      </c>
      <c r="I223" s="12">
        <v>5.4644808743169503E-3</v>
      </c>
      <c r="J223" s="12">
        <v>-5.6338028169014001E-3</v>
      </c>
      <c r="K223" s="12">
        <v>2.73556231003039E-2</v>
      </c>
      <c r="L223" s="12">
        <v>6.15384615384615E-2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0.74975938402309905</v>
      </c>
      <c r="F224" s="12">
        <v>-2.7210884353741499E-2</v>
      </c>
      <c r="G224" s="12">
        <v>1.7817371937639201E-2</v>
      </c>
      <c r="H224" s="12">
        <v>2.8985507246376802E-2</v>
      </c>
      <c r="I224" s="12">
        <v>3.97553516819572E-2</v>
      </c>
      <c r="J224" s="12">
        <v>3.9408866995073802E-2</v>
      </c>
      <c r="K224" s="12">
        <v>5.3658536585365797E-2</v>
      </c>
      <c r="L224" s="12">
        <v>0.128205128205128</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0.29423868312757201</v>
      </c>
      <c r="F225" s="12">
        <v>-1.6597510373444001E-2</v>
      </c>
      <c r="G225" s="12">
        <v>-2.6086956521739101E-2</v>
      </c>
      <c r="H225" s="12">
        <v>0</v>
      </c>
      <c r="I225" s="12">
        <v>3.6496350364963501E-2</v>
      </c>
      <c r="J225" s="12">
        <v>0.08</v>
      </c>
      <c r="K225" s="12">
        <v>-1.4492753623188401E-2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0.75646879756468799</v>
      </c>
      <c r="F226" s="12">
        <v>1.49253731343291E-3</v>
      </c>
      <c r="G226" s="12">
        <v>5.7306590257879498E-3</v>
      </c>
      <c r="H226" s="12">
        <v>-6.4000000000000697E-3</v>
      </c>
      <c r="I226" s="12">
        <v>1.27970749542962E-2</v>
      </c>
      <c r="J226" s="12">
        <v>3.9772727272727203E-2</v>
      </c>
      <c r="K226" s="12">
        <v>3.04878048780487E-2</v>
      </c>
      <c r="L226" s="12">
        <v>-4.6153846153846101E-2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0.36782661782661802</v>
      </c>
      <c r="F228" s="12">
        <v>3.7147102526002999E-2</v>
      </c>
      <c r="G228" s="12">
        <v>5.3008595988538701E-2</v>
      </c>
      <c r="H228" s="12">
        <v>0.126805778491172</v>
      </c>
      <c r="I228" s="12">
        <v>8.7751371115173601E-2</v>
      </c>
      <c r="J228" s="12">
        <v>7.7363896848137506E-2</v>
      </c>
      <c r="K228" s="12">
        <v>3.1055900621118101E-3</v>
      </c>
      <c r="L228" s="12">
        <v>-1.5625E-2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0.50670731707317096</v>
      </c>
      <c r="F229" s="12">
        <v>3.125E-2</v>
      </c>
      <c r="G229" s="12">
        <v>4.6242774566474E-2</v>
      </c>
      <c r="H229" s="12">
        <v>4.9919484702093397E-2</v>
      </c>
      <c r="I229" s="12">
        <v>8.0586080586080605E-2</v>
      </c>
      <c r="J229" s="12">
        <v>6.1971830985915403E-2</v>
      </c>
      <c r="K229" s="12">
        <v>9.7264437689969604E-2</v>
      </c>
      <c r="L229" s="12">
        <v>3.0769230769230799E-2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0.24266263237518901</v>
      </c>
      <c r="F230" s="12">
        <v>0</v>
      </c>
      <c r="G230" s="12">
        <v>-4.29799426934097E-3</v>
      </c>
      <c r="H230" s="12">
        <v>-7.1999999999999995E-2</v>
      </c>
      <c r="I230" s="12">
        <v>-6.5454545454545404E-2</v>
      </c>
      <c r="J230" s="12">
        <v>-8.1460674157303403E-2</v>
      </c>
      <c r="K230" s="12">
        <v>-0.10606060606060599</v>
      </c>
      <c r="L230" s="12">
        <v>-0.261538461538462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0.16990291262135901</v>
      </c>
      <c r="F231" s="12">
        <v>-1.05263157894737E-2</v>
      </c>
      <c r="G231" s="12">
        <v>3.9215686274509803E-2</v>
      </c>
      <c r="H231" s="12">
        <v>-3.7499999999999999E-2</v>
      </c>
      <c r="I231" s="12">
        <v>-2.7777777777777801E-2</v>
      </c>
      <c r="J231" s="12">
        <v>-0.05</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0.54854368932038799</v>
      </c>
      <c r="F232" s="12">
        <v>0</v>
      </c>
      <c r="G232" s="12">
        <v>4.9019607843137303E-2</v>
      </c>
      <c r="H232" s="12">
        <v>-1.25000000000001E-2</v>
      </c>
      <c r="I232" s="12">
        <v>-2.7777777777777801E-2</v>
      </c>
      <c r="J232" s="12">
        <v>-0.125</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0.61184210526315796</v>
      </c>
      <c r="F233" s="12">
        <v>0.12280701754386</v>
      </c>
      <c r="G233" s="12">
        <v>6.8965517241379296E-2</v>
      </c>
      <c r="H233" s="12">
        <v>0.10344827586206901</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0.74210526315789505</v>
      </c>
      <c r="F234" s="12">
        <v>0</v>
      </c>
      <c r="G234" s="12">
        <v>7.2727272727272793E-2</v>
      </c>
      <c r="H234" s="12">
        <v>0.18918918918918901</v>
      </c>
      <c r="I234" s="12">
        <v>5.2631578947368501E-2</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0.37755102040816302</v>
      </c>
      <c r="F235" s="12">
        <v>-2.29357798165137E-2</v>
      </c>
      <c r="G235" s="12">
        <v>-4.4117647058823399E-3</v>
      </c>
      <c r="H235" s="12">
        <v>-4.0716612377850202E-2</v>
      </c>
      <c r="I235" s="12">
        <v>-2.7777777777777801E-2</v>
      </c>
      <c r="J235" s="12">
        <v>-3.9772727272727203E-2</v>
      </c>
      <c r="K235" s="12">
        <v>-0.14589665653495401</v>
      </c>
      <c r="L235" s="12">
        <v>-0.15384615384615399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0.42315789473684201</v>
      </c>
      <c r="F236" s="12">
        <v>8.4942084942084897E-2</v>
      </c>
      <c r="G236" s="12">
        <v>0.15748031496063</v>
      </c>
      <c r="H236" s="12">
        <v>0.31944444444444398</v>
      </c>
      <c r="I236" s="12">
        <v>0.27737226277372301</v>
      </c>
      <c r="J236" s="12">
        <v>0.4</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0.63039867109634595</v>
      </c>
      <c r="F237" s="12">
        <v>-4.5936395759717301E-2</v>
      </c>
      <c r="G237" s="12">
        <v>-6.01503759398496E-2</v>
      </c>
      <c r="H237" s="12">
        <v>-7.8313253012048306E-2</v>
      </c>
      <c r="I237" s="12">
        <v>-3.4229828850855799E-2</v>
      </c>
      <c r="J237" s="12">
        <v>-9.3220338983050904E-2</v>
      </c>
      <c r="K237" s="12">
        <v>-8.9041095890410996E-2</v>
      </c>
      <c r="L237" s="12">
        <v>-0.14285714285714299</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0.44489383215369099</v>
      </c>
      <c r="F238" s="12">
        <v>1.21212121212121E-2</v>
      </c>
      <c r="G238" s="12">
        <v>3.9387308533916802E-2</v>
      </c>
      <c r="H238" s="12">
        <v>2.2332506203473899E-2</v>
      </c>
      <c r="I238" s="12">
        <v>6.5359477124183902E-3</v>
      </c>
      <c r="J238" s="12">
        <v>-0.13440860215053799</v>
      </c>
      <c r="K238" s="12">
        <v>-0.117117117117117</v>
      </c>
      <c r="L238" s="12">
        <v>-0.35</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0.34024266936299302</v>
      </c>
      <c r="F239" s="12">
        <v>2.02020202020202E-2</v>
      </c>
      <c r="G239" s="12">
        <v>1.3129102844639E-2</v>
      </c>
      <c r="H239" s="12">
        <v>1.2406947890818899E-2</v>
      </c>
      <c r="I239" s="12">
        <v>-1.30718954248366E-2</v>
      </c>
      <c r="J239" s="12">
        <v>-0.13978494623655899</v>
      </c>
      <c r="K239" s="12">
        <v>-0.144144144144144</v>
      </c>
      <c r="L239" s="12">
        <v>-0.3</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7.4317492416582406E-2</v>
      </c>
      <c r="F240" s="12">
        <v>-8.0808080808080808E-3</v>
      </c>
      <c r="G240" s="12">
        <v>4.3763676148796497E-3</v>
      </c>
      <c r="H240" s="12">
        <v>2.72952853598015E-2</v>
      </c>
      <c r="I240" s="12">
        <v>-1.30718954248366E-2</v>
      </c>
      <c r="J240" s="12">
        <v>-3.2258064516128997E-2</v>
      </c>
      <c r="K240" s="12">
        <v>1.8018018018018001E-2</v>
      </c>
      <c r="L240" s="12">
        <v>-0.05</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0.14914054600606699</v>
      </c>
      <c r="F241" s="12">
        <v>0</v>
      </c>
      <c r="G241" s="12">
        <v>2.6258205689277898E-2</v>
      </c>
      <c r="H241" s="12">
        <v>2.9776674937965299E-2</v>
      </c>
      <c r="I241" s="12">
        <v>2.61437908496732E-2</v>
      </c>
      <c r="J241" s="12">
        <v>-3.7634408602150601E-2</v>
      </c>
      <c r="K241" s="12">
        <v>0</v>
      </c>
      <c r="L241" s="12">
        <v>-0.15</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2.32558139534884E-2</v>
      </c>
      <c r="F242" s="12">
        <v>-2.0202020202020202E-3</v>
      </c>
      <c r="G242" s="12">
        <v>-2.1881838074398301E-3</v>
      </c>
      <c r="H242" s="12">
        <v>-2.48138957816377E-3</v>
      </c>
      <c r="I242" s="12">
        <v>3.26797385620915E-3</v>
      </c>
      <c r="J242" s="12">
        <v>5.3763440860215101E-3</v>
      </c>
      <c r="K242" s="12">
        <v>3.6036036036036001E-2</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4.2467138523761397E-2</v>
      </c>
      <c r="F243" s="12">
        <v>6.0606060606060597E-3</v>
      </c>
      <c r="G243" s="12">
        <v>2.1881838074398301E-3</v>
      </c>
      <c r="H243" s="12">
        <v>0</v>
      </c>
      <c r="I243" s="12">
        <v>6.5359477124183104E-3</v>
      </c>
      <c r="J243" s="12">
        <v>3.2258064516128997E-2</v>
      </c>
      <c r="K243" s="12">
        <v>-3.6036036036036001E-2</v>
      </c>
      <c r="L243" s="12">
        <v>-0.1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8.5945399393326599E-2</v>
      </c>
      <c r="F244" s="12">
        <v>-4.0404040404040499E-3</v>
      </c>
      <c r="G244" s="12">
        <v>2.1881838074398201E-3</v>
      </c>
      <c r="H244" s="12">
        <v>-7.4441687344913203E-3</v>
      </c>
      <c r="I244" s="12">
        <v>-2.61437908496732E-2</v>
      </c>
      <c r="J244" s="12">
        <v>-1.0752688172042999E-2</v>
      </c>
      <c r="K244" s="12">
        <v>-6.3063063063063099E-2</v>
      </c>
      <c r="L244" s="12">
        <v>-0.05</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0.67970660146699302</v>
      </c>
      <c r="F245" s="12">
        <v>7.3684210526315796E-2</v>
      </c>
      <c r="G245" s="12">
        <v>8.9108910891089105E-2</v>
      </c>
      <c r="H245" s="12">
        <v>0.113924050632911</v>
      </c>
      <c r="I245" s="12">
        <v>0.12676056338028199</v>
      </c>
      <c r="J245" s="12">
        <v>-0.125</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0.76718328840970396</v>
      </c>
      <c r="F248" s="12">
        <v>0.12141652613828</v>
      </c>
      <c r="G248" s="12">
        <v>0.17912772585669801</v>
      </c>
      <c r="H248" s="12">
        <v>0.113676731793961</v>
      </c>
      <c r="I248" s="12">
        <v>0.124248496993988</v>
      </c>
      <c r="J248" s="12">
        <v>0.10216718266253901</v>
      </c>
      <c r="K248" s="12">
        <v>0.116438356164384</v>
      </c>
      <c r="L248" s="12">
        <v>0.125</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0.90649428743235105</v>
      </c>
      <c r="F249" s="12">
        <v>3.2069970845481001E-2</v>
      </c>
      <c r="G249" s="12">
        <v>3.5410764872521303E-2</v>
      </c>
      <c r="H249" s="12">
        <v>2.06677265500794E-2</v>
      </c>
      <c r="I249" s="12">
        <v>2.8985507246376802E-2</v>
      </c>
      <c r="J249" s="12">
        <v>5.0420168067226899E-2</v>
      </c>
      <c r="K249" s="12">
        <v>5.7401812688821698E-2</v>
      </c>
      <c r="L249" s="12">
        <v>-1.53846153846153E-2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0.30416857535501601</v>
      </c>
      <c r="F250" s="12">
        <v>3.23383084577114E-2</v>
      </c>
      <c r="G250" s="12">
        <v>-3.2183908045976997E-2</v>
      </c>
      <c r="H250" s="12">
        <v>-2.4330900243308999E-3</v>
      </c>
      <c r="I250" s="12">
        <v>-1.4705882352941201E-2</v>
      </c>
      <c r="J250" s="12">
        <v>6.0483870967741903E-2</v>
      </c>
      <c r="K250" s="12">
        <v>9.0128755364806898E-2</v>
      </c>
      <c r="L250" s="12">
        <v>-8.6956521739130502E-2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0.32340815391662803</v>
      </c>
      <c r="F251" s="12">
        <v>2.9850746268656699E-2</v>
      </c>
      <c r="G251" s="12">
        <v>-3.6781609195402298E-2</v>
      </c>
      <c r="H251" s="12">
        <v>-3.4063260340632603E-2</v>
      </c>
      <c r="I251" s="12">
        <v>-1.9607843137254902E-2</v>
      </c>
      <c r="J251" s="12">
        <v>-5.6451612903225798E-2</v>
      </c>
      <c r="K251" s="12">
        <v>-4.2918454935622101E-3</v>
      </c>
      <c r="L251" s="12">
        <v>-6.5217391304347797E-2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0.54990980156344005</v>
      </c>
      <c r="F252" s="12">
        <v>2.3323615160349899E-2</v>
      </c>
      <c r="G252" s="12">
        <v>2.6912181303116098E-2</v>
      </c>
      <c r="H252" s="12">
        <v>6.0413354531001599E-2</v>
      </c>
      <c r="I252" s="12">
        <v>3.8043478260869498E-2</v>
      </c>
      <c r="J252" s="12">
        <v>7.8431372549019607E-2</v>
      </c>
      <c r="K252" s="12">
        <v>0.126888217522659</v>
      </c>
      <c r="L252" s="12">
        <v>6.15384615384615E-2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0.80649188514357095</v>
      </c>
      <c r="F253" s="12">
        <v>6.5015479876161006E-2</v>
      </c>
      <c r="G253" s="12">
        <v>0.109826589595376</v>
      </c>
      <c r="H253" s="12">
        <v>7.6677316293929695E-2</v>
      </c>
      <c r="I253" s="12">
        <v>4.4117647058823602E-2</v>
      </c>
      <c r="J253" s="12">
        <v>8.6206896551724199E-2</v>
      </c>
      <c r="K253" s="12">
        <v>2.04081632653061E-2</v>
      </c>
      <c r="L253" s="12">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0.40194489465153999</v>
      </c>
      <c r="F254" s="12">
        <v>4.8245614035087703E-2</v>
      </c>
      <c r="G254" s="12">
        <v>-3.1746031746031703E-2</v>
      </c>
      <c r="H254" s="12">
        <v>-2.14592274678111E-2</v>
      </c>
      <c r="I254" s="12">
        <v>-6.9264069264069306E-2</v>
      </c>
      <c r="J254" s="12">
        <v>-7.0921985815602896E-3</v>
      </c>
      <c r="K254" s="12">
        <v>2.3809523809523801E-2</v>
      </c>
      <c r="L254" s="12">
        <v>4.3478260869565202E-2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0.387672343876723</v>
      </c>
      <c r="F255" s="12">
        <v>1.7543859649122799E-2</v>
      </c>
      <c r="G255" s="12">
        <v>-5.95238095238095E-2</v>
      </c>
      <c r="H255" s="12">
        <v>-6.0344827586206899E-2</v>
      </c>
      <c r="I255" s="12">
        <v>-8.22510822510822E-2</v>
      </c>
      <c r="J255" s="12">
        <v>-7.09219858156028E-2</v>
      </c>
      <c r="K255" s="12">
        <v>-2.3809523809523801E-2</v>
      </c>
      <c r="L255" s="12">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0.84666265784726402</v>
      </c>
      <c r="F256" s="12">
        <v>1.8950437317784199E-2</v>
      </c>
      <c r="G256" s="12">
        <v>2.54957507082153E-2</v>
      </c>
      <c r="H256" s="12">
        <v>2.7027027027027101E-2</v>
      </c>
      <c r="I256" s="12">
        <v>-1.9927536231884001E-2</v>
      </c>
      <c r="J256" s="12">
        <v>-2.8011204481792701E-2</v>
      </c>
      <c r="K256" s="12">
        <v>2.4169184290030201E-2</v>
      </c>
      <c r="L256" s="12">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0.734006734006734</v>
      </c>
      <c r="F257" s="12">
        <v>9.7196261682242893E-2</v>
      </c>
      <c r="G257" s="12">
        <v>0.14695340501792101</v>
      </c>
      <c r="H257" s="12">
        <v>0.14285714285714299</v>
      </c>
      <c r="I257" s="12">
        <v>0.114035087719298</v>
      </c>
      <c r="J257" s="12">
        <v>0.13758389261744999</v>
      </c>
      <c r="K257" s="12">
        <v>9.5588235294117599E-2</v>
      </c>
      <c r="L257" s="12">
        <v>0.08</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0.28071120689655199</v>
      </c>
      <c r="F258" s="12">
        <v>0</v>
      </c>
      <c r="G258" s="12">
        <v>-6.0941828254847598E-2</v>
      </c>
      <c r="H258" s="12">
        <v>-8.9285714285714194E-3</v>
      </c>
      <c r="I258" s="12">
        <v>-5.4755043227665702E-2</v>
      </c>
      <c r="J258" s="12">
        <v>-9.2165898617511694E-3</v>
      </c>
      <c r="K258" s="12">
        <v>0.10243902439024399</v>
      </c>
      <c r="L258" s="12">
        <v>-4.5454545454545497E-2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0.20247711362412499</v>
      </c>
      <c r="F259" s="12">
        <v>1.44508670520231E-2</v>
      </c>
      <c r="G259" s="12">
        <v>-4.1666666666666699E-2</v>
      </c>
      <c r="H259" s="12">
        <v>-5.9523809523809599E-3</v>
      </c>
      <c r="I259" s="12">
        <v>-7.4927953890489896E-2</v>
      </c>
      <c r="J259" s="12">
        <v>-8.7155963302752298E-2</v>
      </c>
      <c r="K259" s="12">
        <v>5.3398058252427202E-2</v>
      </c>
      <c r="L259" s="12">
        <v>-4.54545454545454E-2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0.73126692747517297</v>
      </c>
      <c r="F260" s="12">
        <v>3.6443148688046698E-2</v>
      </c>
      <c r="G260" s="12">
        <v>6.2411347517730503E-2</v>
      </c>
      <c r="H260" s="12">
        <v>6.20031796502385E-2</v>
      </c>
      <c r="I260" s="12">
        <v>4.7101449275362299E-2</v>
      </c>
      <c r="J260" s="12">
        <v>6.7226890756302504E-2</v>
      </c>
      <c r="K260" s="12">
        <v>5.1671732522796401E-2</v>
      </c>
      <c r="L260" s="12">
        <v>0.21538461538461501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0.72537053182214495</v>
      </c>
      <c r="F261" s="12">
        <v>7.3839662447257398E-2</v>
      </c>
      <c r="G261" s="12">
        <v>0.12031558185404299</v>
      </c>
      <c r="H261" s="12">
        <v>0.115566037735849</v>
      </c>
      <c r="I261" s="12">
        <v>0.10230179028133</v>
      </c>
      <c r="J261" s="12">
        <v>0.118110236220472</v>
      </c>
      <c r="K261" s="12">
        <v>0.123222748815166</v>
      </c>
      <c r="L261" s="12">
        <v>0.18181818181818199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0.260396673064619</v>
      </c>
      <c r="F262" s="12">
        <v>1.9607843137254902E-2</v>
      </c>
      <c r="G262" s="12">
        <v>-5.6213017751479299E-2</v>
      </c>
      <c r="H262" s="12">
        <v>-7.1942446043165506E-2</v>
      </c>
      <c r="I262" s="12">
        <v>-7.4576271186440696E-2</v>
      </c>
      <c r="J262" s="12">
        <v>5.2631578947368397E-2</v>
      </c>
      <c r="K262" s="12">
        <v>0</v>
      </c>
      <c r="L262" s="12">
        <v>-8.3333333333333301E-2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0.30838131797824703</v>
      </c>
      <c r="F263" s="12">
        <v>6.5359477124183104E-3</v>
      </c>
      <c r="G263" s="12">
        <v>-7.1005917159763302E-2</v>
      </c>
      <c r="H263" s="12">
        <v>-6.4748201438848907E-2</v>
      </c>
      <c r="I263" s="12">
        <v>-5.7627118644067797E-2</v>
      </c>
      <c r="J263" s="12">
        <v>-0.105263157894737</v>
      </c>
      <c r="K263" s="12">
        <v>-3.3112582781456998E-2</v>
      </c>
      <c r="L263" s="12">
        <v>4.1666666666666699E-2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0.76638604930847898</v>
      </c>
      <c r="F264" s="12">
        <v>4.3731778425656002E-2</v>
      </c>
      <c r="G264" s="12">
        <v>9.7733711048158603E-2</v>
      </c>
      <c r="H264" s="12">
        <v>0.112877583465819</v>
      </c>
      <c r="I264" s="12">
        <v>0.103260869565217</v>
      </c>
      <c r="J264" s="12">
        <v>0.140056022408964</v>
      </c>
      <c r="K264" s="12">
        <v>0.15407854984894301</v>
      </c>
      <c r="L264" s="12">
        <v>0.2</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0.71195430436556495</v>
      </c>
      <c r="F265" s="12">
        <v>0.1015625</v>
      </c>
      <c r="G265" s="12">
        <v>0.151898734177215</v>
      </c>
      <c r="H265" s="12">
        <v>0.14317180616740099</v>
      </c>
      <c r="I265" s="12">
        <v>0.11111111111111099</v>
      </c>
      <c r="J265" s="12">
        <v>0.155642023346304</v>
      </c>
      <c r="K265" s="12">
        <v>0.12</v>
      </c>
      <c r="L265" s="12">
        <v>0.11111111111111099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0.215181932245922</v>
      </c>
      <c r="F266" s="12">
        <v>2.9126213592233E-2</v>
      </c>
      <c r="G266" s="12">
        <v>-2.5641025641025699E-2</v>
      </c>
      <c r="H266" s="12">
        <v>-1.8115942028985501E-2</v>
      </c>
      <c r="I266" s="12">
        <v>-1.3793103448275799E-2</v>
      </c>
      <c r="J266" s="12">
        <v>6.0439560439560398E-2</v>
      </c>
      <c r="K266" s="12">
        <v>8.8050314465408799E-2</v>
      </c>
      <c r="L266" s="12">
        <v>3.7037037037037E-2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0.23806532663316601</v>
      </c>
      <c r="F267" s="12">
        <v>3.5598705501618103E-2</v>
      </c>
      <c r="G267" s="12">
        <v>-5.41310541310542E-2</v>
      </c>
      <c r="H267" s="12">
        <v>-4.3795620437956199E-2</v>
      </c>
      <c r="I267" s="12">
        <v>-9.3103448275862102E-2</v>
      </c>
      <c r="J267" s="12">
        <v>-6.0439560439560398E-2</v>
      </c>
      <c r="K267" s="12">
        <v>-3.77358490566038E-2</v>
      </c>
      <c r="L267" s="12">
        <v>0.22222222222222199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0.69092002405291597</v>
      </c>
      <c r="F268" s="12">
        <v>3.2069970845481001E-2</v>
      </c>
      <c r="G268" s="12">
        <v>1.69971671388102E-2</v>
      </c>
      <c r="H268" s="12">
        <v>3.9745627980922203E-2</v>
      </c>
      <c r="I268" s="12">
        <v>5.2536231884058003E-2</v>
      </c>
      <c r="J268" s="12">
        <v>6.4425770308123201E-2</v>
      </c>
      <c r="K268" s="12">
        <v>0</v>
      </c>
      <c r="L268" s="12">
        <v>1.5384615384615399E-2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0.81140754369825197</v>
      </c>
      <c r="F269" s="12">
        <v>8.5051546391752594E-2</v>
      </c>
      <c r="G269" s="12">
        <v>7.5471698113207503E-2</v>
      </c>
      <c r="H269" s="12">
        <v>5.82750582750583E-2</v>
      </c>
      <c r="I269" s="12">
        <v>5.5096418732782398E-2</v>
      </c>
      <c r="J269" s="12">
        <v>8.6614173228346497E-2</v>
      </c>
      <c r="K269" s="12">
        <v>4.4843049327354299E-2</v>
      </c>
      <c r="L269" s="12">
        <v>2.4999999999999901E-2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0.56457345971563999</v>
      </c>
      <c r="F270" s="12">
        <v>7.3260073260073598E-3</v>
      </c>
      <c r="G270" s="12">
        <v>2.2099447513812102E-2</v>
      </c>
      <c r="H270" s="12">
        <v>-5.7750759878419503E-2</v>
      </c>
      <c r="I270" s="12">
        <v>-4.9019607843137199E-2</v>
      </c>
      <c r="J270" s="12">
        <v>-5.0000000000000001E-3</v>
      </c>
      <c r="K270" s="12">
        <v>5.4644808743169503E-3</v>
      </c>
      <c r="L270" s="12">
        <v>-2.8571428571428598E-2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0.40688018979833901</v>
      </c>
      <c r="F271" s="12">
        <v>2.5641025641025599E-2</v>
      </c>
      <c r="G271" s="12">
        <v>0</v>
      </c>
      <c r="H271" s="12">
        <v>0</v>
      </c>
      <c r="I271" s="12">
        <v>-6.8627450980392093E-2</v>
      </c>
      <c r="J271" s="12">
        <v>-0.06</v>
      </c>
      <c r="K271" s="12">
        <v>-4.91803278688525E-2</v>
      </c>
      <c r="L271" s="12">
        <v>-2.8571428571428598E-2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0.65233082706766898</v>
      </c>
      <c r="F272" s="12">
        <v>1.1661807580174899E-2</v>
      </c>
      <c r="G272" s="12">
        <v>3.2577903682719497E-2</v>
      </c>
      <c r="H272" s="12">
        <v>2.54372019077902E-2</v>
      </c>
      <c r="I272" s="12">
        <v>-3.6297640653357699E-3</v>
      </c>
      <c r="J272" s="12">
        <v>8.4033613445377905E-3</v>
      </c>
      <c r="K272" s="12">
        <v>0</v>
      </c>
      <c r="L272" s="12">
        <v>7.69230769230769E-2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0.71937751004016104</v>
      </c>
      <c r="F273" s="12">
        <v>4.8433048433048402E-2</v>
      </c>
      <c r="G273" s="12">
        <v>4.33734939759036E-2</v>
      </c>
      <c r="H273" s="12">
        <v>6.9230769230769207E-2</v>
      </c>
      <c r="I273" s="12">
        <v>6.3400576368876096E-2</v>
      </c>
      <c r="J273" s="12">
        <v>4.8000000000000001E-2</v>
      </c>
      <c r="K273" s="12">
        <v>9.6446700507614197E-2</v>
      </c>
      <c r="L273" s="12">
        <v>9.5238095238095205E-2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0.38859315589353599</v>
      </c>
      <c r="F274" s="12">
        <v>-3.3175355450236997E-2</v>
      </c>
      <c r="G274" s="12">
        <v>-8.6956521739130405E-2</v>
      </c>
      <c r="H274" s="12">
        <v>-6.2745098039215699E-2</v>
      </c>
      <c r="I274" s="12">
        <v>-9.5833333333333298E-2</v>
      </c>
      <c r="J274" s="12">
        <v>-6.0975609756097601E-2</v>
      </c>
      <c r="K274" s="12">
        <v>-2.15827338129496E-2</v>
      </c>
      <c r="L274" s="12">
        <v>3.3333333333333298E-2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0.35159817351598199</v>
      </c>
      <c r="F275" s="12">
        <v>-2.8436018957345901E-2</v>
      </c>
      <c r="G275" s="12">
        <v>-8.3333333333333301E-2</v>
      </c>
      <c r="H275" s="12">
        <v>-1.9685039370078702E-2</v>
      </c>
      <c r="I275" s="12">
        <v>-9.5833333333333298E-2</v>
      </c>
      <c r="J275" s="12">
        <v>-6.0975609756097601E-2</v>
      </c>
      <c r="K275" s="12">
        <v>-2.15827338129497E-2</v>
      </c>
      <c r="L275" s="12">
        <v>0.16666666666666699</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0.55732771591935004</v>
      </c>
      <c r="F276" s="12">
        <v>2.33576642335767E-2</v>
      </c>
      <c r="G276" s="12">
        <v>6.37393767705383E-2</v>
      </c>
      <c r="H276" s="12">
        <v>4.9363057324840802E-2</v>
      </c>
      <c r="I276" s="12">
        <v>7.6086956521739094E-2</v>
      </c>
      <c r="J276" s="12">
        <v>7.5630252100840303E-2</v>
      </c>
      <c r="K276" s="12">
        <v>0.1</v>
      </c>
      <c r="L276" s="12">
        <v>9.2307692307692299E-2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0.52831325301204801</v>
      </c>
      <c r="F277" s="12">
        <v>4.3343653250774002E-2</v>
      </c>
      <c r="G277" s="12">
        <v>7.2886297376093298E-2</v>
      </c>
      <c r="H277" s="12">
        <v>8.7613293051359495E-2</v>
      </c>
      <c r="I277" s="12">
        <v>8.5409252669039204E-2</v>
      </c>
      <c r="J277" s="12">
        <v>7.4074074074074098E-2</v>
      </c>
      <c r="K277" s="12">
        <v>5.4878048780487902E-2</v>
      </c>
      <c r="L277" s="12">
        <v>0.17241379310344801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0.36235595390524999</v>
      </c>
      <c r="F278" s="12">
        <v>0</v>
      </c>
      <c r="G278" s="12">
        <v>-7.9268292682926803E-2</v>
      </c>
      <c r="H278" s="12">
        <v>-6.5359477124182996E-2</v>
      </c>
      <c r="I278" s="12">
        <v>-5.8064516129032198E-2</v>
      </c>
      <c r="J278" s="12">
        <v>3.2258064516129101E-2</v>
      </c>
      <c r="K278" s="12">
        <v>-2.66666666666667E-2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0.38924455825864301</v>
      </c>
      <c r="F279" s="12">
        <v>3.17460317460318E-2</v>
      </c>
      <c r="G279" s="12">
        <v>-5.4878048780487902E-2</v>
      </c>
      <c r="H279" s="12">
        <v>-3.2679738562091498E-2</v>
      </c>
      <c r="I279" s="12">
        <v>-0.14838709677419401</v>
      </c>
      <c r="J279" s="12">
        <v>-7.5268817204301106E-2</v>
      </c>
      <c r="K279" s="12">
        <v>-9.3333333333333296E-2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0.201571471743729</v>
      </c>
      <c r="F280" s="12">
        <v>2.18978102189781E-2</v>
      </c>
      <c r="G280" s="12">
        <v>3.55618776671408E-2</v>
      </c>
      <c r="H280" s="12">
        <v>5.28E-2</v>
      </c>
      <c r="I280" s="12">
        <v>8.2116788321167894E-2</v>
      </c>
      <c r="J280" s="12">
        <v>9.6045197740112997E-2</v>
      </c>
      <c r="K280" s="12">
        <v>6.6869300911854099E-2</v>
      </c>
      <c r="L280" s="12">
        <v>9.2307692307692299E-2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0.825887392900857</v>
      </c>
      <c r="F282" s="12">
        <v>1.1851851851851799E-2</v>
      </c>
      <c r="G282" s="12">
        <v>2.8694404591104198E-3</v>
      </c>
      <c r="H282" s="12">
        <v>1.30293159609121E-2</v>
      </c>
      <c r="I282" s="12">
        <v>2.0183486238532101E-2</v>
      </c>
      <c r="J282" s="12">
        <v>6.3037249283667607E-2</v>
      </c>
      <c r="K282" s="12">
        <v>4.9382716049382699E-2</v>
      </c>
      <c r="L282" s="12">
        <v>6.25E-2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0.373125191307009</v>
      </c>
      <c r="F283" s="12">
        <v>0</v>
      </c>
      <c r="G283" s="12">
        <v>4.3859649122807197E-3</v>
      </c>
      <c r="H283" s="12">
        <v>1.76282051282051E-2</v>
      </c>
      <c r="I283" s="12">
        <v>1.2891344383057101E-2</v>
      </c>
      <c r="J283" s="12">
        <v>5.9659090909090898E-2</v>
      </c>
      <c r="K283" s="12">
        <v>3.0487804878048801E-2</v>
      </c>
      <c r="L283" s="12">
        <v>7.69230769230769E-2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0.12439613526569999</v>
      </c>
      <c r="F284" s="12">
        <v>1.46842878120411E-3</v>
      </c>
      <c r="G284" s="12">
        <v>-1.4184397163120601E-3</v>
      </c>
      <c r="H284" s="12">
        <v>-7.9744816586921896E-3</v>
      </c>
      <c r="I284" s="12">
        <v>-2.54545454545455E-2</v>
      </c>
      <c r="J284" s="12">
        <v>-4.49438202247191E-2</v>
      </c>
      <c r="K284" s="12">
        <v>-2.1276595744680799E-2</v>
      </c>
      <c r="L284" s="12">
        <v>-6.25E-2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0.74056603773584895</v>
      </c>
      <c r="F285" s="12">
        <v>1.8518518518518601E-2</v>
      </c>
      <c r="G285" s="12">
        <v>3.3333333333333402E-2</v>
      </c>
      <c r="H285" s="12">
        <v>-2.3809523809523801E-2</v>
      </c>
      <c r="I285" s="12">
        <v>-9.5238095238095205E-2</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0.51661442006269598</v>
      </c>
      <c r="F286" s="12">
        <v>1.2288786482334901E-2</v>
      </c>
      <c r="G286" s="12">
        <v>2.9717682020802298E-3</v>
      </c>
      <c r="H286" s="12">
        <v>4.9668874172185103E-3</v>
      </c>
      <c r="I286" s="12">
        <v>1.32827324478178E-2</v>
      </c>
      <c r="J286" s="12">
        <v>5.7971014492753103E-3</v>
      </c>
      <c r="K286" s="12">
        <v>6.1538461538461799E-3</v>
      </c>
      <c r="L286" s="12">
        <v>-6.15384615384615E-2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0.28620689655172399</v>
      </c>
      <c r="F287" s="12">
        <v>0</v>
      </c>
      <c r="G287" s="12">
        <v>8.9153046062406798E-3</v>
      </c>
      <c r="H287" s="12">
        <v>-3.3112582781457101E-3</v>
      </c>
      <c r="I287" s="12">
        <v>-1.13851992409867E-2</v>
      </c>
      <c r="J287" s="12">
        <v>8.6956521739130193E-3</v>
      </c>
      <c r="K287" s="12">
        <v>3.0769230769230899E-3</v>
      </c>
      <c r="L287" s="12">
        <v>4.6153846153846198E-2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0.59497746297488696</v>
      </c>
      <c r="F288" s="12">
        <v>0</v>
      </c>
      <c r="G288" s="12">
        <v>0</v>
      </c>
      <c r="H288" s="12">
        <v>1.8612521150592299E-2</v>
      </c>
      <c r="I288" s="12">
        <v>6.7437379576107806E-2</v>
      </c>
      <c r="J288" s="12">
        <v>6.8656716417910504E-2</v>
      </c>
      <c r="K288" s="12">
        <v>3.8095238095238099E-2</v>
      </c>
      <c r="L288" s="12">
        <v>0.16393442622950799</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0.21511627906976699</v>
      </c>
      <c r="F289" s="12">
        <v>6.3703703703703707E-2</v>
      </c>
      <c r="G289" s="12">
        <v>5.5954088952654198E-2</v>
      </c>
      <c r="H289" s="12">
        <v>9.4462540716612406E-2</v>
      </c>
      <c r="I289" s="12">
        <v>0.102752293577982</v>
      </c>
      <c r="J289" s="12">
        <v>0.128939828080229</v>
      </c>
      <c r="K289" s="12">
        <v>0.104938271604938</v>
      </c>
      <c r="L289" s="12">
        <v>0.140625</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0.67656058751530002</v>
      </c>
      <c r="F290" s="12">
        <v>1.03703703703704E-2</v>
      </c>
      <c r="G290" s="12">
        <v>2.2955523672883799E-2</v>
      </c>
      <c r="H290" s="12">
        <v>1.9543973941368101E-2</v>
      </c>
      <c r="I290" s="12">
        <v>4.2201834862385303E-2</v>
      </c>
      <c r="J290" s="12">
        <v>7.7363896848137603E-2</v>
      </c>
      <c r="K290" s="12">
        <v>6.79012345679013E-2</v>
      </c>
      <c r="L290" s="12">
        <v>0</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0.259791921664627</v>
      </c>
      <c r="F291" s="12">
        <v>2.9629629629629702E-3</v>
      </c>
      <c r="G291" s="12">
        <v>-8.60832137733142E-3</v>
      </c>
      <c r="H291" s="12">
        <v>-1.9543973941368101E-2</v>
      </c>
      <c r="I291" s="12">
        <v>1.28440366972477E-2</v>
      </c>
      <c r="J291" s="12">
        <v>-4.2979942693409802E-2</v>
      </c>
      <c r="K291" s="12">
        <v>-2.7777777777777801E-2</v>
      </c>
      <c r="L291" s="12">
        <v>-0.109375</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0.174112607099143</v>
      </c>
      <c r="F292" s="12">
        <v>-1.18518518518519E-2</v>
      </c>
      <c r="G292" s="12">
        <v>-2.8694404591104701E-3</v>
      </c>
      <c r="H292" s="12">
        <v>-1.30293159609121E-2</v>
      </c>
      <c r="I292" s="12">
        <v>-2.0183486238532101E-2</v>
      </c>
      <c r="J292" s="12">
        <v>-6.3037249283667607E-2</v>
      </c>
      <c r="K292" s="12">
        <v>-4.9382716049382699E-2</v>
      </c>
      <c r="L292" s="12">
        <v>-6.25E-2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0.71379310344827596</v>
      </c>
      <c r="F293" s="12">
        <v>0</v>
      </c>
      <c r="G293" s="12">
        <v>-8.9153046062406798E-3</v>
      </c>
      <c r="H293" s="12">
        <v>3.3112582781457101E-3</v>
      </c>
      <c r="I293" s="12">
        <v>1.13851992409867E-2</v>
      </c>
      <c r="J293" s="12">
        <v>-8.6956521739131008E-3</v>
      </c>
      <c r="K293" s="12">
        <v>-3.0769230769230899E-3</v>
      </c>
      <c r="L293" s="12">
        <v>-4.6153846153846198E-2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0.43166144200626999</v>
      </c>
      <c r="F294" s="12">
        <v>1.0752688172042999E-2</v>
      </c>
      <c r="G294" s="12">
        <v>1.4858841010401099E-3</v>
      </c>
      <c r="H294" s="12">
        <v>3.14569536423841E-2</v>
      </c>
      <c r="I294" s="12">
        <v>3.9848197343453497E-2</v>
      </c>
      <c r="J294" s="12">
        <v>1.7391304347826101E-2</v>
      </c>
      <c r="K294" s="12">
        <v>1.23076923076922E-2</v>
      </c>
      <c r="L294" s="12">
        <v>1.53846153846153E-2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0.62609483539716104</v>
      </c>
      <c r="F296" s="12">
        <v>-4.11764705882353E-2</v>
      </c>
      <c r="G296" s="12">
        <v>-2.5568181818181799E-2</v>
      </c>
      <c r="H296" s="12">
        <v>-0.10492845786963401</v>
      </c>
      <c r="I296" s="12">
        <v>-1.09489051094891E-2</v>
      </c>
      <c r="J296" s="12">
        <v>3.6723163841808001E-2</v>
      </c>
      <c r="K296" s="12">
        <v>4.5317220543806602E-2</v>
      </c>
      <c r="L296" s="12">
        <v>0.15384615384615399</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0.59968847352024901</v>
      </c>
      <c r="F297" s="12">
        <v>-7.8125E-3</v>
      </c>
      <c r="G297" s="12">
        <v>-7.7519379844960302E-3</v>
      </c>
      <c r="H297" s="12">
        <v>0.110169491525424</v>
      </c>
      <c r="I297" s="12">
        <v>9.6153846153845795E-3</v>
      </c>
      <c r="J297" s="12">
        <v>8.4507042253521097E-2</v>
      </c>
      <c r="K297" s="12">
        <v>0.114285714285714</v>
      </c>
      <c r="L297" s="12">
        <v>0.18181818181818199</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0.55109601728928703</v>
      </c>
      <c r="F298" s="12">
        <v>3.0120481927710099E-3</v>
      </c>
      <c r="G298" s="12">
        <v>2.0467836257309899E-2</v>
      </c>
      <c r="H298" s="12">
        <v>5.9967585089140997E-2</v>
      </c>
      <c r="I298" s="12">
        <v>-1.8450184501844801E-3</v>
      </c>
      <c r="J298" s="12">
        <v>-1.7291066282420799E-2</v>
      </c>
      <c r="K298" s="12">
        <v>-0.102484472049689</v>
      </c>
      <c r="L298" s="12">
        <v>-0.126984126984127</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0.412109375</v>
      </c>
      <c r="F299" s="12">
        <v>6.3253012048192794E-2</v>
      </c>
      <c r="G299" s="12">
        <v>5.5555555555555497E-2</v>
      </c>
      <c r="H299" s="12">
        <v>7.3825503355704702E-2</v>
      </c>
      <c r="I299" s="12">
        <v>0.118143459915612</v>
      </c>
      <c r="J299" s="12">
        <v>7.2847682119205295E-2</v>
      </c>
      <c r="K299" s="12">
        <v>9.1549295774647904E-2</v>
      </c>
      <c r="L299" s="12">
        <v>8.8235294117647106E-2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0.42086330935251798</v>
      </c>
      <c r="F300" s="12">
        <v>0</v>
      </c>
      <c r="G300" s="12">
        <v>0</v>
      </c>
      <c r="H300" s="12">
        <v>0</v>
      </c>
      <c r="I300" s="12">
        <v>1.1235955056179799E-2</v>
      </c>
      <c r="J300" s="12">
        <v>4.91803278688525E-2</v>
      </c>
      <c r="K300" s="12">
        <v>3.125E-2</v>
      </c>
      <c r="L300" s="12">
        <v>0.1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0.71029668411867397</v>
      </c>
      <c r="F301" s="12">
        <v>0.101694915254237</v>
      </c>
      <c r="G301" s="12">
        <v>5.4545454545454501E-2</v>
      </c>
      <c r="H301" s="12">
        <v>4.67289719626168E-2</v>
      </c>
      <c r="I301" s="12">
        <v>5.5555555555555497E-2</v>
      </c>
      <c r="J301" s="12">
        <v>1.5873015873015799E-2</v>
      </c>
      <c r="K301" s="12">
        <v>3.0769230769230799E-2</v>
      </c>
      <c r="L301" s="12">
        <v>0.1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0.173913043478261</v>
      </c>
      <c r="F302" s="12">
        <v>7.7922077922077906E-2</v>
      </c>
      <c r="G302" s="12">
        <v>0.120879120879121</v>
      </c>
      <c r="H302" s="12">
        <v>0.2</v>
      </c>
      <c r="I302" s="12">
        <v>0.394736842105263</v>
      </c>
      <c r="J302" s="12">
        <v>0.16666666666666699</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8.1300813008130093E-2</v>
      </c>
      <c r="F306" s="12">
        <v>2.91545189504372E-3</v>
      </c>
      <c r="G306" s="12">
        <v>7.1022727272727296E-3</v>
      </c>
      <c r="H306" s="12">
        <v>-9.5541401273885294E-3</v>
      </c>
      <c r="I306" s="12">
        <v>-5.4347826086956503E-3</v>
      </c>
      <c r="J306" s="12">
        <v>-3.9325842696629199E-2</v>
      </c>
      <c r="K306" s="12">
        <v>-6.0606060606060597E-3</v>
      </c>
      <c r="L306" s="12">
        <v>-1.5384615384615399E-2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0.21827724606359999</v>
      </c>
      <c r="F307" s="12">
        <v>3.0120481927710802E-2</v>
      </c>
      <c r="G307" s="12">
        <v>2.6315789473684199E-2</v>
      </c>
      <c r="H307" s="12">
        <v>4.53808752025932E-2</v>
      </c>
      <c r="I307" s="12">
        <v>5.3505535055350502E-2</v>
      </c>
      <c r="J307" s="12">
        <v>5.76368876080691E-3</v>
      </c>
      <c r="K307" s="12">
        <v>-1.2422360248447201E-2</v>
      </c>
      <c r="L307" s="12">
        <v>-3.1746031746031703E-2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0.48021582733813001</v>
      </c>
      <c r="F308" s="12">
        <v>0</v>
      </c>
      <c r="G308" s="12">
        <v>-9.34579439252331E-3</v>
      </c>
      <c r="H308" s="12">
        <v>-3.8095238095238099E-2</v>
      </c>
      <c r="I308" s="12">
        <v>2.2471910112359501E-2</v>
      </c>
      <c r="J308" s="12">
        <v>6.5573770491803296E-2</v>
      </c>
      <c r="K308" s="12">
        <v>6.25E-2</v>
      </c>
      <c r="L308" s="12">
        <v>0.2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0.56834532374100699</v>
      </c>
      <c r="F309" s="12">
        <v>0</v>
      </c>
      <c r="G309" s="12">
        <v>-9.3457943925233707E-3</v>
      </c>
      <c r="H309" s="12">
        <v>-1.9047619047619001E-2</v>
      </c>
      <c r="I309" s="12">
        <v>3.3707865168539401E-2</v>
      </c>
      <c r="J309" s="12">
        <v>4.91803278688525E-2</v>
      </c>
      <c r="K309" s="12">
        <v>4.6875E-2</v>
      </c>
      <c r="L309" s="12">
        <v>0.1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0.35236220472440899</v>
      </c>
      <c r="F312" s="12">
        <v>-4.8076923076922897E-3</v>
      </c>
      <c r="G312" s="12">
        <v>2.9411764705882401E-2</v>
      </c>
      <c r="H312" s="12">
        <v>-1.13636363636364E-2</v>
      </c>
      <c r="I312" s="12">
        <v>2.5000000000000001E-2</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0.59921414538310402</v>
      </c>
      <c r="F313" s="12">
        <v>-2.88461538461539E-2</v>
      </c>
      <c r="G313" s="12">
        <v>1.4705882352941201E-2</v>
      </c>
      <c r="H313" s="12">
        <v>0.102272727272727</v>
      </c>
      <c r="I313" s="12">
        <v>-9.7560975609756101E-2</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0.48514851485148502</v>
      </c>
      <c r="F314" s="12">
        <v>-4.8309178743961602E-3</v>
      </c>
      <c r="G314" s="12">
        <v>0</v>
      </c>
      <c r="H314" s="12">
        <v>1.13636363636364E-2</v>
      </c>
      <c r="I314" s="12">
        <v>-5.1282051282051301E-2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0.64431818181818201</v>
      </c>
      <c r="F316" s="12">
        <v>6.54205607476636E-2</v>
      </c>
      <c r="G316" s="12">
        <v>0.177570093457944</v>
      </c>
      <c r="H316" s="12">
        <v>0.114285714285714</v>
      </c>
      <c r="I316" s="12">
        <v>0.14444444444444399</v>
      </c>
      <c r="J316" s="12">
        <v>0.13207547169811301</v>
      </c>
      <c r="K316" s="12">
        <v>0.169811320754717</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0.35722160970231498</v>
      </c>
      <c r="F317" s="12">
        <v>3.8348082595870199E-2</v>
      </c>
      <c r="G317" s="12">
        <v>4.5662100456621002E-2</v>
      </c>
      <c r="H317" s="12">
        <v>-1.3986013986014E-2</v>
      </c>
      <c r="I317" s="12">
        <v>4.3956043956043897E-2</v>
      </c>
      <c r="J317" s="12">
        <v>0</v>
      </c>
      <c r="K317" s="12">
        <v>5.7692307692307702E-2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0.182702702702703</v>
      </c>
      <c r="F318" s="36">
        <v>8.1159420289855094E-2</v>
      </c>
      <c r="G318" s="36">
        <v>7.2072072072072099E-2</v>
      </c>
      <c r="H318" s="36">
        <v>0.156462585034014</v>
      </c>
      <c r="I318" s="36">
        <v>0.14893617021276601</v>
      </c>
      <c r="J318" s="36">
        <v>0.203703703703704</v>
      </c>
      <c r="K318" s="36">
        <v>0.22222222222222199</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0.41739130434782601</v>
      </c>
      <c r="F320" s="12">
        <v>-3.4985422740524803E-2</v>
      </c>
      <c r="G320" s="12">
        <v>4.0540540540540598E-2</v>
      </c>
      <c r="H320" s="12">
        <v>-2.04081632653061E-2</v>
      </c>
      <c r="I320" s="12">
        <v>-9.8901098901098897E-2</v>
      </c>
      <c r="J320" s="12">
        <v>-1.85185185185185E-2</v>
      </c>
      <c r="K320" s="12">
        <v>-3.7037037037037E-2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0.28540540540540499</v>
      </c>
      <c r="F322" s="12">
        <v>-2.8985507246376799E-3</v>
      </c>
      <c r="G322" s="12">
        <v>1.35135135135135E-2</v>
      </c>
      <c r="H322" s="12">
        <v>3.4013605442176902E-2</v>
      </c>
      <c r="I322" s="12">
        <v>0</v>
      </c>
      <c r="J322" s="12">
        <v>0</v>
      </c>
      <c r="K322" s="12">
        <v>5.5555555555555497E-2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0.29339853300733498</v>
      </c>
      <c r="F324" s="12">
        <v>0.104294478527607</v>
      </c>
      <c r="G324" s="12">
        <v>0.155555555555556</v>
      </c>
      <c r="H324" s="12">
        <v>0.114754098360656</v>
      </c>
      <c r="I324" s="12">
        <v>0.22222222222222199</v>
      </c>
      <c r="J324" s="12">
        <v>0.15151515151515199</v>
      </c>
      <c r="K324" s="12">
        <v>0.4</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v>
      </c>
      <c r="F326" s="12">
        <v>2.4539877300613501E-2</v>
      </c>
      <c r="G326" s="12">
        <v>8.8888888888888906E-2</v>
      </c>
      <c r="H326" s="12">
        <v>3.2258064516128997E-2</v>
      </c>
      <c r="I326" s="12">
        <v>5.5555555555555601E-2</v>
      </c>
      <c r="J326" s="12">
        <v>-6.0606060606060601E-2</v>
      </c>
      <c r="K326" s="12">
        <v>0.04</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0.58558558558558604</v>
      </c>
      <c r="F327" s="12">
        <v>0</v>
      </c>
      <c r="G327" s="12">
        <v>9.5238095238095205E-2</v>
      </c>
      <c r="H327" s="12">
        <v>4.54545454545454E-2</v>
      </c>
      <c r="I327" s="12" t="s">
        <v>1</v>
      </c>
      <c r="J327" s="12" t="s">
        <v>1</v>
      </c>
      <c r="K327" s="12" t="s">
        <v>1</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0.55855855855855896</v>
      </c>
      <c r="F328" s="12">
        <v>0</v>
      </c>
      <c r="G328" s="12">
        <v>9.5238095238095205E-2</v>
      </c>
      <c r="H328" s="12">
        <v>0.18181818181818199</v>
      </c>
      <c r="I328" s="12" t="s">
        <v>1</v>
      </c>
      <c r="J328" s="12" t="s">
        <v>1</v>
      </c>
      <c r="K328" s="12" t="s">
        <v>1</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0.32432432432432401</v>
      </c>
      <c r="F329" s="12">
        <v>2.4390243902439001E-2</v>
      </c>
      <c r="G329" s="12">
        <v>-9.5238095238095205E-2</v>
      </c>
      <c r="H329" s="12">
        <v>9.0909090909090898E-2</v>
      </c>
      <c r="I329" s="12" t="s">
        <v>1</v>
      </c>
      <c r="J329" s="12" t="s">
        <v>1</v>
      </c>
      <c r="K329" s="12" t="s">
        <v>1</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0.162162162162162</v>
      </c>
      <c r="F330" s="12">
        <v>2.4390243902439001E-2</v>
      </c>
      <c r="G330" s="12">
        <v>-4.7619047619047603E-2</v>
      </c>
      <c r="H330" s="12">
        <v>4.5454545454545497E-2</v>
      </c>
      <c r="I330" s="12" t="s">
        <v>1</v>
      </c>
      <c r="J330" s="12" t="s">
        <v>1</v>
      </c>
      <c r="K330" s="12" t="s">
        <v>1</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9.00900900900901E-2</v>
      </c>
      <c r="F331" s="12">
        <v>0</v>
      </c>
      <c r="G331" s="12">
        <v>0</v>
      </c>
      <c r="H331" s="12">
        <v>4.54545454545454E-2</v>
      </c>
      <c r="I331" s="12" t="s">
        <v>1</v>
      </c>
      <c r="J331" s="12" t="s">
        <v>1</v>
      </c>
      <c r="K331" s="12" t="s">
        <v>1</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0.43243243243243201</v>
      </c>
      <c r="F332" s="12">
        <v>0</v>
      </c>
      <c r="G332" s="12">
        <v>0.14285714285714299</v>
      </c>
      <c r="H332" s="12">
        <v>0.13636363636363599</v>
      </c>
      <c r="I332" s="12" t="s">
        <v>1</v>
      </c>
      <c r="J332" s="12" t="s">
        <v>1</v>
      </c>
      <c r="K332" s="12" t="s">
        <v>1</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0.28828828828828801</v>
      </c>
      <c r="F333" s="12">
        <v>0</v>
      </c>
      <c r="G333" s="12">
        <v>-4.7619047619047603E-2</v>
      </c>
      <c r="H333" s="12">
        <v>4.54545454545454E-2</v>
      </c>
      <c r="I333" s="12" t="s">
        <v>1</v>
      </c>
      <c r="J333" s="12" t="s">
        <v>1</v>
      </c>
      <c r="K333" s="12" t="s">
        <v>1</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0.28828828828828801</v>
      </c>
      <c r="F334" s="12">
        <v>2.4390243902439001E-2</v>
      </c>
      <c r="G334" s="12">
        <v>4.7619047619047603E-2</v>
      </c>
      <c r="H334" s="12">
        <v>0.13636363636363599</v>
      </c>
      <c r="I334" s="12" t="s">
        <v>1</v>
      </c>
      <c r="J334" s="12" t="s">
        <v>1</v>
      </c>
      <c r="K334" s="12" t="s">
        <v>1</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0.49404761904761901</v>
      </c>
      <c r="G340" s="14">
        <v>0.61538461538461497</v>
      </c>
      <c r="H340" s="14">
        <v>0.61363636363636398</v>
      </c>
      <c r="I340" s="14">
        <v>0.659340659340659</v>
      </c>
      <c r="J340" s="14">
        <v>0.64705882352941202</v>
      </c>
      <c r="K340" s="14">
        <v>0.69230769230769196</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0.269035532994924</v>
      </c>
      <c r="G342" s="14">
        <v>0.329787234042553</v>
      </c>
      <c r="H342" s="14">
        <v>0.362582781456954</v>
      </c>
      <c r="I342" s="14">
        <v>0.36019736842105299</v>
      </c>
      <c r="J342" s="14">
        <v>0.36881188118811897</v>
      </c>
      <c r="K342" s="14">
        <v>0.40229885057471299</v>
      </c>
      <c r="L342" s="14">
        <v>0.50793650793650802</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0.73846153846153895</v>
      </c>
      <c r="G344" s="14">
        <v>0.75262368815592195</v>
      </c>
      <c r="H344" s="14">
        <v>0.76575121163166404</v>
      </c>
      <c r="I344" s="14">
        <v>0.80604133545309997</v>
      </c>
      <c r="J344" s="14">
        <v>0.78333333333333299</v>
      </c>
      <c r="K344" s="14">
        <v>0.84575835475578398</v>
      </c>
      <c r="L344" s="14">
        <v>0.86206896551724099</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0.60066555740432603</v>
      </c>
      <c r="G345" s="14">
        <v>0.63079222720478301</v>
      </c>
      <c r="H345" s="14">
        <v>0.65751211631663997</v>
      </c>
      <c r="I345" s="14">
        <v>0.70429252782193996</v>
      </c>
      <c r="J345" s="14">
        <v>0.72488038277512001</v>
      </c>
      <c r="K345" s="14">
        <v>0.76883116883116898</v>
      </c>
      <c r="L345" s="14">
        <v>0.89411764705882402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0.50506756756756799</v>
      </c>
      <c r="G347" s="14">
        <v>0.50598802395209597</v>
      </c>
      <c r="H347" s="14">
        <v>0.54619124797406804</v>
      </c>
      <c r="I347" s="14">
        <v>0.55769230769230804</v>
      </c>
      <c r="J347" s="14">
        <v>0.55769230769230804</v>
      </c>
      <c r="K347" s="14">
        <v>0.59139784946236595</v>
      </c>
      <c r="L347" s="14">
        <v>0.76315789473684204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0.25728987993138902</v>
      </c>
      <c r="G348" s="14">
        <v>0.261868300153139</v>
      </c>
      <c r="H348" s="14">
        <v>0.276666666666667</v>
      </c>
      <c r="I348" s="14">
        <v>0.27124183006535901</v>
      </c>
      <c r="J348" s="14">
        <v>0.288557213930348</v>
      </c>
      <c r="K348" s="14">
        <v>0.323262839879154</v>
      </c>
      <c r="L348" s="14">
        <v>0.34</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0.74333333333333296</v>
      </c>
      <c r="G350" s="14">
        <v>0.77414561664190196</v>
      </c>
      <c r="H350" s="14">
        <v>0.82305194805194803</v>
      </c>
      <c r="I350" s="14">
        <v>0.82240000000000002</v>
      </c>
      <c r="J350" s="14">
        <v>0.815347721822542</v>
      </c>
      <c r="K350" s="14">
        <v>0.90625</v>
      </c>
      <c r="L350" s="14">
        <v>0.92941176470588205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0.508305647840532</v>
      </c>
      <c r="G352" s="14">
        <v>0.57589285714285698</v>
      </c>
      <c r="H352" s="14">
        <v>0.59643435980551096</v>
      </c>
      <c r="I352" s="14">
        <v>0.65390749601275899</v>
      </c>
      <c r="J352" s="14">
        <v>0.65311004784688997</v>
      </c>
      <c r="K352" s="14">
        <v>0.73056994818652898</v>
      </c>
      <c r="L352" s="14">
        <v>0.79518072289156605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0.15826086956521701</v>
      </c>
      <c r="G354" s="14">
        <v>0.157894736842105</v>
      </c>
      <c r="H354" s="14">
        <v>0.194630872483221</v>
      </c>
      <c r="I354" s="14">
        <v>0.193656093489149</v>
      </c>
      <c r="J354" s="14">
        <v>0.175879396984925</v>
      </c>
      <c r="K354" s="14">
        <v>0.27725856697819301</v>
      </c>
      <c r="L354" s="14">
        <v>0.36363636363636398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0.25</v>
      </c>
      <c r="G356" s="14">
        <v>0.39175257731958801</v>
      </c>
      <c r="H356" s="14">
        <v>0.44067796610169502</v>
      </c>
      <c r="I356" s="14">
        <v>0.339622641509434</v>
      </c>
      <c r="J356" s="14">
        <v>0.25714285714285701</v>
      </c>
      <c r="K356" s="14">
        <v>0.42424242424242398</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0.59624573378839596</v>
      </c>
      <c r="F361" s="12">
        <v>4.0485829959514604E-3</v>
      </c>
      <c r="G361" s="12">
        <v>-7.8616352201258399E-3</v>
      </c>
      <c r="H361" s="12">
        <v>-3.2976827094474102E-2</v>
      </c>
      <c r="I361" s="12">
        <v>-4.6556741028127999E-2</v>
      </c>
      <c r="J361" s="12">
        <v>-5.4098360655737698E-2</v>
      </c>
      <c r="K361" s="12">
        <v>-6.02409638554217E-2</v>
      </c>
      <c r="L361" s="12">
        <v>-2.1739130434782601E-2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0.79834966477565805</v>
      </c>
      <c r="F362" s="12">
        <v>0</v>
      </c>
      <c r="G362" s="12">
        <v>7.9302141157811001E-4</v>
      </c>
      <c r="H362" s="12">
        <v>-5.4054054054054603E-3</v>
      </c>
      <c r="I362" s="12">
        <v>-1.26582278481012E-2</v>
      </c>
      <c r="J362" s="12">
        <v>-9.8846787479407398E-3</v>
      </c>
      <c r="K362" s="12">
        <v>-2.2222222222222299E-2</v>
      </c>
      <c r="L362" s="12">
        <v>-1.08695652173912E-2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3.1388604571818503E-2</v>
      </c>
      <c r="F363" s="12">
        <v>0</v>
      </c>
      <c r="G363" s="12">
        <v>-1.56985871271586E-3</v>
      </c>
      <c r="H363" s="12">
        <v>-7.1301247771836003E-3</v>
      </c>
      <c r="I363" s="12">
        <v>-4.8496605237633404E-3</v>
      </c>
      <c r="J363" s="12">
        <v>-1.1437908496731999E-2</v>
      </c>
      <c r="K363" s="12">
        <v>0</v>
      </c>
      <c r="L363" s="12">
        <v>-1.0869565217391301E-2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0.93536625787205796</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0.223400729201193</v>
      </c>
      <c r="F366" s="12">
        <v>1.4E-2</v>
      </c>
      <c r="G366" s="12">
        <v>2.8894472361809101E-2</v>
      </c>
      <c r="H366" s="12">
        <v>3.1558185404339301E-2</v>
      </c>
      <c r="I366" s="12">
        <v>5.8823529411764497E-3</v>
      </c>
      <c r="J366" s="12">
        <v>1.5706806282722498E-2</v>
      </c>
      <c r="K366" s="12">
        <v>-1.8633540372670801E-2</v>
      </c>
      <c r="L366" s="12">
        <v>-0.13636363636363599</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0.43288034471329101</v>
      </c>
      <c r="F367" s="12">
        <v>4.5999999999999999E-2</v>
      </c>
      <c r="G367" s="12">
        <v>6.9095477386934695E-2</v>
      </c>
      <c r="H367" s="12">
        <v>0.110453648915187</v>
      </c>
      <c r="I367" s="12">
        <v>0.105882352941176</v>
      </c>
      <c r="J367" s="12">
        <v>5.2356020942408397E-2</v>
      </c>
      <c r="K367" s="12">
        <v>-3.7267080745341699E-2</v>
      </c>
      <c r="L367" s="12">
        <v>-4.5454545454545497E-2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0.12079348211122901</v>
      </c>
      <c r="F368" s="12">
        <v>-7.4946466809421904E-3</v>
      </c>
      <c r="G368" s="12">
        <v>-1.22116689280868E-2</v>
      </c>
      <c r="H368" s="12">
        <v>-2.9473684210526301E-2</v>
      </c>
      <c r="I368" s="12">
        <v>-1.2618296529968501E-2</v>
      </c>
      <c r="J368" s="12">
        <v>-5.4347826086956499E-2</v>
      </c>
      <c r="K368" s="12">
        <v>1.8987341772151899E-2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0.51673848193569805</v>
      </c>
      <c r="F369" s="12">
        <v>4.8000000000000001E-2</v>
      </c>
      <c r="G369" s="12">
        <v>7.1608040201005099E-2</v>
      </c>
      <c r="H369" s="12">
        <v>0.100591715976331</v>
      </c>
      <c r="I369" s="12">
        <v>8.2352941176470601E-2</v>
      </c>
      <c r="J369" s="12">
        <v>3.6649214659685798E-2</v>
      </c>
      <c r="K369" s="12">
        <v>-6.2111801242236003E-2</v>
      </c>
      <c r="L369" s="12">
        <v>-0.22727272727272699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0.70399188092016196</v>
      </c>
      <c r="F371" s="12">
        <v>-1.7276422764227601E-2</v>
      </c>
      <c r="G371" s="12">
        <v>-2.44530244530244E-2</v>
      </c>
      <c r="H371" s="12">
        <v>-9.5334685598377197E-2</v>
      </c>
      <c r="I371" s="12">
        <v>-6.3253012048192697E-2</v>
      </c>
      <c r="J371" s="12">
        <v>-0.154255319148936</v>
      </c>
      <c r="K371" s="12">
        <v>-7.4534161490683301E-2</v>
      </c>
      <c r="L371" s="12">
        <v>-0.14285714285714299</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0.80659266733938795</v>
      </c>
      <c r="F373" s="12">
        <v>-2.0283975659228801E-3</v>
      </c>
      <c r="G373" s="12">
        <v>-1.7857142857142801E-2</v>
      </c>
      <c r="H373" s="12">
        <v>-3.4068136272545103E-2</v>
      </c>
      <c r="I373" s="12">
        <v>-7.8078078078078095E-2</v>
      </c>
      <c r="J373" s="12">
        <v>-3.7037037037037E-2</v>
      </c>
      <c r="K373" s="12">
        <v>-7.4534161490683301E-2</v>
      </c>
      <c r="L373" s="12">
        <v>-0.14285714285714299</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0.50613191912495903</v>
      </c>
      <c r="F375" s="12">
        <v>2.1000000000000001E-2</v>
      </c>
      <c r="G375" s="12">
        <v>-2.0100502512562901E-2</v>
      </c>
      <c r="H375" s="12">
        <v>-4.9309664694280102E-2</v>
      </c>
      <c r="I375" s="12">
        <v>-7.0588235294117702E-2</v>
      </c>
      <c r="J375" s="12">
        <v>-1.04712041884817E-2</v>
      </c>
      <c r="K375" s="12">
        <v>-3.1055900621118002E-2</v>
      </c>
      <c r="L375" s="12">
        <v>9.0909090909090898E-2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0.46867749419953603</v>
      </c>
      <c r="F376" s="12">
        <v>2E-3</v>
      </c>
      <c r="G376" s="12">
        <v>-2.7638190954773802E-2</v>
      </c>
      <c r="H376" s="12">
        <v>-6.1143984220907298E-2</v>
      </c>
      <c r="I376" s="12">
        <v>-2.3529411764705899E-2</v>
      </c>
      <c r="J376" s="12">
        <v>-4.7120418848167499E-2</v>
      </c>
      <c r="K376" s="12">
        <v>-6.8322981366459604E-2</v>
      </c>
      <c r="L376" s="12">
        <v>-0.22727272727272699</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0.61716937354988399</v>
      </c>
      <c r="F377" s="12">
        <v>0.02</v>
      </c>
      <c r="G377" s="12">
        <v>8.7939698492463005E-3</v>
      </c>
      <c r="H377" s="12">
        <v>-9.8619329388560696E-3</v>
      </c>
      <c r="I377" s="12">
        <v>-6.1764705882352902E-2</v>
      </c>
      <c r="J377" s="12">
        <v>-2.6178010471204199E-2</v>
      </c>
      <c r="K377" s="12">
        <v>-4.9689440993788803E-2</v>
      </c>
      <c r="L377" s="12">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0.14508474576271199</v>
      </c>
      <c r="F378" s="12">
        <v>5.1177072671443197E-2</v>
      </c>
      <c r="G378" s="12">
        <v>7.7220077220077205E-2</v>
      </c>
      <c r="H378" s="12">
        <v>6.25E-2</v>
      </c>
      <c r="I378" s="12">
        <v>3.6363636363636397E-2</v>
      </c>
      <c r="J378" s="12">
        <v>1.5957446808510599E-2</v>
      </c>
      <c r="K378" s="12">
        <v>-3.1055900621118002E-2</v>
      </c>
      <c r="L378" s="12">
        <v>9.5238095238095205E-2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0.47928405701027499</v>
      </c>
      <c r="F380" s="12">
        <v>1.0999999999999999E-2</v>
      </c>
      <c r="G380" s="12">
        <v>2.38693467336684E-2</v>
      </c>
      <c r="H380" s="12">
        <v>3.1558185404339197E-2</v>
      </c>
      <c r="I380" s="12">
        <v>3.8235294117647103E-2</v>
      </c>
      <c r="J380" s="12">
        <v>8.3769633507853394E-2</v>
      </c>
      <c r="K380" s="12">
        <v>5.5900621118012403E-2</v>
      </c>
      <c r="L380" s="12">
        <v>0.18181818181818199</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0.75372549019607804</v>
      </c>
      <c r="F381" s="12">
        <v>-1.1655011655011699E-2</v>
      </c>
      <c r="G381" s="12">
        <v>8.2417582417582107E-3</v>
      </c>
      <c r="H381" s="12">
        <v>6.0606060606060698E-2</v>
      </c>
      <c r="I381" s="12">
        <v>2.3809523809523701E-2</v>
      </c>
      <c r="J381" s="12">
        <v>3.7974683544303799E-2</v>
      </c>
      <c r="K381" s="12">
        <v>0.17142857142857101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0.81449044585987296</v>
      </c>
      <c r="F382" s="12">
        <v>1.4218009478673001E-2</v>
      </c>
      <c r="G382" s="12">
        <v>2.78551532033426E-2</v>
      </c>
      <c r="H382" s="12">
        <v>3.6269430051813503E-2</v>
      </c>
      <c r="I382" s="12">
        <v>0.12</v>
      </c>
      <c r="J382" s="12">
        <v>5.0632911392405E-2</v>
      </c>
      <c r="K382" s="12">
        <v>7.2463768115942004E-2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0.50786056049213901</v>
      </c>
      <c r="F383" s="12">
        <v>2.0576131687243299E-3</v>
      </c>
      <c r="G383" s="12">
        <v>-1.9379844961240299E-2</v>
      </c>
      <c r="H383" s="12">
        <v>2.25872689938399E-2</v>
      </c>
      <c r="I383" s="12">
        <v>6.1162079510703703E-3</v>
      </c>
      <c r="J383" s="12">
        <v>0.102150537634409</v>
      </c>
      <c r="K383" s="12">
        <v>8.7499999999999994E-2</v>
      </c>
      <c r="L383" s="12">
        <v>-0.2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0.85791366906474797</v>
      </c>
      <c r="F384" s="12">
        <v>3.4852546916890097E-2</v>
      </c>
      <c r="G384" s="12">
        <v>5.2631578947368397E-2</v>
      </c>
      <c r="H384" s="12">
        <v>4.6783625730994101E-2</v>
      </c>
      <c r="I384" s="12">
        <v>3.90625E-2</v>
      </c>
      <c r="J384" s="12">
        <v>8.5714285714285701E-2</v>
      </c>
      <c r="K384" s="12">
        <v>8.77192982456141E-2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0.18165467625899301</v>
      </c>
      <c r="F385" s="12">
        <v>-2.6809651474530801E-3</v>
      </c>
      <c r="G385" s="12">
        <v>0</v>
      </c>
      <c r="H385" s="12">
        <v>5.8479532163742701E-2</v>
      </c>
      <c r="I385" s="12">
        <v>0</v>
      </c>
      <c r="J385" s="12">
        <v>-2.8571428571428598E-2</v>
      </c>
      <c r="K385" s="12">
        <v>-0.105263157894737</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0.34982014388489202</v>
      </c>
      <c r="F386" s="12">
        <v>-1.07238605898123E-2</v>
      </c>
      <c r="G386" s="12">
        <v>-9.8684210526315801E-3</v>
      </c>
      <c r="H386" s="12">
        <v>5.8479532163742701E-2</v>
      </c>
      <c r="I386" s="12">
        <v>2.34375E-2</v>
      </c>
      <c r="J386" s="12">
        <v>-1.4285714285714299E-2</v>
      </c>
      <c r="K386" s="12">
        <v>-1.7543859649122799E-2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0.69650205761316897</v>
      </c>
      <c r="G392" s="14">
        <v>0.74712643678160895</v>
      </c>
      <c r="H392" s="14">
        <v>0.71485943775100402</v>
      </c>
      <c r="I392" s="14">
        <v>0.75748502994012001</v>
      </c>
      <c r="J392" s="14">
        <v>0.65573770491803296</v>
      </c>
      <c r="K392" s="14">
        <v>0.74358974358974395</v>
      </c>
      <c r="L392" s="14">
        <v>0.85714285714285698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0.42360379346680699</v>
      </c>
      <c r="G393" s="14">
        <v>0.41176470588235298</v>
      </c>
      <c r="H393" s="14">
        <v>0.41717791411042898</v>
      </c>
      <c r="I393" s="14">
        <v>0.39875389408099698</v>
      </c>
      <c r="J393" s="14">
        <v>0.338983050847458</v>
      </c>
      <c r="K393" s="14">
        <v>0.390070921985816</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0.56076759061833703</v>
      </c>
      <c r="G394" s="14">
        <v>0.62273901808785503</v>
      </c>
      <c r="H394" s="14">
        <v>0.61818181818181805</v>
      </c>
      <c r="I394" s="14">
        <v>0.62037037037037002</v>
      </c>
      <c r="J394" s="14">
        <v>0.56000000000000005</v>
      </c>
      <c r="K394" s="14">
        <v>0.57432432432432401</v>
      </c>
      <c r="L394" s="14">
        <v>0.8</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0.69135802469135799</v>
      </c>
      <c r="G395" s="14">
        <v>0.72692307692307701</v>
      </c>
      <c r="H395" s="14">
        <v>0.73359840954274402</v>
      </c>
      <c r="I395" s="14">
        <v>0.73573573573573603</v>
      </c>
      <c r="J395" s="14">
        <v>0.68306010928961702</v>
      </c>
      <c r="K395" s="14">
        <v>0.72077922077922096</v>
      </c>
      <c r="L395" s="14">
        <v>0.90909090909090895</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63" stopIfTrue="1">
      <formula>C38="^^"</formula>
    </cfRule>
    <cfRule type="expression" dxfId="94" priority="764" stopIfTrue="1">
      <formula>C38="-"</formula>
    </cfRule>
    <cfRule type="expression" dxfId="93" priority="765" stopIfTrue="1">
      <formula>C38="+"</formula>
    </cfRule>
  </conditionalFormatting>
  <conditionalFormatting sqref="C170:D190 C361:D363">
    <cfRule type="expression" dxfId="92" priority="795" stopIfTrue="1">
      <formula>C170="^^"</formula>
    </cfRule>
    <cfRule type="expression" dxfId="91" priority="796" stopIfTrue="1">
      <formula>C170="-"</formula>
    </cfRule>
    <cfRule type="expression" dxfId="90" priority="797" stopIfTrue="1">
      <formula>C170="+"</formula>
    </cfRule>
  </conditionalFormatting>
  <conditionalFormatting sqref="C306:D336">
    <cfRule type="expression" dxfId="89" priority="762" stopIfTrue="1">
      <formula>C306="+"</formula>
    </cfRule>
    <cfRule type="expression" dxfId="88" priority="760" stopIfTrue="1">
      <formula>C306="^^"</formula>
    </cfRule>
    <cfRule type="expression" dxfId="87" priority="761" stopIfTrue="1">
      <formula>C306="-"</formula>
    </cfRule>
  </conditionalFormatting>
  <conditionalFormatting sqref="C391:D398">
    <cfRule type="expression" dxfId="86" priority="767" stopIfTrue="1">
      <formula>C391="^^"</formula>
    </cfRule>
    <cfRule type="expression" dxfId="85" priority="768" stopIfTrue="1">
      <formula>C391="-"</formula>
    </cfRule>
    <cfRule type="expression" dxfId="8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{3C51FE5D-C2EF-4FC4-9316-C6A55607A0FC}</x14:id>
        </ext>
      </extLst>
    </cfRule>
    <cfRule type="dataBar" priority="367">
      <dataBar>
        <cfvo type="num" val="-1"/>
        <cfvo type="num" val="1"/>
        <color rgb="FFFFB628"/>
      </dataBar>
      <extLst>
        <ext xmlns:x14="http://schemas.microsoft.com/office/spreadsheetml/2009/9/main" uri="{B025F937-C7B1-47D3-B67F-A62EFF666E3E}">
          <x14:id>{B799E361-EF03-4F0C-A1AA-55F81815DFB6}</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{72BC0976-EC57-4323-A3FF-D1FCA1C05987}</x14:id>
        </ext>
      </extLst>
    </cfRule>
    <cfRule type="dataBar" priority="17">
      <dataBar>
        <cfvo type="min"/>
        <cfvo type="max"/>
        <color rgb="FF638EC6"/>
      </dataBar>
      <extLst>
        <ext xmlns:x14="http://schemas.microsoft.com/office/spreadsheetml/2009/9/main" uri="{B025F937-C7B1-47D3-B67F-A62EFF666E3E}">
          <x14:id>{2A08D5A2-6379-42A9-AFD6-88282FAB14BA}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{BC41352F-0E45-4A61-9022-F9CE8B4B17F4}</x14:id>
        </ext>
      </extLst>
    </cfRule>
    <cfRule type="dataBar" priority="360">
      <dataBar>
        <cfvo type="num" val="-1"/>
        <cfvo type="num" val="1"/>
        <color rgb="FF638EC6"/>
      </dataBar>
      <extLst>
        <ext xmlns:x14="http://schemas.microsoft.com/office/spreadsheetml/2009/9/main" uri="{B025F937-C7B1-47D3-B67F-A62EFF666E3E}">
          <x14:id>{8AD99B2C-5566-45A1-AD89-C094E7218E7C}</x14:id>
        </ext>
      </extLst>
    </cfRule>
    <cfRule type="dataBar" priority="359">
      <dataBar>
        <cfvo type="num" val="0"/>
        <cfvo type="num" val="1"/>
        <color rgb="FFB398B8"/>
      </dataBar>
      <extLst>
        <ext xmlns:x14="http://schemas.microsoft.com/office/spreadsheetml/2009/9/main" uri="{B025F937-C7B1-47D3-B67F-A62EFF666E3E}">
          <x14:id>{A6E63C2C-5B3B-4184-9FB3-BF2B2AA0579D}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{17DE8CAF-0C62-4FD8-AD9F-C21211E96CCD}</x14:id>
        </ext>
      </extLst>
    </cfRule>
    <cfRule type="dataBar" priority="365">
      <dataBar>
        <cfvo type="num" val="-1"/>
        <cfvo type="num" val="1"/>
        <color rgb="FF638EC6"/>
      </dataBar>
      <extLst>
        <ext xmlns:x14="http://schemas.microsoft.com/office/spreadsheetml/2009/9/main" uri="{B025F937-C7B1-47D3-B67F-A62EFF666E3E}">
          <x14:id>{A45FE48F-8120-49B3-A394-9F2BA8F708D8}</x14:id>
        </ext>
      </extLst>
    </cfRule>
    <cfRule type="dataBar" priority="366">
      <dataBar>
        <cfvo type="min"/>
        <cfvo type="max"/>
        <color rgb="FF638EC6"/>
      </dataBar>
      <extLst>
        <ext xmlns:x14="http://schemas.microsoft.com/office/spreadsheetml/2009/9/main" uri="{B025F937-C7B1-47D3-B67F-A62EFF666E3E}">
          <x14:id>{34F27CF2-DB18-49C8-9744-1DE2BEFB4AD6}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{44FB42B6-2583-4DD7-AD9C-F6C850BE21BC}</x14:id>
        </ext>
      </extLst>
    </cfRule>
    <cfRule type="dataBar" priority="579">
      <dataBar>
        <cfvo type="num" val="-1"/>
        <cfvo type="num" val="1"/>
        <color rgb="FFC9A6E4"/>
      </dataBar>
      <extLst>
        <ext xmlns:x14="http://schemas.microsoft.com/office/spreadsheetml/2009/9/main" uri="{B025F937-C7B1-47D3-B67F-A62EFF666E3E}">
          <x14:id>{031FE2F6-6C9F-4E40-B9A9-B63822744C71}</x14:id>
        </ext>
      </extLst>
    </cfRule>
    <cfRule type="dataBar" priority="578">
      <dataBar>
        <cfvo type="num" val="-1"/>
        <cfvo type="num" val="1"/>
        <color rgb="FF638EC6"/>
      </dataBar>
      <extLst>
        <ext xmlns:x14="http://schemas.microsoft.com/office/spreadsheetml/2009/9/main" uri="{B025F937-C7B1-47D3-B67F-A62EFF666E3E}">
          <x14:id>{04BD182C-E139-48BF-8C86-5312E68D9F61}</x14:id>
        </ext>
      </extLst>
    </cfRule>
    <cfRule type="dataBar" priority="577">
      <dataBar>
        <cfvo type="min"/>
        <cfvo type="max"/>
        <color rgb="FF638EC6"/>
      </dataBar>
      <extLst>
        <ext xmlns:x14="http://schemas.microsoft.com/office/spreadsheetml/2009/9/main" uri="{B025F937-C7B1-47D3-B67F-A62EFF666E3E}">
          <x14:id>{B89598D1-C27A-4A3F-9253-C8C6C7517A68}</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{0D805EC6-9E16-413A-84B5-0F71360401C2}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{120D6E15-2D1B-4E4F-A0BF-2CDBB12EAFF4}</x14:id>
        </ext>
      </extLst>
    </cfRule>
    <cfRule type="dataBar" priority="661">
      <dataBar>
        <cfvo type="num" val="-1"/>
        <cfvo type="num" val="1"/>
        <color rgb="FF638EC6"/>
      </dataBar>
      <extLst>
        <ext xmlns:x14="http://schemas.microsoft.com/office/spreadsheetml/2009/9/main" uri="{B025F937-C7B1-47D3-B67F-A62EFF666E3E}">
          <x14:id>{23FF4FE6-B6C4-4BC0-A70D-616026B94F64}</x14:id>
        </ext>
      </extLst>
    </cfRule>
    <cfRule type="dataBar" priority="662">
      <dataBar>
        <cfvo type="min"/>
        <cfvo type="max"/>
        <color rgb="FF638EC6"/>
      </dataBar>
      <extLst>
        <ext xmlns:x14="http://schemas.microsoft.com/office/spreadsheetml/2009/9/main" uri="{B025F937-C7B1-47D3-B67F-A62EFF666E3E}">
          <x14:id>{D7B31BE7-CECD-4A97-B548-38CBC13B8FCC}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{D49F2F20-4A0E-4918-A61D-00BDD702F749}</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{21B5ED0C-4521-4BF7-86F4-E89B03257262}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{24F0644A-557B-4BF8-AFB1-B9586EF26AB5}</x14:id>
        </ext>
      </extLst>
    </cfRule>
    <cfRule type="dataBar" priority="571">
      <dataBar>
        <cfvo type="num" val="-1"/>
        <cfvo type="num" val="1"/>
        <color rgb="FFC9A6E4"/>
      </dataBar>
      <extLst>
        <ext xmlns:x14="http://schemas.microsoft.com/office/spreadsheetml/2009/9/main" uri="{B025F937-C7B1-47D3-B67F-A62EFF666E3E}">
          <x14:id>{356B27C8-151F-4D50-BCB2-E04C63118B5C}</x14:id>
        </ext>
      </extLst>
    </cfRule>
    <cfRule type="dataBar" priority="570">
      <dataBar>
        <cfvo type="num" val="-1"/>
        <cfvo type="num" val="1"/>
        <color rgb="FF638EC6"/>
      </dataBar>
      <extLst>
        <ext xmlns:x14="http://schemas.microsoft.com/office/spreadsheetml/2009/9/main" uri="{B025F937-C7B1-47D3-B67F-A62EFF666E3E}">
          <x14:id>{F90B0F62-82EA-4DB7-BCDC-E0181CD5F691}</x14:id>
        </ext>
      </extLst>
    </cfRule>
    <cfRule type="dataBar" priority="569">
      <dataBar>
        <cfvo type="min"/>
        <cfvo type="max"/>
        <color rgb="FF638EC6"/>
      </dataBar>
      <extLst>
        <ext xmlns:x14="http://schemas.microsoft.com/office/spreadsheetml/2009/9/main" uri="{B025F937-C7B1-47D3-B67F-A62EFF666E3E}">
          <x14:id>{AB5601F4-C8EA-4576-84EB-5CA43EFE3824}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{C6670FED-1566-4CE4-9CB1-A0B603C831E4}</x14:id>
        </ext>
      </extLst>
    </cfRule>
    <cfRule type="dataBar" priority="949">
      <dataBar>
        <cfvo type="num" val="-1"/>
        <cfvo type="num" val="1"/>
        <color rgb="FF638EC6"/>
      </dataBar>
      <extLst>
        <ext xmlns:x14="http://schemas.microsoft.com/office/spreadsheetml/2009/9/main" uri="{B025F937-C7B1-47D3-B67F-A62EFF666E3E}">
          <x14:id>{6D9859D0-8FB8-4A82-8FB0-F424BE738ECF}</x14:id>
        </ext>
      </extLst>
    </cfRule>
    <cfRule type="dataBar" priority="948">
      <dataBar>
        <cfvo type="num" val="0"/>
        <cfvo type="num" val="1"/>
        <color rgb="FFB398B8"/>
      </dataBar>
      <extLst>
        <ext xmlns:x14="http://schemas.microsoft.com/office/spreadsheetml/2009/9/main" uri="{B025F937-C7B1-47D3-B67F-A62EFF666E3E}">
          <x14:id>{62D82180-4BE7-4FD3-8F0D-C146C156F400}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{B80F8B27-4EAD-4B55-8B87-027B260B9C28}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{CFA148A5-7F94-48A5-A76A-3DA99827A557}</x14:id>
        </ext>
      </extLst>
    </cfRule>
    <cfRule type="dataBar" priority="563">
      <dataBar>
        <cfvo type="num" val="-1"/>
        <cfvo type="num" val="1"/>
        <color rgb="FFC9A6E4"/>
      </dataBar>
      <extLst>
        <ext xmlns:x14="http://schemas.microsoft.com/office/spreadsheetml/2009/9/main" uri="{B025F937-C7B1-47D3-B67F-A62EFF666E3E}">
          <x14:id>{25F6EAD5-93AF-400D-8F61-1D494AC28DCD}</x14:id>
        </ext>
      </extLst>
    </cfRule>
    <cfRule type="dataBar" priority="562">
      <dataBar>
        <cfvo type="num" val="-1"/>
        <cfvo type="num" val="1"/>
        <color rgb="FF638EC6"/>
      </dataBar>
      <extLst>
        <ext xmlns:x14="http://schemas.microsoft.com/office/spreadsheetml/2009/9/main" uri="{B025F937-C7B1-47D3-B67F-A62EFF666E3E}">
          <x14:id>{1EDBBE58-2B8A-42D7-9D4A-734F7D019C8A}</x14:id>
        </ext>
      </extLst>
    </cfRule>
    <cfRule type="dataBar" priority="561">
      <dataBar>
        <cfvo type="min"/>
        <cfvo type="max"/>
        <color rgb="FF638EC6"/>
      </dataBar>
      <extLst>
        <ext xmlns:x14="http://schemas.microsoft.com/office/spreadsheetml/2009/9/main" uri="{B025F937-C7B1-47D3-B67F-A62EFF666E3E}">
          <x14:id>{ACCCFFAE-3644-41AF-A842-DEF1394DED61}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{FF2DE64F-5D41-4D42-A1FE-E1A81827ED1F}</x14:id>
        </ext>
      </extLst>
    </cfRule>
    <cfRule type="dataBar" priority="890">
      <dataBar>
        <cfvo type="min"/>
        <cfvo type="max"/>
        <color rgb="FF638EC6"/>
      </dataBar>
      <extLst>
        <ext xmlns:x14="http://schemas.microsoft.com/office/spreadsheetml/2009/9/main" uri="{B025F937-C7B1-47D3-B67F-A62EFF666E3E}">
          <x14:id>{99C9AAEB-EED1-4B2C-82FE-C0F1A73180A7}</x14:id>
        </ext>
      </extLst>
    </cfRule>
    <cfRule type="dataBar" priority="888">
      <dataBar>
        <cfvo type="num" val="0"/>
        <cfvo type="num" val="1"/>
        <color rgb="FFB398B8"/>
      </dataBar>
      <extLst>
        <ext xmlns:x14="http://schemas.microsoft.com/office/spreadsheetml/2009/9/main" uri="{B025F937-C7B1-47D3-B67F-A62EFF666E3E}">
          <x14:id>{AA45FFCF-3E65-43E7-8B46-1767CF7622A6}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{5E80B1C3-897B-4789-AA0D-3BBEDD97B682}</x14:id>
        </ext>
      </extLst>
    </cfRule>
    <cfRule type="dataBar" priority="557">
      <dataBar>
        <cfvo type="min"/>
        <cfvo type="max"/>
        <color rgb="FF638EC6"/>
      </dataBar>
      <extLst>
        <ext xmlns:x14="http://schemas.microsoft.com/office/spreadsheetml/2009/9/main" uri="{B025F937-C7B1-47D3-B67F-A62EFF666E3E}">
          <x14:id>{E140FB85-5148-4D6F-864A-BF7CB83174FE}</x14:id>
        </ext>
      </extLst>
    </cfRule>
    <cfRule type="dataBar" priority="555">
      <dataBar>
        <cfvo type="num" val="-1"/>
        <cfvo type="num" val="1"/>
        <color rgb="FFC9A6E4"/>
      </dataBar>
      <extLst>
        <ext xmlns:x14="http://schemas.microsoft.com/office/spreadsheetml/2009/9/main" uri="{B025F937-C7B1-47D3-B67F-A62EFF666E3E}">
          <x14:id>{BC78D4D0-CCD6-4A17-9E76-619B58EE54F7}</x14:id>
        </ext>
      </extLst>
    </cfRule>
    <cfRule type="dataBar" priority="554">
      <dataBar>
        <cfvo type="num" val="-1"/>
        <cfvo type="num" val="1"/>
        <color rgb="FF638EC6"/>
      </dataBar>
      <extLst>
        <ext xmlns:x14="http://schemas.microsoft.com/office/spreadsheetml/2009/9/main" uri="{B025F937-C7B1-47D3-B67F-A62EFF666E3E}">
          <x14:id>{7653D782-FDC7-409B-8BBA-335F76B38BA4}</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{D5B7D4B1-444D-4009-82CD-918EB3ED77F1}</x14:id>
        </ext>
      </extLst>
    </cfRule>
    <cfRule type="dataBar" priority="680">
      <dataBar>
        <cfvo type="num" val="0"/>
        <cfvo type="num" val="1"/>
        <color rgb="FFB398B8"/>
      </dataBar>
      <extLst>
        <ext xmlns:x14="http://schemas.microsoft.com/office/spreadsheetml/2009/9/main" uri="{B025F937-C7B1-47D3-B67F-A62EFF666E3E}">
          <x14:id>{901A19A2-797A-4985-8654-159A5DC1A183}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{41F5346E-3E64-4AC0-9CDA-F31945B43556}</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{AF8CEC98-194D-4E03-96DD-E327BAF612DF}</x14:id>
        </ext>
      </extLst>
    </cfRule>
    <cfRule type="dataBar" priority="547">
      <dataBar>
        <cfvo type="num" val="-1"/>
        <cfvo type="num" val="1"/>
        <color rgb="FFC9A6E4"/>
      </dataBar>
      <extLst>
        <ext xmlns:x14="http://schemas.microsoft.com/office/spreadsheetml/2009/9/main" uri="{B025F937-C7B1-47D3-B67F-A62EFF666E3E}">
          <x14:id>{13F73F72-0C14-47CE-B4A3-C552FD74A6BF}</x14:id>
        </ext>
      </extLst>
    </cfRule>
    <cfRule type="dataBar" priority="546">
      <dataBar>
        <cfvo type="num" val="-1"/>
        <cfvo type="num" val="1"/>
        <color rgb="FF638EC6"/>
      </dataBar>
      <extLst>
        <ext xmlns:x14="http://schemas.microsoft.com/office/spreadsheetml/2009/9/main" uri="{B025F937-C7B1-47D3-B67F-A62EFF666E3E}">
          <x14:id>{743FF1C1-455C-4A0B-93FA-930398B6BADB}</x14:id>
        </ext>
      </extLst>
    </cfRule>
    <cfRule type="dataBar" priority="545">
      <dataBar>
        <cfvo type="min"/>
        <cfvo type="max"/>
        <color rgb="FF638EC6"/>
      </dataBar>
      <extLst>
        <ext xmlns:x14="http://schemas.microsoft.com/office/spreadsheetml/2009/9/main" uri="{B025F937-C7B1-47D3-B67F-A62EFF666E3E}">
          <x14:id>{89C94524-560A-453B-B637-FD67308DC08E}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{407B87B9-682B-488C-B5F4-CB132CEAC130}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{B538BCE4-41D9-45B1-AC43-09B03983F42F}</x14:id>
        </ext>
      </extLst>
    </cfRule>
    <cfRule type="dataBar" priority="800">
      <dataBar>
        <cfvo type="num" val="0"/>
        <cfvo type="num" val="1"/>
        <color rgb="FFB398B8"/>
      </dataBar>
      <extLst>
        <ext xmlns:x14="http://schemas.microsoft.com/office/spreadsheetml/2009/9/main" uri="{B025F937-C7B1-47D3-B67F-A62EFF666E3E}">
          <x14:id>{0F349D0C-5A8C-45E2-A240-ED67B4F3659B}</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{0C2D6D27-6A23-4EE8-9B0F-69FBC536297B}</x14:id>
        </ext>
      </extLst>
    </cfRule>
    <cfRule type="dataBar" priority="538">
      <dataBar>
        <cfvo type="num" val="-1"/>
        <cfvo type="num" val="1"/>
        <color rgb="FF638EC6"/>
      </dataBar>
      <extLst>
        <ext xmlns:x14="http://schemas.microsoft.com/office/spreadsheetml/2009/9/main" uri="{B025F937-C7B1-47D3-B67F-A62EFF666E3E}">
          <x14:id>{B75018B3-49AB-45EA-8F37-F2A213AEEBF5}</x14:id>
        </ext>
      </extLst>
    </cfRule>
    <cfRule type="dataBar" priority="541">
      <dataBar>
        <cfvo type="min"/>
        <cfvo type="max"/>
        <color rgb="FF638EC6"/>
      </dataBar>
      <extLst>
        <ext xmlns:x14="http://schemas.microsoft.com/office/spreadsheetml/2009/9/main" uri="{B025F937-C7B1-47D3-B67F-A62EFF666E3E}">
          <x14:id>{27B5A86B-27AC-4D8F-A420-27725F0B35BC}</x14:id>
        </ext>
      </extLst>
    </cfRule>
    <cfRule type="dataBar" priority="537">
      <dataBar>
        <cfvo type="min"/>
        <cfvo type="max"/>
        <color rgb="FF638EC6"/>
      </dataBar>
      <extLst>
        <ext xmlns:x14="http://schemas.microsoft.com/office/spreadsheetml/2009/9/main" uri="{B025F937-C7B1-47D3-B67F-A62EFF666E3E}">
          <x14:id>{4923FD16-0E6D-40F7-B7DF-153DD850CA1D}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{3D543E45-D3EB-4DFE-B010-DA3811878E4E}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{89B93C69-02CD-47EA-8F36-0A74521516B3}</x14:id>
        </ext>
      </extLst>
    </cfRule>
    <cfRule type="dataBar" priority="771">
      <dataBar>
        <cfvo type="num" val="-1"/>
        <cfvo type="num" val="1"/>
        <color rgb="FF638EC6"/>
      </dataBar>
      <extLst>
        <ext xmlns:x14="http://schemas.microsoft.com/office/spreadsheetml/2009/9/main" uri="{B025F937-C7B1-47D3-B67F-A62EFF666E3E}">
          <x14:id>{38CA9F2B-F783-413F-B566-7AB4DD4DA54B}</x14:id>
        </ext>
      </extLst>
    </cfRule>
    <cfRule type="dataBar" priority="772">
      <dataBar>
        <cfvo type="min"/>
        <cfvo type="max"/>
        <color rgb="FF638EC6"/>
      </dataBar>
      <extLst>
        <ext xmlns:x14="http://schemas.microsoft.com/office/spreadsheetml/2009/9/main" uri="{B025F937-C7B1-47D3-B67F-A62EFF666E3E}">
          <x14:id>{61FE5585-D482-49ED-A14E-63AF25543B1B}</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{CDAB1387-0F40-4C53-9FA7-E6C547F9F5A1}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{2C9FCB57-6CC6-4299-870C-E78F22DB61CD}</x14:id>
        </ext>
      </extLst>
    </cfRule>
    <cfRule type="dataBar" priority="773">
      <dataBar>
        <cfvo type="num" val="-1"/>
        <cfvo type="num" val="1"/>
        <color rgb="FF638EC6"/>
      </dataBar>
      <extLst>
        <ext xmlns:x14="http://schemas.microsoft.com/office/spreadsheetml/2009/9/main" uri="{B025F937-C7B1-47D3-B67F-A62EFF666E3E}">
          <x14:id>{5E557473-7757-4703-961B-4DF44E1C4DCD}</x14:id>
        </ext>
      </extLst>
    </cfRule>
    <cfRule type="dataBar" priority="863">
      <dataBar>
        <cfvo type="min"/>
        <cfvo type="max"/>
        <color rgb="FF638EC6"/>
      </dataBar>
      <extLst>
        <ext xmlns:x14="http://schemas.microsoft.com/office/spreadsheetml/2009/9/main" uri="{B025F937-C7B1-47D3-B67F-A62EFF666E3E}">
          <x14:id>{786DC61F-2727-405B-BCAD-E50C85DE9026}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{61A3BD57-F3F8-4136-8046-4B8016FDC9BC}</x14:id>
        </ext>
      </extLst>
    </cfRule>
    <cfRule type="dataBar" priority="777">
      <dataBar>
        <cfvo type="num" val="-1"/>
        <cfvo type="num" val="1"/>
        <color rgb="FF638EC6"/>
      </dataBar>
      <extLst>
        <ext xmlns:x14="http://schemas.microsoft.com/office/spreadsheetml/2009/9/main" uri="{B025F937-C7B1-47D3-B67F-A62EFF666E3E}">
          <x14:id>{B0312CD5-40CE-4D73-AE65-DAA69BA2AB2C}</x14:id>
        </ext>
      </extLst>
    </cfRule>
    <cfRule type="dataBar" priority="877">
      <dataBar>
        <cfvo type="min"/>
        <cfvo type="max"/>
        <color rgb="FF638EC6"/>
      </dataBar>
      <extLst>
        <ext xmlns:x14="http://schemas.microsoft.com/office/spreadsheetml/2009/9/main" uri="{B025F937-C7B1-47D3-B67F-A62EFF666E3E}">
          <x14:id>{B17A3297-4463-4B90-AA2A-6656CFAB0072}</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{7C652224-F500-4DD4-88F5-D9C63E23E033}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{F5EE0F7D-F603-4DE1-BC3B-8C2B8A37E88D}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{D5285502-5EB3-408C-B767-0E3032F8D056}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{6C6808DB-5672-499F-A8ED-AC47F5F7C3A8}</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{77C7AE98-B94D-4F38-AD61-699FCD454C05}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{627679A2-6FDF-4684-979C-E4A256C6D2FB}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{F8C438B1-3F78-474B-8D75-7E915BA906CF}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{6623FD7F-77CD-4C0E-AD89-3E644B1206CA}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{8E43F857-FE2C-45E7-A5F1-AD5A8344A5DA}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{FD853442-F86D-48A9-B657-2929D513CDBE}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{038E6305-3665-4619-8464-9769947E1925}</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{2153DB3C-A94C-4B0A-B519-5EA370086068}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{6B3ADDCF-07DE-446E-8406-27BF1BD5E8B7}</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{50845E78-F66B-4276-96AA-4BC547FAA474}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{59619A10-C3FE-493F-BFF9-4AF7E8269355}</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{C1DE3456-A9DF-4569-B046-B5FCD0B3C05B}</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{3DC23EC2-99E3-4276-9435-DCA6D6FD6BFD}</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{E3701ECC-5F8B-4777-8EA8-A10B8FE629E0}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{AC29285C-FFB1-4960-A680-551DDD112DE5}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{9FAC8860-CD06-4829-8AF1-873288D606B6}</x14:id>
        </ext>
      </extLst>
    </cfRule>
    <cfRule type="dataBar" priority="820">
      <dataBar>
        <cfvo type="num" val="-1"/>
        <cfvo type="num" val="1"/>
        <color rgb="FFFAA41A"/>
      </dataBar>
      <extLst>
        <ext xmlns:x14="http://schemas.microsoft.com/office/spreadsheetml/2009/9/main" uri="{B025F937-C7B1-47D3-B67F-A62EFF666E3E}">
          <x14:id>{C2BD1749-F1DF-4EA1-99C3-D3ABDFCF5A4F}</x14:id>
        </ext>
      </extLst>
    </cfRule>
    <cfRule type="dataBar" priority="823">
      <dataBar>
        <cfvo type="min"/>
        <cfvo type="max"/>
        <color rgb="FF638EC6"/>
      </dataBar>
      <extLst>
        <ext xmlns:x14="http://schemas.microsoft.com/office/spreadsheetml/2009/9/main" uri="{B025F937-C7B1-47D3-B67F-A62EFF666E3E}">
          <x14:id>{492DA662-D96D-4924-BC8F-BC8927D1B561}</x14:id>
        </ext>
      </extLst>
    </cfRule>
    <cfRule type="dataBar" priority="822">
      <dataBar>
        <cfvo type="num" val="-1"/>
        <cfvo type="num" val="1"/>
        <color rgb="FF638EC6"/>
      </dataBar>
      <extLst>
        <ext xmlns:x14="http://schemas.microsoft.com/office/spreadsheetml/2009/9/main" uri="{B025F937-C7B1-47D3-B67F-A62EFF666E3E}">
          <x14:id>{AA1828F3-1717-42DB-991E-DBA6BC65CC30}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{A1D8E5C6-0431-4BA1-822A-2376D4BB6727}</x14:id>
        </ext>
      </extLst>
    </cfRule>
    <cfRule type="dataBar" priority="836">
      <dataBar>
        <cfvo type="min"/>
        <cfvo type="max"/>
        <color rgb="FF638EC6"/>
      </dataBar>
      <extLst>
        <ext xmlns:x14="http://schemas.microsoft.com/office/spreadsheetml/2009/9/main" uri="{B025F937-C7B1-47D3-B67F-A62EFF666E3E}">
          <x14:id>{5D364648-12F7-4CA8-A987-811A039B94A0}</x14:id>
        </ext>
      </extLst>
    </cfRule>
    <cfRule type="dataBar" priority="837">
      <dataBar>
        <cfvo type="num" val="0"/>
        <cfvo type="num" val="1"/>
        <color rgb="FFF26322"/>
      </dataBar>
      <extLst>
        <ext xmlns:x14="http://schemas.microsoft.com/office/spreadsheetml/2009/9/main" uri="{B025F937-C7B1-47D3-B67F-A62EFF666E3E}">
          <x14:id>{E2414288-4923-4A64-9A7B-1DBFBC45F7AB}</x14:id>
        </ext>
      </extLst>
    </cfRule>
    <cfRule type="dataBar" priority="838">
      <dataBar>
        <cfvo type="min"/>
        <cfvo type="max"/>
        <color rgb="FFFF555A"/>
      </dataBar>
      <extLst>
        <ext xmlns:x14="http://schemas.microsoft.com/office/spreadsheetml/2009/9/main" uri="{B025F937-C7B1-47D3-B67F-A62EFF666E3E}">
          <x14:id>{4734230E-A50E-4839-8582-8E6D9D404644}</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{39613A4A-C10E-471C-AEE2-847ACDE266A5}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{8378CE39-2191-4A3D-84A8-F6F71D561BD9}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{9D8363BC-0F4C-4368-BDC3-EF71E1A0B576}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{CC4B88E1-B31D-4EDF-80CE-582235B4CD42}</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{18F99BD5-D33F-453A-AC19-DB8F20BA763E}</x14:id>
        </ext>
      </extLst>
    </cfRule>
    <cfRule type="dataBar" priority="848">
      <dataBar>
        <cfvo type="num" val="-1"/>
        <cfvo type="num" val="1"/>
        <color rgb="FF638EC6"/>
      </dataBar>
      <extLst>
        <ext xmlns:x14="http://schemas.microsoft.com/office/spreadsheetml/2009/9/main" uri="{B025F937-C7B1-47D3-B67F-A62EFF666E3E}">
          <x14:id>{D221CC00-773D-4205-83AB-E6B05194BA6B}</x14:id>
        </ext>
      </extLst>
    </cfRule>
    <cfRule type="dataBar" priority="849">
      <dataBar>
        <cfvo type="min"/>
        <cfvo type="max"/>
        <color rgb="FF638EC6"/>
      </dataBar>
      <extLst>
        <ext xmlns:x14="http://schemas.microsoft.com/office/spreadsheetml/2009/9/main" uri="{B025F937-C7B1-47D3-B67F-A62EFF666E3E}">
          <x14:id>{B1F05C38-7E9F-420D-A9DA-2F1D7F1531BC}</x14:id>
        </ext>
      </extLst>
    </cfRule>
    <cfRule type="dataBar" priority="850">
      <dataBar>
        <cfvo type="num" val="0"/>
        <cfvo type="num" val="1"/>
        <color rgb="FFF26322"/>
      </dataBar>
      <extLst>
        <ext xmlns:x14="http://schemas.microsoft.com/office/spreadsheetml/2009/9/main" uri="{B025F937-C7B1-47D3-B67F-A62EFF666E3E}">
          <x14:id>{6FDAE9A8-BBE2-4B77-923D-DA9CE7DFDC73}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{041CE254-BFA1-4CEF-A01A-F976B9593972}</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{AE816AB1-E932-4539-A9FB-9310381F4B11}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{8C3EA42A-6A11-470A-A7AB-AD647A3BAA58}</x14:id>
        </ext>
      </extLst>
    </cfRule>
    <cfRule type="dataBar" priority="825">
      <dataBar>
        <cfvo type="min"/>
        <cfvo type="max"/>
        <color rgb="FF638EC6"/>
      </dataBar>
      <extLst>
        <ext xmlns:x14="http://schemas.microsoft.com/office/spreadsheetml/2009/9/main" uri="{B025F937-C7B1-47D3-B67F-A62EFF666E3E}">
          <x14:id>{126AAD85-A240-4574-961A-0B3327438A12}</x14:id>
        </ext>
      </extLst>
    </cfRule>
    <cfRule type="dataBar" priority="824">
      <dataBar>
        <cfvo type="num" val="-1"/>
        <cfvo type="num" val="1"/>
        <color rgb="FF638EC6"/>
      </dataBar>
      <extLst>
        <ext xmlns:x14="http://schemas.microsoft.com/office/spreadsheetml/2009/9/main" uri="{B025F937-C7B1-47D3-B67F-A62EFF666E3E}">
          <x14:id>{CB869072-DEA7-40B9-9B0C-405F044B2EE9}</x14:id>
        </ext>
      </extLst>
    </cfRule>
    <cfRule type="dataBar" priority="826">
      <dataBar>
        <cfvo type="num" val="-1"/>
        <cfvo type="num" val="1"/>
        <color theme="5"/>
      </dataBar>
      <extLst>
        <ext xmlns:x14="http://schemas.microsoft.com/office/spreadsheetml/2009/9/main" uri="{B025F937-C7B1-47D3-B67F-A62EFF666E3E}">
          <x14:id>{7D168340-34A7-4F31-9238-04CAA0D02190}</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{6D07BF1B-EA63-4D43-97DA-FD1E53C4EE83}</x14:id>
        </ext>
      </extLst>
    </cfRule>
    <cfRule type="dataBar" priority="786">
      <dataBar>
        <cfvo type="min"/>
        <cfvo type="max"/>
        <color rgb="FF638EC6"/>
      </dataBar>
      <extLst>
        <ext xmlns:x14="http://schemas.microsoft.com/office/spreadsheetml/2009/9/main" uri="{B025F937-C7B1-47D3-B67F-A62EFF666E3E}">
          <x14:id>{9D24B0F0-72AF-460F-82AA-5C76AB7B9663}</x14:id>
        </ext>
      </extLst>
    </cfRule>
    <cfRule type="dataBar" priority="787">
      <dataBar>
        <cfvo type="num" val="-1"/>
        <cfvo type="num" val="1"/>
        <color theme="5"/>
      </dataBar>
      <extLst>
        <ext xmlns:x14="http://schemas.microsoft.com/office/spreadsheetml/2009/9/main" uri="{B025F937-C7B1-47D3-B67F-A62EFF666E3E}">
          <x14:id>{43A2A223-8684-4C10-9A32-AD69BCD07C2B}</x14:id>
        </ext>
      </extLst>
    </cfRule>
    <cfRule type="dataBar" priority="785">
      <dataBar>
        <cfvo type="num" val="-1"/>
        <cfvo type="num" val="1"/>
        <color rgb="FF638EC6"/>
      </dataBar>
      <extLst>
        <ext xmlns:x14="http://schemas.microsoft.com/office/spreadsheetml/2009/9/main" uri="{B025F937-C7B1-47D3-B67F-A62EFF666E3E}">
          <x14:id>{CB12BE84-2991-4FCF-B0A0-7035C0CFAC8E}</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{76837B60-DE8E-4EF2-B002-627BD2A6CF3D}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{C55405E1-0FA4-4E4E-82FD-75081F3D0C8F}</x14:id>
        </ext>
      </extLst>
    </cfRule>
    <cfRule type="dataBar" priority="867">
      <dataBar>
        <cfvo type="min"/>
        <cfvo type="max"/>
        <color rgb="FF638EC6"/>
      </dataBar>
      <extLst>
        <ext xmlns:x14="http://schemas.microsoft.com/office/spreadsheetml/2009/9/main" uri="{B025F937-C7B1-47D3-B67F-A62EFF666E3E}">
          <x14:id>{F394AE32-6B54-4578-BE24-F09E338AA34B}</x14:id>
        </ext>
      </extLst>
    </cfRule>
    <cfRule type="dataBar" priority="868">
      <dataBar>
        <cfvo type="num" val="0"/>
        <cfvo type="num" val="1"/>
        <color rgb="FFF26322"/>
      </dataBar>
      <extLst>
        <ext xmlns:x14="http://schemas.microsoft.com/office/spreadsheetml/2009/9/main" uri="{B025F937-C7B1-47D3-B67F-A62EFF666E3E}">
          <x14:id>{06F40157-2BA5-461E-8327-17E4CC73DCD6}</x14:id>
        </ext>
      </extLst>
    </cfRule>
    <cfRule type="dataBar" priority="869">
      <dataBar>
        <cfvo type="min"/>
        <cfvo type="max"/>
        <color rgb="FFFF555A"/>
      </dataBar>
      <extLst>
        <ext xmlns:x14="http://schemas.microsoft.com/office/spreadsheetml/2009/9/main" uri="{B025F937-C7B1-47D3-B67F-A62EFF666E3E}">
          <x14:id>{EB7C4163-632D-46DC-A8AB-8F12F2C6F675}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{3F091ABF-C2FA-408A-89C2-8FBF02E1148C}</x14:id>
        </ext>
      </extLst>
    </cfRule>
    <cfRule type="dataBar" priority="749">
      <dataBar>
        <cfvo type="num" val="-1"/>
        <cfvo type="num" val="1"/>
        <color rgb="FF638EC6"/>
      </dataBar>
      <extLst>
        <ext xmlns:x14="http://schemas.microsoft.com/office/spreadsheetml/2009/9/main" uri="{B025F937-C7B1-47D3-B67F-A62EFF666E3E}">
          <x14:id>{D82C5DB4-173F-471C-B5A1-3C9CC23AE077}</x14:id>
        </ext>
      </extLst>
    </cfRule>
    <cfRule type="dataBar" priority="748">
      <dataBar>
        <cfvo type="min"/>
        <cfvo type="max"/>
        <color rgb="FF638EC6"/>
      </dataBar>
      <extLst>
        <ext xmlns:x14="http://schemas.microsoft.com/office/spreadsheetml/2009/9/main" uri="{B025F937-C7B1-47D3-B67F-A62EFF666E3E}">
          <x14:id>{F2342922-19C0-4F5C-9884-9402523F0DC5}</x14:id>
        </ext>
      </extLst>
    </cfRule>
    <cfRule type="dataBar" priority="747">
      <dataBar>
        <cfvo type="min"/>
        <cfvo type="max"/>
        <color rgb="FF63C384"/>
      </dataBar>
      <extLst>
        <ext xmlns:x14="http://schemas.microsoft.com/office/spreadsheetml/2009/9/main" uri="{B025F937-C7B1-47D3-B67F-A62EFF666E3E}">
          <x14:id>{3028D32F-18C1-4EE0-BECF-B54A34217154}</x14:id>
        </ext>
      </extLst>
    </cfRule>
    <cfRule type="dataBar" priority="746">
      <dataBar>
        <cfvo type="num" val="-1"/>
        <cfvo type="num" val="1"/>
        <color rgb="FF638EC6"/>
      </dataBar>
      <extLst>
        <ext xmlns:x14="http://schemas.microsoft.com/office/spreadsheetml/2009/9/main" uri="{B025F937-C7B1-47D3-B67F-A62EFF666E3E}">
          <x14:id>{DBDB8532-7A31-48F1-A860-CAEA933079BF}</x14:id>
        </ext>
      </extLst>
    </cfRule>
    <cfRule type="dataBar" priority="745">
      <dataBar>
        <cfvo type="num" val="0"/>
        <cfvo type="num" val="1"/>
        <color rgb="FF009EAD"/>
      </dataBar>
      <extLst>
        <ext xmlns:x14="http://schemas.microsoft.com/office/spreadsheetml/2009/9/main" uri="{B025F937-C7B1-47D3-B67F-A62EFF666E3E}">
          <x14:id>{7BF8FD97-02A7-45C7-8415-54C309EC2213}</x14:id>
        </ext>
      </extLst>
    </cfRule>
    <cfRule type="dataBar" priority="755">
      <dataBar>
        <cfvo type="min"/>
        <cfvo type="max"/>
        <color rgb="FF63C384"/>
      </dataBar>
      <extLst>
        <ext xmlns:x14="http://schemas.microsoft.com/office/spreadsheetml/2009/9/main" uri="{B025F937-C7B1-47D3-B67F-A62EFF666E3E}">
          <x14:id>{3402D07C-5B2C-490F-862B-12A1987133EF}</x14:id>
        </ext>
      </extLst>
    </cfRule>
    <cfRule type="dataBar" priority="756">
      <dataBar>
        <cfvo type="min"/>
        <cfvo type="max"/>
        <color rgb="FF638EC6"/>
      </dataBar>
      <extLst>
        <ext xmlns:x14="http://schemas.microsoft.com/office/spreadsheetml/2009/9/main" uri="{B025F937-C7B1-47D3-B67F-A62EFF666E3E}">
          <x14:id>{64F0928E-903F-4E38-81EE-D6A73A15238E}</x14:id>
        </ext>
      </extLst>
    </cfRule>
    <cfRule type="dataBar" priority="754">
      <dataBar>
        <cfvo type="num" val="-1"/>
        <cfvo type="num" val="1"/>
        <color rgb="FF638EC6"/>
      </dataBar>
      <extLst>
        <ext xmlns:x14="http://schemas.microsoft.com/office/spreadsheetml/2009/9/main" uri="{B025F937-C7B1-47D3-B67F-A62EFF666E3E}">
          <x14:id>{D8B4968C-D2F8-4612-95DB-42BE8970342C}</x14:id>
        </ext>
      </extLst>
    </cfRule>
    <cfRule type="dataBar" priority="753">
      <dataBar>
        <cfvo type="num" val="-1"/>
        <cfvo type="num" val="1"/>
        <color rgb="FF00B050"/>
      </dataBar>
      <extLst>
        <ext xmlns:x14="http://schemas.microsoft.com/office/spreadsheetml/2009/9/main" uri="{B025F937-C7B1-47D3-B67F-A62EFF666E3E}">
          <x14:id>{A752525B-C89F-486A-B9E1-2A03DA6FEE27}</x14:id>
        </ext>
      </extLst>
    </cfRule>
    <cfRule type="dataBar" priority="752">
      <dataBar>
        <cfvo type="min"/>
        <cfvo type="max"/>
        <color rgb="FF63C384"/>
      </dataBar>
      <extLst>
        <ext xmlns:x14="http://schemas.microsoft.com/office/spreadsheetml/2009/9/main" uri="{B025F937-C7B1-47D3-B67F-A62EFF666E3E}">
          <x14:id>{B57C9E34-A594-4F4E-9DA1-E968EBC39624}</x14:id>
        </ext>
      </extLst>
    </cfRule>
    <cfRule type="dataBar" priority="751">
      <dataBar>
        <cfvo type="num" val="-1"/>
        <cfvo type="num" val="1"/>
        <color rgb="FF00B050"/>
      </dataBar>
      <extLst>
        <ext xmlns:x14="http://schemas.microsoft.com/office/spreadsheetml/2009/9/main" uri="{B025F937-C7B1-47D3-B67F-A62EFF666E3E}">
          <x14:id>{6C5F87EC-75B0-4FEE-A162-C35497A25C85}</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{D5A78B0E-4ACE-405F-A524-7BA829611C9D}</x14:id>
        </ext>
      </extLst>
    </cfRule>
    <cfRule type="dataBar" priority="739">
      <dataBar>
        <cfvo type="min"/>
        <cfvo type="max"/>
        <color rgb="FF63C384"/>
      </dataBar>
      <extLst>
        <ext xmlns:x14="http://schemas.microsoft.com/office/spreadsheetml/2009/9/main" uri="{B025F937-C7B1-47D3-B67F-A62EFF666E3E}">
          <x14:id>{50F77EF5-70CE-466A-A6AB-25FDAB42653D}</x14:id>
        </ext>
      </extLst>
    </cfRule>
    <cfRule type="dataBar" priority="738">
      <dataBar>
        <cfvo type="num" val="-1"/>
        <cfvo type="num" val="1"/>
        <color rgb="FF638EC6"/>
      </dataBar>
      <extLst>
        <ext xmlns:x14="http://schemas.microsoft.com/office/spreadsheetml/2009/9/main" uri="{B025F937-C7B1-47D3-B67F-A62EFF666E3E}">
          <x14:id>{6F4289F6-C74E-4A0C-8F2C-2723707DD8E6}</x14:id>
        </ext>
      </extLst>
    </cfRule>
    <cfRule type="dataBar" priority="737">
      <dataBar>
        <cfvo type="num" val="-1"/>
        <cfvo type="num" val="1"/>
        <color rgb="FF00B050"/>
      </dataBar>
      <extLst>
        <ext xmlns:x14="http://schemas.microsoft.com/office/spreadsheetml/2009/9/main" uri="{B025F937-C7B1-47D3-B67F-A62EFF666E3E}">
          <x14:id>{0FEBFA92-34B6-492C-B0A3-25E7694A5487}</x14:id>
        </ext>
      </extLst>
    </cfRule>
    <cfRule type="dataBar" priority="736">
      <dataBar>
        <cfvo type="min"/>
        <cfvo type="max"/>
        <color rgb="FF63C384"/>
      </dataBar>
      <extLst>
        <ext xmlns:x14="http://schemas.microsoft.com/office/spreadsheetml/2009/9/main" uri="{B025F937-C7B1-47D3-B67F-A62EFF666E3E}">
          <x14:id>{2FB57511-79DC-4EFE-A88B-26992CD50F85}</x14:id>
        </ext>
      </extLst>
    </cfRule>
    <cfRule type="dataBar" priority="734">
      <dataBar>
        <cfvo type="min"/>
        <cfvo type="max"/>
        <color rgb="FF638EC6"/>
      </dataBar>
      <extLst>
        <ext xmlns:x14="http://schemas.microsoft.com/office/spreadsheetml/2009/9/main" uri="{B025F937-C7B1-47D3-B67F-A62EFF666E3E}">
          <x14:id>{1B48FBC9-99C0-442A-B1D6-DC8BC3729148}</x14:id>
        </ext>
      </extLst>
    </cfRule>
    <cfRule type="dataBar" priority="733">
      <dataBar>
        <cfvo type="num" val="-1"/>
        <cfvo type="num" val="1"/>
        <color rgb="FF638EC6"/>
      </dataBar>
      <extLst>
        <ext xmlns:x14="http://schemas.microsoft.com/office/spreadsheetml/2009/9/main" uri="{B025F937-C7B1-47D3-B67F-A62EFF666E3E}">
          <x14:id>{1CABE260-2023-4102-AEC6-429FF7B14FE1}</x14:id>
        </ext>
      </extLst>
    </cfRule>
    <cfRule type="dataBar" priority="732">
      <dataBar>
        <cfvo type="min"/>
        <cfvo type="max"/>
        <color rgb="FF638EC6"/>
      </dataBar>
      <extLst>
        <ext xmlns:x14="http://schemas.microsoft.com/office/spreadsheetml/2009/9/main" uri="{B025F937-C7B1-47D3-B67F-A62EFF666E3E}">
          <x14:id>{7896E0CA-FA51-4F3B-A443-F1ADEF386894}</x14:id>
        </ext>
      </extLst>
    </cfRule>
    <cfRule type="dataBar" priority="731">
      <dataBar>
        <cfvo type="min"/>
        <cfvo type="max"/>
        <color rgb="FF63C384"/>
      </dataBar>
      <extLst>
        <ext xmlns:x14="http://schemas.microsoft.com/office/spreadsheetml/2009/9/main" uri="{B025F937-C7B1-47D3-B67F-A62EFF666E3E}">
          <x14:id>{6BEBE0A9-451A-417E-9DEA-37D478DB0535}</x14:id>
        </ext>
      </extLst>
    </cfRule>
    <cfRule type="dataBar" priority="730">
      <dataBar>
        <cfvo type="num" val="-1"/>
        <cfvo type="num" val="1"/>
        <color rgb="FF638EC6"/>
      </dataBar>
      <extLst>
        <ext xmlns:x14="http://schemas.microsoft.com/office/spreadsheetml/2009/9/main" uri="{B025F937-C7B1-47D3-B67F-A62EFF666E3E}">
          <x14:id>{FF4CAC72-9112-420C-A44E-AC5FEE5FC002}</x14:id>
        </ext>
      </extLst>
    </cfRule>
    <cfRule type="dataBar" priority="729">
      <dataBar>
        <cfvo type="num" val="0"/>
        <cfvo type="num" val="1"/>
        <color rgb="FF009EAD"/>
      </dataBar>
      <extLst>
        <ext xmlns:x14="http://schemas.microsoft.com/office/spreadsheetml/2009/9/main" uri="{B025F937-C7B1-47D3-B67F-A62EFF666E3E}">
          <x14:id>{19F3B5B8-FBB8-40E0-99D4-D805C594D677}</x14:id>
        </ext>
      </extLst>
    </cfRule>
    <cfRule type="dataBar" priority="735">
      <dataBar>
        <cfvo type="num" val="-1"/>
        <cfvo type="num" val="1"/>
        <color rgb="FF00B050"/>
      </dataBar>
      <extLst>
        <ext xmlns:x14="http://schemas.microsoft.com/office/spreadsheetml/2009/9/main" uri="{B025F937-C7B1-47D3-B67F-A62EFF666E3E}">
          <x14:id>{95EEBD49-95D3-4010-8389-AF7FEC7D0622}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{AEF34159-FB12-4619-8CA2-6B6AFFDE325E}</x14:id>
        </ext>
      </extLst>
    </cfRule>
    <cfRule type="dataBar" priority="594">
      <dataBar>
        <cfvo type="num" val="-1"/>
        <cfvo type="num" val="1"/>
        <color rgb="FF00B050"/>
      </dataBar>
      <extLst>
        <ext xmlns:x14="http://schemas.microsoft.com/office/spreadsheetml/2009/9/main" uri="{B025F937-C7B1-47D3-B67F-A62EFF666E3E}">
          <x14:id>{489AF40A-1E99-46DF-832F-9124C2DDC90A}</x14:id>
        </ext>
      </extLst>
    </cfRule>
    <cfRule type="dataBar" priority="592">
      <dataBar>
        <cfvo type="num" val="-1"/>
        <cfvo type="num" val="1"/>
        <color rgb="FF638EC6"/>
      </dataBar>
      <extLst>
        <ext xmlns:x14="http://schemas.microsoft.com/office/spreadsheetml/2009/9/main" uri="{B025F937-C7B1-47D3-B67F-A62EFF666E3E}">
          <x14:id>{DBF3CDD0-E87D-4DFE-8206-902BC28F871C}</x14:id>
        </ext>
      </extLst>
    </cfRule>
    <cfRule type="dataBar" priority="588">
      <dataBar>
        <cfvo type="num" val="0"/>
        <cfvo type="num" val="1"/>
        <color rgb="FF009EAD"/>
      </dataBar>
      <extLst>
        <ext xmlns:x14="http://schemas.microsoft.com/office/spreadsheetml/2009/9/main" uri="{B025F937-C7B1-47D3-B67F-A62EFF666E3E}">
          <x14:id>{5439E21A-57A0-4745-98C6-6F4B404234C7}</x14:id>
        </ext>
      </extLst>
    </cfRule>
    <cfRule type="dataBar" priority="589">
      <dataBar>
        <cfvo type="num" val="-1"/>
        <cfvo type="num" val="1"/>
        <color rgb="FF638EC6"/>
      </dataBar>
      <extLst>
        <ext xmlns:x14="http://schemas.microsoft.com/office/spreadsheetml/2009/9/main" uri="{B025F937-C7B1-47D3-B67F-A62EFF666E3E}">
          <x14:id>{6367BBC3-9EEA-43BA-9EB9-3079DE74FF5E}</x14:id>
        </ext>
      </extLst>
    </cfRule>
    <cfRule type="dataBar" priority="590">
      <dataBar>
        <cfvo type="min"/>
        <cfvo type="max"/>
        <color rgb="FF63C384"/>
      </dataBar>
      <extLst>
        <ext xmlns:x14="http://schemas.microsoft.com/office/spreadsheetml/2009/9/main" uri="{B025F937-C7B1-47D3-B67F-A62EFF666E3E}">
          <x14:id>{6BE93C5E-0F2D-4756-8719-67B79602792A}</x14:id>
        </ext>
      </extLst>
    </cfRule>
    <cfRule type="dataBar" priority="591">
      <dataBar>
        <cfvo type="min"/>
        <cfvo type="max"/>
        <color rgb="FF638EC6"/>
      </dataBar>
      <extLst>
        <ext xmlns:x14="http://schemas.microsoft.com/office/spreadsheetml/2009/9/main" uri="{B025F937-C7B1-47D3-B67F-A62EFF666E3E}">
          <x14:id>{4D30FB2B-BF9E-4C0C-979F-1E833B581B03}</x14:id>
        </ext>
      </extLst>
    </cfRule>
    <cfRule type="dataBar" priority="593">
      <dataBar>
        <cfvo type="min"/>
        <cfvo type="max"/>
        <color rgb="FF638EC6"/>
      </dataBar>
      <extLst>
        <ext xmlns:x14="http://schemas.microsoft.com/office/spreadsheetml/2009/9/main" uri="{B025F937-C7B1-47D3-B67F-A62EFF666E3E}">
          <x14:id>{83B39B34-976C-4276-B989-106A7546ED63}</x14:id>
        </ext>
      </extLst>
    </cfRule>
    <cfRule type="dataBar" priority="595">
      <dataBar>
        <cfvo type="min"/>
        <cfvo type="max"/>
        <color rgb="FF63C384"/>
      </dataBar>
      <extLst>
        <ext xmlns:x14="http://schemas.microsoft.com/office/spreadsheetml/2009/9/main" uri="{B025F937-C7B1-47D3-B67F-A62EFF666E3E}">
          <x14:id>{3543EB7B-94F6-4F9E-892C-918F25BF54FC}</x14:id>
        </ext>
      </extLst>
    </cfRule>
    <cfRule type="dataBar" priority="596">
      <dataBar>
        <cfvo type="num" val="-1"/>
        <cfvo type="num" val="1"/>
        <color rgb="FF00B050"/>
      </dataBar>
      <extLst>
        <ext xmlns:x14="http://schemas.microsoft.com/office/spreadsheetml/2009/9/main" uri="{B025F937-C7B1-47D3-B67F-A62EFF666E3E}">
          <x14:id>{91E55E99-E68B-4D8A-8932-58E9AB5815B3}</x14:id>
        </ext>
      </extLst>
    </cfRule>
    <cfRule type="dataBar" priority="597">
      <dataBar>
        <cfvo type="num" val="-1"/>
        <cfvo type="num" val="1"/>
        <color rgb="FF638EC6"/>
      </dataBar>
      <extLst>
        <ext xmlns:x14="http://schemas.microsoft.com/office/spreadsheetml/2009/9/main" uri="{B025F937-C7B1-47D3-B67F-A62EFF666E3E}">
          <x14:id>{BD4ED804-BFB4-4AEF-A14F-E16851A1B18E}</x14:id>
        </ext>
      </extLst>
    </cfRule>
    <cfRule type="dataBar" priority="598">
      <dataBar>
        <cfvo type="min"/>
        <cfvo type="max"/>
        <color rgb="FF63C384"/>
      </dataBar>
      <extLst>
        <ext xmlns:x14="http://schemas.microsoft.com/office/spreadsheetml/2009/9/main" uri="{B025F937-C7B1-47D3-B67F-A62EFF666E3E}">
          <x14:id>{92022300-8707-4A04-9B1F-F1849BC7BCBB}</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{2992F2CB-E05C-4809-AAC8-D63341F951E8}</x14:id>
        </ext>
      </extLst>
    </cfRule>
    <cfRule type="dataBar" priority="669">
      <dataBar>
        <cfvo type="num" val="-1"/>
        <cfvo type="num" val="1"/>
        <color rgb="FF638EC6"/>
      </dataBar>
      <extLst>
        <ext xmlns:x14="http://schemas.microsoft.com/office/spreadsheetml/2009/9/main" uri="{B025F937-C7B1-47D3-B67F-A62EFF666E3E}">
          <x14:id>{791EDD78-D659-4B4D-9EEA-677F634E58F0}</x14:id>
        </ext>
      </extLst>
    </cfRule>
    <cfRule type="dataBar" priority="668">
      <dataBar>
        <cfvo type="min"/>
        <cfvo type="max"/>
        <color rgb="FF638EC6"/>
      </dataBar>
      <extLst>
        <ext xmlns:x14="http://schemas.microsoft.com/office/spreadsheetml/2009/9/main" uri="{B025F937-C7B1-47D3-B67F-A62EFF666E3E}">
          <x14:id>{E009E92C-13EC-4862-8791-A2ADE36CC64F}</x14:id>
        </ext>
      </extLst>
    </cfRule>
    <cfRule type="dataBar" priority="673">
      <dataBar>
        <cfvo type="num" val="-1"/>
        <cfvo type="num" val="1"/>
        <color rgb="FF00B050"/>
      </dataBar>
      <extLst>
        <ext xmlns:x14="http://schemas.microsoft.com/office/spreadsheetml/2009/9/main" uri="{B025F937-C7B1-47D3-B67F-A62EFF666E3E}">
          <x14:id>{0BA0BD01-A6DF-405A-84CF-FB2B5F6079CB}</x14:id>
        </ext>
      </extLst>
    </cfRule>
    <cfRule type="dataBar" priority="674">
      <dataBar>
        <cfvo type="num" val="-1"/>
        <cfvo type="num" val="1"/>
        <color rgb="FF638EC6"/>
      </dataBar>
      <extLst>
        <ext xmlns:x14="http://schemas.microsoft.com/office/spreadsheetml/2009/9/main" uri="{B025F937-C7B1-47D3-B67F-A62EFF666E3E}">
          <x14:id>{8E6DD1AD-FD91-48A8-8B06-90DBF8CAE9DE}</x14:id>
        </ext>
      </extLst>
    </cfRule>
    <cfRule type="dataBar" priority="675">
      <dataBar>
        <cfvo type="min"/>
        <cfvo type="max"/>
        <color rgb="FF63C384"/>
      </dataBar>
      <extLst>
        <ext xmlns:x14="http://schemas.microsoft.com/office/spreadsheetml/2009/9/main" uri="{B025F937-C7B1-47D3-B67F-A62EFF666E3E}">
          <x14:id>{243B0F9F-B2AF-44F3-B1DA-93B56B3C9135}</x14:id>
        </ext>
      </extLst>
    </cfRule>
    <cfRule type="dataBar" priority="672">
      <dataBar>
        <cfvo type="min"/>
        <cfvo type="max"/>
        <color rgb="FF63C384"/>
      </dataBar>
      <extLst>
        <ext xmlns:x14="http://schemas.microsoft.com/office/spreadsheetml/2009/9/main" uri="{B025F937-C7B1-47D3-B67F-A62EFF666E3E}">
          <x14:id>{53D1E9E5-163B-4306-96B3-28A6DFD3F4D3}</x14:id>
        </ext>
      </extLst>
    </cfRule>
    <cfRule type="dataBar" priority="670">
      <dataBar>
        <cfvo type="min"/>
        <cfvo type="max"/>
        <color rgb="FF638EC6"/>
      </dataBar>
      <extLst>
        <ext xmlns:x14="http://schemas.microsoft.com/office/spreadsheetml/2009/9/main" uri="{B025F937-C7B1-47D3-B67F-A62EFF666E3E}">
          <x14:id>{D632A68A-35A8-40CD-8958-298364ADAC20}</x14:id>
        </ext>
      </extLst>
    </cfRule>
    <cfRule type="dataBar" priority="671">
      <dataBar>
        <cfvo type="num" val="-1"/>
        <cfvo type="num" val="1"/>
        <color rgb="FF00B050"/>
      </dataBar>
      <extLst>
        <ext xmlns:x14="http://schemas.microsoft.com/office/spreadsheetml/2009/9/main" uri="{B025F937-C7B1-47D3-B67F-A62EFF666E3E}">
          <x14:id>{760DCBDE-AE4C-4068-8F55-63A4D295B922}</x14:id>
        </ext>
      </extLst>
    </cfRule>
    <cfRule type="dataBar" priority="667">
      <dataBar>
        <cfvo type="min"/>
        <cfvo type="max"/>
        <color rgb="FF63C384"/>
      </dataBar>
      <extLst>
        <ext xmlns:x14="http://schemas.microsoft.com/office/spreadsheetml/2009/9/main" uri="{B025F937-C7B1-47D3-B67F-A62EFF666E3E}">
          <x14:id>{A00906FB-C13E-48CB-AF0A-5190C4DB616B}</x14:id>
        </ext>
      </extLst>
    </cfRule>
    <cfRule type="dataBar" priority="666">
      <dataBar>
        <cfvo type="num" val="-1"/>
        <cfvo type="num" val="1"/>
        <color rgb="FF638EC6"/>
      </dataBar>
      <extLst>
        <ext xmlns:x14="http://schemas.microsoft.com/office/spreadsheetml/2009/9/main" uri="{B025F937-C7B1-47D3-B67F-A62EFF666E3E}">
          <x14:id>{AB310992-DD45-4055-B3C0-F0E4A96E77EF}</x14:id>
        </ext>
      </extLst>
    </cfRule>
    <cfRule type="dataBar" priority="665">
      <dataBar>
        <cfvo type="num" val="0"/>
        <cfvo type="num" val="1"/>
        <color rgb="FF009EAD"/>
      </dataBar>
      <extLst>
        <ext xmlns:x14="http://schemas.microsoft.com/office/spreadsheetml/2009/9/main" uri="{B025F937-C7B1-47D3-B67F-A62EFF666E3E}">
          <x14:id>{1EA8DB48-E4CB-4986-954C-9C28BFFE687F}</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{9D645B22-3B6C-4020-9354-F5C8427AFBB0}</x14:id>
        </ext>
      </extLst>
    </cfRule>
    <cfRule type="dataBar" priority="646">
      <dataBar>
        <cfvo type="num" val="0"/>
        <cfvo type="num" val="1"/>
        <color rgb="FF009EAD"/>
      </dataBar>
      <extLst>
        <ext xmlns:x14="http://schemas.microsoft.com/office/spreadsheetml/2009/9/main" uri="{B025F937-C7B1-47D3-B67F-A62EFF666E3E}">
          <x14:id>{5EF9204A-6921-4DCD-9B46-5F12F81A3952}</x14:id>
        </ext>
      </extLst>
    </cfRule>
    <cfRule type="dataBar" priority="647">
      <dataBar>
        <cfvo type="num" val="-1"/>
        <cfvo type="num" val="1"/>
        <color rgb="FF638EC6"/>
      </dataBar>
      <extLst>
        <ext xmlns:x14="http://schemas.microsoft.com/office/spreadsheetml/2009/9/main" uri="{B025F937-C7B1-47D3-B67F-A62EFF666E3E}">
          <x14:id>{3D6F16B8-A071-41D6-AB17-470E17E7C84D}</x14:id>
        </ext>
      </extLst>
    </cfRule>
    <cfRule type="dataBar" priority="652">
      <dataBar>
        <cfvo type="num" val="-1"/>
        <cfvo type="num" val="1"/>
        <color rgb="FF00B050"/>
      </dataBar>
      <extLst>
        <ext xmlns:x14="http://schemas.microsoft.com/office/spreadsheetml/2009/9/main" uri="{B025F937-C7B1-47D3-B67F-A62EFF666E3E}">
          <x14:id>{81E8C80A-F153-4351-9BE2-B0DC42A30EAC}</x14:id>
        </ext>
      </extLst>
    </cfRule>
    <cfRule type="dataBar" priority="648">
      <dataBar>
        <cfvo type="min"/>
        <cfvo type="max"/>
        <color rgb="FF63C384"/>
      </dataBar>
      <extLst>
        <ext xmlns:x14="http://schemas.microsoft.com/office/spreadsheetml/2009/9/main" uri="{B025F937-C7B1-47D3-B67F-A62EFF666E3E}">
          <x14:id>{06857B5F-C941-4BA2-9EF1-C7ED28677BEF}</x14:id>
        </ext>
      </extLst>
    </cfRule>
    <cfRule type="dataBar" priority="649">
      <dataBar>
        <cfvo type="min"/>
        <cfvo type="max"/>
        <color rgb="FF638EC6"/>
      </dataBar>
      <extLst>
        <ext xmlns:x14="http://schemas.microsoft.com/office/spreadsheetml/2009/9/main" uri="{B025F937-C7B1-47D3-B67F-A62EFF666E3E}">
          <x14:id>{FC66B66C-B12B-4FE6-BF64-8039C917F35F}</x14:id>
        </ext>
      </extLst>
    </cfRule>
    <cfRule type="dataBar" priority="650">
      <dataBar>
        <cfvo type="num" val="-1"/>
        <cfvo type="num" val="1"/>
        <color rgb="FF638EC6"/>
      </dataBar>
      <extLst>
        <ext xmlns:x14="http://schemas.microsoft.com/office/spreadsheetml/2009/9/main" uri="{B025F937-C7B1-47D3-B67F-A62EFF666E3E}">
          <x14:id>{3808CE9F-8FEC-4EA0-B9FC-7ACDD049E9C5}</x14:id>
        </ext>
      </extLst>
    </cfRule>
    <cfRule type="dataBar" priority="651">
      <dataBar>
        <cfvo type="min"/>
        <cfvo type="max"/>
        <color rgb="FF638EC6"/>
      </dataBar>
      <extLst>
        <ext xmlns:x14="http://schemas.microsoft.com/office/spreadsheetml/2009/9/main" uri="{B025F937-C7B1-47D3-B67F-A62EFF666E3E}">
          <x14:id>{BCF2227B-E6EA-47C2-90FB-C91FFF718FCA}</x14:id>
        </ext>
      </extLst>
    </cfRule>
    <cfRule type="dataBar" priority="653">
      <dataBar>
        <cfvo type="min"/>
        <cfvo type="max"/>
        <color rgb="FF63C384"/>
      </dataBar>
      <extLst>
        <ext xmlns:x14="http://schemas.microsoft.com/office/spreadsheetml/2009/9/main" uri="{B025F937-C7B1-47D3-B67F-A62EFF666E3E}">
          <x14:id>{7030AA86-9A03-4441-BA5D-1558B05AD86D}</x14:id>
        </ext>
      </extLst>
    </cfRule>
    <cfRule type="dataBar" priority="654">
      <dataBar>
        <cfvo type="num" val="-1"/>
        <cfvo type="num" val="1"/>
        <color rgb="FF00B050"/>
      </dataBar>
      <extLst>
        <ext xmlns:x14="http://schemas.microsoft.com/office/spreadsheetml/2009/9/main" uri="{B025F937-C7B1-47D3-B67F-A62EFF666E3E}">
          <x14:id>{5C0308A5-5278-486A-8F03-78B92DF48B7F}</x14:id>
        </ext>
      </extLst>
    </cfRule>
    <cfRule type="dataBar" priority="655">
      <dataBar>
        <cfvo type="num" val="-1"/>
        <cfvo type="num" val="1"/>
        <color rgb="FF638EC6"/>
      </dataBar>
      <extLst>
        <ext xmlns:x14="http://schemas.microsoft.com/office/spreadsheetml/2009/9/main" uri="{B025F937-C7B1-47D3-B67F-A62EFF666E3E}">
          <x14:id>{C6FBCF9B-E185-4B5D-89F7-1C4DEA856515}</x14:id>
        </ext>
      </extLst>
    </cfRule>
    <cfRule type="dataBar" priority="656">
      <dataBar>
        <cfvo type="min"/>
        <cfvo type="max"/>
        <color rgb="FF63C384"/>
      </dataBar>
      <extLst>
        <ext xmlns:x14="http://schemas.microsoft.com/office/spreadsheetml/2009/9/main" uri="{B025F937-C7B1-47D3-B67F-A62EFF666E3E}">
          <x14:id>{4EAB5C73-E861-4171-B3BF-CC44062C7E1A}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{70E3229F-82AE-42E9-A973-EDACBE99DD06}</x14:id>
        </ext>
      </extLst>
    </cfRule>
    <cfRule type="dataBar" priority="714">
      <dataBar>
        <cfvo type="num" val="0"/>
        <cfvo type="num" val="1"/>
        <color rgb="FF009EAD"/>
      </dataBar>
      <extLst>
        <ext xmlns:x14="http://schemas.microsoft.com/office/spreadsheetml/2009/9/main" uri="{B025F937-C7B1-47D3-B67F-A62EFF666E3E}">
          <x14:id>{E6FDBBF2-ECE8-44B6-85A3-30CAA4EE5381}</x14:id>
        </ext>
      </extLst>
    </cfRule>
    <cfRule type="dataBar" priority="716">
      <dataBar>
        <cfvo type="min"/>
        <cfvo type="max"/>
        <color rgb="FF63C384"/>
      </dataBar>
      <extLst>
        <ext xmlns:x14="http://schemas.microsoft.com/office/spreadsheetml/2009/9/main" uri="{B025F937-C7B1-47D3-B67F-A62EFF666E3E}">
          <x14:id>{84F55431-81F9-4C7A-80C6-7DDCAB6F1468}</x14:id>
        </ext>
      </extLst>
    </cfRule>
    <cfRule type="dataBar" priority="719">
      <dataBar>
        <cfvo type="min"/>
        <cfvo type="max"/>
        <color rgb="FF638EC6"/>
      </dataBar>
      <extLst>
        <ext xmlns:x14="http://schemas.microsoft.com/office/spreadsheetml/2009/9/main" uri="{B025F937-C7B1-47D3-B67F-A62EFF666E3E}">
          <x14:id>{C27151ED-8C72-4FEF-B522-F769DBA14122}</x14:id>
        </ext>
      </extLst>
    </cfRule>
    <cfRule type="dataBar" priority="715">
      <dataBar>
        <cfvo type="num" val="-1"/>
        <cfvo type="num" val="1"/>
        <color rgb="FF638EC6"/>
      </dataBar>
      <extLst>
        <ext xmlns:x14="http://schemas.microsoft.com/office/spreadsheetml/2009/9/main" uri="{B025F937-C7B1-47D3-B67F-A62EFF666E3E}">
          <x14:id>{2C78B7FF-25AB-41B3-B27A-14FC0C16421D}</x14:id>
        </ext>
      </extLst>
    </cfRule>
    <cfRule type="dataBar" priority="720">
      <dataBar>
        <cfvo type="num" val="-1"/>
        <cfvo type="num" val="1"/>
        <color rgb="FF00B050"/>
      </dataBar>
      <extLst>
        <ext xmlns:x14="http://schemas.microsoft.com/office/spreadsheetml/2009/9/main" uri="{B025F937-C7B1-47D3-B67F-A62EFF666E3E}">
          <x14:id>{C9956AF8-4D60-4A8B-9D6B-F51CEC46CA63}</x14:id>
        </ext>
      </extLst>
    </cfRule>
    <cfRule type="dataBar" priority="721">
      <dataBar>
        <cfvo type="min"/>
        <cfvo type="max"/>
        <color rgb="FF63C384"/>
      </dataBar>
      <extLst>
        <ext xmlns:x14="http://schemas.microsoft.com/office/spreadsheetml/2009/9/main" uri="{B025F937-C7B1-47D3-B67F-A62EFF666E3E}">
          <x14:id>{6402C9F8-C160-475B-A1C8-ED42B9E89E44}</x14:id>
        </ext>
      </extLst>
    </cfRule>
    <cfRule type="dataBar" priority="722">
      <dataBar>
        <cfvo type="num" val="-1"/>
        <cfvo type="num" val="1"/>
        <color rgb="FF00B050"/>
      </dataBar>
      <extLst>
        <ext xmlns:x14="http://schemas.microsoft.com/office/spreadsheetml/2009/9/main" uri="{B025F937-C7B1-47D3-B67F-A62EFF666E3E}">
          <x14:id>{0A7C4834-1010-4CB7-822E-741BE845CC34}</x14:id>
        </ext>
      </extLst>
    </cfRule>
    <cfRule type="dataBar" priority="723">
      <dataBar>
        <cfvo type="num" val="-1"/>
        <cfvo type="num" val="1"/>
        <color rgb="FF638EC6"/>
      </dataBar>
      <extLst>
        <ext xmlns:x14="http://schemas.microsoft.com/office/spreadsheetml/2009/9/main" uri="{B025F937-C7B1-47D3-B67F-A62EFF666E3E}">
          <x14:id>{AD2DCA38-0D90-4B6F-8F11-6603A7528EA2}</x14:id>
        </ext>
      </extLst>
    </cfRule>
    <cfRule type="dataBar" priority="717">
      <dataBar>
        <cfvo type="min"/>
        <cfvo type="max"/>
        <color rgb="FF638EC6"/>
      </dataBar>
      <extLst>
        <ext xmlns:x14="http://schemas.microsoft.com/office/spreadsheetml/2009/9/main" uri="{B025F937-C7B1-47D3-B67F-A62EFF666E3E}">
          <x14:id>{75927037-985A-4AC6-9D8A-57F599896AD5}</x14:id>
        </ext>
      </extLst>
    </cfRule>
    <cfRule type="dataBar" priority="724">
      <dataBar>
        <cfvo type="min"/>
        <cfvo type="max"/>
        <color rgb="FF63C384"/>
      </dataBar>
      <extLst>
        <ext xmlns:x14="http://schemas.microsoft.com/office/spreadsheetml/2009/9/main" uri="{B025F937-C7B1-47D3-B67F-A62EFF666E3E}">
          <x14:id>{3F029149-8065-4A30-A07F-42210C13EA19}</x14:id>
        </ext>
      </extLst>
    </cfRule>
    <cfRule type="dataBar" priority="725">
      <dataBar>
        <cfvo type="min"/>
        <cfvo type="max"/>
        <color rgb="FF638EC6"/>
      </dataBar>
      <extLst>
        <ext xmlns:x14="http://schemas.microsoft.com/office/spreadsheetml/2009/9/main" uri="{B025F937-C7B1-47D3-B67F-A62EFF666E3E}">
          <x14:id>{83639E79-64D3-45A0-B6C6-8E93D179D3F2}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{D56536AD-F1A3-481D-8805-470C08886A36}</x14:id>
        </ext>
      </extLst>
    </cfRule>
    <cfRule type="dataBar" priority="853">
      <dataBar>
        <cfvo type="min"/>
        <cfvo type="max"/>
        <color rgb="FF638EC6"/>
      </dataBar>
      <extLst>
        <ext xmlns:x14="http://schemas.microsoft.com/office/spreadsheetml/2009/9/main" uri="{B025F937-C7B1-47D3-B67F-A62EFF666E3E}">
          <x14:id>{D4D889AC-9201-4269-AF0E-1BAC670C5745}</x14:id>
        </ext>
      </extLst>
    </cfRule>
    <cfRule type="dataBar" priority="854">
      <dataBar>
        <cfvo type="num" val="-1"/>
        <cfvo type="num" val="1"/>
        <color rgb="FF00B050"/>
      </dataBar>
      <extLst>
        <ext xmlns:x14="http://schemas.microsoft.com/office/spreadsheetml/2009/9/main" uri="{B025F937-C7B1-47D3-B67F-A62EFF666E3E}">
          <x14:id>{9FE67149-B2DE-453D-A5BE-8A86776DD0C5}</x14:id>
        </ext>
      </extLst>
    </cfRule>
    <cfRule type="dataBar" priority="856">
      <dataBar>
        <cfvo type="num" val="0"/>
        <cfvo type="num" val="1"/>
        <color rgb="FF009EAD"/>
      </dataBar>
      <extLst>
        <ext xmlns:x14="http://schemas.microsoft.com/office/spreadsheetml/2009/9/main" uri="{B025F937-C7B1-47D3-B67F-A62EFF666E3E}">
          <x14:id>{9C6EB7D9-E463-4482-8180-6502C5F09985}</x14:id>
        </ext>
      </extLst>
    </cfRule>
    <cfRule type="dataBar" priority="857">
      <dataBar>
        <cfvo type="min"/>
        <cfvo type="max"/>
        <color rgb="FF63C384"/>
      </dataBar>
      <extLst>
        <ext xmlns:x14="http://schemas.microsoft.com/office/spreadsheetml/2009/9/main" uri="{B025F937-C7B1-47D3-B67F-A62EFF666E3E}">
          <x14:id>{BFD634AD-C82D-4D18-B9BE-AFC61CF8EF08}</x14:id>
        </ext>
      </extLst>
    </cfRule>
    <cfRule type="dataBar" priority="855">
      <dataBar>
        <cfvo type="min"/>
        <cfvo type="max"/>
        <color rgb="FF63C384"/>
      </dataBar>
      <extLst>
        <ext xmlns:x14="http://schemas.microsoft.com/office/spreadsheetml/2009/9/main" uri="{B025F937-C7B1-47D3-B67F-A62EFF666E3E}">
          <x14:id>{B4B33B6E-ACD4-4725-99BA-12429B32F056}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{53E8D840-59E6-452C-A4CF-99A0DF171646}</x14:id>
        </ext>
      </extLst>
    </cfRule>
    <cfRule type="dataBar" priority="706">
      <dataBar>
        <cfvo type="min"/>
        <cfvo type="max"/>
        <color rgb="FF63C384"/>
      </dataBar>
      <extLst>
        <ext xmlns:x14="http://schemas.microsoft.com/office/spreadsheetml/2009/9/main" uri="{B025F937-C7B1-47D3-B67F-A62EFF666E3E}">
          <x14:id>{3F1E6B73-43DD-4598-9BC6-D4CC046897B3}</x14:id>
        </ext>
      </extLst>
    </cfRule>
    <cfRule type="dataBar" priority="704">
      <dataBar>
        <cfvo type="min"/>
        <cfvo type="max"/>
        <color rgb="FF638EC6"/>
      </dataBar>
      <extLst>
        <ext xmlns:x14="http://schemas.microsoft.com/office/spreadsheetml/2009/9/main" uri="{B025F937-C7B1-47D3-B67F-A62EFF666E3E}">
          <x14:id>{F4598A39-AAE0-47C3-9AB5-CE49FCEF59F5}</x14:id>
        </ext>
      </extLst>
    </cfRule>
    <cfRule type="dataBar" priority="703">
      <dataBar>
        <cfvo type="num" val="-1"/>
        <cfvo type="num" val="1"/>
        <color rgb="FF638EC6"/>
      </dataBar>
      <extLst>
        <ext xmlns:x14="http://schemas.microsoft.com/office/spreadsheetml/2009/9/main" uri="{B025F937-C7B1-47D3-B67F-A62EFF666E3E}">
          <x14:id>{197BF51E-2F47-47AA-8AE8-F0C2E054C9E2}</x14:id>
        </ext>
      </extLst>
    </cfRule>
    <cfRule type="dataBar" priority="702">
      <dataBar>
        <cfvo type="min"/>
        <cfvo type="max"/>
        <color rgb="FF638EC6"/>
      </dataBar>
      <extLst>
        <ext xmlns:x14="http://schemas.microsoft.com/office/spreadsheetml/2009/9/main" uri="{B025F937-C7B1-47D3-B67F-A62EFF666E3E}">
          <x14:id>{A730E92C-EC61-4B2C-84C6-D553D7D66149}</x14:id>
        </ext>
      </extLst>
    </cfRule>
    <cfRule type="dataBar" priority="701">
      <dataBar>
        <cfvo type="min"/>
        <cfvo type="max"/>
        <color rgb="FF63C384"/>
      </dataBar>
      <extLst>
        <ext xmlns:x14="http://schemas.microsoft.com/office/spreadsheetml/2009/9/main" uri="{B025F937-C7B1-47D3-B67F-A62EFF666E3E}">
          <x14:id>{EF40E627-8E45-4C2C-A4C5-F9574459E87C}</x14:id>
        </ext>
      </extLst>
    </cfRule>
    <cfRule type="dataBar" priority="700">
      <dataBar>
        <cfvo type="num" val="-1"/>
        <cfvo type="num" val="1"/>
        <color rgb="FF638EC6"/>
      </dataBar>
      <extLst>
        <ext xmlns:x14="http://schemas.microsoft.com/office/spreadsheetml/2009/9/main" uri="{B025F937-C7B1-47D3-B67F-A62EFF666E3E}">
          <x14:id>{FB900C0E-E217-40F6-91F1-6917AD1A5369}</x14:id>
        </ext>
      </extLst>
    </cfRule>
    <cfRule type="dataBar" priority="699">
      <dataBar>
        <cfvo type="num" val="0"/>
        <cfvo type="num" val="1"/>
        <color rgb="FF009EAD"/>
      </dataBar>
      <extLst>
        <ext xmlns:x14="http://schemas.microsoft.com/office/spreadsheetml/2009/9/main" uri="{B025F937-C7B1-47D3-B67F-A62EFF666E3E}">
          <x14:id>{03E6761D-5F14-4127-9BCC-D596F563A739}</x14:id>
        </ext>
      </extLst>
    </cfRule>
    <cfRule type="dataBar" priority="710">
      <dataBar>
        <cfvo type="min"/>
        <cfvo type="max"/>
        <color rgb="FF638EC6"/>
      </dataBar>
      <extLst>
        <ext xmlns:x14="http://schemas.microsoft.com/office/spreadsheetml/2009/9/main" uri="{B025F937-C7B1-47D3-B67F-A62EFF666E3E}">
          <x14:id>{1200DD34-8D57-455F-B9F5-86D10659A851}</x14:id>
        </ext>
      </extLst>
    </cfRule>
    <cfRule type="dataBar" priority="709">
      <dataBar>
        <cfvo type="min"/>
        <cfvo type="max"/>
        <color rgb="FF63C384"/>
      </dataBar>
      <extLst>
        <ext xmlns:x14="http://schemas.microsoft.com/office/spreadsheetml/2009/9/main" uri="{B025F937-C7B1-47D3-B67F-A62EFF666E3E}">
          <x14:id>{B7148A64-394A-436A-8C7F-CEE8A8B8881E}</x14:id>
        </ext>
      </extLst>
    </cfRule>
    <cfRule type="dataBar" priority="708">
      <dataBar>
        <cfvo type="num" val="-1"/>
        <cfvo type="num" val="1"/>
        <color rgb="FF638EC6"/>
      </dataBar>
      <extLst>
        <ext xmlns:x14="http://schemas.microsoft.com/office/spreadsheetml/2009/9/main" uri="{B025F937-C7B1-47D3-B67F-A62EFF666E3E}">
          <x14:id>{C49E658F-2934-4140-B9DF-C15D2B6C16F3}</x14:id>
        </ext>
      </extLst>
    </cfRule>
    <cfRule type="dataBar" priority="705">
      <dataBar>
        <cfvo type="num" val="-1"/>
        <cfvo type="num" val="1"/>
        <color rgb="FF00B050"/>
      </dataBar>
      <extLst>
        <ext xmlns:x14="http://schemas.microsoft.com/office/spreadsheetml/2009/9/main" uri="{B025F937-C7B1-47D3-B67F-A62EFF666E3E}">
          <x14:id>{892EBC49-546E-490B-A7F5-36668EFCF347}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{8F4401F0-A699-431C-8FCE-AA193D1AC3FC}</x14:id>
        </ext>
      </extLst>
    </cfRule>
    <cfRule type="dataBar" priority="839">
      <dataBar>
        <cfvo type="num" val="-1"/>
        <cfvo type="num" val="1"/>
        <color rgb="FF638EC6"/>
      </dataBar>
      <extLst>
        <ext xmlns:x14="http://schemas.microsoft.com/office/spreadsheetml/2009/9/main" uri="{B025F937-C7B1-47D3-B67F-A62EFF666E3E}">
          <x14:id>{90B498E7-87B3-4A22-A9AE-6338091E9B21}</x14:id>
        </ext>
      </extLst>
    </cfRule>
    <cfRule type="dataBar" priority="841">
      <dataBar>
        <cfvo type="num" val="-1"/>
        <cfvo type="num" val="1"/>
        <color rgb="FF00B050"/>
      </dataBar>
      <extLst>
        <ext xmlns:x14="http://schemas.microsoft.com/office/spreadsheetml/2009/9/main" uri="{B025F937-C7B1-47D3-B67F-A62EFF666E3E}">
          <x14:id>{AC3EA5AA-CC8F-4D57-8D8C-958BFAB94072}</x14:id>
        </ext>
      </extLst>
    </cfRule>
    <cfRule type="dataBar" priority="842">
      <dataBar>
        <cfvo type="min"/>
        <cfvo type="max"/>
        <color rgb="FF63C384"/>
      </dataBar>
      <extLst>
        <ext xmlns:x14="http://schemas.microsoft.com/office/spreadsheetml/2009/9/main" uri="{B025F937-C7B1-47D3-B67F-A62EFF666E3E}">
          <x14:id>{9E53D717-DBA9-45D8-BE4E-9770C085523D}</x14:id>
        </ext>
      </extLst>
    </cfRule>
    <cfRule type="dataBar" priority="843">
      <dataBar>
        <cfvo type="num" val="0"/>
        <cfvo type="num" val="1"/>
        <color rgb="FF009EAD"/>
      </dataBar>
      <extLst>
        <ext xmlns:x14="http://schemas.microsoft.com/office/spreadsheetml/2009/9/main" uri="{B025F937-C7B1-47D3-B67F-A62EFF666E3E}">
          <x14:id>{5860EC3F-F871-4362-9D0C-B8D9FD39E1B2}</x14:id>
        </ext>
      </extLst>
    </cfRule>
    <cfRule type="dataBar" priority="844">
      <dataBar>
        <cfvo type="min"/>
        <cfvo type="max"/>
        <color rgb="FF63C384"/>
      </dataBar>
      <extLst>
        <ext xmlns:x14="http://schemas.microsoft.com/office/spreadsheetml/2009/9/main" uri="{B025F937-C7B1-47D3-B67F-A62EFF666E3E}">
          <x14:id>{0D054FD8-E301-47FC-9FDD-3EADA3A4BD05}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{D013ECB4-5CD5-47E7-ACCB-161E31233027}</x14:id>
        </ext>
      </extLst>
    </cfRule>
    <cfRule type="dataBar" priority="695">
      <dataBar>
        <cfvo type="min"/>
        <cfvo type="max"/>
        <color rgb="FF638EC6"/>
      </dataBar>
      <extLst>
        <ext xmlns:x14="http://schemas.microsoft.com/office/spreadsheetml/2009/9/main" uri="{B025F937-C7B1-47D3-B67F-A62EFF666E3E}">
          <x14:id>{6F80231E-6E6F-4620-8B32-3AFEE5863A34}</x14:id>
        </ext>
      </extLst>
    </cfRule>
    <cfRule type="dataBar" priority="686">
      <dataBar>
        <cfvo type="min"/>
        <cfvo type="max"/>
        <color rgb="FF63C384"/>
      </dataBar>
      <extLst>
        <ext xmlns:x14="http://schemas.microsoft.com/office/spreadsheetml/2009/9/main" uri="{B025F937-C7B1-47D3-B67F-A62EFF666E3E}">
          <x14:id>{6C94A945-D56B-4A8E-8DC9-3B8CB6242BB0}</x14:id>
        </ext>
      </extLst>
    </cfRule>
    <cfRule type="dataBar" priority="685">
      <dataBar>
        <cfvo type="num" val="-1"/>
        <cfvo type="num" val="1"/>
        <color rgb="FF638EC6"/>
      </dataBar>
      <extLst>
        <ext xmlns:x14="http://schemas.microsoft.com/office/spreadsheetml/2009/9/main" uri="{B025F937-C7B1-47D3-B67F-A62EFF666E3E}">
          <x14:id>{D1ED4B20-A9B3-4576-AAD3-8287C3AD3EAB}</x14:id>
        </ext>
      </extLst>
    </cfRule>
    <cfRule type="dataBar" priority="691">
      <dataBar>
        <cfvo type="min"/>
        <cfvo type="max"/>
        <color rgb="FF63C384"/>
      </dataBar>
      <extLst>
        <ext xmlns:x14="http://schemas.microsoft.com/office/spreadsheetml/2009/9/main" uri="{B025F937-C7B1-47D3-B67F-A62EFF666E3E}">
          <x14:id>{9F4A2D83-D1FB-4B35-B503-9CC09B5E6A9A}</x14:id>
        </ext>
      </extLst>
    </cfRule>
    <cfRule type="dataBar" priority="690">
      <dataBar>
        <cfvo type="num" val="-1"/>
        <cfvo type="num" val="1"/>
        <color rgb="FF00B050"/>
      </dataBar>
      <extLst>
        <ext xmlns:x14="http://schemas.microsoft.com/office/spreadsheetml/2009/9/main" uri="{B025F937-C7B1-47D3-B67F-A62EFF666E3E}">
          <x14:id>{01E25D63-F2FE-4EFD-ACFA-6097D08448A7}</x14:id>
        </ext>
      </extLst>
    </cfRule>
    <cfRule type="dataBar" priority="694">
      <dataBar>
        <cfvo type="min"/>
        <cfvo type="max"/>
        <color rgb="FF63C384"/>
      </dataBar>
      <extLst>
        <ext xmlns:x14="http://schemas.microsoft.com/office/spreadsheetml/2009/9/main" uri="{B025F937-C7B1-47D3-B67F-A62EFF666E3E}">
          <x14:id>{CD6EF05F-3733-43A6-8E29-8D31AF7816B3}</x14:id>
        </ext>
      </extLst>
    </cfRule>
    <cfRule type="dataBar" priority="689">
      <dataBar>
        <cfvo type="min"/>
        <cfvo type="max"/>
        <color rgb="FF638EC6"/>
      </dataBar>
      <extLst>
        <ext xmlns:x14="http://schemas.microsoft.com/office/spreadsheetml/2009/9/main" uri="{B025F937-C7B1-47D3-B67F-A62EFF666E3E}">
          <x14:id>{FAE7537C-C486-45CD-A58E-6695C0DD7FB5}</x14:id>
        </ext>
      </extLst>
    </cfRule>
    <cfRule type="dataBar" priority="687">
      <dataBar>
        <cfvo type="min"/>
        <cfvo type="max"/>
        <color rgb="FF638EC6"/>
      </dataBar>
      <extLst>
        <ext xmlns:x14="http://schemas.microsoft.com/office/spreadsheetml/2009/9/main" uri="{B025F937-C7B1-47D3-B67F-A62EFF666E3E}">
          <x14:id>{82D75B45-33F8-4FBF-951F-A06A345CD059}</x14:id>
        </ext>
      </extLst>
    </cfRule>
    <cfRule type="dataBar" priority="684">
      <dataBar>
        <cfvo type="num" val="0"/>
        <cfvo type="num" val="1"/>
        <color rgb="FF009EAD"/>
      </dataBar>
      <extLst>
        <ext xmlns:x14="http://schemas.microsoft.com/office/spreadsheetml/2009/9/main" uri="{B025F937-C7B1-47D3-B67F-A62EFF666E3E}">
          <x14:id>{F6FEE486-D99D-440B-BF61-33356129513D}</x14:id>
        </ext>
      </extLst>
    </cfRule>
    <cfRule type="dataBar" priority="692">
      <dataBar>
        <cfvo type="num" val="-1"/>
        <cfvo type="num" val="1"/>
        <color rgb="FF00B050"/>
      </dataBar>
      <extLst>
        <ext xmlns:x14="http://schemas.microsoft.com/office/spreadsheetml/2009/9/main" uri="{B025F937-C7B1-47D3-B67F-A62EFF666E3E}">
          <x14:id>{0A4ADAF5-24B5-4F22-8672-CC958D8A2857}</x14:id>
        </ext>
      </extLst>
    </cfRule>
    <cfRule type="dataBar" priority="693">
      <dataBar>
        <cfvo type="num" val="-1"/>
        <cfvo type="num" val="1"/>
        <color rgb="FF638EC6"/>
      </dataBar>
      <extLst>
        <ext xmlns:x14="http://schemas.microsoft.com/office/spreadsheetml/2009/9/main" uri="{B025F937-C7B1-47D3-B67F-A62EFF666E3E}">
          <x14:id>{0061794F-0462-42F6-B806-A8D1BBC382B5}</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{D01D7279-2481-49EB-9147-C91583FEA94B}</x14:id>
        </ext>
      </extLst>
    </cfRule>
    <cfRule type="dataBar" priority="906">
      <dataBar>
        <cfvo type="num" val="-1"/>
        <cfvo type="num" val="1"/>
        <color rgb="FF00B050"/>
      </dataBar>
      <extLst>
        <ext xmlns:x14="http://schemas.microsoft.com/office/spreadsheetml/2009/9/main" uri="{B025F937-C7B1-47D3-B67F-A62EFF666E3E}">
          <x14:id>{183BE3AC-9493-446D-9FDE-FA86F5D84584}</x14:id>
        </ext>
      </extLst>
    </cfRule>
    <cfRule type="dataBar" priority="905">
      <dataBar>
        <cfvo type="min"/>
        <cfvo type="max"/>
        <color rgb="FF638EC6"/>
      </dataBar>
      <extLst>
        <ext xmlns:x14="http://schemas.microsoft.com/office/spreadsheetml/2009/9/main" uri="{B025F937-C7B1-47D3-B67F-A62EFF666E3E}">
          <x14:id>{46A12CCF-3DED-4CA0-B526-EC1BD9A84A25}</x14:id>
        </ext>
      </extLst>
    </cfRule>
    <cfRule type="dataBar" priority="904">
      <dataBar>
        <cfvo type="num" val="-1"/>
        <cfvo type="num" val="1"/>
        <color rgb="FF638EC6"/>
      </dataBar>
      <extLst>
        <ext xmlns:x14="http://schemas.microsoft.com/office/spreadsheetml/2009/9/main" uri="{B025F937-C7B1-47D3-B67F-A62EFF666E3E}">
          <x14:id>{2BD8E75D-AD22-4686-A41C-22FD39476767}</x14:id>
        </ext>
      </extLst>
    </cfRule>
    <cfRule type="dataBar" priority="903">
      <dataBar>
        <cfvo type="min"/>
        <cfvo type="max"/>
        <color rgb="FF638EC6"/>
      </dataBar>
      <extLst>
        <ext xmlns:x14="http://schemas.microsoft.com/office/spreadsheetml/2009/9/main" uri="{B025F937-C7B1-47D3-B67F-A62EFF666E3E}">
          <x14:id>{BF1393C0-04FD-41CD-846D-37477FB5FAD1}</x14:id>
        </ext>
      </extLst>
    </cfRule>
    <cfRule type="dataBar" priority="902">
      <dataBar>
        <cfvo type="min"/>
        <cfvo type="max"/>
        <color rgb="FF63C384"/>
      </dataBar>
      <extLst>
        <ext xmlns:x14="http://schemas.microsoft.com/office/spreadsheetml/2009/9/main" uri="{B025F937-C7B1-47D3-B67F-A62EFF666E3E}">
          <x14:id>{235B98F6-4EFB-4BB0-8BD3-561F46008558}</x14:id>
        </ext>
      </extLst>
    </cfRule>
    <cfRule type="dataBar" priority="901">
      <dataBar>
        <cfvo type="num" val="-1"/>
        <cfvo type="num" val="1"/>
        <color rgb="FF638EC6"/>
      </dataBar>
      <extLst>
        <ext xmlns:x14="http://schemas.microsoft.com/office/spreadsheetml/2009/9/main" uri="{B025F937-C7B1-47D3-B67F-A62EFF666E3E}">
          <x14:id>{CD82075B-A6E4-4503-AEE8-C54666FDD927}</x14:id>
        </ext>
      </extLst>
    </cfRule>
    <cfRule type="dataBar" priority="900">
      <dataBar>
        <cfvo type="num" val="0"/>
        <cfvo type="num" val="1"/>
        <color rgb="FF009EAD"/>
      </dataBar>
      <extLst>
        <ext xmlns:x14="http://schemas.microsoft.com/office/spreadsheetml/2009/9/main" uri="{B025F937-C7B1-47D3-B67F-A62EFF666E3E}">
          <x14:id>{AFD3ADD9-5E3B-4BE8-BB35-9827A73C950A}</x14:id>
        </ext>
      </extLst>
    </cfRule>
    <cfRule type="dataBar" priority="911">
      <dataBar>
        <cfvo type="min"/>
        <cfvo type="max"/>
        <color rgb="FF638EC6"/>
      </dataBar>
      <extLst>
        <ext xmlns:x14="http://schemas.microsoft.com/office/spreadsheetml/2009/9/main" uri="{B025F937-C7B1-47D3-B67F-A62EFF666E3E}">
          <x14:id>{076DA256-F124-4153-97D2-B39E8B6BE61C}</x14:id>
        </ext>
      </extLst>
    </cfRule>
    <cfRule type="dataBar" priority="910">
      <dataBar>
        <cfvo type="min"/>
        <cfvo type="max"/>
        <color rgb="FF63C384"/>
      </dataBar>
      <extLst>
        <ext xmlns:x14="http://schemas.microsoft.com/office/spreadsheetml/2009/9/main" uri="{B025F937-C7B1-47D3-B67F-A62EFF666E3E}">
          <x14:id>{43B125FC-DFFD-44F2-B6CD-FD46DB899F38}</x14:id>
        </ext>
      </extLst>
    </cfRule>
    <cfRule type="dataBar" priority="909">
      <dataBar>
        <cfvo type="num" val="-1"/>
        <cfvo type="num" val="1"/>
        <color rgb="FF638EC6"/>
      </dataBar>
      <extLst>
        <ext xmlns:x14="http://schemas.microsoft.com/office/spreadsheetml/2009/9/main" uri="{B025F937-C7B1-47D3-B67F-A62EFF666E3E}">
          <x14:id>{5343EF38-BC0C-4967-AA3E-D6832C90FBC0}</x14:id>
        </ext>
      </extLst>
    </cfRule>
    <cfRule type="dataBar" priority="908">
      <dataBar>
        <cfvo type="num" val="-1"/>
        <cfvo type="num" val="1"/>
        <color rgb="FF00B050"/>
      </dataBar>
      <extLst>
        <ext xmlns:x14="http://schemas.microsoft.com/office/spreadsheetml/2009/9/main" uri="{B025F937-C7B1-47D3-B67F-A62EFF666E3E}">
          <x14:id>{7EA2986C-4FF6-4710-B24F-092B55EDE97C}</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{DFE52514-35D9-4C86-B3DA-10BB9F5767AA}</x14:id>
        </ext>
      </extLst>
    </cfRule>
    <cfRule type="dataBar" priority="527">
      <dataBar>
        <cfvo type="num" val="-1"/>
        <cfvo type="num" val="1"/>
        <color rgb="FF638EC6"/>
      </dataBar>
      <extLst>
        <ext xmlns:x14="http://schemas.microsoft.com/office/spreadsheetml/2009/9/main" uri="{B025F937-C7B1-47D3-B67F-A62EFF666E3E}">
          <x14:id>{844E84FE-FF12-4A51-96F6-0EC0834A06C7}</x14:id>
        </ext>
      </extLst>
    </cfRule>
    <cfRule type="dataBar" priority="526">
      <dataBar>
        <cfvo type="min"/>
        <cfvo type="max"/>
        <color rgb="FF638EC6"/>
      </dataBar>
      <extLst>
        <ext xmlns:x14="http://schemas.microsoft.com/office/spreadsheetml/2009/9/main" uri="{B025F937-C7B1-47D3-B67F-A62EFF666E3E}">
          <x14:id>{AB9B82CF-61F3-4887-92D7-E84421D4D7D8}</x14:id>
        </ext>
      </extLst>
    </cfRule>
    <cfRule type="dataBar" priority="525">
      <dataBar>
        <cfvo type="min"/>
        <cfvo type="max"/>
        <color rgb="FF63C384"/>
      </dataBar>
      <extLst>
        <ext xmlns:x14="http://schemas.microsoft.com/office/spreadsheetml/2009/9/main" uri="{B025F937-C7B1-47D3-B67F-A62EFF666E3E}">
          <x14:id>{94BD5707-A62B-4BD2-91FE-AC8F34201521}</x14:id>
        </ext>
      </extLst>
    </cfRule>
    <cfRule type="dataBar" priority="523">
      <dataBar>
        <cfvo type="num" val="0"/>
        <cfvo type="num" val="1"/>
        <color rgb="FF009EAD"/>
      </dataBar>
      <extLst>
        <ext xmlns:x14="http://schemas.microsoft.com/office/spreadsheetml/2009/9/main" uri="{B025F937-C7B1-47D3-B67F-A62EFF666E3E}">
          <x14:id>{55252753-BD15-4015-AC71-BE5069A6D762}</x14:id>
        </ext>
      </extLst>
    </cfRule>
    <cfRule type="dataBar" priority="534">
      <dataBar>
        <cfvo type="min"/>
        <cfvo type="max"/>
        <color rgb="FF638EC6"/>
      </dataBar>
      <extLst>
        <ext xmlns:x14="http://schemas.microsoft.com/office/spreadsheetml/2009/9/main" uri="{B025F937-C7B1-47D3-B67F-A62EFF666E3E}">
          <x14:id>{B8916000-A9E8-4AE9-8F42-0B4813C0D30C}</x14:id>
        </ext>
      </extLst>
    </cfRule>
    <cfRule type="dataBar" priority="524">
      <dataBar>
        <cfvo type="num" val="-1"/>
        <cfvo type="num" val="1"/>
        <color rgb="FF638EC6"/>
      </dataBar>
      <extLst>
        <ext xmlns:x14="http://schemas.microsoft.com/office/spreadsheetml/2009/9/main" uri="{B025F937-C7B1-47D3-B67F-A62EFF666E3E}">
          <x14:id>{4C5C2DA8-A3F0-4DB4-9EC6-F76896EA1E9D}</x14:id>
        </ext>
      </extLst>
    </cfRule>
    <cfRule type="dataBar" priority="532">
      <dataBar>
        <cfvo type="num" val="-1"/>
        <cfvo type="num" val="1"/>
        <color rgb="FF638EC6"/>
      </dataBar>
      <extLst>
        <ext xmlns:x14="http://schemas.microsoft.com/office/spreadsheetml/2009/9/main" uri="{B025F937-C7B1-47D3-B67F-A62EFF666E3E}">
          <x14:id>{F13EA268-F7B5-49D5-AF65-8357FAC1F04F}</x14:id>
        </ext>
      </extLst>
    </cfRule>
    <cfRule type="dataBar" priority="531">
      <dataBar>
        <cfvo type="num" val="-1"/>
        <cfvo type="num" val="1"/>
        <color rgb="FF00B050"/>
      </dataBar>
      <extLst>
        <ext xmlns:x14="http://schemas.microsoft.com/office/spreadsheetml/2009/9/main" uri="{B025F937-C7B1-47D3-B67F-A62EFF666E3E}">
          <x14:id>{83A363DF-EB6C-4879-A9E2-DE0D57B20BA1}</x14:id>
        </ext>
      </extLst>
    </cfRule>
    <cfRule type="dataBar" priority="530">
      <dataBar>
        <cfvo type="min"/>
        <cfvo type="max"/>
        <color rgb="FF63C384"/>
      </dataBar>
      <extLst>
        <ext xmlns:x14="http://schemas.microsoft.com/office/spreadsheetml/2009/9/main" uri="{B025F937-C7B1-47D3-B67F-A62EFF666E3E}">
          <x14:id>{28717ABD-1FF2-4115-A191-10429AF8DEE5}</x14:id>
        </ext>
      </extLst>
    </cfRule>
    <cfRule type="dataBar" priority="529">
      <dataBar>
        <cfvo type="num" val="-1"/>
        <cfvo type="num" val="1"/>
        <color rgb="FF00B050"/>
      </dataBar>
      <extLst>
        <ext xmlns:x14="http://schemas.microsoft.com/office/spreadsheetml/2009/9/main" uri="{B025F937-C7B1-47D3-B67F-A62EFF666E3E}">
          <x14:id>{958D39D3-3809-4CCF-927B-C14214AD6836}</x14:id>
        </ext>
      </extLst>
    </cfRule>
    <cfRule type="dataBar" priority="533">
      <dataBar>
        <cfvo type="min"/>
        <cfvo type="max"/>
        <color rgb="FF63C384"/>
      </dataBar>
      <extLst>
        <ext xmlns:x14="http://schemas.microsoft.com/office/spreadsheetml/2009/9/main" uri="{B025F937-C7B1-47D3-B67F-A62EFF666E3E}">
          <x14:id>{9F628C18-7FE7-4CD9-A498-70025C51DC6E}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{62CF693F-B349-4F88-A05E-FD5EE122CD46}</x14:id>
        </ext>
      </extLst>
    </cfRule>
    <cfRule type="dataBar" priority="817">
      <dataBar>
        <cfvo type="num" val="-1"/>
        <cfvo type="num" val="1"/>
        <color rgb="FF638EC6"/>
      </dataBar>
      <extLst>
        <ext xmlns:x14="http://schemas.microsoft.com/office/spreadsheetml/2009/9/main" uri="{B025F937-C7B1-47D3-B67F-A62EFF666E3E}">
          <x14:id>{F33FF846-A4EE-4C87-BC1B-907DC9136477}</x14:id>
        </ext>
      </extLst>
    </cfRule>
    <cfRule type="dataBar" priority="818">
      <dataBar>
        <cfvo type="min"/>
        <cfvo type="max"/>
        <color rgb="FF63C384"/>
      </dataBar>
      <extLst>
        <ext xmlns:x14="http://schemas.microsoft.com/office/spreadsheetml/2009/9/main" uri="{B025F937-C7B1-47D3-B67F-A62EFF666E3E}">
          <x14:id>{4082E890-DC48-4175-BC95-4F03C06C875F}</x14:id>
        </ext>
      </extLst>
    </cfRule>
    <cfRule type="dataBar" priority="819">
      <dataBar>
        <cfvo type="min"/>
        <cfvo type="max"/>
        <color rgb="FF638EC6"/>
      </dataBar>
      <extLst>
        <ext xmlns:x14="http://schemas.microsoft.com/office/spreadsheetml/2009/9/main" uri="{B025F937-C7B1-47D3-B67F-A62EFF666E3E}">
          <x14:id>{FA934AE8-A970-4391-ABD8-ED49A769BE8A}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{DE1122C3-C230-4F3F-909F-F5A14BE8257A}</x14:id>
        </ext>
      </extLst>
    </cfRule>
    <cfRule type="dataBar" priority="830">
      <dataBar>
        <cfvo type="num" val="-1"/>
        <cfvo type="num" val="1"/>
        <color rgb="FF00B050"/>
      </dataBar>
      <extLst>
        <ext xmlns:x14="http://schemas.microsoft.com/office/spreadsheetml/2009/9/main" uri="{B025F937-C7B1-47D3-B67F-A62EFF666E3E}">
          <x14:id>{A437043D-8176-424A-9F64-B4E86A4B1884}</x14:id>
        </ext>
      </extLst>
    </cfRule>
    <cfRule type="dataBar" priority="829">
      <dataBar>
        <cfvo type="min"/>
        <cfvo type="max"/>
        <color rgb="FF638EC6"/>
      </dataBar>
      <extLst>
        <ext xmlns:x14="http://schemas.microsoft.com/office/spreadsheetml/2009/9/main" uri="{B025F937-C7B1-47D3-B67F-A62EFF666E3E}">
          <x14:id>{3C1B7627-19C1-4A82-A0C0-50881F884066}</x14:id>
        </ext>
      </extLst>
    </cfRule>
    <cfRule type="dataBar" priority="828">
      <dataBar>
        <cfvo type="num" val="-1"/>
        <cfvo type="num" val="1"/>
        <color rgb="FF638EC6"/>
      </dataBar>
      <extLst>
        <ext xmlns:x14="http://schemas.microsoft.com/office/spreadsheetml/2009/9/main" uri="{B025F937-C7B1-47D3-B67F-A62EFF666E3E}">
          <x14:id>{620FD883-C097-4B1C-9F27-4005B3F68114}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{E9CC7DDD-099F-4D53-AF1E-F750F3881069}</x14:id>
        </ext>
      </extLst>
    </cfRule>
    <cfRule type="dataBar" priority="790">
      <dataBar>
        <cfvo type="min"/>
        <cfvo type="max"/>
        <color rgb="FF638EC6"/>
      </dataBar>
      <extLst>
        <ext xmlns:x14="http://schemas.microsoft.com/office/spreadsheetml/2009/9/main" uri="{B025F937-C7B1-47D3-B67F-A62EFF666E3E}">
          <x14:id>{35FD47F5-1178-4121-ACC9-D455AAE57513}</x14:id>
        </ext>
      </extLst>
    </cfRule>
    <cfRule type="dataBar" priority="792">
      <dataBar>
        <cfvo type="min"/>
        <cfvo type="max"/>
        <color rgb="FF63C384"/>
      </dataBar>
      <extLst>
        <ext xmlns:x14="http://schemas.microsoft.com/office/spreadsheetml/2009/9/main" uri="{B025F937-C7B1-47D3-B67F-A62EFF666E3E}">
          <x14:id>{592A80AD-BA78-4A52-8858-C3500A438485}</x14:id>
        </ext>
      </extLst>
    </cfRule>
    <cfRule type="dataBar" priority="789">
      <dataBar>
        <cfvo type="num" val="-1"/>
        <cfvo type="num" val="1"/>
        <color rgb="FF638EC6"/>
      </dataBar>
      <extLst>
        <ext xmlns:x14="http://schemas.microsoft.com/office/spreadsheetml/2009/9/main" uri="{B025F937-C7B1-47D3-B67F-A62EFF666E3E}">
          <x14:id>{C75C55E6-B165-49BA-B50B-07DEF34B4CFA}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{92882DC8-3709-4DBC-B917-5D0D4BC98398}</x14:id>
        </ext>
      </extLst>
    </cfRule>
    <cfRule type="dataBar" priority="871">
      <dataBar>
        <cfvo type="min"/>
        <cfvo type="max"/>
        <color rgb="FF638EC6"/>
      </dataBar>
      <extLst>
        <ext xmlns:x14="http://schemas.microsoft.com/office/spreadsheetml/2009/9/main" uri="{B025F937-C7B1-47D3-B67F-A62EFF666E3E}">
          <x14:id>{49271F3E-43B0-4B24-84E6-67AFFE8A1329}</x14:id>
        </ext>
      </extLst>
    </cfRule>
    <cfRule type="dataBar" priority="875">
      <dataBar>
        <cfvo type="min"/>
        <cfvo type="max"/>
        <color rgb="FF63C384"/>
      </dataBar>
      <extLst>
        <ext xmlns:x14="http://schemas.microsoft.com/office/spreadsheetml/2009/9/main" uri="{B025F937-C7B1-47D3-B67F-A62EFF666E3E}">
          <x14:id>{5C097492-EB40-46E0-9517-137BC495A76B}</x14:id>
        </ext>
      </extLst>
    </cfRule>
    <cfRule type="dataBar" priority="874">
      <dataBar>
        <cfvo type="num" val="0"/>
        <cfvo type="num" val="1"/>
        <color rgb="FF009EAD"/>
      </dataBar>
      <extLst>
        <ext xmlns:x14="http://schemas.microsoft.com/office/spreadsheetml/2009/9/main" uri="{B025F937-C7B1-47D3-B67F-A62EFF666E3E}">
          <x14:id>{C1501E26-506D-4238-917F-162754B402ED}</x14:id>
        </ext>
      </extLst>
    </cfRule>
    <cfRule type="dataBar" priority="873">
      <dataBar>
        <cfvo type="min"/>
        <cfvo type="max"/>
        <color rgb="FF63C384"/>
      </dataBar>
      <extLst>
        <ext xmlns:x14="http://schemas.microsoft.com/office/spreadsheetml/2009/9/main" uri="{B025F937-C7B1-47D3-B67F-A62EFF666E3E}">
          <x14:id>{8A157694-6ABD-4CBB-AFB1-F3B5A5BEFA6B}</x14:id>
        </ext>
      </extLst>
    </cfRule>
    <cfRule type="dataBar" priority="872">
      <dataBar>
        <cfvo type="num" val="-1"/>
        <cfvo type="num" val="1"/>
        <color rgb="FF00B050"/>
      </dataBar>
      <extLst>
        <ext xmlns:x14="http://schemas.microsoft.com/office/spreadsheetml/2009/9/main" uri="{B025F937-C7B1-47D3-B67F-A62EFF666E3E}">
          <x14:id>{AA3B6570-CEB2-4A47-8D37-1A42CC886602}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{20ABFE85-10D9-44B1-897E-ACF4BD1D16B5}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{F2272967-433E-4688-81EF-4438745B4487}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{A1A1D08B-13DB-4854-A96A-A31DDF87CEFC}</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{AAE941F2-E372-4833-88A9-5C89E8A1BFCF}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{5132D20D-F6B5-46E7-A2DE-9A46F76F2EB1}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{D2B775FE-0DA7-4AB0-A46F-8001DD4C9BE2}</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{3632B38F-820C-4F15-8735-6AD204B74FBD}</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{32853A24-3671-4843-934F-DDDF94802BA9}</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{B5490F64-1CDC-45DF-B123-B2631E82FAEC}</x14:id>
        </ext>
      </extLst>
    </cfRule>
    <cfRule type="dataBar" priority="804">
      <dataBar>
        <cfvo type="num" val="-1"/>
        <cfvo type="num" val="1"/>
        <color rgb="FFFFB628"/>
      </dataBar>
      <extLst>
        <ext xmlns:x14="http://schemas.microsoft.com/office/spreadsheetml/2009/9/main" uri="{B025F937-C7B1-47D3-B67F-A62EFF666E3E}">
          <x14:id>{09EFBCCE-5CA2-4FF9-8226-3E1D930B551F}</x14:id>
        </ext>
      </extLst>
    </cfRule>
    <cfRule type="dataBar" priority="805">
      <dataBar>
        <cfvo type="min"/>
        <cfvo type="max"/>
        <color rgb="FF638EC6"/>
      </dataBar>
      <extLst>
        <ext xmlns:x14="http://schemas.microsoft.com/office/spreadsheetml/2009/9/main" uri="{B025F937-C7B1-47D3-B67F-A62EFF666E3E}">
          <x14:id>{4479D387-AAC2-42AC-887A-2A37E28FF168}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{B225F95D-7ECA-46EA-AA0A-584D45850BE8}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{C82629AC-3FBC-41CE-A25E-A61D41A9E56B}</x14:id>
        </ext>
      </extLst>
    </cfRule>
    <cfRule type="dataBar" priority="878">
      <dataBar>
        <cfvo type="min"/>
        <cfvo type="max"/>
        <color rgb="FF638EC6"/>
      </dataBar>
      <extLst>
        <ext xmlns:x14="http://schemas.microsoft.com/office/spreadsheetml/2009/9/main" uri="{B025F937-C7B1-47D3-B67F-A62EFF666E3E}">
          <x14:id>{9BFA868B-4F2C-4DE7-8282-560A6ADF0833}</x14:id>
        </ext>
      </extLst>
    </cfRule>
    <cfRule type="dataBar" priority="781">
      <dataBar>
        <cfvo type="num" val="-1"/>
        <cfvo type="num" val="1"/>
        <color rgb="FFFFB628"/>
      </dataBar>
      <extLst>
        <ext xmlns:x14="http://schemas.microsoft.com/office/spreadsheetml/2009/9/main" uri="{B025F937-C7B1-47D3-B67F-A62EFF666E3E}">
          <x14:id>{E210D3C2-114A-457C-9CD3-DCE53CAD2447}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{34B14442-3EBC-4E6D-94E1-8C040C7BFC7E}</x14:id>
        </ext>
      </extLst>
    </cfRule>
    <cfRule type="dataBar" priority="793">
      <dataBar>
        <cfvo type="min"/>
        <cfvo type="max"/>
        <color rgb="FF638EC6"/>
      </dataBar>
      <extLst>
        <ext xmlns:x14="http://schemas.microsoft.com/office/spreadsheetml/2009/9/main" uri="{B025F937-C7B1-47D3-B67F-A62EFF666E3E}">
          <x14:id>{DE947721-0576-4F79-B94B-E37E8A050050}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{8335B4B9-DE09-4752-BE39-13E5F756031C}</x14:id>
        </ext>
      </extLst>
    </cfRule>
    <cfRule type="dataBar" priority="778">
      <dataBar>
        <cfvo type="num" val="0"/>
        <cfvo type="num" val="1"/>
        <color rgb="FF808285"/>
      </dataBar>
      <extLst>
        <ext xmlns:x14="http://schemas.microsoft.com/office/spreadsheetml/2009/9/main" uri="{B025F937-C7B1-47D3-B67F-A62EFF666E3E}">
          <x14:id>{21FB9CC9-002E-4C3D-8FFC-5A65A2AC6603}</x14:id>
        </ext>
      </extLst>
    </cfRule>
    <cfRule type="dataBar" priority="779">
      <dataBar>
        <cfvo type="num" val="-1"/>
        <cfvo type="num" val="1"/>
        <color rgb="FFFFB628"/>
      </dataBar>
      <extLst>
        <ext xmlns:x14="http://schemas.microsoft.com/office/spreadsheetml/2009/9/main" uri="{B025F937-C7B1-47D3-B67F-A62EFF666E3E}">
          <x14:id>{B6A0580A-2271-4A9B-AEEC-00500DA47D79}</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{FEE9330E-ED14-44F6-A129-DA35071F6463}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{40C9D388-6E9A-48D7-B10C-8C85A030A103}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{BE6C9EF0-B469-4A8F-AE44-7CAE5934BC94}</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{6057A54A-4D71-4B69-A72D-790AB517884F}</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{06158F3E-CD80-4D89-86A7-906EF6E64E47}</x14:id>
        </ext>
      </extLst>
    </cfRule>
    <cfRule type="dataBar" priority="881">
      <dataBar>
        <cfvo type="min"/>
        <cfvo type="max"/>
        <color rgb="FF638EC6"/>
      </dataBar>
      <extLst>
        <ext xmlns:x14="http://schemas.microsoft.com/office/spreadsheetml/2009/9/main" uri="{B025F937-C7B1-47D3-B67F-A62EFF666E3E}">
          <x14:id>{2C3876BF-02E5-46FA-8DCA-5603719CF774}</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{0C952CA5-C221-4C5C-8DF9-BF433D3659D0}</x14:id>
        </ext>
      </extLst>
    </cfRule>
    <cfRule type="dataBar" priority="18">
      <dataBar>
        <cfvo type="num" val="-1"/>
        <cfvo type="num" val="1"/>
        <color rgb="FFFFB628"/>
      </dataBar>
      <extLst>
        <ext xmlns:x14="http://schemas.microsoft.com/office/spreadsheetml/2009/9/main" uri="{B025F937-C7B1-47D3-B67F-A62EFF666E3E}">
          <x14:id>{9E31D885-1C42-44F4-9D87-815EA6523DA5}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{5DDCF41D-F542-48D5-8F0D-CE2469EA3CC8}</x14:id>
        </ext>
      </extLst>
    </cfRule>
    <cfRule type="dataBar" priority="943">
      <dataBar>
        <cfvo type="num" val="-1"/>
        <cfvo type="num" val="1"/>
        <color rgb="FF638EC6"/>
      </dataBar>
      <extLst>
        <ext xmlns:x14="http://schemas.microsoft.com/office/spreadsheetml/2009/9/main" uri="{B025F937-C7B1-47D3-B67F-A62EFF666E3E}">
          <x14:id>{B83D6F20-B905-401E-B64E-A9AD8E75AFF1}</x14:id>
        </ext>
      </extLst>
    </cfRule>
    <cfRule type="dataBar" priority="944">
      <dataBar>
        <cfvo type="min"/>
        <cfvo type="max"/>
        <color rgb="FF638EC6"/>
      </dataBar>
      <extLst>
        <ext xmlns:x14="http://schemas.microsoft.com/office/spreadsheetml/2009/9/main" uri="{B025F937-C7B1-47D3-B67F-A62EFF666E3E}">
          <x14:id>{6FAFA55F-49B8-455E-8B10-230968A5ED4C}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{847B2C81-99DE-4381-9960-D04E63EA7005}</x14:id>
        </ext>
      </extLst>
    </cfRule>
    <cfRule type="dataBar" priority="372">
      <dataBar>
        <cfvo type="num" val="-1"/>
        <cfvo type="num" val="1"/>
        <color rgb="FF638EC6"/>
      </dataBar>
      <extLst>
        <ext xmlns:x14="http://schemas.microsoft.com/office/spreadsheetml/2009/9/main" uri="{B025F937-C7B1-47D3-B67F-A62EFF666E3E}">
          <x14:id>{561172B2-4D1F-47E0-A9EC-772C418A7E5B}</x14:id>
        </ext>
      </extLst>
    </cfRule>
    <cfRule type="dataBar" priority="373">
      <dataBar>
        <cfvo type="min"/>
        <cfvo type="max"/>
        <color rgb="FF638EC6"/>
      </dataBar>
      <extLst>
        <ext xmlns:x14="http://schemas.microsoft.com/office/spreadsheetml/2009/9/main" uri="{B025F937-C7B1-47D3-B67F-A62EFF666E3E}">
          <x14:id>{9200A7D3-0E3E-4AED-8DE1-951E198C38F8}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{927A0C4C-BC1A-4F10-A432-AB72BD62746E}</x14:id>
        </ext>
      </extLst>
    </cfRule>
    <cfRule type="dataBar" priority="580">
      <dataBar>
        <cfvo type="num" val="-1"/>
        <cfvo type="num" val="1"/>
        <color rgb="FFFFB628"/>
      </dataBar>
      <extLst>
        <ext xmlns:x14="http://schemas.microsoft.com/office/spreadsheetml/2009/9/main" uri="{B025F937-C7B1-47D3-B67F-A62EFF666E3E}">
          <x14:id>{16C875F9-686F-4FAB-BF5C-11418E277B6D}</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{13D673C8-CA81-4A2B-9124-CB857B5F3024}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{E9DD99B8-FF2A-4EC3-8104-DA7201576170}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{C4AB831F-20D3-4D17-9B01-C753A6EC5B3D}</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{C13E193F-16A1-4863-B308-9BB6870C9C87}</x14:id>
        </ext>
      </extLst>
    </cfRule>
    <cfRule type="dataBar" priority="516">
      <dataBar>
        <cfvo type="min"/>
        <cfvo type="max"/>
        <color rgb="FF638EC6"/>
      </dataBar>
      <extLst>
        <ext xmlns:x14="http://schemas.microsoft.com/office/spreadsheetml/2009/9/main" uri="{B025F937-C7B1-47D3-B67F-A62EFF666E3E}">
          <x14:id>{921D5A25-BEE1-4D2A-B753-92AF12FF238C}</x14:id>
        </ext>
      </extLst>
    </cfRule>
    <cfRule type="dataBar" priority="515">
      <dataBar>
        <cfvo type="num" val="-1"/>
        <cfvo type="num" val="1"/>
        <color rgb="FF638EC6"/>
      </dataBar>
      <extLst>
        <ext xmlns:x14="http://schemas.microsoft.com/office/spreadsheetml/2009/9/main" uri="{B025F937-C7B1-47D3-B67F-A62EFF666E3E}">
          <x14:id>{20E270AC-6F6A-422E-B2F6-CD8489AEE0E1}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{80A52F83-5890-44A0-87A4-252B62A21381}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{2F2D2B36-8C5B-4DDF-B941-6D32564F1DFC}</x14:id>
        </ext>
      </extLst>
    </cfRule>
    <cfRule type="dataBar" priority="517">
      <dataBar>
        <cfvo type="num" val="0"/>
        <cfvo type="num" val="1"/>
        <color rgb="FFB398B8"/>
      </dataBar>
      <extLst>
        <ext xmlns:x14="http://schemas.microsoft.com/office/spreadsheetml/2009/9/main" uri="{B025F937-C7B1-47D3-B67F-A62EFF666E3E}">
          <x14:id>{A841101D-C4F6-4FEE-ACAC-DF5DD1BBE952}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{946DD14B-F7F7-4290-9451-F950F89C1FA8}</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{88BF53D5-572E-4AE6-A40E-B660DF37E1E8}</x14:id>
        </ext>
      </extLst>
    </cfRule>
    <cfRule type="dataBar" priority="572">
      <dataBar>
        <cfvo type="num" val="-1"/>
        <cfvo type="num" val="1"/>
        <color rgb="FFFFB628"/>
      </dataBar>
      <extLst>
        <ext xmlns:x14="http://schemas.microsoft.com/office/spreadsheetml/2009/9/main" uri="{B025F937-C7B1-47D3-B67F-A62EFF666E3E}">
          <x14:id>{40F00F3F-8AE9-4D0B-AAD6-FDCE6F06E605}</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{E098F486-BB07-4E30-955E-ADBA41D67DC4}</x14:id>
        </ext>
      </extLst>
    </cfRule>
    <cfRule type="dataBar" priority="951">
      <dataBar>
        <cfvo type="num" val="0"/>
        <cfvo type="num" val="1"/>
        <color rgb="FFB398B8"/>
      </dataBar>
      <extLst>
        <ext xmlns:x14="http://schemas.microsoft.com/office/spreadsheetml/2009/9/main" uri="{B025F937-C7B1-47D3-B67F-A62EFF666E3E}">
          <x14:id>{40559449-D8F0-4AA5-8B40-CA8840AE32A6}</x14:id>
        </ext>
      </extLst>
    </cfRule>
    <cfRule type="dataBar" priority="952">
      <dataBar>
        <cfvo type="num" val="-1"/>
        <cfvo type="num" val="1"/>
        <color rgb="FF638EC6"/>
      </dataBar>
      <extLst>
        <ext xmlns:x14="http://schemas.microsoft.com/office/spreadsheetml/2009/9/main" uri="{B025F937-C7B1-47D3-B67F-A62EFF666E3E}">
          <x14:id>{8BFED305-2CC9-4189-A54E-5D1C17893970}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{0B3CEE6F-EAC6-4DEA-A930-4A42FA3BA743}</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{625438FD-C5CE-4956-9CEA-AC5804F72A40}</x14:id>
        </ext>
      </extLst>
    </cfRule>
    <cfRule type="dataBar" priority="566">
      <dataBar>
        <cfvo type="min"/>
        <cfvo type="max"/>
        <color rgb="FF638EC6"/>
      </dataBar>
      <extLst>
        <ext xmlns:x14="http://schemas.microsoft.com/office/spreadsheetml/2009/9/main" uri="{B025F937-C7B1-47D3-B67F-A62EFF666E3E}">
          <x14:id>{2F917820-897B-4ABE-AE3D-F9F0FE1FDB38}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{2F5790A8-6779-442C-9DD8-82A5CC1F4CDA}</x14:id>
        </ext>
      </extLst>
    </cfRule>
    <cfRule type="dataBar" priority="585">
      <dataBar>
        <cfvo type="min"/>
        <cfvo type="max"/>
        <color rgb="FF638EC6"/>
      </dataBar>
      <extLst>
        <ext xmlns:x14="http://schemas.microsoft.com/office/spreadsheetml/2009/9/main" uri="{B025F937-C7B1-47D3-B67F-A62EFF666E3E}">
          <x14:id>{18EE59A7-F791-43D8-9926-93415DC020C8}</x14:id>
        </ext>
      </extLst>
    </cfRule>
    <cfRule type="dataBar" priority="584">
      <dataBar>
        <cfvo type="num" val="-1"/>
        <cfvo type="num" val="1"/>
        <color rgb="FF638EC6"/>
      </dataBar>
      <extLst>
        <ext xmlns:x14="http://schemas.microsoft.com/office/spreadsheetml/2009/9/main" uri="{B025F937-C7B1-47D3-B67F-A62EFF666E3E}">
          <x14:id>{687401B7-58D2-437B-9692-B23DF3CE8A6C}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{15B48280-D9DD-41E8-BD81-6534DC06FB65}</x14:id>
        </ext>
      </extLst>
    </cfRule>
    <cfRule type="dataBar" priority="892">
      <dataBar>
        <cfvo type="num" val="-1"/>
        <cfvo type="num" val="1"/>
        <color rgb="FF638EC6"/>
      </dataBar>
      <extLst>
        <ext xmlns:x14="http://schemas.microsoft.com/office/spreadsheetml/2009/9/main" uri="{B025F937-C7B1-47D3-B67F-A62EFF666E3E}">
          <x14:id>{FD8FD020-3D8E-40E0-A8F3-770D46FF9C3A}</x14:id>
        </ext>
      </extLst>
    </cfRule>
    <cfRule type="dataBar" priority="891">
      <dataBar>
        <cfvo type="num" val="0"/>
        <cfvo type="num" val="1"/>
        <color rgb="FFB398B8"/>
      </dataBar>
      <extLst>
        <ext xmlns:x14="http://schemas.microsoft.com/office/spreadsheetml/2009/9/main" uri="{B025F937-C7B1-47D3-B67F-A62EFF666E3E}">
          <x14:id>{03B20D09-300D-4E15-B14D-68FD9CECD0E9}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{05E57B54-E0A7-4EC3-8839-C630C19F35A0}</x14:id>
        </ext>
      </extLst>
    </cfRule>
    <cfRule type="dataBar" priority="558">
      <dataBar>
        <cfvo type="min"/>
        <cfvo type="max"/>
        <color rgb="FF638EC6"/>
      </dataBar>
      <extLst>
        <ext xmlns:x14="http://schemas.microsoft.com/office/spreadsheetml/2009/9/main" uri="{B025F937-C7B1-47D3-B67F-A62EFF666E3E}">
          <x14:id>{50896727-DD01-496E-9B7F-AD2DDA2B5817}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{248F4FC8-62E4-46E9-8F61-1FE350E72BA3}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{4BE3FFDD-41C5-4276-9A9A-74E821279D41}</x14:id>
        </ext>
      </extLst>
    </cfRule>
    <cfRule type="dataBar" priority="912">
      <dataBar>
        <cfvo type="min"/>
        <cfvo type="max"/>
        <color rgb="FF638EC6"/>
      </dataBar>
      <extLst>
        <ext xmlns:x14="http://schemas.microsoft.com/office/spreadsheetml/2009/9/main" uri="{B025F937-C7B1-47D3-B67F-A62EFF666E3E}">
          <x14:id>{A7EFE077-55D4-4D80-8A1F-9DB600FE5E2F}</x14:id>
        </ext>
      </extLst>
    </cfRule>
    <cfRule type="dataBar" priority="913">
      <dataBar>
        <cfvo type="num" val="0"/>
        <cfvo type="num" val="1"/>
        <color rgb="FFB398B8"/>
      </dataBar>
      <extLst>
        <ext xmlns:x14="http://schemas.microsoft.com/office/spreadsheetml/2009/9/main" uri="{B025F937-C7B1-47D3-B67F-A62EFF666E3E}">
          <x14:id>{D99C33BA-0199-4CDE-8112-6715D7D9B4C1}</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{A6483065-C9D0-4F84-8676-7BA68FD8B428}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{F2991717-EDB7-4F30-A47D-CF62E37F0FE6}</x14:id>
        </ext>
      </extLst>
    </cfRule>
    <cfRule type="dataBar" priority="550">
      <dataBar>
        <cfvo type="min"/>
        <cfvo type="max"/>
        <color rgb="FF638EC6"/>
      </dataBar>
      <extLst>
        <ext xmlns:x14="http://schemas.microsoft.com/office/spreadsheetml/2009/9/main" uri="{B025F937-C7B1-47D3-B67F-A62EFF666E3E}">
          <x14:id>{6F6FE707-B2C2-48D2-8F06-2B7AD3C8707C}</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{BF679BFA-5F15-4A8C-9CE0-6E0FE18ACBA3}</x14:id>
        </ext>
      </extLst>
    </cfRule>
    <cfRule type="dataBar" priority="958">
      <dataBar>
        <cfvo type="num" val="0"/>
        <cfvo type="num" val="1"/>
        <color rgb="FFB398B8"/>
      </dataBar>
      <extLst>
        <ext xmlns:x14="http://schemas.microsoft.com/office/spreadsheetml/2009/9/main" uri="{B025F937-C7B1-47D3-B67F-A62EFF666E3E}">
          <x14:id>{1DB1578B-EC98-4A61-BD56-372ACC3B2272}</x14:id>
        </ext>
      </extLst>
    </cfRule>
    <cfRule type="dataBar" priority="959">
      <dataBar>
        <cfvo type="num" val="-1"/>
        <cfvo type="num" val="1"/>
        <color rgb="FF638EC6"/>
      </dataBar>
      <extLst>
        <ext xmlns:x14="http://schemas.microsoft.com/office/spreadsheetml/2009/9/main" uri="{B025F937-C7B1-47D3-B67F-A62EFF666E3E}">
          <x14:id>{D2AC85BC-0755-4AC7-9473-1A84D68482CB}</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{0A007D10-A5E3-4FD9-929D-F715F58F0A21}</x14:id>
        </ext>
      </extLst>
    </cfRule>
    <cfRule type="dataBar" priority="626">
      <dataBar>
        <cfvo type="num" val="0"/>
        <cfvo type="num" val="1"/>
        <color rgb="FFB398B8"/>
      </dataBar>
      <extLst>
        <ext xmlns:x14="http://schemas.microsoft.com/office/spreadsheetml/2009/9/main" uri="{B025F937-C7B1-47D3-B67F-A62EFF666E3E}">
          <x14:id>{D8E1B477-B662-4DF5-82A0-5ECADAD2B264}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{B20D82E3-A91C-4DC7-A3A9-F11D7B2E2D7E}</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{E65FC63A-8F2F-4D89-BC5D-66F205B583EE}</x14:id>
        </ext>
      </extLst>
    </cfRule>
    <cfRule type="dataBar" priority="542">
      <dataBar>
        <cfvo type="min"/>
        <cfvo type="max"/>
        <color rgb="FF638EC6"/>
      </dataBar>
      <extLst>
        <ext xmlns:x14="http://schemas.microsoft.com/office/spreadsheetml/2009/9/main" uri="{B025F937-C7B1-47D3-B67F-A62EFF666E3E}">
          <x14:id>{C622F7FF-D4E9-4CF3-867F-3D133CCC9FF3}</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{E1E4A63C-6AF7-476A-8D00-BF0E52AAA27A}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{DEC4EC62-B9D1-4161-8B7D-CB395AC445C7}</x14:id>
        </ext>
      </extLst>
    </cfRule>
    <cfRule type="dataBar" priority="433">
      <dataBar>
        <cfvo type="num" val="-1"/>
        <cfvo type="num" val="1"/>
        <color rgb="FF638EC6"/>
      </dataBar>
      <extLst>
        <ext xmlns:x14="http://schemas.microsoft.com/office/spreadsheetml/2009/9/main" uri="{B025F937-C7B1-47D3-B67F-A62EFF666E3E}">
          <x14:id>{BBB90EDC-8A0E-4F11-B4FE-50996B886C07}</x14:id>
        </ext>
      </extLst>
    </cfRule>
    <cfRule type="dataBar" priority="434">
      <dataBar>
        <cfvo type="min"/>
        <cfvo type="max"/>
        <color rgb="FF638EC6"/>
      </dataBar>
      <extLst>
        <ext xmlns:x14="http://schemas.microsoft.com/office/spreadsheetml/2009/9/main" uri="{B025F937-C7B1-47D3-B67F-A62EFF666E3E}">
          <x14:id>{84DA4B63-8EA9-4488-B5EF-C37AD96A5888}</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{AA3174FA-4D6D-43EA-8A51-DCA6D8AC69A0}</x14:id>
        </ext>
      </extLst>
    </cfRule>
    <cfRule type="dataBar" priority="453">
      <dataBar>
        <cfvo type="num" val="0"/>
        <cfvo type="num" val="1"/>
        <color rgb="FFB398B8"/>
      </dataBar>
      <extLst>
        <ext xmlns:x14="http://schemas.microsoft.com/office/spreadsheetml/2009/9/main" uri="{B025F937-C7B1-47D3-B67F-A62EFF666E3E}">
          <x14:id>{D81B1E46-C8FE-4FB4-A58F-482EE219C829}</x14:id>
        </ext>
      </extLst>
    </cfRule>
    <cfRule type="dataBar" priority="454">
      <dataBar>
        <cfvo type="num" val="-1"/>
        <cfvo type="num" val="1"/>
        <color rgb="FF638EC6"/>
      </dataBar>
      <extLst>
        <ext xmlns:x14="http://schemas.microsoft.com/office/spreadsheetml/2009/9/main" uri="{B025F937-C7B1-47D3-B67F-A62EFF666E3E}">
          <x14:id>{3DC9985C-B966-459D-8A30-FDAA77BDFAE3}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{2AD79414-D05F-432D-8478-A8028A9DB7BD}</x14:id>
        </ext>
      </extLst>
    </cfRule>
    <cfRule type="dataBar" priority="436">
      <dataBar>
        <cfvo type="num" val="-1"/>
        <cfvo type="num" val="1"/>
        <color rgb="FFC9A6E4"/>
      </dataBar>
      <extLst>
        <ext xmlns:x14="http://schemas.microsoft.com/office/spreadsheetml/2009/9/main" uri="{B025F937-C7B1-47D3-B67F-A62EFF666E3E}">
          <x14:id>{1069DF74-B013-4B70-BF09-189E82E76B9D}</x14:id>
        </ext>
      </extLst>
    </cfRule>
    <cfRule type="dataBar" priority="435">
      <dataBar>
        <cfvo type="num" val="-1"/>
        <cfvo type="num" val="1"/>
        <color rgb="FF638EC6"/>
      </dataBar>
      <extLst>
        <ext xmlns:x14="http://schemas.microsoft.com/office/spreadsheetml/2009/9/main" uri="{B025F937-C7B1-47D3-B67F-A62EFF666E3E}">
          <x14:id>{CD8CA7F6-E7A9-4BCF-A0F7-18AEE705B4C9}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{0A1E2D3F-2775-43CA-A2BC-D25226BA00C8}</x14:id>
        </ext>
      </extLst>
    </cfRule>
    <cfRule type="dataBar" priority="438">
      <dataBar>
        <cfvo type="num" val="-1"/>
        <cfvo type="num" val="1"/>
        <color rgb="FF638EC6"/>
      </dataBar>
      <extLst>
        <ext xmlns:x14="http://schemas.microsoft.com/office/spreadsheetml/2009/9/main" uri="{B025F937-C7B1-47D3-B67F-A62EFF666E3E}">
          <x14:id>{BE300A27-5354-4C0C-912A-A6F808254C90}</x14:id>
        </ext>
      </extLst>
    </cfRule>
    <cfRule type="dataBar" priority="437">
      <dataBar>
        <cfvo type="num" val="0"/>
        <cfvo type="num" val="1"/>
        <color rgb="FFB398B8"/>
      </dataBar>
      <extLst>
        <ext xmlns:x14="http://schemas.microsoft.com/office/spreadsheetml/2009/9/main" uri="{B025F937-C7B1-47D3-B67F-A62EFF666E3E}">
          <x14:id>{8203FC21-C755-4BBC-9893-711C1AC6E5BB}</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{AF299D63-54B2-4A7E-877F-17F7920AC1EE}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{FBDF773C-4215-4DB7-AD1E-1A14A63D7FF8}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{A40FBC57-3769-443B-BAF4-F88A88A9439F}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{895C4448-C329-4535-AE22-76576AE3C156}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{4608A484-BB97-465C-9C50-1FFF7E235638}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{04B9804D-4196-489B-9F33-149E8E354549}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{91FED5F6-8E5E-4B51-8E4D-5F00FB882CFA}</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{6E7F0544-087C-4AC8-B646-FF7C08B21BB7}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{A2CCEBAD-D3CC-405D-A381-69522C0E639A}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{DC33117F-5862-47E5-97CF-7FE5925A7E93}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{39405379-1204-4CF0-AF53-841A1B1B8E68}</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{A08239EC-162D-497F-A6C0-6F4DE8AE3962}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{C1CAB9D3-E87F-4EAB-8408-D8249EAB2DD9}</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{56016432-8BA9-4215-AC60-9684C8B43B3C}</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{4572F821-4026-411B-93F0-1CE5BE5B7BEE}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{6DE565CA-EED0-4D2A-8284-D7AB36C6A28D}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{5DD88CAF-8B01-4205-AFEE-465CEA2B2F65}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{6A7C59C2-49D6-4BAB-9897-3C4A30100DCE}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{F816B737-C509-4692-BD40-A6343EF3873F}</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{52DF9216-D51E-4923-9271-C1162F83956F}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{4CFB613B-ABB5-4E00-AE3C-C4C2815C93FC}</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{01F99A28-E5DE-4E2F-BF4A-763250DBA362}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{D162F713-3A4B-4F78-A06A-AD5A5121CB58}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{ADBD0A3C-ADE9-4496-AAF1-0906459EC752}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{83CC1C16-432A-42B2-B829-DF1430C7CDA2}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{205369B8-D79F-4AD0-BCE5-0086DDE1C795}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{6E6D9B24-996E-4D48-8B8B-0EAD7393591E}</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{A1D1C6EA-A2F3-4B62-BD57-0F7C7DB383CA}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{0BF0F389-47F4-46E7-84AE-8A06D23071FD}</x14:id>
        </ext>
      </extLst>
    </cfRule>
    <cfRule type="dataBar" priority="640">
      <dataBar>
        <cfvo type="num" val="-1"/>
        <cfvo type="num" val="1"/>
        <color rgb="FFFAA41A"/>
      </dataBar>
      <extLst>
        <ext xmlns:x14="http://schemas.microsoft.com/office/spreadsheetml/2009/9/main" uri="{B025F937-C7B1-47D3-B67F-A62EFF666E3E}">
          <x14:id>{BC8F5EAF-769C-45D0-9E85-225F7237812D}</x14:id>
        </ext>
      </extLst>
    </cfRule>
    <cfRule type="dataBar" priority="641">
      <dataBar>
        <cfvo type="min"/>
        <cfvo type="max"/>
        <color rgb="FFFF555A"/>
      </dataBar>
      <extLst>
        <ext xmlns:x14="http://schemas.microsoft.com/office/spreadsheetml/2009/9/main" uri="{B025F937-C7B1-47D3-B67F-A62EFF666E3E}">
          <x14:id>{E22C68EE-0BE6-485B-985B-0E5A67DA75CF}</x14:id>
        </ext>
      </extLst>
    </cfRule>
    <cfRule type="dataBar" priority="642">
      <dataBar>
        <cfvo type="num" val="-1"/>
        <cfvo type="num" val="1"/>
        <color rgb="FF638EC6"/>
      </dataBar>
      <extLst>
        <ext xmlns:x14="http://schemas.microsoft.com/office/spreadsheetml/2009/9/main" uri="{B025F937-C7B1-47D3-B67F-A62EFF666E3E}">
          <x14:id>{36F44E10-F9FF-4D7D-86E1-45166F56EFD2}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{6883E8AF-7E22-42BD-99A7-2C96A9D486E0}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{F2A785CB-BEFB-4D36-A362-4A48AAC381FE}</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{28E9A2EA-7916-4576-BFFC-22FEA7059D6C}</x14:id>
        </ext>
      </extLst>
    </cfRule>
    <cfRule type="dataBar" priority="335">
      <dataBar>
        <cfvo type="num" val="-1"/>
        <cfvo type="num" val="1"/>
        <color rgb="FF638EC6"/>
      </dataBar>
      <extLst>
        <ext xmlns:x14="http://schemas.microsoft.com/office/spreadsheetml/2009/9/main" uri="{B025F937-C7B1-47D3-B67F-A62EFF666E3E}">
          <x14:id>{017EB791-84D7-407A-984F-B728C5F1A008}</x14:id>
        </ext>
      </extLst>
    </cfRule>
    <cfRule type="dataBar" priority="336">
      <dataBar>
        <cfvo type="min"/>
        <cfvo type="max"/>
        <color rgb="FF638EC6"/>
      </dataBar>
      <extLst>
        <ext xmlns:x14="http://schemas.microsoft.com/office/spreadsheetml/2009/9/main" uri="{B025F937-C7B1-47D3-B67F-A62EFF666E3E}">
          <x14:id>{3551D689-AE5E-4DCD-9E07-C33076285CE4}</x14:id>
        </ext>
      </extLst>
    </cfRule>
    <cfRule type="dataBar" priority="337">
      <dataBar>
        <cfvo type="num" val="0"/>
        <cfvo type="num" val="1"/>
        <color rgb="FFF26322"/>
      </dataBar>
      <extLst>
        <ext xmlns:x14="http://schemas.microsoft.com/office/spreadsheetml/2009/9/main" uri="{B025F937-C7B1-47D3-B67F-A62EFF666E3E}">
          <x14:id>{3BA783F6-2342-41E2-A097-FA8C1ACECCFD}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{372FBA67-C9D8-4F9B-BFCA-C00EDE59F7CD}</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{16A4F524-6482-473E-AEEE-7A1F5C847655}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{A3D57B67-758A-4935-A232-5BC96D0F014E}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{6BF37209-2A08-4EDF-8502-5872C5902294}</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{2570B554-9207-4336-AC0A-3C7198471009}</x14:id>
        </ext>
      </extLst>
    </cfRule>
    <cfRule type="dataBar" priority="347">
      <dataBar>
        <cfvo type="num" val="-1"/>
        <cfvo type="num" val="1"/>
        <color rgb="FF638EC6"/>
      </dataBar>
      <extLst>
        <ext xmlns:x14="http://schemas.microsoft.com/office/spreadsheetml/2009/9/main" uri="{B025F937-C7B1-47D3-B67F-A62EFF666E3E}">
          <x14:id>{82E32DD1-1C02-430C-B369-1B25B6452E3C}</x14:id>
        </ext>
      </extLst>
    </cfRule>
    <cfRule type="dataBar" priority="348">
      <dataBar>
        <cfvo type="min"/>
        <cfvo type="max"/>
        <color rgb="FF638EC6"/>
      </dataBar>
      <extLst>
        <ext xmlns:x14="http://schemas.microsoft.com/office/spreadsheetml/2009/9/main" uri="{B025F937-C7B1-47D3-B67F-A62EFF666E3E}">
          <x14:id>{E331AAF5-B1E3-4C9E-AC7A-F84A8AD51872}</x14:id>
        </ext>
      </extLst>
    </cfRule>
    <cfRule type="dataBar" priority="350">
      <dataBar>
        <cfvo type="min"/>
        <cfvo type="max"/>
        <color rgb="FFFF555A"/>
      </dataBar>
      <extLst>
        <ext xmlns:x14="http://schemas.microsoft.com/office/spreadsheetml/2009/9/main" uri="{B025F937-C7B1-47D3-B67F-A62EFF666E3E}">
          <x14:id>{F1951929-5F2D-4485-BB16-A6E539D79C18}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{B309A68D-5613-4DB6-A9FC-1B87EC5063CD}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{114BE9B0-889B-49A3-9F1A-F5F4D1A03527}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{DD4E65EF-9222-468D-A1B8-A5FBB1803C52}</x14:id>
        </ext>
      </extLst>
    </cfRule>
    <cfRule type="dataBar" priority="485">
      <dataBar>
        <cfvo type="num" val="-1"/>
        <cfvo type="num" val="1"/>
        <color rgb="FF638EC6"/>
      </dataBar>
      <extLst>
        <ext xmlns:x14="http://schemas.microsoft.com/office/spreadsheetml/2009/9/main" uri="{B025F937-C7B1-47D3-B67F-A62EFF666E3E}">
          <x14:id>{EAD746AC-26B7-4750-8D2B-BD5639C837AF}</x14:id>
        </ext>
      </extLst>
    </cfRule>
    <cfRule type="dataBar" priority="486">
      <dataBar>
        <cfvo type="min"/>
        <cfvo type="max"/>
        <color rgb="FF638EC6"/>
      </dataBar>
      <extLst>
        <ext xmlns:x14="http://schemas.microsoft.com/office/spreadsheetml/2009/9/main" uri="{B025F937-C7B1-47D3-B67F-A62EFF666E3E}">
          <x14:id>{CD00193D-FACD-46F5-B0CD-0D46A53E0D5E}</x14:id>
        </ext>
      </extLst>
    </cfRule>
    <cfRule type="dataBar" priority="488">
      <dataBar>
        <cfvo type="min"/>
        <cfvo type="max"/>
        <color rgb="FFFF555A"/>
      </dataBar>
      <extLst>
        <ext xmlns:x14="http://schemas.microsoft.com/office/spreadsheetml/2009/9/main" uri="{B025F937-C7B1-47D3-B67F-A62EFF666E3E}">
          <x14:id>{61E37F22-F1B3-4137-A1D1-60399212A1CA}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{96E7197A-3CAA-4900-BA36-EAF08A4E9FF1}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{14FB871E-237F-4695-9650-DEA9A00A9A05}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{C598AA45-E463-4D56-BB61-0AC2018EB5F9}</x14:id>
        </ext>
      </extLst>
    </cfRule>
    <cfRule type="dataBar" priority="446">
      <dataBar>
        <cfvo type="num" val="-1"/>
        <cfvo type="num" val="1"/>
        <color theme="5"/>
      </dataBar>
      <extLst>
        <ext xmlns:x14="http://schemas.microsoft.com/office/spreadsheetml/2009/9/main" uri="{B025F937-C7B1-47D3-B67F-A62EFF666E3E}">
          <x14:id>{FF46CC7C-C3BD-4281-ACDC-7AF4843D8D87}</x14:id>
        </ext>
      </extLst>
    </cfRule>
    <cfRule type="dataBar" priority="447">
      <dataBar>
        <cfvo type="min"/>
        <cfvo type="max"/>
        <color rgb="FFFF555A"/>
      </dataBar>
      <extLst>
        <ext xmlns:x14="http://schemas.microsoft.com/office/spreadsheetml/2009/9/main" uri="{B025F937-C7B1-47D3-B67F-A62EFF666E3E}">
          <x14:id>{B4D05685-40C3-480F-B2AE-92792778C79D}</x14:id>
        </ext>
      </extLst>
    </cfRule>
    <cfRule type="dataBar" priority="444">
      <dataBar>
        <cfvo type="num" val="-1"/>
        <cfvo type="num" val="1"/>
        <color rgb="FF638EC6"/>
      </dataBar>
      <extLst>
        <ext xmlns:x14="http://schemas.microsoft.com/office/spreadsheetml/2009/9/main" uri="{B025F937-C7B1-47D3-B67F-A62EFF666E3E}">
          <x14:id>{323B43A2-FECE-4C00-9572-3D6201387434}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{B8307E60-F958-4D84-B565-BA18CE6A6932}</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{14E39E8B-F673-45A3-86F7-0A7B89844281}</x14:id>
        </ext>
      </extLst>
    </cfRule>
    <cfRule type="dataBar" priority="460">
      <dataBar>
        <cfvo type="num" val="0"/>
        <cfvo type="num" val="1"/>
        <color rgb="FFF26322"/>
      </dataBar>
      <extLst>
        <ext xmlns:x14="http://schemas.microsoft.com/office/spreadsheetml/2009/9/main" uri="{B025F937-C7B1-47D3-B67F-A62EFF666E3E}">
          <x14:id>{493CF7FF-745E-4050-B5B7-A928F3881028}</x14:id>
        </ext>
      </extLst>
    </cfRule>
    <cfRule type="dataBar" priority="458">
      <dataBar>
        <cfvo type="num" val="-1"/>
        <cfvo type="num" val="1"/>
        <color rgb="FF638EC6"/>
      </dataBar>
      <extLst>
        <ext xmlns:x14="http://schemas.microsoft.com/office/spreadsheetml/2009/9/main" uri="{B025F937-C7B1-47D3-B67F-A62EFF666E3E}">
          <x14:id>{FA1C61B8-0D99-4455-B621-4173D2CD3107}</x14:id>
        </ext>
      </extLst>
    </cfRule>
    <cfRule type="dataBar" priority="459">
      <dataBar>
        <cfvo type="min"/>
        <cfvo type="max"/>
        <color rgb="FF638EC6"/>
      </dataBar>
      <extLst>
        <ext xmlns:x14="http://schemas.microsoft.com/office/spreadsheetml/2009/9/main" uri="{B025F937-C7B1-47D3-B67F-A62EFF666E3E}">
          <x14:id>{0B658B69-DAF6-49B6-BD1D-070B2773E921}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{A46C5B5C-C48B-49E2-B9FC-E9DF68615ECB}</x14:id>
        </ext>
      </extLst>
    </cfRule>
    <cfRule type="dataBar" priority="325">
      <dataBar>
        <cfvo type="num" val="-1"/>
        <cfvo type="num" val="1"/>
        <color rgb="FF00B050"/>
      </dataBar>
      <extLst>
        <ext xmlns:x14="http://schemas.microsoft.com/office/spreadsheetml/2009/9/main" uri="{B025F937-C7B1-47D3-B67F-A62EFF666E3E}">
          <x14:id>{1784511A-70A9-42CC-9357-81BC7821C386}</x14:id>
        </ext>
      </extLst>
    </cfRule>
    <cfRule type="dataBar" priority="323">
      <dataBar>
        <cfvo type="num" val="-1"/>
        <cfvo type="num" val="1"/>
        <color rgb="FF00B050"/>
      </dataBar>
      <extLst>
        <ext xmlns:x14="http://schemas.microsoft.com/office/spreadsheetml/2009/9/main" uri="{B025F937-C7B1-47D3-B67F-A62EFF666E3E}">
          <x14:id>{185FE216-446B-4137-AF49-E1F941DD6D1E}</x14:id>
        </ext>
      </extLst>
    </cfRule>
    <cfRule type="dataBar" priority="328">
      <dataBar>
        <cfvo type="min"/>
        <cfvo type="max"/>
        <color rgb="FF638EC6"/>
      </dataBar>
      <extLst>
        <ext xmlns:x14="http://schemas.microsoft.com/office/spreadsheetml/2009/9/main" uri="{B025F937-C7B1-47D3-B67F-A62EFF666E3E}">
          <x14:id>{D8C2CB98-3FFC-4E3D-9CF6-443D076B45DF}</x14:id>
        </ext>
      </extLst>
    </cfRule>
    <cfRule type="dataBar" priority="317">
      <dataBar>
        <cfvo type="num" val="0"/>
        <cfvo type="num" val="1"/>
        <color rgb="FF009EAD"/>
      </dataBar>
      <extLst>
        <ext xmlns:x14="http://schemas.microsoft.com/office/spreadsheetml/2009/9/main" uri="{B025F937-C7B1-47D3-B67F-A62EFF666E3E}">
          <x14:id>{51049957-6959-4A5E-8273-941C7D1E5835}</x14:id>
        </ext>
      </extLst>
    </cfRule>
    <cfRule type="dataBar" priority="327">
      <dataBar>
        <cfvo type="min"/>
        <cfvo type="max"/>
        <color rgb="FF63C384"/>
      </dataBar>
      <extLst>
        <ext xmlns:x14="http://schemas.microsoft.com/office/spreadsheetml/2009/9/main" uri="{B025F937-C7B1-47D3-B67F-A62EFF666E3E}">
          <x14:id>{DCDF797F-A0CF-4E81-9DE3-D5EE72AB8FDC}</x14:id>
        </ext>
      </extLst>
    </cfRule>
    <cfRule type="dataBar" priority="320">
      <dataBar>
        <cfvo type="min"/>
        <cfvo type="max"/>
        <color rgb="FF638EC6"/>
      </dataBar>
      <extLst>
        <ext xmlns:x14="http://schemas.microsoft.com/office/spreadsheetml/2009/9/main" uri="{B025F937-C7B1-47D3-B67F-A62EFF666E3E}">
          <x14:id>{65E4FA31-9A83-4C4A-843A-AD07E05035DF}</x14:id>
        </ext>
      </extLst>
    </cfRule>
    <cfRule type="dataBar" priority="321">
      <dataBar>
        <cfvo type="num" val="-1"/>
        <cfvo type="num" val="1"/>
        <color rgb="FF638EC6"/>
      </dataBar>
      <extLst>
        <ext xmlns:x14="http://schemas.microsoft.com/office/spreadsheetml/2009/9/main" uri="{B025F937-C7B1-47D3-B67F-A62EFF666E3E}">
          <x14:id>{80BFC393-E8CA-4A3E-9EAF-D30CC0A2491B}</x14:id>
        </ext>
      </extLst>
    </cfRule>
    <cfRule type="dataBar" priority="322">
      <dataBar>
        <cfvo type="min"/>
        <cfvo type="max"/>
        <color rgb="FF638EC6"/>
      </dataBar>
      <extLst>
        <ext xmlns:x14="http://schemas.microsoft.com/office/spreadsheetml/2009/9/main" uri="{B025F937-C7B1-47D3-B67F-A62EFF666E3E}">
          <x14:id>{E64AF93C-0534-49DE-8716-DDBAEC6F6F92}</x14:id>
        </ext>
      </extLst>
    </cfRule>
    <cfRule type="dataBar" priority="326">
      <dataBar>
        <cfvo type="num" val="-1"/>
        <cfvo type="num" val="1"/>
        <color rgb="FF638EC6"/>
      </dataBar>
      <extLst>
        <ext xmlns:x14="http://schemas.microsoft.com/office/spreadsheetml/2009/9/main" uri="{B025F937-C7B1-47D3-B67F-A62EFF666E3E}">
          <x14:id>{550516E6-2C4C-429E-BDC3-60FBB2E497BA}</x14:id>
        </ext>
      </extLst>
    </cfRule>
    <cfRule type="dataBar" priority="319">
      <dataBar>
        <cfvo type="min"/>
        <cfvo type="max"/>
        <color rgb="FF63C384"/>
      </dataBar>
      <extLst>
        <ext xmlns:x14="http://schemas.microsoft.com/office/spreadsheetml/2009/9/main" uri="{B025F937-C7B1-47D3-B67F-A62EFF666E3E}">
          <x14:id>{B8A95028-D123-4BCB-8FF7-6F2A7A0C6CCD}</x14:id>
        </ext>
      </extLst>
    </cfRule>
    <cfRule type="dataBar" priority="318">
      <dataBar>
        <cfvo type="num" val="-1"/>
        <cfvo type="num" val="1"/>
        <color rgb="FF638EC6"/>
      </dataBar>
      <extLst>
        <ext xmlns:x14="http://schemas.microsoft.com/office/spreadsheetml/2009/9/main" uri="{B025F937-C7B1-47D3-B67F-A62EFF666E3E}">
          <x14:id>{3DDFE419-21AB-43F6-86D5-1139EF9758FF}</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{EF75A1AB-C4F8-4C38-9BEA-4E8B0804A1BD}</x14:id>
        </ext>
      </extLst>
    </cfRule>
    <cfRule type="dataBar" priority="309">
      <dataBar>
        <cfvo type="num" val="-1"/>
        <cfvo type="num" val="1"/>
        <color rgb="FF00B050"/>
      </dataBar>
      <extLst>
        <ext xmlns:x14="http://schemas.microsoft.com/office/spreadsheetml/2009/9/main" uri="{B025F937-C7B1-47D3-B67F-A62EFF666E3E}">
          <x14:id>{9F5C9067-2C70-44A8-B9CB-A94A8BA1304E}</x14:id>
        </ext>
      </extLst>
    </cfRule>
    <cfRule type="dataBar" priority="308">
      <dataBar>
        <cfvo type="min"/>
        <cfvo type="max"/>
        <color rgb="FF63C384"/>
      </dataBar>
      <extLst>
        <ext xmlns:x14="http://schemas.microsoft.com/office/spreadsheetml/2009/9/main" uri="{B025F937-C7B1-47D3-B67F-A62EFF666E3E}">
          <x14:id>{71B5C88C-015D-4EC5-9981-45B8B0E2C44B}</x14:id>
        </ext>
      </extLst>
    </cfRule>
    <cfRule type="dataBar" priority="307">
      <dataBar>
        <cfvo type="num" val="-1"/>
        <cfvo type="num" val="1"/>
        <color rgb="FF00B050"/>
      </dataBar>
      <extLst>
        <ext xmlns:x14="http://schemas.microsoft.com/office/spreadsheetml/2009/9/main" uri="{B025F937-C7B1-47D3-B67F-A62EFF666E3E}">
          <x14:id>{696668DF-5259-4E95-AD3F-60D98BE6F0CC}</x14:id>
        </ext>
      </extLst>
    </cfRule>
    <cfRule type="dataBar" priority="301">
      <dataBar>
        <cfvo type="num" val="0"/>
        <cfvo type="num" val="1"/>
        <color rgb="FF009EAD"/>
      </dataBar>
      <extLst>
        <ext xmlns:x14="http://schemas.microsoft.com/office/spreadsheetml/2009/9/main" uri="{B025F937-C7B1-47D3-B67F-A62EFF666E3E}">
          <x14:id>{C5E77ED0-662F-4877-A355-F1E6894575A1}</x14:id>
        </ext>
      </extLst>
    </cfRule>
    <cfRule type="dataBar" priority="306">
      <dataBar>
        <cfvo type="min"/>
        <cfvo type="max"/>
        <color rgb="FF638EC6"/>
      </dataBar>
      <extLst>
        <ext xmlns:x14="http://schemas.microsoft.com/office/spreadsheetml/2009/9/main" uri="{B025F937-C7B1-47D3-B67F-A62EFF666E3E}">
          <x14:id>{09B28804-6AEB-4C92-98F4-A9E3F214D920}</x14:id>
        </ext>
      </extLst>
    </cfRule>
    <cfRule type="dataBar" priority="304">
      <dataBar>
        <cfvo type="min"/>
        <cfvo type="max"/>
        <color rgb="FF638EC6"/>
      </dataBar>
      <extLst>
        <ext xmlns:x14="http://schemas.microsoft.com/office/spreadsheetml/2009/9/main" uri="{B025F937-C7B1-47D3-B67F-A62EFF666E3E}">
          <x14:id>{55B15CE5-FF59-46AB-B8F3-6F74DC02D427}</x14:id>
        </ext>
      </extLst>
    </cfRule>
    <cfRule type="dataBar" priority="310">
      <dataBar>
        <cfvo type="num" val="-1"/>
        <cfvo type="num" val="1"/>
        <color rgb="FF638EC6"/>
      </dataBar>
      <extLst>
        <ext xmlns:x14="http://schemas.microsoft.com/office/spreadsheetml/2009/9/main" uri="{B025F937-C7B1-47D3-B67F-A62EFF666E3E}">
          <x14:id>{56FCAE0D-70F9-422E-B0F9-4073E8D2CFFA}</x14:id>
        </ext>
      </extLst>
    </cfRule>
    <cfRule type="dataBar" priority="303">
      <dataBar>
        <cfvo type="min"/>
        <cfvo type="max"/>
        <color rgb="FF63C384"/>
      </dataBar>
      <extLst>
        <ext xmlns:x14="http://schemas.microsoft.com/office/spreadsheetml/2009/9/main" uri="{B025F937-C7B1-47D3-B67F-A62EFF666E3E}">
          <x14:id>{2FC65574-5476-4A9B-AA24-A1BD76D44A38}</x14:id>
        </ext>
      </extLst>
    </cfRule>
    <cfRule type="dataBar" priority="302">
      <dataBar>
        <cfvo type="num" val="-1"/>
        <cfvo type="num" val="1"/>
        <color rgb="FF638EC6"/>
      </dataBar>
      <extLst>
        <ext xmlns:x14="http://schemas.microsoft.com/office/spreadsheetml/2009/9/main" uri="{B025F937-C7B1-47D3-B67F-A62EFF666E3E}">
          <x14:id>{59D1D172-B241-4089-9CEE-6F987B80F990}</x14:id>
        </ext>
      </extLst>
    </cfRule>
    <cfRule type="dataBar" priority="305">
      <dataBar>
        <cfvo type="num" val="-1"/>
        <cfvo type="num" val="1"/>
        <color rgb="FF638EC6"/>
      </dataBar>
      <extLst>
        <ext xmlns:x14="http://schemas.microsoft.com/office/spreadsheetml/2009/9/main" uri="{B025F937-C7B1-47D3-B67F-A62EFF666E3E}">
          <x14:id>{CDB3CD2D-5485-43EF-AF4E-422EF46766DF}</x14:id>
        </ext>
      </extLst>
    </cfRule>
    <cfRule type="dataBar" priority="311">
      <dataBar>
        <cfvo type="min"/>
        <cfvo type="max"/>
        <color rgb="FF63C384"/>
      </dataBar>
      <extLst>
        <ext xmlns:x14="http://schemas.microsoft.com/office/spreadsheetml/2009/9/main" uri="{B025F937-C7B1-47D3-B67F-A62EFF666E3E}">
          <x14:id>{4C85654E-11FA-4C80-AECF-81699C0F2057}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{A4BDFA74-F5ED-4187-87A0-2C8D52B282B9}</x14:id>
        </ext>
      </extLst>
    </cfRule>
    <cfRule type="dataBar" priority="220">
      <dataBar>
        <cfvo type="num" val="-1"/>
        <cfvo type="num" val="1"/>
        <color rgb="FF638EC6"/>
      </dataBar>
      <extLst>
        <ext xmlns:x14="http://schemas.microsoft.com/office/spreadsheetml/2009/9/main" uri="{B025F937-C7B1-47D3-B67F-A62EFF666E3E}">
          <x14:id>{52F6F610-044D-4E95-8CA8-C0DD8A0C0A45}</x14:id>
        </ext>
      </extLst>
    </cfRule>
    <cfRule type="dataBar" priority="216">
      <dataBar>
        <cfvo type="min"/>
        <cfvo type="max"/>
        <color rgb="FF638EC6"/>
      </dataBar>
      <extLst>
        <ext xmlns:x14="http://schemas.microsoft.com/office/spreadsheetml/2009/9/main" uri="{B025F937-C7B1-47D3-B67F-A62EFF666E3E}">
          <x14:id>{6B44ABA9-9A29-4390-9C43-57EDAAE60F14}</x14:id>
        </ext>
      </extLst>
    </cfRule>
    <cfRule type="dataBar" priority="217">
      <dataBar>
        <cfvo type="num" val="-1"/>
        <cfvo type="num" val="1"/>
        <color rgb="FF00B050"/>
      </dataBar>
      <extLst>
        <ext xmlns:x14="http://schemas.microsoft.com/office/spreadsheetml/2009/9/main" uri="{B025F937-C7B1-47D3-B67F-A62EFF666E3E}">
          <x14:id>{7DC8B38E-AC88-4E67-BB3D-D39CA238CD9D}</x14:id>
        </ext>
      </extLst>
    </cfRule>
    <cfRule type="dataBar" priority="213">
      <dataBar>
        <cfvo type="min"/>
        <cfvo type="max"/>
        <color rgb="FF63C384"/>
      </dataBar>
      <extLst>
        <ext xmlns:x14="http://schemas.microsoft.com/office/spreadsheetml/2009/9/main" uri="{B025F937-C7B1-47D3-B67F-A62EFF666E3E}">
          <x14:id>{DE7A3DAD-D254-41A2-B4F1-7273DD4384C3}</x14:id>
        </ext>
      </extLst>
    </cfRule>
    <cfRule type="dataBar" priority="218">
      <dataBar>
        <cfvo type="min"/>
        <cfvo type="max"/>
        <color rgb="FF63C384"/>
      </dataBar>
      <extLst>
        <ext xmlns:x14="http://schemas.microsoft.com/office/spreadsheetml/2009/9/main" uri="{B025F937-C7B1-47D3-B67F-A62EFF666E3E}">
          <x14:id>{9DCDA007-48C9-47FC-9017-395BB22DC8FB}</x14:id>
        </ext>
      </extLst>
    </cfRule>
    <cfRule type="dataBar" priority="221">
      <dataBar>
        <cfvo type="min"/>
        <cfvo type="max"/>
        <color rgb="FF63C384"/>
      </dataBar>
      <extLst>
        <ext xmlns:x14="http://schemas.microsoft.com/office/spreadsheetml/2009/9/main" uri="{B025F937-C7B1-47D3-B67F-A62EFF666E3E}">
          <x14:id>{930D32E5-AC80-4AFB-A080-8A2DC2B11B13}</x14:id>
        </ext>
      </extLst>
    </cfRule>
    <cfRule type="dataBar" priority="222">
      <dataBar>
        <cfvo type="min"/>
        <cfvo type="max"/>
        <color rgb="FF638EC6"/>
      </dataBar>
      <extLst>
        <ext xmlns:x14="http://schemas.microsoft.com/office/spreadsheetml/2009/9/main" uri="{B025F937-C7B1-47D3-B67F-A62EFF666E3E}">
          <x14:id>{30FC4D05-4B9B-42D5-BBB7-94097DFB62DD}</x14:id>
        </ext>
      </extLst>
    </cfRule>
    <cfRule type="dataBar" priority="212">
      <dataBar>
        <cfvo type="num" val="-1"/>
        <cfvo type="num" val="1"/>
        <color rgb="FF638EC6"/>
      </dataBar>
      <extLst>
        <ext xmlns:x14="http://schemas.microsoft.com/office/spreadsheetml/2009/9/main" uri="{B025F937-C7B1-47D3-B67F-A62EFF666E3E}">
          <x14:id>{3CE50DAF-88E0-4B36-A7AE-724BAD3FB046}</x14:id>
        </ext>
      </extLst>
    </cfRule>
    <cfRule type="dataBar" priority="211">
      <dataBar>
        <cfvo type="num" val="0"/>
        <cfvo type="num" val="1"/>
        <color rgb="FF009EAD"/>
      </dataBar>
      <extLst>
        <ext xmlns:x14="http://schemas.microsoft.com/office/spreadsheetml/2009/9/main" uri="{B025F937-C7B1-47D3-B67F-A62EFF666E3E}">
          <x14:id>{E4B6E959-61FC-43DC-B29E-C0FFA7D94F02}</x14:id>
        </ext>
      </extLst>
    </cfRule>
    <cfRule type="dataBar" priority="219">
      <dataBar>
        <cfvo type="num" val="-1"/>
        <cfvo type="num" val="1"/>
        <color rgb="FF00B050"/>
      </dataBar>
      <extLst>
        <ext xmlns:x14="http://schemas.microsoft.com/office/spreadsheetml/2009/9/main" uri="{B025F937-C7B1-47D3-B67F-A62EFF666E3E}">
          <x14:id>{0914FABB-815F-47B8-9B9D-100E6703B579}</x14:id>
        </ext>
      </extLst>
    </cfRule>
    <cfRule type="dataBar" priority="214">
      <dataBar>
        <cfvo type="min"/>
        <cfvo type="max"/>
        <color rgb="FF638EC6"/>
      </dataBar>
      <extLst>
        <ext xmlns:x14="http://schemas.microsoft.com/office/spreadsheetml/2009/9/main" uri="{B025F937-C7B1-47D3-B67F-A62EFF666E3E}">
          <x14:id>{32FFC671-6C50-4C9B-981C-D3B62A824285}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{AC947A94-7832-4C9E-A834-FBA1BB6E6D2D}</x14:id>
        </ext>
      </extLst>
    </cfRule>
    <cfRule type="dataBar" priority="246">
      <dataBar>
        <cfvo type="min"/>
        <cfvo type="max"/>
        <color rgb="FF638EC6"/>
      </dataBar>
      <extLst>
        <ext xmlns:x14="http://schemas.microsoft.com/office/spreadsheetml/2009/9/main" uri="{B025F937-C7B1-47D3-B67F-A62EFF666E3E}">
          <x14:id>{581B1C30-074D-49E7-96C3-202BF9D68923}</x14:id>
        </ext>
      </extLst>
    </cfRule>
    <cfRule type="dataBar" priority="247">
      <dataBar>
        <cfvo type="num" val="-1"/>
        <cfvo type="num" val="1"/>
        <color rgb="FF00B050"/>
      </dataBar>
      <extLst>
        <ext xmlns:x14="http://schemas.microsoft.com/office/spreadsheetml/2009/9/main" uri="{B025F937-C7B1-47D3-B67F-A62EFF666E3E}">
          <x14:id>{D946C630-D18F-4C8B-85BB-19E64A2D42D7}</x14:id>
        </ext>
      </extLst>
    </cfRule>
    <cfRule type="dataBar" priority="248">
      <dataBar>
        <cfvo type="min"/>
        <cfvo type="max"/>
        <color rgb="FF63C384"/>
      </dataBar>
      <extLst>
        <ext xmlns:x14="http://schemas.microsoft.com/office/spreadsheetml/2009/9/main" uri="{B025F937-C7B1-47D3-B67F-A62EFF666E3E}">
          <x14:id>{B4D85E5B-02F8-4D59-B1B6-99485259BD06}</x14:id>
        </ext>
      </extLst>
    </cfRule>
    <cfRule type="dataBar" priority="249">
      <dataBar>
        <cfvo type="num" val="-1"/>
        <cfvo type="num" val="1"/>
        <color rgb="FF00B050"/>
      </dataBar>
      <extLst>
        <ext xmlns:x14="http://schemas.microsoft.com/office/spreadsheetml/2009/9/main" uri="{B025F937-C7B1-47D3-B67F-A62EFF666E3E}">
          <x14:id>{6C5D74F7-027F-44D3-8A96-20157635861C}</x14:id>
        </ext>
      </extLst>
    </cfRule>
    <cfRule type="dataBar" priority="250">
      <dataBar>
        <cfvo type="num" val="-1"/>
        <cfvo type="num" val="1"/>
        <color rgb="FF638EC6"/>
      </dataBar>
      <extLst>
        <ext xmlns:x14="http://schemas.microsoft.com/office/spreadsheetml/2009/9/main" uri="{B025F937-C7B1-47D3-B67F-A62EFF666E3E}">
          <x14:id>{12761DAA-0855-49B0-A40A-55CE9BDDE317}</x14:id>
        </ext>
      </extLst>
    </cfRule>
    <cfRule type="dataBar" priority="251">
      <dataBar>
        <cfvo type="min"/>
        <cfvo type="max"/>
        <color rgb="FF63C384"/>
      </dataBar>
      <extLst>
        <ext xmlns:x14="http://schemas.microsoft.com/office/spreadsheetml/2009/9/main" uri="{B025F937-C7B1-47D3-B67F-A62EFF666E3E}">
          <x14:id>{48815127-385E-4391-B11A-A2D6D1C29FB7}</x14:id>
        </ext>
      </extLst>
    </cfRule>
    <cfRule type="dataBar" priority="252">
      <dataBar>
        <cfvo type="min"/>
        <cfvo type="max"/>
        <color rgb="FF638EC6"/>
      </dataBar>
      <extLst>
        <ext xmlns:x14="http://schemas.microsoft.com/office/spreadsheetml/2009/9/main" uri="{B025F937-C7B1-47D3-B67F-A62EFF666E3E}">
          <x14:id>{52A0A261-0121-4D6E-B4C1-97EF89ED1EF3}</x14:id>
        </ext>
      </extLst>
    </cfRule>
    <cfRule type="dataBar" priority="241">
      <dataBar>
        <cfvo type="num" val="0"/>
        <cfvo type="num" val="1"/>
        <color rgb="FF009EAD"/>
      </dataBar>
      <extLst>
        <ext xmlns:x14="http://schemas.microsoft.com/office/spreadsheetml/2009/9/main" uri="{B025F937-C7B1-47D3-B67F-A62EFF666E3E}">
          <x14:id>{1CBBB1C3-13E5-4AB2-B15F-925D1A546776}</x14:id>
        </ext>
      </extLst>
    </cfRule>
    <cfRule type="dataBar" priority="242">
      <dataBar>
        <cfvo type="num" val="-1"/>
        <cfvo type="num" val="1"/>
        <color rgb="FF638EC6"/>
      </dataBar>
      <extLst>
        <ext xmlns:x14="http://schemas.microsoft.com/office/spreadsheetml/2009/9/main" uri="{B025F937-C7B1-47D3-B67F-A62EFF666E3E}">
          <x14:id>{89A52253-FCE1-4CE5-882F-A294D99E03DD}</x14:id>
        </ext>
      </extLst>
    </cfRule>
    <cfRule type="dataBar" priority="243">
      <dataBar>
        <cfvo type="min"/>
        <cfvo type="max"/>
        <color rgb="FF63C384"/>
      </dataBar>
      <extLst>
        <ext xmlns:x14="http://schemas.microsoft.com/office/spreadsheetml/2009/9/main" uri="{B025F937-C7B1-47D3-B67F-A62EFF666E3E}">
          <x14:id>{14789881-BE7D-4D2F-8A8C-3BFE650A6BFC}</x14:id>
        </ext>
      </extLst>
    </cfRule>
    <cfRule type="dataBar" priority="244">
      <dataBar>
        <cfvo type="min"/>
        <cfvo type="max"/>
        <color rgb="FF638EC6"/>
      </dataBar>
      <extLst>
        <ext xmlns:x14="http://schemas.microsoft.com/office/spreadsheetml/2009/9/main" uri="{B025F937-C7B1-47D3-B67F-A62EFF666E3E}">
          <x14:id>{C5D47FB5-72B2-47F8-9F3C-FCC0EA7B7216}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{37458220-59E0-46D8-9E5B-22CAC336091F}</x14:id>
        </ext>
      </extLst>
    </cfRule>
    <cfRule type="dataBar" priority="234">
      <dataBar>
        <cfvo type="num" val="-1"/>
        <cfvo type="num" val="1"/>
        <color rgb="FF00B050"/>
      </dataBar>
      <extLst>
        <ext xmlns:x14="http://schemas.microsoft.com/office/spreadsheetml/2009/9/main" uri="{B025F937-C7B1-47D3-B67F-A62EFF666E3E}">
          <x14:id>{80770824-9F22-4503-B378-1142830479C6}</x14:id>
        </ext>
      </extLst>
    </cfRule>
    <cfRule type="dataBar" priority="229">
      <dataBar>
        <cfvo type="min"/>
        <cfvo type="max"/>
        <color rgb="FF638EC6"/>
      </dataBar>
      <extLst>
        <ext xmlns:x14="http://schemas.microsoft.com/office/spreadsheetml/2009/9/main" uri="{B025F937-C7B1-47D3-B67F-A62EFF666E3E}">
          <x14:id>{F7151DDB-FC7C-4B4B-AB59-0ED4480CD04A}</x14:id>
        </ext>
      </extLst>
    </cfRule>
    <cfRule type="dataBar" priority="227">
      <dataBar>
        <cfvo type="num" val="-1"/>
        <cfvo type="num" val="1"/>
        <color rgb="FF638EC6"/>
      </dataBar>
      <extLst>
        <ext xmlns:x14="http://schemas.microsoft.com/office/spreadsheetml/2009/9/main" uri="{B025F937-C7B1-47D3-B67F-A62EFF666E3E}">
          <x14:id>{B728B89C-171F-4F4C-9764-F51112E122E9}</x14:id>
        </ext>
      </extLst>
    </cfRule>
    <cfRule type="dataBar" priority="228">
      <dataBar>
        <cfvo type="min"/>
        <cfvo type="max"/>
        <color rgb="FF63C384"/>
      </dataBar>
      <extLst>
        <ext xmlns:x14="http://schemas.microsoft.com/office/spreadsheetml/2009/9/main" uri="{B025F937-C7B1-47D3-B67F-A62EFF666E3E}">
          <x14:id>{C95C4A11-C175-4C69-BF69-70562A26991D}</x14:id>
        </ext>
      </extLst>
    </cfRule>
    <cfRule type="dataBar" priority="230">
      <dataBar>
        <cfvo type="num" val="-1"/>
        <cfvo type="num" val="1"/>
        <color rgb="FF638EC6"/>
      </dataBar>
      <extLst>
        <ext xmlns:x14="http://schemas.microsoft.com/office/spreadsheetml/2009/9/main" uri="{B025F937-C7B1-47D3-B67F-A62EFF666E3E}">
          <x14:id>{6F022385-9C48-49C6-83D5-0E8744ED7407}</x14:id>
        </ext>
      </extLst>
    </cfRule>
    <cfRule type="dataBar" priority="237">
      <dataBar>
        <cfvo type="min"/>
        <cfvo type="max"/>
        <color rgb="FF638EC6"/>
      </dataBar>
      <extLst>
        <ext xmlns:x14="http://schemas.microsoft.com/office/spreadsheetml/2009/9/main" uri="{B025F937-C7B1-47D3-B67F-A62EFF666E3E}">
          <x14:id>{81DE1DE9-9F28-437A-A2F1-1396ABF8056C}</x14:id>
        </ext>
      </extLst>
    </cfRule>
    <cfRule type="dataBar" priority="236">
      <dataBar>
        <cfvo type="min"/>
        <cfvo type="max"/>
        <color rgb="FF63C384"/>
      </dataBar>
      <extLst>
        <ext xmlns:x14="http://schemas.microsoft.com/office/spreadsheetml/2009/9/main" uri="{B025F937-C7B1-47D3-B67F-A62EFF666E3E}">
          <x14:id>{700AE8C3-C9FC-4193-BAE0-6D60805C6EBF}</x14:id>
        </ext>
      </extLst>
    </cfRule>
    <cfRule type="dataBar" priority="235">
      <dataBar>
        <cfvo type="num" val="-1"/>
        <cfvo type="num" val="1"/>
        <color rgb="FF638EC6"/>
      </dataBar>
      <extLst>
        <ext xmlns:x14="http://schemas.microsoft.com/office/spreadsheetml/2009/9/main" uri="{B025F937-C7B1-47D3-B67F-A62EFF666E3E}">
          <x14:id>{3BCC6317-0295-44ED-BB8B-2520CC8D8183}</x14:id>
        </ext>
      </extLst>
    </cfRule>
    <cfRule type="dataBar" priority="231">
      <dataBar>
        <cfvo type="min"/>
        <cfvo type="max"/>
        <color rgb="FF638EC6"/>
      </dataBar>
      <extLst>
        <ext xmlns:x14="http://schemas.microsoft.com/office/spreadsheetml/2009/9/main" uri="{B025F937-C7B1-47D3-B67F-A62EFF666E3E}">
          <x14:id>{926D2FE6-EA8B-4FCA-A4C3-6786A20F838A}</x14:id>
        </ext>
      </extLst>
    </cfRule>
    <cfRule type="dataBar" priority="232">
      <dataBar>
        <cfvo type="num" val="-1"/>
        <cfvo type="num" val="1"/>
        <color rgb="FF00B050"/>
      </dataBar>
      <extLst>
        <ext xmlns:x14="http://schemas.microsoft.com/office/spreadsheetml/2009/9/main" uri="{B025F937-C7B1-47D3-B67F-A62EFF666E3E}">
          <x14:id>{2247C07A-36D7-48D5-9332-69889419B54F}</x14:id>
        </ext>
      </extLst>
    </cfRule>
    <cfRule type="dataBar" priority="233">
      <dataBar>
        <cfvo type="min"/>
        <cfvo type="max"/>
        <color rgb="FF63C384"/>
      </dataBar>
      <extLst>
        <ext xmlns:x14="http://schemas.microsoft.com/office/spreadsheetml/2009/9/main" uri="{B025F937-C7B1-47D3-B67F-A62EFF666E3E}">
          <x14:id>{3F9E524D-8042-4822-B6D3-FBB60D476E0C}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{0391AC1A-5DC1-4B14-A008-E587F9A48905}</x14:id>
        </ext>
      </extLst>
    </cfRule>
    <cfRule type="dataBar" priority="288">
      <dataBar>
        <cfvo type="min"/>
        <cfvo type="max"/>
        <color rgb="FF63C384"/>
      </dataBar>
      <extLst>
        <ext xmlns:x14="http://schemas.microsoft.com/office/spreadsheetml/2009/9/main" uri="{B025F937-C7B1-47D3-B67F-A62EFF666E3E}">
          <x14:id>{9E8278B8-D7E6-4E3F-91D6-FBB2A88FAC1C}</x14:id>
        </ext>
      </extLst>
    </cfRule>
    <cfRule type="dataBar" priority="289">
      <dataBar>
        <cfvo type="min"/>
        <cfvo type="max"/>
        <color rgb="FF638EC6"/>
      </dataBar>
      <extLst>
        <ext xmlns:x14="http://schemas.microsoft.com/office/spreadsheetml/2009/9/main" uri="{B025F937-C7B1-47D3-B67F-A62EFF666E3E}">
          <x14:id>{F9967477-9F2E-4B0B-9671-7E3752C67DFC}</x14:id>
        </ext>
      </extLst>
    </cfRule>
    <cfRule type="dataBar" priority="291">
      <dataBar>
        <cfvo type="min"/>
        <cfvo type="max"/>
        <color rgb="FF638EC6"/>
      </dataBar>
      <extLst>
        <ext xmlns:x14="http://schemas.microsoft.com/office/spreadsheetml/2009/9/main" uri="{B025F937-C7B1-47D3-B67F-A62EFF666E3E}">
          <x14:id>{FEB0E032-D1AF-45EB-A316-96D4F6360AF2}</x14:id>
        </ext>
      </extLst>
    </cfRule>
    <cfRule type="dataBar" priority="293">
      <dataBar>
        <cfvo type="min"/>
        <cfvo type="max"/>
        <color rgb="FF63C384"/>
      </dataBar>
      <extLst>
        <ext xmlns:x14="http://schemas.microsoft.com/office/spreadsheetml/2009/9/main" uri="{B025F937-C7B1-47D3-B67F-A62EFF666E3E}">
          <x14:id>{4BE4D0BC-25E6-4CF8-B0C7-019FD776F18E}</x14:id>
        </ext>
      </extLst>
    </cfRule>
    <cfRule type="dataBar" priority="295">
      <dataBar>
        <cfvo type="num" val="-1"/>
        <cfvo type="num" val="1"/>
        <color rgb="FF638EC6"/>
      </dataBar>
      <extLst>
        <ext xmlns:x14="http://schemas.microsoft.com/office/spreadsheetml/2009/9/main" uri="{B025F937-C7B1-47D3-B67F-A62EFF666E3E}">
          <x14:id>{24C12432-4004-4DB1-BEB0-D1EDE2433B88}</x14:id>
        </ext>
      </extLst>
    </cfRule>
    <cfRule type="dataBar" priority="296">
      <dataBar>
        <cfvo type="min"/>
        <cfvo type="max"/>
        <color rgb="FF63C384"/>
      </dataBar>
      <extLst>
        <ext xmlns:x14="http://schemas.microsoft.com/office/spreadsheetml/2009/9/main" uri="{B025F937-C7B1-47D3-B67F-A62EFF666E3E}">
          <x14:id>{4E83353B-C669-4A0E-94AC-68CDABF213BF}</x14:id>
        </ext>
      </extLst>
    </cfRule>
    <cfRule type="dataBar" priority="290">
      <dataBar>
        <cfvo type="num" val="-1"/>
        <cfvo type="num" val="1"/>
        <color rgb="FF638EC6"/>
      </dataBar>
      <extLst>
        <ext xmlns:x14="http://schemas.microsoft.com/office/spreadsheetml/2009/9/main" uri="{B025F937-C7B1-47D3-B67F-A62EFF666E3E}">
          <x14:id>{435E0B86-BD1D-4083-A14A-01095AEEC8FC}</x14:id>
        </ext>
      </extLst>
    </cfRule>
    <cfRule type="dataBar" priority="292">
      <dataBar>
        <cfvo type="num" val="-1"/>
        <cfvo type="num" val="1"/>
        <color rgb="FF00B050"/>
      </dataBar>
      <extLst>
        <ext xmlns:x14="http://schemas.microsoft.com/office/spreadsheetml/2009/9/main" uri="{B025F937-C7B1-47D3-B67F-A62EFF666E3E}">
          <x14:id>{FA271F9A-21D0-4815-8FA4-A1442BB3EEAA}</x14:id>
        </ext>
      </extLst>
    </cfRule>
    <cfRule type="dataBar" priority="297">
      <dataBar>
        <cfvo type="min"/>
        <cfvo type="max"/>
        <color rgb="FF638EC6"/>
      </dataBar>
      <extLst>
        <ext xmlns:x14="http://schemas.microsoft.com/office/spreadsheetml/2009/9/main" uri="{B025F937-C7B1-47D3-B67F-A62EFF666E3E}">
          <x14:id>{360D3E04-B90E-402D-A07B-DCD3845686FE}</x14:id>
        </ext>
      </extLst>
    </cfRule>
    <cfRule type="dataBar" priority="287">
      <dataBar>
        <cfvo type="num" val="-1"/>
        <cfvo type="num" val="1"/>
        <color rgb="FF638EC6"/>
      </dataBar>
      <extLst>
        <ext xmlns:x14="http://schemas.microsoft.com/office/spreadsheetml/2009/9/main" uri="{B025F937-C7B1-47D3-B67F-A62EFF666E3E}">
          <x14:id>{EFFF4415-EB5E-41BC-9488-0EADA5C45E6A}</x14:id>
        </ext>
      </extLst>
    </cfRule>
    <cfRule type="dataBar" priority="294">
      <dataBar>
        <cfvo type="num" val="-1"/>
        <cfvo type="num" val="1"/>
        <color rgb="FF00B050"/>
      </dataBar>
      <extLst>
        <ext xmlns:x14="http://schemas.microsoft.com/office/spreadsheetml/2009/9/main" uri="{B025F937-C7B1-47D3-B67F-A62EFF666E3E}">
          <x14:id>{7A776911-23F6-425C-9B06-B13BB70398A8}</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{A3D41510-38CB-42D9-AE25-28848794BDB0}</x14:id>
        </ext>
      </extLst>
    </cfRule>
    <cfRule type="dataBar" priority="355">
      <dataBar>
        <cfvo type="num" val="0"/>
        <cfvo type="num" val="1"/>
        <color rgb="FF009EAD"/>
      </dataBar>
      <extLst>
        <ext xmlns:x14="http://schemas.microsoft.com/office/spreadsheetml/2009/9/main" uri="{B025F937-C7B1-47D3-B67F-A62EFF666E3E}">
          <x14:id>{FEA39183-9F56-4C15-BF34-5B64870A04F8}</x14:id>
        </ext>
      </extLst>
    </cfRule>
    <cfRule type="dataBar" priority="356">
      <dataBar>
        <cfvo type="min"/>
        <cfvo type="max"/>
        <color rgb="FF63C384"/>
      </dataBar>
      <extLst>
        <ext xmlns:x14="http://schemas.microsoft.com/office/spreadsheetml/2009/9/main" uri="{B025F937-C7B1-47D3-B67F-A62EFF666E3E}">
          <x14:id>{AB32A536-D2E5-4592-933F-648BD467F146}</x14:id>
        </ext>
      </extLst>
    </cfRule>
    <cfRule type="dataBar" priority="354">
      <dataBar>
        <cfvo type="min"/>
        <cfvo type="max"/>
        <color rgb="FF63C384"/>
      </dataBar>
      <extLst>
        <ext xmlns:x14="http://schemas.microsoft.com/office/spreadsheetml/2009/9/main" uri="{B025F937-C7B1-47D3-B67F-A62EFF666E3E}">
          <x14:id>{E7ABB905-653A-4582-88A3-29D233F243CB}</x14:id>
        </ext>
      </extLst>
    </cfRule>
    <cfRule type="dataBar" priority="353">
      <dataBar>
        <cfvo type="num" val="-1"/>
        <cfvo type="num" val="1"/>
        <color rgb="FF00B050"/>
      </dataBar>
      <extLst>
        <ext xmlns:x14="http://schemas.microsoft.com/office/spreadsheetml/2009/9/main" uri="{B025F937-C7B1-47D3-B67F-A62EFF666E3E}">
          <x14:id>{20DEA2D9-67E7-4EE4-B2AD-EA5AE3C6E6F3}</x14:id>
        </ext>
      </extLst>
    </cfRule>
    <cfRule type="dataBar" priority="351">
      <dataBar>
        <cfvo type="num" val="-1"/>
        <cfvo type="num" val="1"/>
        <color rgb="FF638EC6"/>
      </dataBar>
      <extLst>
        <ext xmlns:x14="http://schemas.microsoft.com/office/spreadsheetml/2009/9/main" uri="{B025F937-C7B1-47D3-B67F-A62EFF666E3E}">
          <x14:id>{09FACB93-0867-4552-BAD1-ACD8B4F5FAD4}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{2912E881-A06B-4DB3-A6F2-4873C3ECCB25}</x14:id>
        </ext>
      </extLst>
    </cfRule>
    <cfRule type="dataBar" priority="282">
      <dataBar>
        <cfvo type="min"/>
        <cfvo type="max"/>
        <color rgb="FF638EC6"/>
      </dataBar>
      <extLst>
        <ext xmlns:x14="http://schemas.microsoft.com/office/spreadsheetml/2009/9/main" uri="{B025F937-C7B1-47D3-B67F-A62EFF666E3E}">
          <x14:id>{63F7E6A0-06C6-4A74-9525-7EA8BC134ED3}</x14:id>
        </ext>
      </extLst>
    </cfRule>
    <cfRule type="dataBar" priority="271">
      <dataBar>
        <cfvo type="num" val="0"/>
        <cfvo type="num" val="1"/>
        <color rgb="FF009EAD"/>
      </dataBar>
      <extLst>
        <ext xmlns:x14="http://schemas.microsoft.com/office/spreadsheetml/2009/9/main" uri="{B025F937-C7B1-47D3-B67F-A62EFF666E3E}">
          <x14:id>{DAD6FA98-8C9E-4861-910B-8DB1E07BDBB5}</x14:id>
        </ext>
      </extLst>
    </cfRule>
    <cfRule type="dataBar" priority="278">
      <dataBar>
        <cfvo type="min"/>
        <cfvo type="max"/>
        <color rgb="FF63C384"/>
      </dataBar>
      <extLst>
        <ext xmlns:x14="http://schemas.microsoft.com/office/spreadsheetml/2009/9/main" uri="{B025F937-C7B1-47D3-B67F-A62EFF666E3E}">
          <x14:id>{470D5627-9C8D-44EA-9B4E-0115073F39EB}</x14:id>
        </ext>
      </extLst>
    </cfRule>
    <cfRule type="dataBar" priority="275">
      <dataBar>
        <cfvo type="num" val="-1"/>
        <cfvo type="num" val="1"/>
        <color rgb="FF638EC6"/>
      </dataBar>
      <extLst>
        <ext xmlns:x14="http://schemas.microsoft.com/office/spreadsheetml/2009/9/main" uri="{B025F937-C7B1-47D3-B67F-A62EFF666E3E}">
          <x14:id>{AFFEB937-A311-4EEB-B99C-3442BD024172}</x14:id>
        </ext>
      </extLst>
    </cfRule>
    <cfRule type="dataBar" priority="279">
      <dataBar>
        <cfvo type="num" val="-1"/>
        <cfvo type="num" val="1"/>
        <color rgb="FF00B050"/>
      </dataBar>
      <extLst>
        <ext xmlns:x14="http://schemas.microsoft.com/office/spreadsheetml/2009/9/main" uri="{B025F937-C7B1-47D3-B67F-A62EFF666E3E}">
          <x14:id>{22A9C393-297B-476A-9A8F-92197D357B95}</x14:id>
        </ext>
      </extLst>
    </cfRule>
    <cfRule type="dataBar" priority="277">
      <dataBar>
        <cfvo type="num" val="-1"/>
        <cfvo type="num" val="1"/>
        <color rgb="FF00B050"/>
      </dataBar>
      <extLst>
        <ext xmlns:x14="http://schemas.microsoft.com/office/spreadsheetml/2009/9/main" uri="{B025F937-C7B1-47D3-B67F-A62EFF666E3E}">
          <x14:id>{FDD1014B-096E-4AB8-B9B0-5B3FCF370F92}</x14:id>
        </ext>
      </extLst>
    </cfRule>
    <cfRule type="dataBar" priority="280">
      <dataBar>
        <cfvo type="num" val="-1"/>
        <cfvo type="num" val="1"/>
        <color rgb="FF638EC6"/>
      </dataBar>
      <extLst>
        <ext xmlns:x14="http://schemas.microsoft.com/office/spreadsheetml/2009/9/main" uri="{B025F937-C7B1-47D3-B67F-A62EFF666E3E}">
          <x14:id>{1B0101A8-A849-4337-A2F4-9A6D1CEB84AF}</x14:id>
        </ext>
      </extLst>
    </cfRule>
    <cfRule type="dataBar" priority="281">
      <dataBar>
        <cfvo type="min"/>
        <cfvo type="max"/>
        <color rgb="FF63C384"/>
      </dataBar>
      <extLst>
        <ext xmlns:x14="http://schemas.microsoft.com/office/spreadsheetml/2009/9/main" uri="{B025F937-C7B1-47D3-B67F-A62EFF666E3E}">
          <x14:id>{A7DB2B57-84F8-405B-855D-CD495D457D73}</x14:id>
        </ext>
      </extLst>
    </cfRule>
    <cfRule type="dataBar" priority="272">
      <dataBar>
        <cfvo type="num" val="-1"/>
        <cfvo type="num" val="1"/>
        <color rgb="FF638EC6"/>
      </dataBar>
      <extLst>
        <ext xmlns:x14="http://schemas.microsoft.com/office/spreadsheetml/2009/9/main" uri="{B025F937-C7B1-47D3-B67F-A62EFF666E3E}">
          <x14:id>{347A7BA6-052A-4E27-8444-8BB514CC2D99}</x14:id>
        </ext>
      </extLst>
    </cfRule>
    <cfRule type="dataBar" priority="273">
      <dataBar>
        <cfvo type="min"/>
        <cfvo type="max"/>
        <color rgb="FF63C384"/>
      </dataBar>
      <extLst>
        <ext xmlns:x14="http://schemas.microsoft.com/office/spreadsheetml/2009/9/main" uri="{B025F937-C7B1-47D3-B67F-A62EFF666E3E}">
          <x14:id>{2F690187-C7F4-41F1-97C5-2030BD0F321E}</x14:id>
        </ext>
      </extLst>
    </cfRule>
    <cfRule type="dataBar" priority="274">
      <dataBar>
        <cfvo type="min"/>
        <cfvo type="max"/>
        <color rgb="FF638EC6"/>
      </dataBar>
      <extLst>
        <ext xmlns:x14="http://schemas.microsoft.com/office/spreadsheetml/2009/9/main" uri="{B025F937-C7B1-47D3-B67F-A62EFF666E3E}">
          <x14:id>{5FD5342E-7DE9-4371-B7C9-FAFA20F8B56F}</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{84B4FA05-D53D-4799-8000-A2B7656A987E}</x14:id>
        </ext>
      </extLst>
    </cfRule>
    <cfRule type="dataBar" priority="342">
      <dataBar>
        <cfvo type="min"/>
        <cfvo type="max"/>
        <color rgb="FF63C384"/>
      </dataBar>
      <extLst>
        <ext xmlns:x14="http://schemas.microsoft.com/office/spreadsheetml/2009/9/main" uri="{B025F937-C7B1-47D3-B67F-A62EFF666E3E}">
          <x14:id>{14A9F4DE-C388-40FC-9C40-BF16706F40CF}</x14:id>
        </ext>
      </extLst>
    </cfRule>
    <cfRule type="dataBar" priority="343">
      <dataBar>
        <cfvo type="num" val="0"/>
        <cfvo type="num" val="1"/>
        <color rgb="FF009EAD"/>
      </dataBar>
      <extLst>
        <ext xmlns:x14="http://schemas.microsoft.com/office/spreadsheetml/2009/9/main" uri="{B025F937-C7B1-47D3-B67F-A62EFF666E3E}">
          <x14:id>{1CAF5F73-A266-4DD6-8B0A-F30324B07683}</x14:id>
        </ext>
      </extLst>
    </cfRule>
    <cfRule type="dataBar" priority="344">
      <dataBar>
        <cfvo type="min"/>
        <cfvo type="max"/>
        <color rgb="FF63C384"/>
      </dataBar>
      <extLst>
        <ext xmlns:x14="http://schemas.microsoft.com/office/spreadsheetml/2009/9/main" uri="{B025F937-C7B1-47D3-B67F-A62EFF666E3E}">
          <x14:id>{607D111C-3D91-4928-85B4-CF0B5A06C213}</x14:id>
        </ext>
      </extLst>
    </cfRule>
    <cfRule type="dataBar" priority="339">
      <dataBar>
        <cfvo type="num" val="-1"/>
        <cfvo type="num" val="1"/>
        <color rgb="FF638EC6"/>
      </dataBar>
      <extLst>
        <ext xmlns:x14="http://schemas.microsoft.com/office/spreadsheetml/2009/9/main" uri="{B025F937-C7B1-47D3-B67F-A62EFF666E3E}">
          <x14:id>{F7D5A5EF-DB21-4E0E-A36A-4C56ECD14154}</x14:id>
        </ext>
      </extLst>
    </cfRule>
    <cfRule type="dataBar" priority="341">
      <dataBar>
        <cfvo type="num" val="-1"/>
        <cfvo type="num" val="1"/>
        <color rgb="FF00B050"/>
      </dataBar>
      <extLst>
        <ext xmlns:x14="http://schemas.microsoft.com/office/spreadsheetml/2009/9/main" uri="{B025F937-C7B1-47D3-B67F-A62EFF666E3E}">
          <x14:id>{105ECBE3-479E-4AD9-BF0C-63B5277F8198}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{9F1B4F8E-A211-4291-B7F8-7E4F939BF9A5}</x14:id>
        </ext>
      </extLst>
    </cfRule>
    <cfRule type="dataBar" priority="265">
      <dataBar>
        <cfvo type="num" val="-1"/>
        <cfvo type="num" val="1"/>
        <color rgb="FF638EC6"/>
      </dataBar>
      <extLst>
        <ext xmlns:x14="http://schemas.microsoft.com/office/spreadsheetml/2009/9/main" uri="{B025F937-C7B1-47D3-B67F-A62EFF666E3E}">
          <x14:id>{FED2D162-ED3E-46C6-827C-B823F31C5E71}</x14:id>
        </ext>
      </extLst>
    </cfRule>
    <cfRule type="dataBar" priority="266">
      <dataBar>
        <cfvo type="min"/>
        <cfvo type="max"/>
        <color rgb="FF63C384"/>
      </dataBar>
      <extLst>
        <ext xmlns:x14="http://schemas.microsoft.com/office/spreadsheetml/2009/9/main" uri="{B025F937-C7B1-47D3-B67F-A62EFF666E3E}">
          <x14:id>{1FFF4904-C05C-4314-9D28-0ECBEA5BB532}</x14:id>
        </ext>
      </extLst>
    </cfRule>
    <cfRule type="dataBar" priority="267">
      <dataBar>
        <cfvo type="min"/>
        <cfvo type="max"/>
        <color rgb="FF638EC6"/>
      </dataBar>
      <extLst>
        <ext xmlns:x14="http://schemas.microsoft.com/office/spreadsheetml/2009/9/main" uri="{B025F937-C7B1-47D3-B67F-A62EFF666E3E}">
          <x14:id>{668AA722-17EF-4E7D-9B9D-4E8AAC230E9E}</x14:id>
        </ext>
      </extLst>
    </cfRule>
    <cfRule type="dataBar" priority="260">
      <dataBar>
        <cfvo type="num" val="-1"/>
        <cfvo type="num" val="1"/>
        <color rgb="FF638EC6"/>
      </dataBar>
      <extLst>
        <ext xmlns:x14="http://schemas.microsoft.com/office/spreadsheetml/2009/9/main" uri="{B025F937-C7B1-47D3-B67F-A62EFF666E3E}">
          <x14:id>{C5F09FE3-D841-425D-AA66-BCB5B0001021}</x14:id>
        </ext>
      </extLst>
    </cfRule>
    <cfRule type="dataBar" priority="261">
      <dataBar>
        <cfvo type="min"/>
        <cfvo type="max"/>
        <color rgb="FF638EC6"/>
      </dataBar>
      <extLst>
        <ext xmlns:x14="http://schemas.microsoft.com/office/spreadsheetml/2009/9/main" uri="{B025F937-C7B1-47D3-B67F-A62EFF666E3E}">
          <x14:id>{2FA5EA49-6770-4593-B5DE-2D120129545F}</x14:id>
        </ext>
      </extLst>
    </cfRule>
    <cfRule type="dataBar" priority="262">
      <dataBar>
        <cfvo type="num" val="-1"/>
        <cfvo type="num" val="1"/>
        <color rgb="FF00B050"/>
      </dataBar>
      <extLst>
        <ext xmlns:x14="http://schemas.microsoft.com/office/spreadsheetml/2009/9/main" uri="{B025F937-C7B1-47D3-B67F-A62EFF666E3E}">
          <x14:id>{099AA790-D5F1-42B7-B894-D070E02B36F2}</x14:id>
        </ext>
      </extLst>
    </cfRule>
    <cfRule type="dataBar" priority="263">
      <dataBar>
        <cfvo type="min"/>
        <cfvo type="max"/>
        <color rgb="FF63C384"/>
      </dataBar>
      <extLst>
        <ext xmlns:x14="http://schemas.microsoft.com/office/spreadsheetml/2009/9/main" uri="{B025F937-C7B1-47D3-B67F-A62EFF666E3E}">
          <x14:id>{08A1803E-D7C3-4FDC-9DB6-9A05BD0DDF2D}</x14:id>
        </ext>
      </extLst>
    </cfRule>
    <cfRule type="dataBar" priority="256">
      <dataBar>
        <cfvo type="num" val="0"/>
        <cfvo type="num" val="1"/>
        <color rgb="FF009EAD"/>
      </dataBar>
      <extLst>
        <ext xmlns:x14="http://schemas.microsoft.com/office/spreadsheetml/2009/9/main" uri="{B025F937-C7B1-47D3-B67F-A62EFF666E3E}">
          <x14:id>{1C23BB5D-A53E-4306-B749-6D1B5B3EA2A6}</x14:id>
        </ext>
      </extLst>
    </cfRule>
    <cfRule type="dataBar" priority="257">
      <dataBar>
        <cfvo type="num" val="-1"/>
        <cfvo type="num" val="1"/>
        <color rgb="FF638EC6"/>
      </dataBar>
      <extLst>
        <ext xmlns:x14="http://schemas.microsoft.com/office/spreadsheetml/2009/9/main" uri="{B025F937-C7B1-47D3-B67F-A62EFF666E3E}">
          <x14:id>{80EE072C-EDBB-4B7C-829A-04C377888F04}</x14:id>
        </ext>
      </extLst>
    </cfRule>
    <cfRule type="dataBar" priority="258">
      <dataBar>
        <cfvo type="min"/>
        <cfvo type="max"/>
        <color rgb="FF63C384"/>
      </dataBar>
      <extLst>
        <ext xmlns:x14="http://schemas.microsoft.com/office/spreadsheetml/2009/9/main" uri="{B025F937-C7B1-47D3-B67F-A62EFF666E3E}">
          <x14:id>{FD589660-07B4-4DCB-94CF-4B2B1B88F4AA}</x14:id>
        </ext>
      </extLst>
    </cfRule>
    <cfRule type="dataBar" priority="259">
      <dataBar>
        <cfvo type="min"/>
        <cfvo type="max"/>
        <color rgb="FF638EC6"/>
      </dataBar>
      <extLst>
        <ext xmlns:x14="http://schemas.microsoft.com/office/spreadsheetml/2009/9/main" uri="{B025F937-C7B1-47D3-B67F-A62EFF666E3E}">
          <x14:id>{649647D3-ECFC-4F5D-B108-F2794554795A}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{9EA04FA3-6B6A-4042-8CBB-C0F5352BB9FB}</x14:id>
        </ext>
      </extLst>
    </cfRule>
    <cfRule type="dataBar" priority="919">
      <dataBar>
        <cfvo type="num" val="-1"/>
        <cfvo type="num" val="1"/>
        <color rgb="FF638EC6"/>
      </dataBar>
      <extLst>
        <ext xmlns:x14="http://schemas.microsoft.com/office/spreadsheetml/2009/9/main" uri="{B025F937-C7B1-47D3-B67F-A62EFF666E3E}">
          <x14:id>{C2AB8982-B7C4-4F91-8CE3-537EE234D2A3}</x14:id>
        </ext>
      </extLst>
    </cfRule>
    <cfRule type="dataBar" priority="920">
      <dataBar>
        <cfvo type="min"/>
        <cfvo type="max"/>
        <color rgb="FF638EC6"/>
      </dataBar>
      <extLst>
        <ext xmlns:x14="http://schemas.microsoft.com/office/spreadsheetml/2009/9/main" uri="{B025F937-C7B1-47D3-B67F-A62EFF666E3E}">
          <x14:id>{E02CB6B2-34E6-4A14-A407-207E1A39708C}</x14:id>
        </ext>
      </extLst>
    </cfRule>
    <cfRule type="dataBar" priority="921">
      <dataBar>
        <cfvo type="num" val="-1"/>
        <cfvo type="num" val="1"/>
        <color rgb="FF00B050"/>
      </dataBar>
      <extLst>
        <ext xmlns:x14="http://schemas.microsoft.com/office/spreadsheetml/2009/9/main" uri="{B025F937-C7B1-47D3-B67F-A62EFF666E3E}">
          <x14:id>{0063B81C-7E4E-4738-8B7D-8EC9C6A68867}</x14:id>
        </ext>
      </extLst>
    </cfRule>
    <cfRule type="dataBar" priority="925">
      <dataBar>
        <cfvo type="min"/>
        <cfvo type="max"/>
        <color rgb="FF63C384"/>
      </dataBar>
      <extLst>
        <ext xmlns:x14="http://schemas.microsoft.com/office/spreadsheetml/2009/9/main" uri="{B025F937-C7B1-47D3-B67F-A62EFF666E3E}">
          <x14:id>{E638C215-A0C7-4F6D-9923-21E8F334CDE8}</x14:id>
        </ext>
      </extLst>
    </cfRule>
    <cfRule type="dataBar" priority="924">
      <dataBar>
        <cfvo type="num" val="-1"/>
        <cfvo type="num" val="1"/>
        <color rgb="FF638EC6"/>
      </dataBar>
      <extLst>
        <ext xmlns:x14="http://schemas.microsoft.com/office/spreadsheetml/2009/9/main" uri="{B025F937-C7B1-47D3-B67F-A62EFF666E3E}">
          <x14:id>{5C8C2235-EBD5-44CB-A469-953FE30559A2}</x14:id>
        </ext>
      </extLst>
    </cfRule>
    <cfRule type="dataBar" priority="923">
      <dataBar>
        <cfvo type="num" val="-1"/>
        <cfvo type="num" val="1"/>
        <color rgb="FF00B050"/>
      </dataBar>
      <extLst>
        <ext xmlns:x14="http://schemas.microsoft.com/office/spreadsheetml/2009/9/main" uri="{B025F937-C7B1-47D3-B67F-A62EFF666E3E}">
          <x14:id>{8711B311-2F40-41CF-8157-D5F914EA4142}</x14:id>
        </ext>
      </extLst>
    </cfRule>
    <cfRule type="dataBar" priority="922">
      <dataBar>
        <cfvo type="min"/>
        <cfvo type="max"/>
        <color rgb="FF63C384"/>
      </dataBar>
      <extLst>
        <ext xmlns:x14="http://schemas.microsoft.com/office/spreadsheetml/2009/9/main" uri="{B025F937-C7B1-47D3-B67F-A62EFF666E3E}">
          <x14:id>{D9B96423-D5E1-4897-9512-2FF35EBA5A55}</x14:id>
        </ext>
      </extLst>
    </cfRule>
    <cfRule type="dataBar" priority="926">
      <dataBar>
        <cfvo type="min"/>
        <cfvo type="max"/>
        <color rgb="FF638EC6"/>
      </dataBar>
      <extLst>
        <ext xmlns:x14="http://schemas.microsoft.com/office/spreadsheetml/2009/9/main" uri="{B025F937-C7B1-47D3-B67F-A62EFF666E3E}">
          <x14:id>{7832C122-3031-458E-B4A0-369D73D509E5}</x14:id>
        </ext>
      </extLst>
    </cfRule>
    <cfRule type="dataBar" priority="915">
      <dataBar>
        <cfvo type="num" val="0"/>
        <cfvo type="num" val="1"/>
        <color rgb="FF009EAD"/>
      </dataBar>
      <extLst>
        <ext xmlns:x14="http://schemas.microsoft.com/office/spreadsheetml/2009/9/main" uri="{B025F937-C7B1-47D3-B67F-A62EFF666E3E}">
          <x14:id>{B21479A5-9C95-4F3D-A548-292E13009080}</x14:id>
        </ext>
      </extLst>
    </cfRule>
    <cfRule type="dataBar" priority="916">
      <dataBar>
        <cfvo type="num" val="-1"/>
        <cfvo type="num" val="1"/>
        <color rgb="FF638EC6"/>
      </dataBar>
      <extLst>
        <ext xmlns:x14="http://schemas.microsoft.com/office/spreadsheetml/2009/9/main" uri="{B025F937-C7B1-47D3-B67F-A62EFF666E3E}">
          <x14:id>{42132F44-C6A7-4AAC-A1CA-03DBBFF03376}</x14:id>
        </ext>
      </extLst>
    </cfRule>
    <cfRule type="dataBar" priority="917">
      <dataBar>
        <cfvo type="min"/>
        <cfvo type="max"/>
        <color rgb="FF63C384"/>
      </dataBar>
      <extLst>
        <ext xmlns:x14="http://schemas.microsoft.com/office/spreadsheetml/2009/9/main" uri="{B025F937-C7B1-47D3-B67F-A62EFF666E3E}">
          <x14:id>{F296E5BD-2AA4-4036-A82E-7334BDA593DC}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{FA0FE79F-D98F-4814-BC65-3B20793E88E2}</x14:id>
        </ext>
      </extLst>
    </cfRule>
    <cfRule type="dataBar" priority="50">
      <dataBar>
        <cfvo type="num" val="-1"/>
        <cfvo type="num" val="1"/>
        <color rgb="FF638EC6"/>
      </dataBar>
      <extLst>
        <ext xmlns:x14="http://schemas.microsoft.com/office/spreadsheetml/2009/9/main" uri="{B025F937-C7B1-47D3-B67F-A62EFF666E3E}">
          <x14:id>{60BE0D60-B4A8-4B8C-8F96-6E646815AE6F}</x14:id>
        </ext>
      </extLst>
    </cfRule>
    <cfRule type="dataBar" priority="55">
      <dataBar>
        <cfvo type="num" val="-1"/>
        <cfvo type="num" val="1"/>
        <color rgb="FF638EC6"/>
      </dataBar>
      <extLst>
        <ext xmlns:x14="http://schemas.microsoft.com/office/spreadsheetml/2009/9/main" uri="{B025F937-C7B1-47D3-B67F-A62EFF666E3E}">
          <x14:id>{B8C717FB-7DDF-48D7-9D8B-B3E4467A7ADC}</x14:id>
        </ext>
      </extLst>
    </cfRule>
    <cfRule type="dataBar" priority="54">
      <dataBar>
        <cfvo type="num" val="-1"/>
        <cfvo type="num" val="1"/>
        <color rgb="FF00B050"/>
      </dataBar>
      <extLst>
        <ext xmlns:x14="http://schemas.microsoft.com/office/spreadsheetml/2009/9/main" uri="{B025F937-C7B1-47D3-B67F-A62EFF666E3E}">
          <x14:id>{25949FB5-4234-450A-ABB3-7904F84F48DE}</x14:id>
        </ext>
      </extLst>
    </cfRule>
    <cfRule type="dataBar" priority="53">
      <dataBar>
        <cfvo type="min"/>
        <cfvo type="max"/>
        <color rgb="FF63C384"/>
      </dataBar>
      <extLst>
        <ext xmlns:x14="http://schemas.microsoft.com/office/spreadsheetml/2009/9/main" uri="{B025F937-C7B1-47D3-B67F-A62EFF666E3E}">
          <x14:id>{57072AC7-3D0E-43C0-BB95-6BE43C6BC0F1}</x14:id>
        </ext>
      </extLst>
    </cfRule>
    <cfRule type="dataBar" priority="46">
      <dataBar>
        <cfvo type="num" val="0"/>
        <cfvo type="num" val="1"/>
        <color rgb="FF009EAD"/>
      </dataBar>
      <extLst>
        <ext xmlns:x14="http://schemas.microsoft.com/office/spreadsheetml/2009/9/main" uri="{B025F937-C7B1-47D3-B67F-A62EFF666E3E}">
          <x14:id>{9AAF8CB0-3013-433E-B187-9DC74DDF32C4}</x14:id>
        </ext>
      </extLst>
    </cfRule>
    <cfRule type="dataBar" priority="47">
      <dataBar>
        <cfvo type="num" val="-1"/>
        <cfvo type="num" val="1"/>
        <color rgb="FF638EC6"/>
      </dataBar>
      <extLst>
        <ext xmlns:x14="http://schemas.microsoft.com/office/spreadsheetml/2009/9/main" uri="{B025F937-C7B1-47D3-B67F-A62EFF666E3E}">
          <x14:id>{B74DCF62-470D-439F-9563-A6DFE1696E8B}</x14:id>
        </ext>
      </extLst>
    </cfRule>
    <cfRule type="dataBar" priority="48">
      <dataBar>
        <cfvo type="min"/>
        <cfvo type="max"/>
        <color rgb="FF63C384"/>
      </dataBar>
      <extLst>
        <ext xmlns:x14="http://schemas.microsoft.com/office/spreadsheetml/2009/9/main" uri="{B025F937-C7B1-47D3-B67F-A62EFF666E3E}">
          <x14:id>{90A97F68-0C42-4D82-9338-A92638EEF7BB}</x14:id>
        </ext>
      </extLst>
    </cfRule>
    <cfRule type="dataBar" priority="49">
      <dataBar>
        <cfvo type="min"/>
        <cfvo type="max"/>
        <color rgb="FF638EC6"/>
      </dataBar>
      <extLst>
        <ext xmlns:x14="http://schemas.microsoft.com/office/spreadsheetml/2009/9/main" uri="{B025F937-C7B1-47D3-B67F-A62EFF666E3E}">
          <x14:id>{BF2475E9-C56D-44B2-A3C1-30A99E5C8A40}</x14:id>
        </ext>
      </extLst>
    </cfRule>
    <cfRule type="dataBar" priority="52">
      <dataBar>
        <cfvo type="num" val="-1"/>
        <cfvo type="num" val="1"/>
        <color rgb="FF00B050"/>
      </dataBar>
      <extLst>
        <ext xmlns:x14="http://schemas.microsoft.com/office/spreadsheetml/2009/9/main" uri="{B025F937-C7B1-47D3-B67F-A62EFF666E3E}">
          <x14:id>{2FC1CC03-4E67-4812-9B77-294D9889419E}</x14:id>
        </ext>
      </extLst>
    </cfRule>
    <cfRule type="dataBar" priority="51">
      <dataBar>
        <cfvo type="min"/>
        <cfvo type="max"/>
        <color rgb="FF638EC6"/>
      </dataBar>
      <extLst>
        <ext xmlns:x14="http://schemas.microsoft.com/office/spreadsheetml/2009/9/main" uri="{B025F937-C7B1-47D3-B67F-A62EFF666E3E}">
          <x14:id>{027154E6-CC7A-46CC-9D31-A6CB11E3BEB9}</x14:id>
        </ext>
      </extLst>
    </cfRule>
    <cfRule type="dataBar" priority="56">
      <dataBar>
        <cfvo type="min"/>
        <cfvo type="max"/>
        <color rgb="FF63C384"/>
      </dataBar>
      <extLst>
        <ext xmlns:x14="http://schemas.microsoft.com/office/spreadsheetml/2009/9/main" uri="{B025F937-C7B1-47D3-B67F-A62EFF666E3E}">
          <x14:id>{C3B4F2F7-21FA-45E0-9675-B6ACE875C384}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{03A9514F-4951-41CD-AB57-F3E792610F39}</x14:id>
        </ext>
      </extLst>
    </cfRule>
    <cfRule type="dataBar" priority="422">
      <dataBar>
        <cfvo type="num" val="-1"/>
        <cfvo type="num" val="1"/>
        <color rgb="FF00B050"/>
      </dataBar>
      <extLst>
        <ext xmlns:x14="http://schemas.microsoft.com/office/spreadsheetml/2009/9/main" uri="{B025F937-C7B1-47D3-B67F-A62EFF666E3E}">
          <x14:id>{1354832A-0D09-4C02-96EA-B366F9DAFE7D}</x14:id>
        </ext>
      </extLst>
    </cfRule>
    <cfRule type="dataBar" priority="421">
      <dataBar>
        <cfvo type="min"/>
        <cfvo type="max"/>
        <color rgb="FF638EC6"/>
      </dataBar>
      <extLst>
        <ext xmlns:x14="http://schemas.microsoft.com/office/spreadsheetml/2009/9/main" uri="{B025F937-C7B1-47D3-B67F-A62EFF666E3E}">
          <x14:id>{19002293-034D-4692-A828-2CE4E63283A7}</x14:id>
        </ext>
      </extLst>
    </cfRule>
    <cfRule type="dataBar" priority="426">
      <dataBar>
        <cfvo type="min"/>
        <cfvo type="max"/>
        <color rgb="FF63C384"/>
      </dataBar>
      <extLst>
        <ext xmlns:x14="http://schemas.microsoft.com/office/spreadsheetml/2009/9/main" uri="{B025F937-C7B1-47D3-B67F-A62EFF666E3E}">
          <x14:id>{F6F31651-77AB-4259-B159-CEBECCE871FA}</x14:id>
        </ext>
      </extLst>
    </cfRule>
    <cfRule type="dataBar" priority="420">
      <dataBar>
        <cfvo type="num" val="-1"/>
        <cfvo type="num" val="1"/>
        <color rgb="FF638EC6"/>
      </dataBar>
      <extLst>
        <ext xmlns:x14="http://schemas.microsoft.com/office/spreadsheetml/2009/9/main" uri="{B025F937-C7B1-47D3-B67F-A62EFF666E3E}">
          <x14:id>{E8F936E1-81AC-4C11-8BB6-2C56001DC336}</x14:id>
        </ext>
      </extLst>
    </cfRule>
    <cfRule type="dataBar" priority="419">
      <dataBar>
        <cfvo type="min"/>
        <cfvo type="max"/>
        <color rgb="FF638EC6"/>
      </dataBar>
      <extLst>
        <ext xmlns:x14="http://schemas.microsoft.com/office/spreadsheetml/2009/9/main" uri="{B025F937-C7B1-47D3-B67F-A62EFF666E3E}">
          <x14:id>{AC67782A-50C2-4666-97AA-3327F9BBC961}</x14:id>
        </ext>
      </extLst>
    </cfRule>
    <cfRule type="dataBar" priority="418">
      <dataBar>
        <cfvo type="min"/>
        <cfvo type="max"/>
        <color rgb="FF63C384"/>
      </dataBar>
      <extLst>
        <ext xmlns:x14="http://schemas.microsoft.com/office/spreadsheetml/2009/9/main" uri="{B025F937-C7B1-47D3-B67F-A62EFF666E3E}">
          <x14:id>{E6171CD1-CF9A-4F55-BC19-A4C1BDB3DF06}</x14:id>
        </ext>
      </extLst>
    </cfRule>
    <cfRule type="dataBar" priority="416">
      <dataBar>
        <cfvo type="num" val="0"/>
        <cfvo type="num" val="1"/>
        <color rgb="FF009EAD"/>
      </dataBar>
      <extLst>
        <ext xmlns:x14="http://schemas.microsoft.com/office/spreadsheetml/2009/9/main" uri="{B025F937-C7B1-47D3-B67F-A62EFF666E3E}">
          <x14:id>{3B221780-DA52-4BE2-83A6-5A83F1AD00D2}</x14:id>
        </ext>
      </extLst>
    </cfRule>
    <cfRule type="dataBar" priority="427">
      <dataBar>
        <cfvo type="min"/>
        <cfvo type="max"/>
        <color rgb="FF638EC6"/>
      </dataBar>
      <extLst>
        <ext xmlns:x14="http://schemas.microsoft.com/office/spreadsheetml/2009/9/main" uri="{B025F937-C7B1-47D3-B67F-A62EFF666E3E}">
          <x14:id>{DCC10782-93E7-4BD3-8E01-BD929167AE4F}</x14:id>
        </ext>
      </extLst>
    </cfRule>
    <cfRule type="dataBar" priority="424">
      <dataBar>
        <cfvo type="num" val="-1"/>
        <cfvo type="num" val="1"/>
        <color rgb="FF00B050"/>
      </dataBar>
      <extLst>
        <ext xmlns:x14="http://schemas.microsoft.com/office/spreadsheetml/2009/9/main" uri="{B025F937-C7B1-47D3-B67F-A62EFF666E3E}">
          <x14:id>{683E1964-EF6F-47ED-BE76-E35FC8A01CC1}</x14:id>
        </ext>
      </extLst>
    </cfRule>
    <cfRule type="dataBar" priority="425">
      <dataBar>
        <cfvo type="num" val="-1"/>
        <cfvo type="num" val="1"/>
        <color rgb="FF638EC6"/>
      </dataBar>
      <extLst>
        <ext xmlns:x14="http://schemas.microsoft.com/office/spreadsheetml/2009/9/main" uri="{B025F937-C7B1-47D3-B67F-A62EFF666E3E}">
          <x14:id>{461478E0-CECB-404E-8216-452B7E568039}</x14:id>
        </ext>
      </extLst>
    </cfRule>
    <cfRule type="dataBar" priority="417">
      <dataBar>
        <cfvo type="num" val="-1"/>
        <cfvo type="num" val="1"/>
        <color rgb="FF638EC6"/>
      </dataBar>
      <extLst>
        <ext xmlns:x14="http://schemas.microsoft.com/office/spreadsheetml/2009/9/main" uri="{B025F937-C7B1-47D3-B67F-A62EFF666E3E}">
          <x14:id>{B0906172-5AA8-45AC-9CD6-BD0DC5CB30F9}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{A15F5DD7-53EC-4EBC-A972-9346C72F600A}</x14:id>
        </ext>
      </extLst>
    </cfRule>
    <cfRule type="dataBar" priority="638">
      <dataBar>
        <cfvo type="min"/>
        <cfvo type="max"/>
        <color rgb="FF63C384"/>
      </dataBar>
      <extLst>
        <ext xmlns:x14="http://schemas.microsoft.com/office/spreadsheetml/2009/9/main" uri="{B025F937-C7B1-47D3-B67F-A62EFF666E3E}">
          <x14:id>{FD9875B0-7F2A-4FF8-9138-D0E80CB5FFA3}</x14:id>
        </ext>
      </extLst>
    </cfRule>
    <cfRule type="dataBar" priority="636">
      <dataBar>
        <cfvo type="num" val="-1"/>
        <cfvo type="num" val="1"/>
        <color rgb="FF00B050"/>
      </dataBar>
      <extLst>
        <ext xmlns:x14="http://schemas.microsoft.com/office/spreadsheetml/2009/9/main" uri="{B025F937-C7B1-47D3-B67F-A62EFF666E3E}">
          <x14:id>{A04C6455-BD24-4DA9-875C-0CBEF97F0206}</x14:id>
        </ext>
      </extLst>
    </cfRule>
    <cfRule type="dataBar" priority="639">
      <dataBar>
        <cfvo type="min"/>
        <cfvo type="max"/>
        <color rgb="FF638EC6"/>
      </dataBar>
      <extLst>
        <ext xmlns:x14="http://schemas.microsoft.com/office/spreadsheetml/2009/9/main" uri="{B025F937-C7B1-47D3-B67F-A62EFF666E3E}">
          <x14:id>{7ADC19C0-6CF6-46C5-954D-E05D12956FCD}</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{7673D104-7735-4F39-B821-EBD70C39DCC9}</x14:id>
        </ext>
      </extLst>
    </cfRule>
    <cfRule type="dataBar" priority="492">
      <dataBar>
        <cfvo type="min"/>
        <cfvo type="max"/>
        <color rgb="FF63C384"/>
      </dataBar>
      <extLst>
        <ext xmlns:x14="http://schemas.microsoft.com/office/spreadsheetml/2009/9/main" uri="{B025F937-C7B1-47D3-B67F-A62EFF666E3E}">
          <x14:id>{69C9509C-A128-483A-81DA-340BEC43EB63}</x14:id>
        </ext>
      </extLst>
    </cfRule>
    <cfRule type="dataBar" priority="490">
      <dataBar>
        <cfvo type="min"/>
        <cfvo type="max"/>
        <color rgb="FF638EC6"/>
      </dataBar>
      <extLst>
        <ext xmlns:x14="http://schemas.microsoft.com/office/spreadsheetml/2009/9/main" uri="{B025F937-C7B1-47D3-B67F-A62EFF666E3E}">
          <x14:id>{96691C31-69E7-43F2-80F5-450A570CFD59}</x14:id>
        </ext>
      </extLst>
    </cfRule>
    <cfRule type="dataBar" priority="489">
      <dataBar>
        <cfvo type="num" val="-1"/>
        <cfvo type="num" val="1"/>
        <color rgb="FF638EC6"/>
      </dataBar>
      <extLst>
        <ext xmlns:x14="http://schemas.microsoft.com/office/spreadsheetml/2009/9/main" uri="{B025F937-C7B1-47D3-B67F-A62EFF666E3E}">
          <x14:id>{857F29C5-D348-4AB5-9DB8-EC6BD38105DD}</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{5364908A-0899-4A6F-8B6B-8EDC8A977E1B}</x14:id>
        </ext>
      </extLst>
    </cfRule>
    <cfRule type="dataBar" priority="448">
      <dataBar>
        <cfvo type="num" val="-1"/>
        <cfvo type="num" val="1"/>
        <color rgb="FF638EC6"/>
      </dataBar>
      <extLst>
        <ext xmlns:x14="http://schemas.microsoft.com/office/spreadsheetml/2009/9/main" uri="{B025F937-C7B1-47D3-B67F-A62EFF666E3E}">
          <x14:id>{043B07F4-420F-4942-8557-CC96FCBD35E9}</x14:id>
        </ext>
      </extLst>
    </cfRule>
    <cfRule type="dataBar" priority="451">
      <dataBar>
        <cfvo type="min"/>
        <cfvo type="max"/>
        <color rgb="FF63C384"/>
      </dataBar>
      <extLst>
        <ext xmlns:x14="http://schemas.microsoft.com/office/spreadsheetml/2009/9/main" uri="{B025F937-C7B1-47D3-B67F-A62EFF666E3E}">
          <x14:id>{DAB748D1-2579-4000-B941-73924C3CD9B5}</x14:id>
        </ext>
      </extLst>
    </cfRule>
    <cfRule type="dataBar" priority="450">
      <dataBar>
        <cfvo type="num" val="-1"/>
        <cfvo type="num" val="1"/>
        <color rgb="FF00B050"/>
      </dataBar>
      <extLst>
        <ext xmlns:x14="http://schemas.microsoft.com/office/spreadsheetml/2009/9/main" uri="{B025F937-C7B1-47D3-B67F-A62EFF666E3E}">
          <x14:id>{9A88121A-7AD5-419C-BA4F-03557BF911A6}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{5F6D6679-EDEB-4D67-AB64-01869091EEF9}</x14:id>
        </ext>
      </extLst>
    </cfRule>
    <cfRule type="dataBar" priority="464">
      <dataBar>
        <cfvo type="num" val="-1"/>
        <cfvo type="num" val="1"/>
        <color rgb="FF00B050"/>
      </dataBar>
      <extLst>
        <ext xmlns:x14="http://schemas.microsoft.com/office/spreadsheetml/2009/9/main" uri="{B025F937-C7B1-47D3-B67F-A62EFF666E3E}">
          <x14:id>{05B047A0-B168-43F3-84FA-819AD3605950}</x14:id>
        </ext>
      </extLst>
    </cfRule>
    <cfRule type="dataBar" priority="467">
      <dataBar>
        <cfvo type="min"/>
        <cfvo type="max"/>
        <color rgb="FF63C384"/>
      </dataBar>
      <extLst>
        <ext xmlns:x14="http://schemas.microsoft.com/office/spreadsheetml/2009/9/main" uri="{B025F937-C7B1-47D3-B67F-A62EFF666E3E}">
          <x14:id>{314E6A99-E97F-4FE3-B5F4-343988D447D4}</x14:id>
        </ext>
      </extLst>
    </cfRule>
    <cfRule type="dataBar" priority="462">
      <dataBar>
        <cfvo type="num" val="-1"/>
        <cfvo type="num" val="1"/>
        <color rgb="FF638EC6"/>
      </dataBar>
      <extLst>
        <ext xmlns:x14="http://schemas.microsoft.com/office/spreadsheetml/2009/9/main" uri="{B025F937-C7B1-47D3-B67F-A62EFF666E3E}">
          <x14:id>{C165478F-9C48-4704-8983-522D1D15C4FE}</x14:id>
        </ext>
      </extLst>
    </cfRule>
    <cfRule type="dataBar" priority="463">
      <dataBar>
        <cfvo type="min"/>
        <cfvo type="max"/>
        <color rgb="FF638EC6"/>
      </dataBar>
      <extLst>
        <ext xmlns:x14="http://schemas.microsoft.com/office/spreadsheetml/2009/9/main" uri="{B025F937-C7B1-47D3-B67F-A62EFF666E3E}">
          <x14:id>{D4E74D91-F5EB-4EA6-8DF7-D585C4D63E13}</x14:id>
        </ext>
      </extLst>
    </cfRule>
    <cfRule type="dataBar" priority="466">
      <dataBar>
        <cfvo type="num" val="0"/>
        <cfvo type="num" val="1"/>
        <color rgb="FF009EAD"/>
      </dataBar>
      <extLst>
        <ext xmlns:x14="http://schemas.microsoft.com/office/spreadsheetml/2009/9/main" uri="{B025F937-C7B1-47D3-B67F-A62EFF666E3E}">
          <x14:id>{07402158-A0B9-405B-B1D2-0B81E49F1B78}</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{45BD5EB6-18ED-47A5-B08D-4EAF4AD78E08}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{9BCCEFD5-D70A-47C6-89D7-078040EED238}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{0AA68F81-92DB-4F95-94B0-37275A29E1FB}</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{504C0EFA-C9CA-4096-A207-896F461D9177}</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{07B17A4F-5E34-4685-8942-044C28D1830D}</x14:id>
        </ext>
      </extLst>
    </cfRule>
    <cfRule type="dataBar" priority="377">
      <dataBar>
        <cfvo type="min"/>
        <cfvo type="max"/>
        <color rgb="FF638EC6"/>
      </dataBar>
      <extLst>
        <ext xmlns:x14="http://schemas.microsoft.com/office/spreadsheetml/2009/9/main" uri="{B025F937-C7B1-47D3-B67F-A62EFF666E3E}">
          <x14:id>{2A98F0AA-99A5-4D63-85C3-8B337714FE84}</x14:id>
        </ext>
      </extLst>
    </cfRule>
    <cfRule type="dataBar" priority="378">
      <dataBar>
        <cfvo type="num" val="-1"/>
        <cfvo type="num" val="1"/>
        <color rgb="FFFFB628"/>
      </dataBar>
      <extLst>
        <ext xmlns:x14="http://schemas.microsoft.com/office/spreadsheetml/2009/9/main" uri="{B025F937-C7B1-47D3-B67F-A62EFF666E3E}">
          <x14:id>{D1CEBAF7-8D03-4F8D-B643-158262A6AE26}</x14:id>
        </ext>
      </extLst>
    </cfRule>
    <cfRule type="dataBar" priority="379">
      <dataBar>
        <cfvo type="min"/>
        <cfvo type="max"/>
        <color rgb="FF638EC6"/>
      </dataBar>
      <extLst>
        <ext xmlns:x14="http://schemas.microsoft.com/office/spreadsheetml/2009/9/main" uri="{B025F937-C7B1-47D3-B67F-A62EFF666E3E}">
          <x14:id>{5EB7F9BB-E4F7-45F3-81F8-49EB9CAF389B}</x14:id>
        </ext>
      </extLst>
    </cfRule>
    <cfRule type="dataBar" priority="375">
      <dataBar>
        <cfvo type="num" val="-1"/>
        <cfvo type="num" val="1"/>
        <color rgb="FF8AC640"/>
      </dataBar>
      <extLst>
        <ext xmlns:x14="http://schemas.microsoft.com/office/spreadsheetml/2009/9/main" uri="{B025F937-C7B1-47D3-B67F-A62EFF666E3E}">
          <x14:id>{339852C0-55F9-40A9-A54D-81C374728CCA}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{5433BDAE-C7B4-4A81-AD95-DC79A6081353}</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{51903109-040B-4853-B013-D12E8F69C8C1}</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{6ACD00C6-B419-40FB-853E-785BB3DD4604}</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{13BC69C3-86C6-481F-B572-98E5CA85109E}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{8FA16BBF-3F5A-4074-93EB-5DB1A71F1573}</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{50CA28D2-1048-47AE-B58B-FF1543C63659}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{BAF73931-8919-4019-BB8B-F803E4C8696D}</x14:id>
        </ext>
      </extLst>
    </cfRule>
    <cfRule type="dataBar" priority="331">
      <dataBar>
        <cfvo type="num" val="0"/>
        <cfvo type="num" val="1"/>
        <color rgb="FF808285"/>
      </dataBar>
      <extLst>
        <ext xmlns:x14="http://schemas.microsoft.com/office/spreadsheetml/2009/9/main" uri="{B025F937-C7B1-47D3-B67F-A62EFF666E3E}">
          <x14:id>{4A31A6DC-82EE-4DE7-B2BC-C7E789B18360}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{05148521-B7D1-4D88-A917-AE09A0DF3B7E}</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{5A4B320C-2E4B-4464-B086-93576FA7F967}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{1E4B80F9-1905-459B-A8E3-CD1908D1675E}</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{9586803B-7A22-46F2-9E91-4F9775E7CCAF}</x14:id>
        </ext>
      </extLst>
    </cfRule>
    <cfRule type="dataBar" priority="634">
      <dataBar>
        <cfvo type="num" val="-1"/>
        <cfvo type="num" val="1"/>
        <color rgb="FFFFB628"/>
      </dataBar>
      <extLst>
        <ext xmlns:x14="http://schemas.microsoft.com/office/spreadsheetml/2009/9/main" uri="{B025F937-C7B1-47D3-B67F-A62EFF666E3E}">
          <x14:id>{06ABEBAF-1BB6-4E4C-B3BA-0E9E85252AE6}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{645F32CE-2D1E-4108-936A-CE2288E94C45}</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{4DE3AF53-D822-4208-99EF-CB8654E30497}</x14:id>
        </ext>
      </extLst>
    </cfRule>
    <cfRule type="dataBar" priority="630">
      <dataBar>
        <cfvo type="num" val="-1"/>
        <cfvo type="num" val="1"/>
        <color rgb="FFFFB628"/>
      </dataBar>
      <extLst>
        <ext xmlns:x14="http://schemas.microsoft.com/office/spreadsheetml/2009/9/main" uri="{B025F937-C7B1-47D3-B67F-A62EFF666E3E}">
          <x14:id>{0554593A-A08E-4187-9E7A-5D5C638378A8}</x14:id>
        </ext>
      </extLst>
    </cfRule>
    <cfRule type="dataBar" priority="629">
      <dataBar>
        <cfvo type="min"/>
        <cfvo type="max"/>
        <color rgb="FF638EC6"/>
      </dataBar>
      <extLst>
        <ext xmlns:x14="http://schemas.microsoft.com/office/spreadsheetml/2009/9/main" uri="{B025F937-C7B1-47D3-B67F-A62EFF666E3E}">
          <x14:id>{8AE15332-88C9-40C5-9D79-143CE2D0FE2A}</x14:id>
        </ext>
      </extLst>
    </cfRule>
    <cfRule type="dataBar" priority="628">
      <dataBar>
        <cfvo type="min"/>
        <cfvo type="max"/>
        <color rgb="FF638EC6"/>
      </dataBar>
      <extLst>
        <ext xmlns:x14="http://schemas.microsoft.com/office/spreadsheetml/2009/9/main" uri="{B025F937-C7B1-47D3-B67F-A62EFF666E3E}">
          <x14:id>{7A236350-D133-4B66-AC21-68C64F043C0D}</x14:id>
        </ext>
      </extLst>
    </cfRule>
    <cfRule type="dataBar" priority="627">
      <dataBar>
        <cfvo type="num" val="-1"/>
        <cfvo type="num" val="1"/>
        <color rgb="FFFFB628"/>
      </dataBar>
      <extLst>
        <ext xmlns:x14="http://schemas.microsoft.com/office/spreadsheetml/2009/9/main" uri="{B025F937-C7B1-47D3-B67F-A62EFF666E3E}">
          <x14:id>{3A3EB38B-31AF-443A-88AF-874C58F2CEA4}</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{FD226854-7D80-4E70-9D0A-0465F584C869}</x14:id>
        </ext>
      </extLst>
    </cfRule>
    <cfRule type="dataBar" priority="484">
      <dataBar>
        <cfvo type="num" val="-1"/>
        <cfvo type="num" val="1"/>
        <color rgb="FFFFB628"/>
      </dataBar>
      <extLst>
        <ext xmlns:x14="http://schemas.microsoft.com/office/spreadsheetml/2009/9/main" uri="{B025F937-C7B1-47D3-B67F-A62EFF666E3E}">
          <x14:id>{3DAB8C0B-F4F2-4FB8-9B18-2913C32BFAB6}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{DD67EEAE-372B-42A1-BCC0-759457E22641}</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{5C7B509B-9447-4050-9346-7E9F5D625CFD}</x14:id>
        </ext>
      </extLst>
    </cfRule>
    <cfRule type="dataBar" priority="624">
      <dataBar>
        <cfvo type="num" val="-1"/>
        <cfvo type="num" val="1"/>
        <color rgb="FFFFB628"/>
      </dataBar>
      <extLst>
        <ext xmlns:x14="http://schemas.microsoft.com/office/spreadsheetml/2009/9/main" uri="{B025F937-C7B1-47D3-B67F-A62EFF666E3E}">
          <x14:id>{54A71AFD-42A1-4161-9D39-CA909F557C46}</x14:id>
        </ext>
      </extLst>
    </cfRule>
    <cfRule type="dataBar" priority="644">
      <dataBar>
        <cfvo type="min"/>
        <cfvo type="max"/>
        <color rgb="FF638EC6"/>
      </dataBar>
      <extLst>
        <ext xmlns:x14="http://schemas.microsoft.com/office/spreadsheetml/2009/9/main" uri="{B025F937-C7B1-47D3-B67F-A62EFF666E3E}">
          <x14:id>{BC19F455-D31F-46CE-8CA4-324B9731B268}</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{FFAB3178-D834-4ABE-92F3-8115907244BE}</x14:id>
        </ext>
      </extLst>
    </cfRule>
    <cfRule type="dataBar" priority="443">
      <dataBar>
        <cfvo type="num" val="-1"/>
        <cfvo type="num" val="1"/>
        <color rgb="FFFFB628"/>
      </dataBar>
      <extLst>
        <ext xmlns:x14="http://schemas.microsoft.com/office/spreadsheetml/2009/9/main" uri="{B025F937-C7B1-47D3-B67F-A62EFF666E3E}">
          <x14:id>{A6F2DF3B-4650-4E5C-BB59-9A4A6B06C877}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{3FB76F8D-BF62-4041-B5BC-A35AF13FA2C3}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{E3CB9441-F5D6-4FAD-B113-10A30E981A9E}</x14:id>
        </ext>
      </extLst>
    </cfRule>
    <cfRule type="dataBar" priority="440">
      <dataBar>
        <cfvo type="num" val="-1"/>
        <cfvo type="num" val="1"/>
        <color rgb="FFFFB628"/>
      </dataBar>
      <extLst>
        <ext xmlns:x14="http://schemas.microsoft.com/office/spreadsheetml/2009/9/main" uri="{B025F937-C7B1-47D3-B67F-A62EFF666E3E}">
          <x14:id>{A08285D7-8546-4E53-8D9B-B3F6568F995F}</x14:id>
        </ext>
      </extLst>
    </cfRule>
    <cfRule type="dataBar" priority="439">
      <dataBar>
        <cfvo type="num" val="0"/>
        <cfvo type="num" val="1"/>
        <color rgb="FF808285"/>
      </dataBar>
      <extLst>
        <ext xmlns:x14="http://schemas.microsoft.com/office/spreadsheetml/2009/9/main" uri="{B025F937-C7B1-47D3-B67F-A62EFF666E3E}">
          <x14:id>{5C02B384-2E07-40BC-ADDC-D1024B8126F2}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{426E09DF-98CB-4F78-88EE-CF18D2FD0C25}</x14:id>
        </ext>
      </extLst>
    </cfRule>
    <cfRule type="dataBar" priority="384">
      <dataBar>
        <cfvo type="num" val="-1"/>
        <cfvo type="num" val="1"/>
        <color rgb="FFFFB628"/>
      </dataBar>
      <extLst>
        <ext xmlns:x14="http://schemas.microsoft.com/office/spreadsheetml/2009/9/main" uri="{B025F937-C7B1-47D3-B67F-A62EFF666E3E}">
          <x14:id>{B5FA6C94-5A4C-43BE-A0B5-F5C0D155475A}</x14:id>
        </ext>
      </extLst>
    </cfRule>
    <cfRule type="dataBar" priority="383">
      <dataBar>
        <cfvo type="min"/>
        <cfvo type="max"/>
        <color rgb="FF638EC6"/>
      </dataBar>
      <extLst>
        <ext xmlns:x14="http://schemas.microsoft.com/office/spreadsheetml/2009/9/main" uri="{B025F937-C7B1-47D3-B67F-A62EFF666E3E}">
          <x14:id>{978CC4A1-AAF3-4FAB-B728-AB95E74C23EC}</x14:id>
        </ext>
      </extLst>
    </cfRule>
    <cfRule type="dataBar" priority="382">
      <dataBar>
        <cfvo type="min"/>
        <cfvo type="max"/>
        <color rgb="FF638EC6"/>
      </dataBar>
      <extLst>
        <ext xmlns:x14="http://schemas.microsoft.com/office/spreadsheetml/2009/9/main" uri="{B025F937-C7B1-47D3-B67F-A62EFF666E3E}">
          <x14:id>{3B01D1B9-16C4-47D4-86AD-B8F288A07F20}</x14:id>
        </ext>
      </extLst>
    </cfRule>
    <cfRule type="dataBar" priority="381">
      <dataBar>
        <cfvo type="num" val="-1"/>
        <cfvo type="num" val="1"/>
        <color rgb="FF8AC640"/>
      </dataBar>
      <extLst>
        <ext xmlns:x14="http://schemas.microsoft.com/office/spreadsheetml/2009/9/main" uri="{B025F937-C7B1-47D3-B67F-A62EFF666E3E}">
          <x14:id>{F23C73FC-7C7F-4CA8-B353-E6809FBD0531}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{AB524C67-761F-4EEC-8372-C5E295B286D3}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{8D9B0EF8-6295-4DD7-B988-37C20034684C}</x14:id>
        </ext>
      </extLst>
    </cfRule>
    <cfRule type="dataBar" priority="207">
      <dataBar>
        <cfvo type="min"/>
        <cfvo type="max"/>
        <color rgb="FF7030A0"/>
      </dataBar>
      <extLst>
        <ext xmlns:x14="http://schemas.microsoft.com/office/spreadsheetml/2009/9/main" uri="{B025F937-C7B1-47D3-B67F-A62EFF666E3E}">
          <x14:id>{90393243-8D11-4857-843F-C72C4629054B}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{FA9FA964-ACAF-4120-8F05-A59882145892}</x14:id>
        </ext>
      </extLst>
    </cfRule>
    <cfRule type="dataBar" priority="42">
      <dataBar>
        <cfvo type="min"/>
        <cfvo type="max"/>
        <color rgb="FF7030A0"/>
      </dataBar>
      <extLst>
        <ext xmlns:x14="http://schemas.microsoft.com/office/spreadsheetml/2009/9/main" uri="{B025F937-C7B1-47D3-B67F-A62EFF666E3E}">
          <x14:id>{8DFDD936-3B6A-407A-8C2D-FD3FF478231C}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{3C574374-A204-492F-9F6A-89EFADD7B568}</x14:id>
        </ext>
      </extLst>
    </cfRule>
    <cfRule type="dataBar" priority="620">
      <dataBar>
        <cfvo type="num" val="-1"/>
        <cfvo type="num" val="1"/>
        <color rgb="FFFFB628"/>
      </dataBar>
      <extLst>
        <ext xmlns:x14="http://schemas.microsoft.com/office/spreadsheetml/2009/9/main" uri="{B025F937-C7B1-47D3-B67F-A62EFF666E3E}">
          <x14:id>{26802787-A88D-462A-86C2-352FB6B4A8CE}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{EB159ED1-F42D-4FDC-B439-33461407CD7F}</x14:id>
        </ext>
      </extLst>
    </cfRule>
    <cfRule type="dataBar" priority="20">
      <dataBar>
        <cfvo type="num" val="-1"/>
        <cfvo type="num" val="1"/>
        <color rgb="FFFFB628"/>
      </dataBar>
      <extLst>
        <ext xmlns:x14="http://schemas.microsoft.com/office/spreadsheetml/2009/9/main" uri="{B025F937-C7B1-47D3-B67F-A62EFF666E3E}">
          <x14:id>{7AFF81E6-0648-43EE-A979-8FCBA786A063}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{8EC22C6D-2800-48F7-98C7-318267920836}</x14:id>
        </ext>
      </extLst>
    </cfRule>
    <cfRule type="dataBar" priority="947">
      <dataBar>
        <cfvo type="min"/>
        <cfvo type="max"/>
        <color rgb="FF638EC6"/>
      </dataBar>
      <extLst>
        <ext xmlns:x14="http://schemas.microsoft.com/office/spreadsheetml/2009/9/main" uri="{B025F937-C7B1-47D3-B67F-A62EFF666E3E}">
          <x14:id>{1E55AF79-3CFB-4E0A-8E16-2DF9CA2F95AA}</x14:id>
        </ext>
      </extLst>
    </cfRule>
    <cfRule type="dataBar" priority="946">
      <dataBar>
        <cfvo type="num" val="-1"/>
        <cfvo type="num" val="1"/>
        <color rgb="FF638EC6"/>
      </dataBar>
      <extLst>
        <ext xmlns:x14="http://schemas.microsoft.com/office/spreadsheetml/2009/9/main" uri="{B025F937-C7B1-47D3-B67F-A62EFF666E3E}">
          <x14:id>{C79476AA-90F8-4F1D-9337-0DA2FEFE612C}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{D9F80935-F254-41B6-AA28-1A67922D8141}</x14:id>
        </ext>
      </extLst>
    </cfRule>
    <cfRule type="dataBar" priority="882">
      <dataBar>
        <cfvo type="num" val="0"/>
        <cfvo type="num" val="1"/>
        <color rgb="FFB398B8"/>
      </dataBar>
      <extLst>
        <ext xmlns:x14="http://schemas.microsoft.com/office/spreadsheetml/2009/9/main" uri="{B025F937-C7B1-47D3-B67F-A62EFF666E3E}">
          <x14:id>{D4F217F6-D55C-4B91-911B-E79B9B9EFB61}</x14:id>
        </ext>
      </extLst>
    </cfRule>
    <cfRule type="dataBar" priority="884">
      <dataBar>
        <cfvo type="min"/>
        <cfvo type="max"/>
        <color rgb="FF638EC6"/>
      </dataBar>
      <extLst>
        <ext xmlns:x14="http://schemas.microsoft.com/office/spreadsheetml/2009/9/main" uri="{B025F937-C7B1-47D3-B67F-A62EFF666E3E}">
          <x14:id>{DF95A4C8-EBBE-4A07-A20C-B52493098470}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{1C527247-31F7-40FF-A86B-80393936A7EC}</x14:id>
        </ext>
      </extLst>
    </cfRule>
    <cfRule type="dataBar" priority="576">
      <dataBar>
        <cfvo type="min"/>
        <cfvo type="max"/>
        <color rgb="FF638EC6"/>
      </dataBar>
      <extLst>
        <ext xmlns:x14="http://schemas.microsoft.com/office/spreadsheetml/2009/9/main" uri="{B025F937-C7B1-47D3-B67F-A62EFF666E3E}">
          <x14:id>{EDAA0B9B-2798-4518-AD93-FBE60027B141}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{3234654B-217B-43EC-82F4-9948D37345D5}</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{5E1B946B-4899-41CD-9E64-A84C0F4D6BDD}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{6DDCAC06-4A45-43F5-B84C-7AEAB7E7C15F}</x14:id>
        </ext>
      </extLst>
    </cfRule>
    <cfRule type="dataBar" priority="497">
      <dataBar>
        <cfvo type="min"/>
        <cfvo type="max"/>
        <color rgb="FF638EC6"/>
      </dataBar>
      <extLst>
        <ext xmlns:x14="http://schemas.microsoft.com/office/spreadsheetml/2009/9/main" uri="{B025F937-C7B1-47D3-B67F-A62EFF666E3E}">
          <x14:id>{7B5A79D2-9489-48D3-8A16-5E33D9514D21}</x14:id>
        </ext>
      </extLst>
    </cfRule>
    <cfRule type="dataBar" priority="495">
      <dataBar>
        <cfvo type="num" val="0"/>
        <cfvo type="num" val="1"/>
        <color rgb="FFB398B8"/>
      </dataBar>
      <extLst>
        <ext xmlns:x14="http://schemas.microsoft.com/office/spreadsheetml/2009/9/main" uri="{B025F937-C7B1-47D3-B67F-A62EFF666E3E}">
          <x14:id>{AAE813B7-98E2-47C6-A490-7CDE3F3F210A}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{D53A5BA9-1651-4564-9452-8C076364DEDC}</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{8C3DE597-3C8F-4767-B386-C003BC59C4E0}</x14:id>
        </ext>
      </extLst>
    </cfRule>
    <cfRule type="dataBar" priority="499">
      <dataBar>
        <cfvo type="num" val="-1"/>
        <cfvo type="num" val="1"/>
        <color rgb="FF638EC6"/>
      </dataBar>
      <extLst>
        <ext xmlns:x14="http://schemas.microsoft.com/office/spreadsheetml/2009/9/main" uri="{B025F937-C7B1-47D3-B67F-A62EFF666E3E}">
          <x14:id>{5B934CB1-4B8E-4559-8F57-8510586408B8}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{7A7A2878-7FFB-44BD-B1D0-DF2802336B6E}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{625A25D7-EE85-4F26-820F-709B40DF7172}</x14:id>
        </ext>
      </extLst>
    </cfRule>
    <cfRule type="dataBar" priority="568">
      <dataBar>
        <cfvo type="min"/>
        <cfvo type="max"/>
        <color rgb="FF638EC6"/>
      </dataBar>
      <extLst>
        <ext xmlns:x14="http://schemas.microsoft.com/office/spreadsheetml/2009/9/main" uri="{B025F937-C7B1-47D3-B67F-A62EFF666E3E}">
          <x14:id>{71DA0960-6862-4FE7-B97D-D1158D438701}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{F7FDD56D-792A-448E-BD6D-C48C170C10B5}</x14:id>
        </ext>
      </extLst>
    </cfRule>
    <cfRule type="dataBar" priority="955">
      <dataBar>
        <cfvo type="num" val="-1"/>
        <cfvo type="num" val="1"/>
        <color rgb="FF638EC6"/>
      </dataBar>
      <extLst>
        <ext xmlns:x14="http://schemas.microsoft.com/office/spreadsheetml/2009/9/main" uri="{B025F937-C7B1-47D3-B67F-A62EFF666E3E}">
          <x14:id>{4561DAEF-87CF-41BD-8B9F-6CB518F1C35F}</x14:id>
        </ext>
      </extLst>
    </cfRule>
    <cfRule type="dataBar" priority="956">
      <dataBar>
        <cfvo type="min"/>
        <cfvo type="max"/>
        <color rgb="FF638EC6"/>
      </dataBar>
      <extLst>
        <ext xmlns:x14="http://schemas.microsoft.com/office/spreadsheetml/2009/9/main" uri="{B025F937-C7B1-47D3-B67F-A62EFF666E3E}">
          <x14:id>{DE63AAB7-47B4-4C3F-A326-D286096C1ECD}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{9D5D7CF1-9FC6-42F4-A900-55ED39F0FF81}</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{968D0FB8-A942-4811-B01F-D3B19B7D599B}</x14:id>
        </ext>
      </extLst>
    </cfRule>
    <cfRule type="dataBar" priority="559">
      <dataBar>
        <cfvo type="num" val="-1"/>
        <cfvo type="num" val="1"/>
        <color rgb="FFFFB628"/>
      </dataBar>
      <extLst>
        <ext xmlns:x14="http://schemas.microsoft.com/office/spreadsheetml/2009/9/main" uri="{B025F937-C7B1-47D3-B67F-A62EFF666E3E}">
          <x14:id>{64E7B2C9-2142-4CA9-8CA4-963E46B70CD5}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{C952BE73-352E-4E87-84A1-B79B30CCB88F}</x14:id>
        </ext>
      </extLst>
    </cfRule>
    <cfRule type="dataBar" priority="896">
      <dataBar>
        <cfvo type="min"/>
        <cfvo type="max"/>
        <color rgb="FF638EC6"/>
      </dataBar>
      <extLst>
        <ext xmlns:x14="http://schemas.microsoft.com/office/spreadsheetml/2009/9/main" uri="{B025F937-C7B1-47D3-B67F-A62EFF666E3E}">
          <x14:id>{D29871EC-1408-4166-B8AB-F719D29618BF}</x14:id>
        </ext>
      </extLst>
    </cfRule>
    <cfRule type="dataBar" priority="895">
      <dataBar>
        <cfvo type="num" val="-1"/>
        <cfvo type="num" val="1"/>
        <color rgb="FF638EC6"/>
      </dataBar>
      <extLst>
        <ext xmlns:x14="http://schemas.microsoft.com/office/spreadsheetml/2009/9/main" uri="{B025F937-C7B1-47D3-B67F-A62EFF666E3E}">
          <x14:id>{988E49AA-142D-4DF1-B3CA-47E0804D0E8F}</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{95ADD37B-C230-4086-A67D-0B35F6C9AA07}</x14:id>
        </ext>
      </extLst>
    </cfRule>
    <cfRule type="dataBar" priority="552">
      <dataBar>
        <cfvo type="min"/>
        <cfvo type="max"/>
        <color rgb="FF638EC6"/>
      </dataBar>
      <extLst>
        <ext xmlns:x14="http://schemas.microsoft.com/office/spreadsheetml/2009/9/main" uri="{B025F937-C7B1-47D3-B67F-A62EFF666E3E}">
          <x14:id>{FC57DA78-E3DA-4AC1-93A0-4540BDD4EC3A}</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{A092D47A-6309-4723-A1A5-A23F357CA2C0}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{808ADD11-F227-4128-8BA9-ECACCFC21E19}</x14:id>
        </ext>
      </extLst>
    </cfRule>
    <cfRule type="dataBar" priority="928">
      <dataBar>
        <cfvo type="num" val="0"/>
        <cfvo type="num" val="1"/>
        <color rgb="FFB398B8"/>
      </dataBar>
      <extLst>
        <ext xmlns:x14="http://schemas.microsoft.com/office/spreadsheetml/2009/9/main" uri="{B025F937-C7B1-47D3-B67F-A62EFF666E3E}">
          <x14:id>{31600696-5DE4-4388-8AB4-1B3830BBAD6D}</x14:id>
        </ext>
      </extLst>
    </cfRule>
    <cfRule type="dataBar" priority="927">
      <dataBar>
        <cfvo type="min"/>
        <cfvo type="max"/>
        <color rgb="FF638EC6"/>
      </dataBar>
      <extLst>
        <ext xmlns:x14="http://schemas.microsoft.com/office/spreadsheetml/2009/9/main" uri="{B025F937-C7B1-47D3-B67F-A62EFF666E3E}">
          <x14:id>{2421ABE9-2C70-4FFA-8BDA-19C732C3BE4D}</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{593735A6-DEC8-4E5B-B060-69E953BB7778}</x14:id>
        </ext>
      </extLst>
    </cfRule>
    <cfRule type="dataBar" priority="62">
      <dataBar>
        <cfvo type="min"/>
        <cfvo type="max"/>
        <color rgb="FF638EC6"/>
      </dataBar>
      <extLst>
        <ext xmlns:x14="http://schemas.microsoft.com/office/spreadsheetml/2009/9/main" uri="{B025F937-C7B1-47D3-B67F-A62EFF666E3E}">
          <x14:id>{7AD45042-3960-46E9-817B-9627E765FAF9}</x14:id>
        </ext>
      </extLst>
    </cfRule>
    <cfRule type="dataBar" priority="60">
      <dataBar>
        <cfvo type="num" val="0"/>
        <cfvo type="num" val="1"/>
        <color rgb="FFB398B8"/>
      </dataBar>
      <extLst>
        <ext xmlns:x14="http://schemas.microsoft.com/office/spreadsheetml/2009/9/main" uri="{B025F937-C7B1-47D3-B67F-A62EFF666E3E}">
          <x14:id>{D11AD4B9-B684-4339-9741-AA7DFCC88E14}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{06B51EAE-A39A-4678-B7B2-67009847E704}</x14:id>
        </ext>
      </extLst>
    </cfRule>
    <cfRule type="dataBar" priority="544">
      <dataBar>
        <cfvo type="min"/>
        <cfvo type="max"/>
        <color rgb="FF638EC6"/>
      </dataBar>
      <extLst>
        <ext xmlns:x14="http://schemas.microsoft.com/office/spreadsheetml/2009/9/main" uri="{B025F937-C7B1-47D3-B67F-A62EFF666E3E}">
          <x14:id>{37B8BA9E-542A-4855-82D5-961DDB6C9CED}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{E9AAE0D5-660A-4C1C-9123-A66EA232115D}</x14:id>
        </ext>
      </extLst>
    </cfRule>
    <cfRule type="dataBar" priority="618">
      <dataBar>
        <cfvo type="num" val="-1"/>
        <cfvo type="num" val="1"/>
        <color rgb="FF638EC6"/>
      </dataBar>
      <extLst>
        <ext xmlns:x14="http://schemas.microsoft.com/office/spreadsheetml/2009/9/main" uri="{B025F937-C7B1-47D3-B67F-A62EFF666E3E}">
          <x14:id>{20707285-916A-49E9-B48E-B4C458453E65}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{A907CCA9-1BEB-4F2D-BE2A-558F61316099}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{12D62AFD-3204-4F3F-A0ED-0F5C91926225}</x14:id>
        </ext>
      </extLst>
    </cfRule>
    <cfRule type="dataBar" priority="536">
      <dataBar>
        <cfvo type="min"/>
        <cfvo type="max"/>
        <color rgb="FF638EC6"/>
      </dataBar>
      <extLst>
        <ext xmlns:x14="http://schemas.microsoft.com/office/spreadsheetml/2009/9/main" uri="{B025F937-C7B1-47D3-B67F-A62EFF666E3E}">
          <x14:id>{1E51E2FB-3DD2-4A71-8010-8D0AA819015A}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{475781A9-57DB-47BA-98CE-A003F8CAED07}</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{E38F331A-2FD6-470C-BC23-1095128D2219}</x14:id>
        </ext>
      </extLst>
    </cfRule>
    <cfRule type="dataBar" priority="386">
      <dataBar>
        <cfvo type="num" val="0"/>
        <cfvo type="num" val="1"/>
        <color rgb="FFB398B8"/>
      </dataBar>
      <extLst>
        <ext xmlns:x14="http://schemas.microsoft.com/office/spreadsheetml/2009/9/main" uri="{B025F937-C7B1-47D3-B67F-A62EFF666E3E}">
          <x14:id>{5C6E1DA6-8E71-4532-A4A4-393BA4A7C573}</x14:id>
        </ext>
      </extLst>
    </cfRule>
    <cfRule type="dataBar" priority="387">
      <dataBar>
        <cfvo type="num" val="-1"/>
        <cfvo type="num" val="1"/>
        <color rgb="FF638EC6"/>
      </dataBar>
      <extLst>
        <ext xmlns:x14="http://schemas.microsoft.com/office/spreadsheetml/2009/9/main" uri="{B025F937-C7B1-47D3-B67F-A62EFF666E3E}">
          <x14:id>{87773A9D-2CF5-4A15-AE46-1AEFC393BDB4}</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{03722298-6994-4586-8524-890E8E61D504}</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{ED8152DF-335A-4697-86BA-008FC0DBF299}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{3F52E69B-E037-48CD-A626-2815E980DA7A}</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{E7708E7D-43E1-420A-AA1A-32677A790F32}</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{11CC0A32-1F51-48F0-8AC9-AF7157B0FB6D}</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{741A1970-DCAC-4E15-ADF2-2D53B1C86579}</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{2298DD17-6FDC-45EB-AC01-2C2ADF0942FA}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{22F9C22A-9C10-46D1-9A26-E04105412131}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{2EA4B9D5-7AB5-490B-AD2E-FA6F2C14E843}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{597C3A36-F715-4FE0-B8B2-35CBE0509EC7}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{0F5C0E60-0D0E-4879-BDDA-1E6F5B3B5B0A}</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{D3CFBB32-75D3-40B0-8399-0664F58B00CD}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{30C6479A-093D-4E5D-81E5-DE4D9D8CE3ED}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{B55F2E05-4B8C-4BBA-BDD7-6822AABB5C1C}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{076B2709-D7E1-486C-B791-DFF929DCBD09}</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{056BC64C-8638-4C1D-BFBF-E4B2A4E2519E}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{FFA2D652-6CBC-4D29-B888-E0A92AC8850F}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{3AB5B4E1-1641-413B-B177-800C030AFE09}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{E1D3C5A7-FB2F-4F4C-8D67-8A7C10ECAA67}</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{9B941911-1E28-4C12-B3FB-AF55313163A0}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{816EC288-6210-455A-9C72-144547857E43}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{3AC0CEB9-CB6A-4E05-AD94-9E831E734C01}</x14:id>
        </ext>
      </extLst>
    </cfRule>
    <cfRule type="dataBar" priority="508">
      <dataBar>
        <cfvo type="min"/>
        <cfvo type="max"/>
        <color rgb="FFFF555A"/>
      </dataBar>
      <extLst>
        <ext xmlns:x14="http://schemas.microsoft.com/office/spreadsheetml/2009/9/main" uri="{B025F937-C7B1-47D3-B67F-A62EFF666E3E}">
          <x14:id>{50D52FA9-443E-4297-AF8B-4DA99974582C}</x14:id>
        </ext>
      </extLst>
    </cfRule>
    <cfRule type="dataBar" priority="507">
      <dataBar>
        <cfvo type="num" val="-1"/>
        <cfvo type="num" val="1"/>
        <color rgb="FFFAA41A"/>
      </dataBar>
      <extLst>
        <ext xmlns:x14="http://schemas.microsoft.com/office/spreadsheetml/2009/9/main" uri="{B025F937-C7B1-47D3-B67F-A62EFF666E3E}">
          <x14:id>{DE616601-C2B9-4BDA-939D-6D528B8288B3}</x14:id>
        </ext>
      </extLst>
    </cfRule>
    <cfRule type="dataBar" priority="510">
      <dataBar>
        <cfvo type="min"/>
        <cfvo type="max"/>
        <color rgb="FF638EC6"/>
      </dataBar>
      <extLst>
        <ext xmlns:x14="http://schemas.microsoft.com/office/spreadsheetml/2009/9/main" uri="{B025F937-C7B1-47D3-B67F-A62EFF666E3E}">
          <x14:id>{D81E66D1-BF37-43CF-A4DE-7C97AD552431}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{4293B6A7-D634-4742-BAB7-9B01F65BFAA6}</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{F8C84376-3790-40D2-8D80-23B615BFEE20}</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{E59184F2-78A8-403A-B161-579E2908D766}</x14:id>
        </ext>
      </extLst>
    </cfRule>
    <cfRule type="dataBar" priority="189">
      <dataBar>
        <cfvo type="min"/>
        <cfvo type="max"/>
        <color rgb="FFFF555A"/>
      </dataBar>
      <extLst>
        <ext xmlns:x14="http://schemas.microsoft.com/office/spreadsheetml/2009/9/main" uri="{B025F937-C7B1-47D3-B67F-A62EFF666E3E}">
          <x14:id>{71BB0B84-A6D6-4F9C-A102-9B858BD7A38E}</x14:id>
        </ext>
      </extLst>
    </cfRule>
    <cfRule type="dataBar" priority="187">
      <dataBar>
        <cfvo type="min"/>
        <cfvo type="max"/>
        <color rgb="FF638EC6"/>
      </dataBar>
      <extLst>
        <ext xmlns:x14="http://schemas.microsoft.com/office/spreadsheetml/2009/9/main" uri="{B025F937-C7B1-47D3-B67F-A62EFF666E3E}">
          <x14:id>{EC943523-0D16-494D-B063-295FDA2EBFD2}</x14:id>
        </ext>
      </extLst>
    </cfRule>
    <cfRule type="dataBar" priority="186">
      <dataBar>
        <cfvo type="num" val="-1"/>
        <cfvo type="num" val="1"/>
        <color rgb="FF638EC6"/>
      </dataBar>
      <extLst>
        <ext xmlns:x14="http://schemas.microsoft.com/office/spreadsheetml/2009/9/main" uri="{B025F937-C7B1-47D3-B67F-A62EFF666E3E}">
          <x14:id>{60447C35-DA39-4BBC-937F-CBB3047DCA35}</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{99AB7E3B-DCA4-4768-A095-55B18D5DF4C4}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{0F0B2CB1-56BA-4E48-80FE-1EC772C7644A}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{9304EF86-E2E6-4C25-A004-8E23ED661183}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{BEAC63B0-3BDB-44A1-AD07-65A6823E5452}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{42154C86-B962-4632-A798-BB815BBEFCF4}</x14:id>
        </ext>
      </extLst>
    </cfRule>
    <cfRule type="dataBar" priority="197">
      <dataBar>
        <cfvo type="num" val="-1"/>
        <cfvo type="num" val="1"/>
        <color rgb="FF638EC6"/>
      </dataBar>
      <extLst>
        <ext xmlns:x14="http://schemas.microsoft.com/office/spreadsheetml/2009/9/main" uri="{B025F937-C7B1-47D3-B67F-A62EFF666E3E}">
          <x14:id>{221081F6-4D92-48C8-B4CD-095728D81FF3}</x14:id>
        </ext>
      </extLst>
    </cfRule>
    <cfRule type="dataBar" priority="200">
      <dataBar>
        <cfvo type="min"/>
        <cfvo type="max"/>
        <color rgb="FFFF555A"/>
      </dataBar>
      <extLst>
        <ext xmlns:x14="http://schemas.microsoft.com/office/spreadsheetml/2009/9/main" uri="{B025F937-C7B1-47D3-B67F-A62EFF666E3E}">
          <x14:id>{E13843A7-1C3E-42FA-9AB6-80679EEFBABA}</x14:id>
        </ext>
      </extLst>
    </cfRule>
    <cfRule type="dataBar" priority="199">
      <dataBar>
        <cfvo type="num" val="0"/>
        <cfvo type="num" val="1"/>
        <color rgb="FFF26322"/>
      </dataBar>
      <extLst>
        <ext xmlns:x14="http://schemas.microsoft.com/office/spreadsheetml/2009/9/main" uri="{B025F937-C7B1-47D3-B67F-A62EFF666E3E}">
          <x14:id>{C3F594E8-856B-4F7C-8312-E0596AC03139}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{DBA5BDF1-AA01-461F-A6FF-E3647BC60581}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{A553D551-AA7B-48E7-BC43-3F52A54EBFAD}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{D4244F25-95BE-4F58-BA28-21CFE1C2B70B}</x14:id>
        </ext>
      </extLst>
    </cfRule>
    <cfRule type="dataBar" priority="475">
      <dataBar>
        <cfvo type="num" val="-1"/>
        <cfvo type="num" val="1"/>
        <color theme="5"/>
      </dataBar>
      <extLst>
        <ext xmlns:x14="http://schemas.microsoft.com/office/spreadsheetml/2009/9/main" uri="{B025F937-C7B1-47D3-B67F-A62EFF666E3E}">
          <x14:id>{3B5FF85C-F2BA-43BA-A178-43BCA26A4F81}</x14:id>
        </ext>
      </extLst>
    </cfRule>
    <cfRule type="dataBar" priority="476">
      <dataBar>
        <cfvo type="min"/>
        <cfvo type="max"/>
        <color rgb="FFFF555A"/>
      </dataBar>
      <extLst>
        <ext xmlns:x14="http://schemas.microsoft.com/office/spreadsheetml/2009/9/main" uri="{B025F937-C7B1-47D3-B67F-A62EFF666E3E}">
          <x14:id>{DDAD878E-049C-4475-969F-9A6DEB03A640}</x14:id>
        </ext>
      </extLst>
    </cfRule>
    <cfRule type="dataBar" priority="474">
      <dataBar>
        <cfvo type="min"/>
        <cfvo type="max"/>
        <color rgb="FF638EC6"/>
      </dataBar>
      <extLst>
        <ext xmlns:x14="http://schemas.microsoft.com/office/spreadsheetml/2009/9/main" uri="{B025F937-C7B1-47D3-B67F-A62EFF666E3E}">
          <x14:id>{01C995D0-BDAA-4D05-BAEB-342734543ADF}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{C2EECF55-CA60-4429-9D38-59DE1D38F5C0}</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{B4D7AD58-0306-42D4-B3F9-1D652B48F69B}</x14:id>
        </ext>
      </extLst>
    </cfRule>
    <cfRule type="dataBar" priority="396">
      <dataBar>
        <cfvo type="min"/>
        <cfvo type="max"/>
        <color rgb="FFFF555A"/>
      </dataBar>
      <extLst>
        <ext xmlns:x14="http://schemas.microsoft.com/office/spreadsheetml/2009/9/main" uri="{B025F937-C7B1-47D3-B67F-A62EFF666E3E}">
          <x14:id>{25E41F5D-1D10-4C97-A92F-81EB7A1C217F}</x14:id>
        </ext>
      </extLst>
    </cfRule>
    <cfRule type="dataBar" priority="393">
      <dataBar>
        <cfvo type="num" val="-1"/>
        <cfvo type="num" val="1"/>
        <color rgb="FF638EC6"/>
      </dataBar>
      <extLst>
        <ext xmlns:x14="http://schemas.microsoft.com/office/spreadsheetml/2009/9/main" uri="{B025F937-C7B1-47D3-B67F-A62EFF666E3E}">
          <x14:id>{0B3D2D88-0059-4066-ADB5-3AF4068AE6D8}</x14:id>
        </ext>
      </extLst>
    </cfRule>
    <cfRule type="dataBar" priority="394">
      <dataBar>
        <cfvo type="min"/>
        <cfvo type="max"/>
        <color rgb="FF638EC6"/>
      </dataBar>
      <extLst>
        <ext xmlns:x14="http://schemas.microsoft.com/office/spreadsheetml/2009/9/main" uri="{B025F937-C7B1-47D3-B67F-A62EFF666E3E}">
          <x14:id>{C9E11BF5-1128-45CB-A080-3030244480DC}</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{583F7D88-71B5-4F4E-813D-7400E6EFB113}</x14:id>
        </ext>
      </extLst>
    </cfRule>
    <cfRule type="dataBar" priority="407">
      <dataBar>
        <cfvo type="min"/>
        <cfvo type="max"/>
        <color rgb="FFFF555A"/>
      </dataBar>
      <extLst>
        <ext xmlns:x14="http://schemas.microsoft.com/office/spreadsheetml/2009/9/main" uri="{B025F937-C7B1-47D3-B67F-A62EFF666E3E}">
          <x14:id>{9738BA4E-8693-4E25-A37F-BC590900F8AA}</x14:id>
        </ext>
      </extLst>
    </cfRule>
    <cfRule type="dataBar" priority="405">
      <dataBar>
        <cfvo type="min"/>
        <cfvo type="max"/>
        <color rgb="FF638EC6"/>
      </dataBar>
      <extLst>
        <ext xmlns:x14="http://schemas.microsoft.com/office/spreadsheetml/2009/9/main" uri="{B025F937-C7B1-47D3-B67F-A62EFF666E3E}">
          <x14:id>{FA623092-0B67-46DC-8095-B1B958C341F7}</x14:id>
        </ext>
      </extLst>
    </cfRule>
    <cfRule type="dataBar" priority="406">
      <dataBar>
        <cfvo type="num" val="0"/>
        <cfvo type="num" val="1"/>
        <color rgb="FFF26322"/>
      </dataBar>
      <extLst>
        <ext xmlns:x14="http://schemas.microsoft.com/office/spreadsheetml/2009/9/main" uri="{B025F937-C7B1-47D3-B67F-A62EFF666E3E}">
          <x14:id>{D7CA329F-8543-4BB1-BAA4-15EF06FC6BAC}</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{B6F6C65D-D5E1-44B2-8FD2-1965524DE360}</x14:id>
        </ext>
      </extLst>
    </cfRule>
    <cfRule type="dataBar" priority="178">
      <dataBar>
        <cfvo type="min"/>
        <cfvo type="max"/>
        <color rgb="FF63C384"/>
      </dataBar>
      <extLst>
        <ext xmlns:x14="http://schemas.microsoft.com/office/spreadsheetml/2009/9/main" uri="{B025F937-C7B1-47D3-B67F-A62EFF666E3E}">
          <x14:id>{2FE0D49D-958C-401F-9EE3-0F65B5C62F2E}</x14:id>
        </ext>
      </extLst>
    </cfRule>
    <cfRule type="dataBar" priority="177">
      <dataBar>
        <cfvo type="num" val="-1"/>
        <cfvo type="num" val="1"/>
        <color rgb="FF00B050"/>
      </dataBar>
      <extLst>
        <ext xmlns:x14="http://schemas.microsoft.com/office/spreadsheetml/2009/9/main" uri="{B025F937-C7B1-47D3-B67F-A62EFF666E3E}">
          <x14:id>{6940A3D0-C3C2-462C-A7DE-93DE683F8B11}</x14:id>
        </ext>
      </extLst>
    </cfRule>
    <cfRule type="dataBar" priority="176">
      <dataBar>
        <cfvo type="min"/>
        <cfvo type="max"/>
        <color rgb="FF638EC6"/>
      </dataBar>
      <extLst>
        <ext xmlns:x14="http://schemas.microsoft.com/office/spreadsheetml/2009/9/main" uri="{B025F937-C7B1-47D3-B67F-A62EFF666E3E}">
          <x14:id>{B651D041-0FB1-4FC7-ABA8-C6687B911508}</x14:id>
        </ext>
      </extLst>
    </cfRule>
    <cfRule type="dataBar" priority="175">
      <dataBar>
        <cfvo type="num" val="-1"/>
        <cfvo type="num" val="1"/>
        <color rgb="FF638EC6"/>
      </dataBar>
      <extLst>
        <ext xmlns:x14="http://schemas.microsoft.com/office/spreadsheetml/2009/9/main" uri="{B025F937-C7B1-47D3-B67F-A62EFF666E3E}">
          <x14:id>{FCD06002-9F8A-4DDE-9BCC-2CD2BEFB4825}</x14:id>
        </ext>
      </extLst>
    </cfRule>
    <cfRule type="dataBar" priority="174">
      <dataBar>
        <cfvo type="min"/>
        <cfvo type="max"/>
        <color rgb="FF638EC6"/>
      </dataBar>
      <extLst>
        <ext xmlns:x14="http://schemas.microsoft.com/office/spreadsheetml/2009/9/main" uri="{B025F937-C7B1-47D3-B67F-A62EFF666E3E}">
          <x14:id>{02E1DD0C-D612-4F67-ABA4-EBE1124C9B9B}</x14:id>
        </ext>
      </extLst>
    </cfRule>
    <cfRule type="dataBar" priority="173">
      <dataBar>
        <cfvo type="min"/>
        <cfvo type="max"/>
        <color rgb="FF63C384"/>
      </dataBar>
      <extLst>
        <ext xmlns:x14="http://schemas.microsoft.com/office/spreadsheetml/2009/9/main" uri="{B025F937-C7B1-47D3-B67F-A62EFF666E3E}">
          <x14:id>{432D8488-F01A-41A0-90D9-B0BACDEF13D4}</x14:id>
        </ext>
      </extLst>
    </cfRule>
    <cfRule type="dataBar" priority="172">
      <dataBar>
        <cfvo type="num" val="-1"/>
        <cfvo type="num" val="1"/>
        <color rgb="FF638EC6"/>
      </dataBar>
      <extLst>
        <ext xmlns:x14="http://schemas.microsoft.com/office/spreadsheetml/2009/9/main" uri="{B025F937-C7B1-47D3-B67F-A62EFF666E3E}">
          <x14:id>{79829D18-C5ED-4E9D-8E67-222A835C26A1}</x14:id>
        </ext>
      </extLst>
    </cfRule>
    <cfRule type="dataBar" priority="171">
      <dataBar>
        <cfvo type="num" val="0"/>
        <cfvo type="num" val="1"/>
        <color rgb="FF009EAD"/>
      </dataBar>
      <extLst>
        <ext xmlns:x14="http://schemas.microsoft.com/office/spreadsheetml/2009/9/main" uri="{B025F937-C7B1-47D3-B67F-A62EFF666E3E}">
          <x14:id>{07C84DB6-B14E-4F6E-8A25-A00ED3916368}</x14:id>
        </ext>
      </extLst>
    </cfRule>
    <cfRule type="dataBar" priority="182">
      <dataBar>
        <cfvo type="min"/>
        <cfvo type="max"/>
        <color rgb="FF638EC6"/>
      </dataBar>
      <extLst>
        <ext xmlns:x14="http://schemas.microsoft.com/office/spreadsheetml/2009/9/main" uri="{B025F937-C7B1-47D3-B67F-A62EFF666E3E}">
          <x14:id>{54B2FFBD-D54C-448F-93AC-4EA66BD1CB0B}</x14:id>
        </ext>
      </extLst>
    </cfRule>
    <cfRule type="dataBar" priority="181">
      <dataBar>
        <cfvo type="min"/>
        <cfvo type="max"/>
        <color rgb="FF63C384"/>
      </dataBar>
      <extLst>
        <ext xmlns:x14="http://schemas.microsoft.com/office/spreadsheetml/2009/9/main" uri="{B025F937-C7B1-47D3-B67F-A62EFF666E3E}">
          <x14:id>{69A72ADD-53B6-4E2E-9DE3-947B8BCDDC78}</x14:id>
        </ext>
      </extLst>
    </cfRule>
    <cfRule type="dataBar" priority="180">
      <dataBar>
        <cfvo type="num" val="-1"/>
        <cfvo type="num" val="1"/>
        <color rgb="FF638EC6"/>
      </dataBar>
      <extLst>
        <ext xmlns:x14="http://schemas.microsoft.com/office/spreadsheetml/2009/9/main" uri="{B025F937-C7B1-47D3-B67F-A62EFF666E3E}">
          <x14:id>{96964991-7182-4962-B7CB-0BCAB64739AC}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{D1A93C32-98D8-4FC6-9672-F78E31397459}</x14:id>
        </ext>
      </extLst>
    </cfRule>
    <cfRule type="dataBar" priority="166">
      <dataBar>
        <cfvo type="min"/>
        <cfvo type="max"/>
        <color rgb="FF638EC6"/>
      </dataBar>
      <extLst>
        <ext xmlns:x14="http://schemas.microsoft.com/office/spreadsheetml/2009/9/main" uri="{B025F937-C7B1-47D3-B67F-A62EFF666E3E}">
          <x14:id>{8C828B73-13C0-4D6D-A515-346BCA976645}</x14:id>
        </ext>
      </extLst>
    </cfRule>
    <cfRule type="dataBar" priority="161">
      <dataBar>
        <cfvo type="num" val="-1"/>
        <cfvo type="num" val="1"/>
        <color rgb="FF00B050"/>
      </dataBar>
      <extLst>
        <ext xmlns:x14="http://schemas.microsoft.com/office/spreadsheetml/2009/9/main" uri="{B025F937-C7B1-47D3-B67F-A62EFF666E3E}">
          <x14:id>{D6BE257B-4D47-4D29-BD2F-016A0378DDF0}</x14:id>
        </ext>
      </extLst>
    </cfRule>
    <cfRule type="dataBar" priority="162">
      <dataBar>
        <cfvo type="min"/>
        <cfvo type="max"/>
        <color rgb="FF63C384"/>
      </dataBar>
      <extLst>
        <ext xmlns:x14="http://schemas.microsoft.com/office/spreadsheetml/2009/9/main" uri="{B025F937-C7B1-47D3-B67F-A62EFF666E3E}">
          <x14:id>{B2BBE6D1-CED5-4226-816C-DC8D968E90E9}</x14:id>
        </ext>
      </extLst>
    </cfRule>
    <cfRule type="dataBar" priority="160">
      <dataBar>
        <cfvo type="min"/>
        <cfvo type="max"/>
        <color rgb="FF638EC6"/>
      </dataBar>
      <extLst>
        <ext xmlns:x14="http://schemas.microsoft.com/office/spreadsheetml/2009/9/main" uri="{B025F937-C7B1-47D3-B67F-A62EFF666E3E}">
          <x14:id>{9A940109-738C-4B43-9750-033E0C83E8D3}</x14:id>
        </ext>
      </extLst>
    </cfRule>
    <cfRule type="dataBar" priority="158">
      <dataBar>
        <cfvo type="min"/>
        <cfvo type="max"/>
        <color rgb="FF638EC6"/>
      </dataBar>
      <extLst>
        <ext xmlns:x14="http://schemas.microsoft.com/office/spreadsheetml/2009/9/main" uri="{B025F937-C7B1-47D3-B67F-A62EFF666E3E}">
          <x14:id>{00F7EDC5-9480-4968-800E-7DF229E35498}</x14:id>
        </ext>
      </extLst>
    </cfRule>
    <cfRule type="dataBar" priority="164">
      <dataBar>
        <cfvo type="num" val="-1"/>
        <cfvo type="num" val="1"/>
        <color rgb="FF638EC6"/>
      </dataBar>
      <extLst>
        <ext xmlns:x14="http://schemas.microsoft.com/office/spreadsheetml/2009/9/main" uri="{B025F937-C7B1-47D3-B67F-A62EFF666E3E}">
          <x14:id>{4AB4B832-6E55-4E29-9060-A66739E012C3}</x14:id>
        </ext>
      </extLst>
    </cfRule>
    <cfRule type="dataBar" priority="157">
      <dataBar>
        <cfvo type="min"/>
        <cfvo type="max"/>
        <color rgb="FF63C384"/>
      </dataBar>
      <extLst>
        <ext xmlns:x14="http://schemas.microsoft.com/office/spreadsheetml/2009/9/main" uri="{B025F937-C7B1-47D3-B67F-A62EFF666E3E}">
          <x14:id>{90D02CDE-6373-47D6-BC03-0960E3777D5F}</x14:id>
        </ext>
      </extLst>
    </cfRule>
    <cfRule type="dataBar" priority="159">
      <dataBar>
        <cfvo type="num" val="-1"/>
        <cfvo type="num" val="1"/>
        <color rgb="FF638EC6"/>
      </dataBar>
      <extLst>
        <ext xmlns:x14="http://schemas.microsoft.com/office/spreadsheetml/2009/9/main" uri="{B025F937-C7B1-47D3-B67F-A62EFF666E3E}">
          <x14:id>{10719B38-699F-42D4-A01F-6653B14C2FBE}</x14:id>
        </ext>
      </extLst>
    </cfRule>
    <cfRule type="dataBar" priority="163">
      <dataBar>
        <cfvo type="num" val="-1"/>
        <cfvo type="num" val="1"/>
        <color rgb="FF00B050"/>
      </dataBar>
      <extLst>
        <ext xmlns:x14="http://schemas.microsoft.com/office/spreadsheetml/2009/9/main" uri="{B025F937-C7B1-47D3-B67F-A62EFF666E3E}">
          <x14:id>{58F08CF7-150E-4EC3-9331-4B7B5783D0E5}</x14:id>
        </ext>
      </extLst>
    </cfRule>
    <cfRule type="dataBar" priority="156">
      <dataBar>
        <cfvo type="num" val="-1"/>
        <cfvo type="num" val="1"/>
        <color rgb="FF638EC6"/>
      </dataBar>
      <extLst>
        <ext xmlns:x14="http://schemas.microsoft.com/office/spreadsheetml/2009/9/main" uri="{B025F937-C7B1-47D3-B67F-A62EFF666E3E}">
          <x14:id>{3BD77282-1046-423B-90AD-F1131B409CD7}</x14:id>
        </ext>
      </extLst>
    </cfRule>
    <cfRule type="dataBar" priority="155">
      <dataBar>
        <cfvo type="num" val="0"/>
        <cfvo type="num" val="1"/>
        <color rgb="FF009EAD"/>
      </dataBar>
      <extLst>
        <ext xmlns:x14="http://schemas.microsoft.com/office/spreadsheetml/2009/9/main" uri="{B025F937-C7B1-47D3-B67F-A62EFF666E3E}">
          <x14:id>{150999D1-1152-4DD4-903E-C696C4376D5E}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{F3A02327-FCA1-4611-A4B9-4D63863A7EFF}</x14:id>
        </ext>
      </extLst>
    </cfRule>
    <cfRule type="dataBar" priority="75">
      <dataBar>
        <cfvo type="min"/>
        <cfvo type="max"/>
        <color rgb="FF63C384"/>
      </dataBar>
      <extLst>
        <ext xmlns:x14="http://schemas.microsoft.com/office/spreadsheetml/2009/9/main" uri="{B025F937-C7B1-47D3-B67F-A62EFF666E3E}">
          <x14:id>{6B183E83-6647-4DBF-9614-29E998C93E02}</x14:id>
        </ext>
      </extLst>
    </cfRule>
    <cfRule type="dataBar" priority="76">
      <dataBar>
        <cfvo type="num" val="-1"/>
        <cfvo type="num" val="1"/>
        <color rgb="FF00B050"/>
      </dataBar>
      <extLst>
        <ext xmlns:x14="http://schemas.microsoft.com/office/spreadsheetml/2009/9/main" uri="{B025F937-C7B1-47D3-B67F-A62EFF666E3E}">
          <x14:id>{D13704AE-529F-41D0-B2A4-C3A13DAD1016}</x14:id>
        </ext>
      </extLst>
    </cfRule>
    <cfRule type="dataBar" priority="77">
      <dataBar>
        <cfvo type="num" val="-1"/>
        <cfvo type="num" val="1"/>
        <color rgb="FF638EC6"/>
      </dataBar>
      <extLst>
        <ext xmlns:x14="http://schemas.microsoft.com/office/spreadsheetml/2009/9/main" uri="{B025F937-C7B1-47D3-B67F-A62EFF666E3E}">
          <x14:id>{AD0E8FAF-0D4F-4DCB-BAC7-8DD91548F77F}</x14:id>
        </ext>
      </extLst>
    </cfRule>
    <cfRule type="dataBar" priority="78">
      <dataBar>
        <cfvo type="min"/>
        <cfvo type="max"/>
        <color rgb="FF63C384"/>
      </dataBar>
      <extLst>
        <ext xmlns:x14="http://schemas.microsoft.com/office/spreadsheetml/2009/9/main" uri="{B025F937-C7B1-47D3-B67F-A62EFF666E3E}">
          <x14:id>{5CD9D336-7362-4D03-82EB-F3B2F520FFD1}</x14:id>
        </ext>
      </extLst>
    </cfRule>
    <cfRule type="dataBar" priority="79">
      <dataBar>
        <cfvo type="min"/>
        <cfvo type="max"/>
        <color rgb="FF638EC6"/>
      </dataBar>
      <extLst>
        <ext xmlns:x14="http://schemas.microsoft.com/office/spreadsheetml/2009/9/main" uri="{B025F937-C7B1-47D3-B67F-A62EFF666E3E}">
          <x14:id>{630BF98D-48D5-4C88-9672-E6D917659F41}</x14:id>
        </ext>
      </extLst>
    </cfRule>
    <cfRule type="dataBar" priority="74">
      <dataBar>
        <cfvo type="num" val="-1"/>
        <cfvo type="num" val="1"/>
        <color rgb="FF00B050"/>
      </dataBar>
      <extLst>
        <ext xmlns:x14="http://schemas.microsoft.com/office/spreadsheetml/2009/9/main" uri="{B025F937-C7B1-47D3-B67F-A62EFF666E3E}">
          <x14:id>{C709EBCC-F363-46E2-AB58-ACA8B3F6996C}</x14:id>
        </ext>
      </extLst>
    </cfRule>
    <cfRule type="dataBar" priority="71">
      <dataBar>
        <cfvo type="min"/>
        <cfvo type="max"/>
        <color rgb="FF638EC6"/>
      </dataBar>
      <extLst>
        <ext xmlns:x14="http://schemas.microsoft.com/office/spreadsheetml/2009/9/main" uri="{B025F937-C7B1-47D3-B67F-A62EFF666E3E}">
          <x14:id>{0AE8E328-7894-46B0-8D9E-72F63D66AAA9}</x14:id>
        </ext>
      </extLst>
    </cfRule>
    <cfRule type="dataBar" priority="72">
      <dataBar>
        <cfvo type="num" val="-1"/>
        <cfvo type="num" val="1"/>
        <color rgb="FF638EC6"/>
      </dataBar>
      <extLst>
        <ext xmlns:x14="http://schemas.microsoft.com/office/spreadsheetml/2009/9/main" uri="{B025F937-C7B1-47D3-B67F-A62EFF666E3E}">
          <x14:id>{1243BBE2-84E4-4CE4-A60A-F7DF9C213154}</x14:id>
        </ext>
      </extLst>
    </cfRule>
    <cfRule type="dataBar" priority="70">
      <dataBar>
        <cfvo type="min"/>
        <cfvo type="max"/>
        <color rgb="FF63C384"/>
      </dataBar>
      <extLst>
        <ext xmlns:x14="http://schemas.microsoft.com/office/spreadsheetml/2009/9/main" uri="{B025F937-C7B1-47D3-B67F-A62EFF666E3E}">
          <x14:id>{C3DE445F-4F2E-40B1-AA8B-268816704876}</x14:id>
        </ext>
      </extLst>
    </cfRule>
    <cfRule type="dataBar" priority="68">
      <dataBar>
        <cfvo type="num" val="0"/>
        <cfvo type="num" val="1"/>
        <color rgb="FF009EAD"/>
      </dataBar>
      <extLst>
        <ext xmlns:x14="http://schemas.microsoft.com/office/spreadsheetml/2009/9/main" uri="{B025F937-C7B1-47D3-B67F-A62EFF666E3E}">
          <x14:id>{627C5F95-3D23-40B6-B767-6D38A511CE4A}</x14:id>
        </ext>
      </extLst>
    </cfRule>
    <cfRule type="dataBar" priority="69">
      <dataBar>
        <cfvo type="num" val="-1"/>
        <cfvo type="num" val="1"/>
        <color rgb="FF638EC6"/>
      </dataBar>
      <extLst>
        <ext xmlns:x14="http://schemas.microsoft.com/office/spreadsheetml/2009/9/main" uri="{B025F937-C7B1-47D3-B67F-A62EFF666E3E}">
          <x14:id>{E6C9B508-F0EF-4EEF-831A-58EE1B9C217F}</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{1EFF00A1-1E73-4DE2-810A-81E26DA08BA8}</x14:id>
        </ext>
      </extLst>
    </cfRule>
    <cfRule type="dataBar" priority="98">
      <dataBar>
        <cfvo type="num" val="-1"/>
        <cfvo type="num" val="1"/>
        <color rgb="FF638EC6"/>
      </dataBar>
      <extLst>
        <ext xmlns:x14="http://schemas.microsoft.com/office/spreadsheetml/2009/9/main" uri="{B025F937-C7B1-47D3-B67F-A62EFF666E3E}">
          <x14:id>{AA5A76EB-6645-4F23-85A2-57ECF032B954}</x14:id>
        </ext>
      </extLst>
    </cfRule>
    <cfRule type="dataBar" priority="99">
      <dataBar>
        <cfvo type="min"/>
        <cfvo type="max"/>
        <color rgb="FF63C384"/>
      </dataBar>
      <extLst>
        <ext xmlns:x14="http://schemas.microsoft.com/office/spreadsheetml/2009/9/main" uri="{B025F937-C7B1-47D3-B67F-A62EFF666E3E}">
          <x14:id>{D8CC0E96-7D4B-48FD-B641-4ABB37262B24}</x14:id>
        </ext>
      </extLst>
    </cfRule>
    <cfRule type="dataBar" priority="108">
      <dataBar>
        <cfvo type="min"/>
        <cfvo type="max"/>
        <color rgb="FF638EC6"/>
      </dataBar>
      <extLst>
        <ext xmlns:x14="http://schemas.microsoft.com/office/spreadsheetml/2009/9/main" uri="{B025F937-C7B1-47D3-B67F-A62EFF666E3E}">
          <x14:id>{962CCB5C-F01A-4245-B3F3-4E33C068EECA}</x14:id>
        </ext>
      </extLst>
    </cfRule>
    <cfRule type="dataBar" priority="100">
      <dataBar>
        <cfvo type="min"/>
        <cfvo type="max"/>
        <color rgb="FF638EC6"/>
      </dataBar>
      <extLst>
        <ext xmlns:x14="http://schemas.microsoft.com/office/spreadsheetml/2009/9/main" uri="{B025F937-C7B1-47D3-B67F-A62EFF666E3E}">
          <x14:id>{6CF9C2DE-0C8C-4174-ABBC-2BD6E7A736EC}</x14:id>
        </ext>
      </extLst>
    </cfRule>
    <cfRule type="dataBar" priority="97">
      <dataBar>
        <cfvo type="num" val="0"/>
        <cfvo type="num" val="1"/>
        <color rgb="FF009EAD"/>
      </dataBar>
      <extLst>
        <ext xmlns:x14="http://schemas.microsoft.com/office/spreadsheetml/2009/9/main" uri="{B025F937-C7B1-47D3-B67F-A62EFF666E3E}">
          <x14:id>{3E3376E3-7E1D-49F8-8460-98A2516DB3EE}</x14:id>
        </ext>
      </extLst>
    </cfRule>
    <cfRule type="dataBar" priority="101">
      <dataBar>
        <cfvo type="num" val="-1"/>
        <cfvo type="num" val="1"/>
        <color rgb="FF638EC6"/>
      </dataBar>
      <extLst>
        <ext xmlns:x14="http://schemas.microsoft.com/office/spreadsheetml/2009/9/main" uri="{B025F937-C7B1-47D3-B67F-A62EFF666E3E}">
          <x14:id>{FB21C46F-1210-426A-B8E5-0B9CF6E05517}</x14:id>
        </ext>
      </extLst>
    </cfRule>
    <cfRule type="dataBar" priority="102">
      <dataBar>
        <cfvo type="min"/>
        <cfvo type="max"/>
        <color rgb="FF638EC6"/>
      </dataBar>
      <extLst>
        <ext xmlns:x14="http://schemas.microsoft.com/office/spreadsheetml/2009/9/main" uri="{B025F937-C7B1-47D3-B67F-A62EFF666E3E}">
          <x14:id>{8F5ACFFA-3EDC-4550-8CE0-82F84FB1979C}</x14:id>
        </ext>
      </extLst>
    </cfRule>
    <cfRule type="dataBar" priority="103">
      <dataBar>
        <cfvo type="num" val="-1"/>
        <cfvo type="num" val="1"/>
        <color rgb="FF00B050"/>
      </dataBar>
      <extLst>
        <ext xmlns:x14="http://schemas.microsoft.com/office/spreadsheetml/2009/9/main" uri="{B025F937-C7B1-47D3-B67F-A62EFF666E3E}">
          <x14:id>{A6F581D5-554F-41DA-A1F1-D5DD6407B7D1}</x14:id>
        </ext>
      </extLst>
    </cfRule>
    <cfRule type="dataBar" priority="104">
      <dataBar>
        <cfvo type="min"/>
        <cfvo type="max"/>
        <color rgb="FF63C384"/>
      </dataBar>
      <extLst>
        <ext xmlns:x14="http://schemas.microsoft.com/office/spreadsheetml/2009/9/main" uri="{B025F937-C7B1-47D3-B67F-A62EFF666E3E}">
          <x14:id>{21A3604A-12A9-448D-AD93-4CC1CC245134}</x14:id>
        </ext>
      </extLst>
    </cfRule>
    <cfRule type="dataBar" priority="105">
      <dataBar>
        <cfvo type="num" val="-1"/>
        <cfvo type="num" val="1"/>
        <color rgb="FF00B050"/>
      </dataBar>
      <extLst>
        <ext xmlns:x14="http://schemas.microsoft.com/office/spreadsheetml/2009/9/main" uri="{B025F937-C7B1-47D3-B67F-A62EFF666E3E}">
          <x14:id>{966E53BC-93A3-4B45-B957-6F5A0385BBF2}</x14:id>
        </ext>
      </extLst>
    </cfRule>
    <cfRule type="dataBar" priority="106">
      <dataBar>
        <cfvo type="num" val="-1"/>
        <cfvo type="num" val="1"/>
        <color rgb="FF638EC6"/>
      </dataBar>
      <extLst>
        <ext xmlns:x14="http://schemas.microsoft.com/office/spreadsheetml/2009/9/main" uri="{B025F937-C7B1-47D3-B67F-A62EFF666E3E}">
          <x14:id>{47214814-B807-44C1-8B89-8294F38774D1}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{9F13D120-B178-467A-BA77-7D801CB4C418}</x14:id>
        </ext>
      </extLst>
    </cfRule>
    <cfRule type="dataBar" priority="88">
      <dataBar>
        <cfvo type="min"/>
        <cfvo type="max"/>
        <color rgb="FF638EC6"/>
      </dataBar>
      <extLst>
        <ext xmlns:x14="http://schemas.microsoft.com/office/spreadsheetml/2009/9/main" uri="{B025F937-C7B1-47D3-B67F-A62EFF666E3E}">
          <x14:id>{136FB89E-6509-4605-AA47-60842B847A52}</x14:id>
        </ext>
      </extLst>
    </cfRule>
    <cfRule type="dataBar" priority="89">
      <dataBar>
        <cfvo type="num" val="-1"/>
        <cfvo type="num" val="1"/>
        <color rgb="FF00B050"/>
      </dataBar>
      <extLst>
        <ext xmlns:x14="http://schemas.microsoft.com/office/spreadsheetml/2009/9/main" uri="{B025F937-C7B1-47D3-B67F-A62EFF666E3E}">
          <x14:id>{696EF273-B693-4532-A37D-2B6C952C0C81}</x14:id>
        </ext>
      </extLst>
    </cfRule>
    <cfRule type="dataBar" priority="92">
      <dataBar>
        <cfvo type="num" val="-1"/>
        <cfvo type="num" val="1"/>
        <color rgb="FF638EC6"/>
      </dataBar>
      <extLst>
        <ext xmlns:x14="http://schemas.microsoft.com/office/spreadsheetml/2009/9/main" uri="{B025F937-C7B1-47D3-B67F-A62EFF666E3E}">
          <x14:id>{A6001B97-56B0-457A-B1C0-0F690C845178}</x14:id>
        </ext>
      </extLst>
    </cfRule>
    <cfRule type="dataBar" priority="93">
      <dataBar>
        <cfvo type="min"/>
        <cfvo type="max"/>
        <color rgb="FF63C384"/>
      </dataBar>
      <extLst>
        <ext xmlns:x14="http://schemas.microsoft.com/office/spreadsheetml/2009/9/main" uri="{B025F937-C7B1-47D3-B67F-A62EFF666E3E}">
          <x14:id>{F89E81DF-B2C0-4E33-A52C-33E51518651E}</x14:id>
        </ext>
      </extLst>
    </cfRule>
    <cfRule type="dataBar" priority="94">
      <dataBar>
        <cfvo type="min"/>
        <cfvo type="max"/>
        <color rgb="FF638EC6"/>
      </dataBar>
      <extLst>
        <ext xmlns:x14="http://schemas.microsoft.com/office/spreadsheetml/2009/9/main" uri="{B025F937-C7B1-47D3-B67F-A62EFF666E3E}">
          <x14:id>{21D44E82-F57E-496A-8DC3-B8102310560D}</x14:id>
        </ext>
      </extLst>
    </cfRule>
    <cfRule type="dataBar" priority="84">
      <dataBar>
        <cfvo type="num" val="-1"/>
        <cfvo type="num" val="1"/>
        <color rgb="FF638EC6"/>
      </dataBar>
      <extLst>
        <ext xmlns:x14="http://schemas.microsoft.com/office/spreadsheetml/2009/9/main" uri="{B025F937-C7B1-47D3-B67F-A62EFF666E3E}">
          <x14:id>{C0F7C2DD-64AA-4CEA-9F0D-9CF5173522ED}</x14:id>
        </ext>
      </extLst>
    </cfRule>
    <cfRule type="dataBar" priority="83">
      <dataBar>
        <cfvo type="num" val="0"/>
        <cfvo type="num" val="1"/>
        <color rgb="FF009EAD"/>
      </dataBar>
      <extLst>
        <ext xmlns:x14="http://schemas.microsoft.com/office/spreadsheetml/2009/9/main" uri="{B025F937-C7B1-47D3-B67F-A62EFF666E3E}">
          <x14:id>{E63FF857-0FC4-4E5F-9355-86ABE73965F8}</x14:id>
        </ext>
      </extLst>
    </cfRule>
    <cfRule type="dataBar" priority="91">
      <dataBar>
        <cfvo type="num" val="-1"/>
        <cfvo type="num" val="1"/>
        <color rgb="FF00B050"/>
      </dataBar>
      <extLst>
        <ext xmlns:x14="http://schemas.microsoft.com/office/spreadsheetml/2009/9/main" uri="{B025F937-C7B1-47D3-B67F-A62EFF666E3E}">
          <x14:id>{8012A8AE-A514-4A88-90D5-0D43AEBC18CB}</x14:id>
        </ext>
      </extLst>
    </cfRule>
    <cfRule type="dataBar" priority="85">
      <dataBar>
        <cfvo type="min"/>
        <cfvo type="max"/>
        <color rgb="FF63C384"/>
      </dataBar>
      <extLst>
        <ext xmlns:x14="http://schemas.microsoft.com/office/spreadsheetml/2009/9/main" uri="{B025F937-C7B1-47D3-B67F-A62EFF666E3E}">
          <x14:id>{61CF4E84-B2A2-4D36-A18F-72B3D0172B6E}</x14:id>
        </ext>
      </extLst>
    </cfRule>
    <cfRule type="dataBar" priority="90">
      <dataBar>
        <cfvo type="min"/>
        <cfvo type="max"/>
        <color rgb="FF63C384"/>
      </dataBar>
      <extLst>
        <ext xmlns:x14="http://schemas.microsoft.com/office/spreadsheetml/2009/9/main" uri="{B025F937-C7B1-47D3-B67F-A62EFF666E3E}">
          <x14:id>{918D3031-FEDE-4B03-81ED-0EF01CAD3353}</x14:id>
        </ext>
      </extLst>
    </cfRule>
    <cfRule type="dataBar" priority="86">
      <dataBar>
        <cfvo type="min"/>
        <cfvo type="max"/>
        <color rgb="FF638EC6"/>
      </dataBar>
      <extLst>
        <ext xmlns:x14="http://schemas.microsoft.com/office/spreadsheetml/2009/9/main" uri="{B025F937-C7B1-47D3-B67F-A62EFF666E3E}">
          <x14:id>{79389D2D-9B10-4C3F-AC36-6B016922D4D3}</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{A3E14FDE-0851-4BB9-98AF-C80CB0BD701F}</x14:id>
        </ext>
      </extLst>
    </cfRule>
    <cfRule type="dataBar" priority="141">
      <dataBar>
        <cfvo type="num" val="0"/>
        <cfvo type="num" val="1"/>
        <color rgb="FF009EAD"/>
      </dataBar>
      <extLst>
        <ext xmlns:x14="http://schemas.microsoft.com/office/spreadsheetml/2009/9/main" uri="{B025F937-C7B1-47D3-B67F-A62EFF666E3E}">
          <x14:id>{F3CEEC62-20BC-47D1-9B31-C90596C3561E}</x14:id>
        </ext>
      </extLst>
    </cfRule>
    <cfRule type="dataBar" priority="142">
      <dataBar>
        <cfvo type="num" val="-1"/>
        <cfvo type="num" val="1"/>
        <color rgb="FF638EC6"/>
      </dataBar>
      <extLst>
        <ext xmlns:x14="http://schemas.microsoft.com/office/spreadsheetml/2009/9/main" uri="{B025F937-C7B1-47D3-B67F-A62EFF666E3E}">
          <x14:id>{6ABF5C7D-5317-40AC-BB77-AE1F52DA09B5}</x14:id>
        </ext>
      </extLst>
    </cfRule>
    <cfRule type="dataBar" priority="143">
      <dataBar>
        <cfvo type="min"/>
        <cfvo type="max"/>
        <color rgb="FF63C384"/>
      </dataBar>
      <extLst>
        <ext xmlns:x14="http://schemas.microsoft.com/office/spreadsheetml/2009/9/main" uri="{B025F937-C7B1-47D3-B67F-A62EFF666E3E}">
          <x14:id>{BBB4AF12-7679-44A9-B0D1-C1C5FC59F0BC}</x14:id>
        </ext>
      </extLst>
    </cfRule>
    <cfRule type="dataBar" priority="151">
      <dataBar>
        <cfvo type="min"/>
        <cfvo type="max"/>
        <color rgb="FF63C384"/>
      </dataBar>
      <extLst>
        <ext xmlns:x14="http://schemas.microsoft.com/office/spreadsheetml/2009/9/main" uri="{B025F937-C7B1-47D3-B67F-A62EFF666E3E}">
          <x14:id>{A14FD036-FA44-4086-B940-B8841EB709C4}</x14:id>
        </ext>
      </extLst>
    </cfRule>
    <cfRule type="dataBar" priority="150">
      <dataBar>
        <cfvo type="num" val="-1"/>
        <cfvo type="num" val="1"/>
        <color rgb="FF638EC6"/>
      </dataBar>
      <extLst>
        <ext xmlns:x14="http://schemas.microsoft.com/office/spreadsheetml/2009/9/main" uri="{B025F937-C7B1-47D3-B67F-A62EFF666E3E}">
          <x14:id>{CFD169F3-B6F7-4760-8F56-E1845CE53F58}</x14:id>
        </ext>
      </extLst>
    </cfRule>
    <cfRule type="dataBar" priority="149">
      <dataBar>
        <cfvo type="num" val="-1"/>
        <cfvo type="num" val="1"/>
        <color rgb="FF00B050"/>
      </dataBar>
      <extLst>
        <ext xmlns:x14="http://schemas.microsoft.com/office/spreadsheetml/2009/9/main" uri="{B025F937-C7B1-47D3-B67F-A62EFF666E3E}">
          <x14:id>{F079DA79-1BBC-4984-BD45-2D3751B89CA8}</x14:id>
        </ext>
      </extLst>
    </cfRule>
    <cfRule type="dataBar" priority="148">
      <dataBar>
        <cfvo type="min"/>
        <cfvo type="max"/>
        <color rgb="FF63C384"/>
      </dataBar>
      <extLst>
        <ext xmlns:x14="http://schemas.microsoft.com/office/spreadsheetml/2009/9/main" uri="{B025F937-C7B1-47D3-B67F-A62EFF666E3E}">
          <x14:id>{2039A6F9-32E5-4A1F-B9EF-F5D0F6733B73}</x14:id>
        </ext>
      </extLst>
    </cfRule>
    <cfRule type="dataBar" priority="147">
      <dataBar>
        <cfvo type="num" val="-1"/>
        <cfvo type="num" val="1"/>
        <color rgb="FF00B050"/>
      </dataBar>
      <extLst>
        <ext xmlns:x14="http://schemas.microsoft.com/office/spreadsheetml/2009/9/main" uri="{B025F937-C7B1-47D3-B67F-A62EFF666E3E}">
          <x14:id>{F9BC05B9-F9DE-46D7-9903-FE0756569BC7}</x14:id>
        </ext>
      </extLst>
    </cfRule>
    <cfRule type="dataBar" priority="146">
      <dataBar>
        <cfvo type="min"/>
        <cfvo type="max"/>
        <color rgb="FF638EC6"/>
      </dataBar>
      <extLst>
        <ext xmlns:x14="http://schemas.microsoft.com/office/spreadsheetml/2009/9/main" uri="{B025F937-C7B1-47D3-B67F-A62EFF666E3E}">
          <x14:id>{B6061375-D856-4BD1-A256-B636D09F7882}</x14:id>
        </ext>
      </extLst>
    </cfRule>
    <cfRule type="dataBar" priority="145">
      <dataBar>
        <cfvo type="num" val="-1"/>
        <cfvo type="num" val="1"/>
        <color rgb="FF638EC6"/>
      </dataBar>
      <extLst>
        <ext xmlns:x14="http://schemas.microsoft.com/office/spreadsheetml/2009/9/main" uri="{B025F937-C7B1-47D3-B67F-A62EFF666E3E}">
          <x14:id>{E83424AC-E9F7-4DD6-A0A9-12D9894940CE}</x14:id>
        </ext>
      </extLst>
    </cfRule>
    <cfRule type="dataBar" priority="144">
      <dataBar>
        <cfvo type="min"/>
        <cfvo type="max"/>
        <color rgb="FF638EC6"/>
      </dataBar>
      <extLst>
        <ext xmlns:x14="http://schemas.microsoft.com/office/spreadsheetml/2009/9/main" uri="{B025F937-C7B1-47D3-B67F-A62EFF666E3E}">
          <x14:id>{0DD40AC0-E9AD-4399-BAEC-8FD3CFE315D2}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{746F4977-3061-4172-9BE0-96B0033093D8}</x14:id>
        </ext>
      </extLst>
    </cfRule>
    <cfRule type="dataBar" priority="203">
      <dataBar>
        <cfvo type="num" val="-1"/>
        <cfvo type="num" val="1"/>
        <color rgb="FF00B050"/>
      </dataBar>
      <extLst>
        <ext xmlns:x14="http://schemas.microsoft.com/office/spreadsheetml/2009/9/main" uri="{B025F937-C7B1-47D3-B67F-A62EFF666E3E}">
          <x14:id>{4C841866-3E86-4B3A-A3C8-BE5F6371B8C8}</x14:id>
        </ext>
      </extLst>
    </cfRule>
    <cfRule type="dataBar" priority="204">
      <dataBar>
        <cfvo type="min"/>
        <cfvo type="max"/>
        <color rgb="FF63C384"/>
      </dataBar>
      <extLst>
        <ext xmlns:x14="http://schemas.microsoft.com/office/spreadsheetml/2009/9/main" uri="{B025F937-C7B1-47D3-B67F-A62EFF666E3E}">
          <x14:id>{4BF0F239-D1F1-4B3C-8390-0870E4E4D11D}</x14:id>
        </ext>
      </extLst>
    </cfRule>
    <cfRule type="dataBar" priority="205">
      <dataBar>
        <cfvo type="num" val="0"/>
        <cfvo type="num" val="1"/>
        <color rgb="FF009EAD"/>
      </dataBar>
      <extLst>
        <ext xmlns:x14="http://schemas.microsoft.com/office/spreadsheetml/2009/9/main" uri="{B025F937-C7B1-47D3-B67F-A62EFF666E3E}">
          <x14:id>{698BA801-B8C4-460C-BAD3-58ACD3CB50DF}</x14:id>
        </ext>
      </extLst>
    </cfRule>
    <cfRule type="dataBar" priority="206">
      <dataBar>
        <cfvo type="min"/>
        <cfvo type="max"/>
        <color rgb="FF63C384"/>
      </dataBar>
      <extLst>
        <ext xmlns:x14="http://schemas.microsoft.com/office/spreadsheetml/2009/9/main" uri="{B025F937-C7B1-47D3-B67F-A62EFF666E3E}">
          <x14:id>{4BB5F4C6-603D-43CF-AFDA-2D8F319EADA1}</x14:id>
        </ext>
      </extLst>
    </cfRule>
    <cfRule type="dataBar" priority="201">
      <dataBar>
        <cfvo type="num" val="-1"/>
        <cfvo type="num" val="1"/>
        <color rgb="FF638EC6"/>
      </dataBar>
      <extLst>
        <ext xmlns:x14="http://schemas.microsoft.com/office/spreadsheetml/2009/9/main" uri="{B025F937-C7B1-47D3-B67F-A62EFF666E3E}">
          <x14:id>{1CFF00DC-C236-4F53-A3FF-545C3E795541}</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{6C2A7468-94AE-4BBC-A719-FB3A4CCFE42A}</x14:id>
        </ext>
      </extLst>
    </cfRule>
    <cfRule type="dataBar" priority="136">
      <dataBar>
        <cfvo type="min"/>
        <cfvo type="max"/>
        <color rgb="FF63C384"/>
      </dataBar>
      <extLst>
        <ext xmlns:x14="http://schemas.microsoft.com/office/spreadsheetml/2009/9/main" uri="{B025F937-C7B1-47D3-B67F-A62EFF666E3E}">
          <x14:id>{9E2559BE-DCF4-4924-AECD-06352F162ED6}</x14:id>
        </ext>
      </extLst>
    </cfRule>
    <cfRule type="dataBar" priority="135">
      <dataBar>
        <cfvo type="num" val="-1"/>
        <cfvo type="num" val="1"/>
        <color rgb="FF638EC6"/>
      </dataBar>
      <extLst>
        <ext xmlns:x14="http://schemas.microsoft.com/office/spreadsheetml/2009/9/main" uri="{B025F937-C7B1-47D3-B67F-A62EFF666E3E}">
          <x14:id>{342CCF71-6AF7-4F5C-A918-F463AEF0C1CB}</x14:id>
        </ext>
      </extLst>
    </cfRule>
    <cfRule type="dataBar" priority="126">
      <dataBar>
        <cfvo type="num" val="0"/>
        <cfvo type="num" val="1"/>
        <color rgb="FF009EAD"/>
      </dataBar>
      <extLst>
        <ext xmlns:x14="http://schemas.microsoft.com/office/spreadsheetml/2009/9/main" uri="{B025F937-C7B1-47D3-B67F-A62EFF666E3E}">
          <x14:id>{203149C8-87C4-4955-B7E8-4AA4EFEC01B2}</x14:id>
        </ext>
      </extLst>
    </cfRule>
    <cfRule type="dataBar" priority="129">
      <dataBar>
        <cfvo type="min"/>
        <cfvo type="max"/>
        <color rgb="FF638EC6"/>
      </dataBar>
      <extLst>
        <ext xmlns:x14="http://schemas.microsoft.com/office/spreadsheetml/2009/9/main" uri="{B025F937-C7B1-47D3-B67F-A62EFF666E3E}">
          <x14:id>{1F70069C-0C71-4EA1-92D5-30DA6CC1EA34}</x14:id>
        </ext>
      </extLst>
    </cfRule>
    <cfRule type="dataBar" priority="134">
      <dataBar>
        <cfvo type="num" val="-1"/>
        <cfvo type="num" val="1"/>
        <color rgb="FF00B050"/>
      </dataBar>
      <extLst>
        <ext xmlns:x14="http://schemas.microsoft.com/office/spreadsheetml/2009/9/main" uri="{B025F937-C7B1-47D3-B67F-A62EFF666E3E}">
          <x14:id>{9849BD8E-8E70-43D4-B1AF-0CD24B2A4AB7}</x14:id>
        </ext>
      </extLst>
    </cfRule>
    <cfRule type="dataBar" priority="130">
      <dataBar>
        <cfvo type="num" val="-1"/>
        <cfvo type="num" val="1"/>
        <color rgb="FF638EC6"/>
      </dataBar>
      <extLst>
        <ext xmlns:x14="http://schemas.microsoft.com/office/spreadsheetml/2009/9/main" uri="{B025F937-C7B1-47D3-B67F-A62EFF666E3E}">
          <x14:id>{34B9D93F-78F4-4BF2-8B95-5E3C5A5D97E6}</x14:id>
        </ext>
      </extLst>
    </cfRule>
    <cfRule type="dataBar" priority="133">
      <dataBar>
        <cfvo type="min"/>
        <cfvo type="max"/>
        <color rgb="FF63C384"/>
      </dataBar>
      <extLst>
        <ext xmlns:x14="http://schemas.microsoft.com/office/spreadsheetml/2009/9/main" uri="{B025F937-C7B1-47D3-B67F-A62EFF666E3E}">
          <x14:id>{48D61743-DF17-4318-88BA-3202B4C5E6CC}</x14:id>
        </ext>
      </extLst>
    </cfRule>
    <cfRule type="dataBar" priority="131">
      <dataBar>
        <cfvo type="min"/>
        <cfvo type="max"/>
        <color rgb="FF638EC6"/>
      </dataBar>
      <extLst>
        <ext xmlns:x14="http://schemas.microsoft.com/office/spreadsheetml/2009/9/main" uri="{B025F937-C7B1-47D3-B67F-A62EFF666E3E}">
          <x14:id>{2D50ABE9-F519-4345-8CDB-B8D88059C56A}</x14:id>
        </ext>
      </extLst>
    </cfRule>
    <cfRule type="dataBar" priority="127">
      <dataBar>
        <cfvo type="num" val="-1"/>
        <cfvo type="num" val="1"/>
        <color rgb="FF638EC6"/>
      </dataBar>
      <extLst>
        <ext xmlns:x14="http://schemas.microsoft.com/office/spreadsheetml/2009/9/main" uri="{B025F937-C7B1-47D3-B67F-A62EFF666E3E}">
          <x14:id>{6901632E-65B8-4A1D-B3ED-5E72C0B77706}</x14:id>
        </ext>
      </extLst>
    </cfRule>
    <cfRule type="dataBar" priority="132">
      <dataBar>
        <cfvo type="num" val="-1"/>
        <cfvo type="num" val="1"/>
        <color rgb="FF00B050"/>
      </dataBar>
      <extLst>
        <ext xmlns:x14="http://schemas.microsoft.com/office/spreadsheetml/2009/9/main" uri="{B025F937-C7B1-47D3-B67F-A62EFF666E3E}">
          <x14:id>{2228B886-34CC-4E72-B5C8-9F57EFAA6619}</x14:id>
        </ext>
      </extLst>
    </cfRule>
    <cfRule type="dataBar" priority="128">
      <dataBar>
        <cfvo type="min"/>
        <cfvo type="max"/>
        <color rgb="FF63C384"/>
      </dataBar>
      <extLst>
        <ext xmlns:x14="http://schemas.microsoft.com/office/spreadsheetml/2009/9/main" uri="{B025F937-C7B1-47D3-B67F-A62EFF666E3E}">
          <x14:id>{E5433B8F-BF56-435C-850A-57276E975D32}</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{4F2C928B-2EC0-40AC-8347-9C8864A2A8C3}</x14:id>
        </ext>
      </extLst>
    </cfRule>
    <cfRule type="dataBar" priority="194">
      <dataBar>
        <cfvo type="num" val="0"/>
        <cfvo type="num" val="1"/>
        <color rgb="FF009EAD"/>
      </dataBar>
      <extLst>
        <ext xmlns:x14="http://schemas.microsoft.com/office/spreadsheetml/2009/9/main" uri="{B025F937-C7B1-47D3-B67F-A62EFF666E3E}">
          <x14:id>{82C968A6-2B1A-4009-B967-9073A2E65AB1}</x14:id>
        </ext>
      </extLst>
    </cfRule>
    <cfRule type="dataBar" priority="190">
      <dataBar>
        <cfvo type="num" val="-1"/>
        <cfvo type="num" val="1"/>
        <color rgb="FF638EC6"/>
      </dataBar>
      <extLst>
        <ext xmlns:x14="http://schemas.microsoft.com/office/spreadsheetml/2009/9/main" uri="{B025F937-C7B1-47D3-B67F-A62EFF666E3E}">
          <x14:id>{104266D8-1EFC-4EA6-9E67-79FDA10ABEC6}</x14:id>
        </ext>
      </extLst>
    </cfRule>
    <cfRule type="dataBar" priority="195">
      <dataBar>
        <cfvo type="min"/>
        <cfvo type="max"/>
        <color rgb="FF63C384"/>
      </dataBar>
      <extLst>
        <ext xmlns:x14="http://schemas.microsoft.com/office/spreadsheetml/2009/9/main" uri="{B025F937-C7B1-47D3-B67F-A62EFF666E3E}">
          <x14:id>{A2E0C831-8AB2-48FC-854A-F935F86F48AD}</x14:id>
        </ext>
      </extLst>
    </cfRule>
    <cfRule type="dataBar" priority="191">
      <dataBar>
        <cfvo type="min"/>
        <cfvo type="max"/>
        <color rgb="FF638EC6"/>
      </dataBar>
      <extLst>
        <ext xmlns:x14="http://schemas.microsoft.com/office/spreadsheetml/2009/9/main" uri="{B025F937-C7B1-47D3-B67F-A62EFF666E3E}">
          <x14:id>{89B7C755-768E-4CE8-9D69-E3A1BD55D8AE}</x14:id>
        </ext>
      </extLst>
    </cfRule>
    <cfRule type="dataBar" priority="192">
      <dataBar>
        <cfvo type="num" val="-1"/>
        <cfvo type="num" val="1"/>
        <color rgb="FF00B050"/>
      </dataBar>
      <extLst>
        <ext xmlns:x14="http://schemas.microsoft.com/office/spreadsheetml/2009/9/main" uri="{B025F937-C7B1-47D3-B67F-A62EFF666E3E}">
          <x14:id>{8965A1D0-7654-4D45-B0B9-824F7E164CEE}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{6DAA7316-1D11-4F84-8683-9E39F6BF6376}</x14:id>
        </ext>
      </extLst>
    </cfRule>
    <cfRule type="dataBar" priority="122">
      <dataBar>
        <cfvo type="min"/>
        <cfvo type="max"/>
        <color rgb="FF63C384"/>
      </dataBar>
      <extLst>
        <ext xmlns:x14="http://schemas.microsoft.com/office/spreadsheetml/2009/9/main" uri="{B025F937-C7B1-47D3-B67F-A62EFF666E3E}">
          <x14:id>{296DBD3C-9FA0-4648-8699-9B64257A01A7}</x14:id>
        </ext>
      </extLst>
    </cfRule>
    <cfRule type="dataBar" priority="123">
      <dataBar>
        <cfvo type="min"/>
        <cfvo type="max"/>
        <color rgb="FF638EC6"/>
      </dataBar>
      <extLst>
        <ext xmlns:x14="http://schemas.microsoft.com/office/spreadsheetml/2009/9/main" uri="{B025F937-C7B1-47D3-B67F-A62EFF666E3E}">
          <x14:id>{0F0061BC-FEC6-4FB1-A69D-B321A1F94B7B}</x14:id>
        </ext>
      </extLst>
    </cfRule>
    <cfRule type="dataBar" priority="118">
      <dataBar>
        <cfvo type="num" val="-1"/>
        <cfvo type="num" val="1"/>
        <color rgb="FF00B050"/>
      </dataBar>
      <extLst>
        <ext xmlns:x14="http://schemas.microsoft.com/office/spreadsheetml/2009/9/main" uri="{B025F937-C7B1-47D3-B67F-A62EFF666E3E}">
          <x14:id>{6036E370-75EE-4B34-AC28-C9FC6B2E9948}</x14:id>
        </ext>
      </extLst>
    </cfRule>
    <cfRule type="dataBar" priority="121">
      <dataBar>
        <cfvo type="num" val="-1"/>
        <cfvo type="num" val="1"/>
        <color rgb="FF638EC6"/>
      </dataBar>
      <extLst>
        <ext xmlns:x14="http://schemas.microsoft.com/office/spreadsheetml/2009/9/main" uri="{B025F937-C7B1-47D3-B67F-A62EFF666E3E}">
          <x14:id>{0AA4AE6E-9849-49F8-9822-58D33E1ED089}</x14:id>
        </ext>
      </extLst>
    </cfRule>
    <cfRule type="dataBar" priority="114">
      <dataBar>
        <cfvo type="min"/>
        <cfvo type="max"/>
        <color rgb="FF63C384"/>
      </dataBar>
      <extLst>
        <ext xmlns:x14="http://schemas.microsoft.com/office/spreadsheetml/2009/9/main" uri="{B025F937-C7B1-47D3-B67F-A62EFF666E3E}">
          <x14:id>{1AD100EC-29E7-46A7-9DC0-42A704ED073A}</x14:id>
        </ext>
      </extLst>
    </cfRule>
    <cfRule type="dataBar" priority="115">
      <dataBar>
        <cfvo type="min"/>
        <cfvo type="max"/>
        <color rgb="FF638EC6"/>
      </dataBar>
      <extLst>
        <ext xmlns:x14="http://schemas.microsoft.com/office/spreadsheetml/2009/9/main" uri="{B025F937-C7B1-47D3-B67F-A62EFF666E3E}">
          <x14:id>{FEEE969C-F6E8-4E8C-899A-833C688815F0}</x14:id>
        </ext>
      </extLst>
    </cfRule>
    <cfRule type="dataBar" priority="116">
      <dataBar>
        <cfvo type="num" val="-1"/>
        <cfvo type="num" val="1"/>
        <color rgb="FF638EC6"/>
      </dataBar>
      <extLst>
        <ext xmlns:x14="http://schemas.microsoft.com/office/spreadsheetml/2009/9/main" uri="{B025F937-C7B1-47D3-B67F-A62EFF666E3E}">
          <x14:id>{EF5C9F1A-3377-4DA6-9376-A5EE91F311C2}</x14:id>
        </ext>
      </extLst>
    </cfRule>
    <cfRule type="dataBar" priority="117">
      <dataBar>
        <cfvo type="min"/>
        <cfvo type="max"/>
        <color rgb="FF638EC6"/>
      </dataBar>
      <extLst>
        <ext xmlns:x14="http://schemas.microsoft.com/office/spreadsheetml/2009/9/main" uri="{B025F937-C7B1-47D3-B67F-A62EFF666E3E}">
          <x14:id>{C2421FC4-6EEB-4061-91C5-027B30BEC541}</x14:id>
        </ext>
      </extLst>
    </cfRule>
    <cfRule type="dataBar" priority="119">
      <dataBar>
        <cfvo type="min"/>
        <cfvo type="max"/>
        <color rgb="FF63C384"/>
      </dataBar>
      <extLst>
        <ext xmlns:x14="http://schemas.microsoft.com/office/spreadsheetml/2009/9/main" uri="{B025F937-C7B1-47D3-B67F-A62EFF666E3E}">
          <x14:id>{5281BB87-EF13-4C0B-977A-EE8F26ADB653}</x14:id>
        </ext>
      </extLst>
    </cfRule>
    <cfRule type="dataBar" priority="112">
      <dataBar>
        <cfvo type="num" val="0"/>
        <cfvo type="num" val="1"/>
        <color rgb="FF009EAD"/>
      </dataBar>
      <extLst>
        <ext xmlns:x14="http://schemas.microsoft.com/office/spreadsheetml/2009/9/main" uri="{B025F937-C7B1-47D3-B67F-A62EFF666E3E}">
          <x14:id>{097E94A8-4026-40B8-BB6E-F34183B7C5F5}</x14:id>
        </ext>
      </extLst>
    </cfRule>
    <cfRule type="dataBar" priority="113">
      <dataBar>
        <cfvo type="num" val="-1"/>
        <cfvo type="num" val="1"/>
        <color rgb="FF638EC6"/>
      </dataBar>
      <extLst>
        <ext xmlns:x14="http://schemas.microsoft.com/office/spreadsheetml/2009/9/main" uri="{B025F937-C7B1-47D3-B67F-A62EFF666E3E}">
          <x14:id>{89E76C01-3414-4FDE-BE9C-99571C063EA2}</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{F91B39CF-10ED-459F-AED9-5F65F0E72B56}</x14:id>
        </ext>
      </extLst>
    </cfRule>
    <cfRule type="dataBar" priority="939">
      <dataBar>
        <cfvo type="num" val="-1"/>
        <cfvo type="num" val="1"/>
        <color rgb="FF638EC6"/>
      </dataBar>
      <extLst>
        <ext xmlns:x14="http://schemas.microsoft.com/office/spreadsheetml/2009/9/main" uri="{B025F937-C7B1-47D3-B67F-A62EFF666E3E}">
          <x14:id>{5792E3AC-E74C-4C84-A57C-96F6D93A0DF4}</x14:id>
        </ext>
      </extLst>
    </cfRule>
    <cfRule type="dataBar" priority="938">
      <dataBar>
        <cfvo type="num" val="-1"/>
        <cfvo type="num" val="1"/>
        <color rgb="FF00B050"/>
      </dataBar>
      <extLst>
        <ext xmlns:x14="http://schemas.microsoft.com/office/spreadsheetml/2009/9/main" uri="{B025F937-C7B1-47D3-B67F-A62EFF666E3E}">
          <x14:id>{FF482E9F-33B0-4745-B7B0-95327ABC8CDE}</x14:id>
        </ext>
      </extLst>
    </cfRule>
    <cfRule type="dataBar" priority="937">
      <dataBar>
        <cfvo type="min"/>
        <cfvo type="max"/>
        <color rgb="FF63C384"/>
      </dataBar>
      <extLst>
        <ext xmlns:x14="http://schemas.microsoft.com/office/spreadsheetml/2009/9/main" uri="{B025F937-C7B1-47D3-B67F-A62EFF666E3E}">
          <x14:id>{A6830275-94BF-4CCC-B533-CB2F8661EA8B}</x14:id>
        </ext>
      </extLst>
    </cfRule>
    <cfRule type="dataBar" priority="936">
      <dataBar>
        <cfvo type="num" val="-1"/>
        <cfvo type="num" val="1"/>
        <color rgb="FF00B050"/>
      </dataBar>
      <extLst>
        <ext xmlns:x14="http://schemas.microsoft.com/office/spreadsheetml/2009/9/main" uri="{B025F937-C7B1-47D3-B67F-A62EFF666E3E}">
          <x14:id>{E2A4706A-BC98-420D-9B2E-584D612F19CF}</x14:id>
        </ext>
      </extLst>
    </cfRule>
    <cfRule type="dataBar" priority="934">
      <dataBar>
        <cfvo type="num" val="-1"/>
        <cfvo type="num" val="1"/>
        <color rgb="FF638EC6"/>
      </dataBar>
      <extLst>
        <ext xmlns:x14="http://schemas.microsoft.com/office/spreadsheetml/2009/9/main" uri="{B025F937-C7B1-47D3-B67F-A62EFF666E3E}">
          <x14:id>{43388732-1D48-4E7A-B42C-B441A062B09C}</x14:id>
        </ext>
      </extLst>
    </cfRule>
    <cfRule type="dataBar" priority="933">
      <dataBar>
        <cfvo type="min"/>
        <cfvo type="max"/>
        <color rgb="FF638EC6"/>
      </dataBar>
      <extLst>
        <ext xmlns:x14="http://schemas.microsoft.com/office/spreadsheetml/2009/9/main" uri="{B025F937-C7B1-47D3-B67F-A62EFF666E3E}">
          <x14:id>{9700EF84-E7DB-448F-A5A5-1B80B4B9C424}</x14:id>
        </ext>
      </extLst>
    </cfRule>
    <cfRule type="dataBar" priority="932">
      <dataBar>
        <cfvo type="min"/>
        <cfvo type="max"/>
        <color rgb="FF63C384"/>
      </dataBar>
      <extLst>
        <ext xmlns:x14="http://schemas.microsoft.com/office/spreadsheetml/2009/9/main" uri="{B025F937-C7B1-47D3-B67F-A62EFF666E3E}">
          <x14:id>{37AF01DF-ABE9-4256-8E5B-5CDE83D4BFEF}</x14:id>
        </ext>
      </extLst>
    </cfRule>
    <cfRule type="dataBar" priority="931">
      <dataBar>
        <cfvo type="num" val="-1"/>
        <cfvo type="num" val="1"/>
        <color rgb="FF638EC6"/>
      </dataBar>
      <extLst>
        <ext xmlns:x14="http://schemas.microsoft.com/office/spreadsheetml/2009/9/main" uri="{B025F937-C7B1-47D3-B67F-A62EFF666E3E}">
          <x14:id>{1EAFA418-82DB-43F9-AC75-AF75CCB0FEFE}</x14:id>
        </ext>
      </extLst>
    </cfRule>
    <cfRule type="dataBar" priority="935">
      <dataBar>
        <cfvo type="min"/>
        <cfvo type="max"/>
        <color rgb="FF638EC6"/>
      </dataBar>
      <extLst>
        <ext xmlns:x14="http://schemas.microsoft.com/office/spreadsheetml/2009/9/main" uri="{B025F937-C7B1-47D3-B67F-A62EFF666E3E}">
          <x14:id>{F95D4500-1E8C-4227-AAAA-8008698A082F}</x14:id>
        </ext>
      </extLst>
    </cfRule>
    <cfRule type="dataBar" priority="941">
      <dataBar>
        <cfvo type="min"/>
        <cfvo type="max"/>
        <color rgb="FF638EC6"/>
      </dataBar>
      <extLst>
        <ext xmlns:x14="http://schemas.microsoft.com/office/spreadsheetml/2009/9/main" uri="{B025F937-C7B1-47D3-B67F-A62EFF666E3E}">
          <x14:id>{997E47B1-C403-4456-A2A5-C46E02CB3512}</x14:id>
        </ext>
      </extLst>
    </cfRule>
    <cfRule type="dataBar" priority="930">
      <dataBar>
        <cfvo type="num" val="0"/>
        <cfvo type="num" val="1"/>
        <color rgb="FF009EAD"/>
      </dataBar>
      <extLst>
        <ext xmlns:x14="http://schemas.microsoft.com/office/spreadsheetml/2009/9/main" uri="{B025F937-C7B1-47D3-B67F-A62EFF666E3E}">
          <x14:id>{83190089-953A-415B-A838-2ECF8968616B}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{84053F66-C878-409E-9077-031B9D4840DE}</x14:id>
        </ext>
      </extLst>
    </cfRule>
    <cfRule type="dataBar" priority="37">
      <dataBar>
        <cfvo type="num" val="-1"/>
        <cfvo type="num" val="1"/>
        <color rgb="FF00B050"/>
      </dataBar>
      <extLst>
        <ext xmlns:x14="http://schemas.microsoft.com/office/spreadsheetml/2009/9/main" uri="{B025F937-C7B1-47D3-B67F-A62EFF666E3E}">
          <x14:id>{4B67363C-DC03-4380-B943-474035DDB87F}</x14:id>
        </ext>
      </extLst>
    </cfRule>
    <cfRule type="dataBar" priority="40">
      <dataBar>
        <cfvo type="min"/>
        <cfvo type="max"/>
        <color rgb="FF638EC6"/>
      </dataBar>
      <extLst>
        <ext xmlns:x14="http://schemas.microsoft.com/office/spreadsheetml/2009/9/main" uri="{B025F937-C7B1-47D3-B67F-A62EFF666E3E}">
          <x14:id>{69F017CE-FBA1-4676-93FC-62C2B7E63C90}</x14:id>
        </ext>
      </extLst>
    </cfRule>
    <cfRule type="dataBar" priority="39">
      <dataBar>
        <cfvo type="min"/>
        <cfvo type="max"/>
        <color rgb="FF63C384"/>
      </dataBar>
      <extLst>
        <ext xmlns:x14="http://schemas.microsoft.com/office/spreadsheetml/2009/9/main" uri="{B025F937-C7B1-47D3-B67F-A62EFF666E3E}">
          <x14:id>{0BE9ED3E-EEC8-4216-B90B-C14DAEBD5B29}</x14:id>
        </ext>
      </extLst>
    </cfRule>
    <cfRule type="dataBar" priority="38">
      <dataBar>
        <cfvo type="num" val="-1"/>
        <cfvo type="num" val="1"/>
        <color rgb="FF638EC6"/>
      </dataBar>
      <extLst>
        <ext xmlns:x14="http://schemas.microsoft.com/office/spreadsheetml/2009/9/main" uri="{B025F937-C7B1-47D3-B67F-A62EFF666E3E}">
          <x14:id>{A51F660F-FE8A-43FF-B21E-468B12DED2FF}</x14:id>
        </ext>
      </extLst>
    </cfRule>
    <cfRule type="dataBar" priority="36">
      <dataBar>
        <cfvo type="min"/>
        <cfvo type="max"/>
        <color rgb="FF63C384"/>
      </dataBar>
      <extLst>
        <ext xmlns:x14="http://schemas.microsoft.com/office/spreadsheetml/2009/9/main" uri="{B025F937-C7B1-47D3-B67F-A62EFF666E3E}">
          <x14:id>{2A78C27E-A7F2-48BD-97E4-9CE443F9712F}</x14:id>
        </ext>
      </extLst>
    </cfRule>
    <cfRule type="dataBar" priority="35">
      <dataBar>
        <cfvo type="num" val="-1"/>
        <cfvo type="num" val="1"/>
        <color rgb="FF00B050"/>
      </dataBar>
      <extLst>
        <ext xmlns:x14="http://schemas.microsoft.com/office/spreadsheetml/2009/9/main" uri="{B025F937-C7B1-47D3-B67F-A62EFF666E3E}">
          <x14:id>{2F361E3B-8A77-4800-A56B-6A57F6101A71}</x14:id>
        </ext>
      </extLst>
    </cfRule>
    <cfRule type="dataBar" priority="34">
      <dataBar>
        <cfvo type="min"/>
        <cfvo type="max"/>
        <color rgb="FF638EC6"/>
      </dataBar>
      <extLst>
        <ext xmlns:x14="http://schemas.microsoft.com/office/spreadsheetml/2009/9/main" uri="{B025F937-C7B1-47D3-B67F-A62EFF666E3E}">
          <x14:id>{BF471C07-1B4D-4696-89E4-42141C96F14B}</x14:id>
        </ext>
      </extLst>
    </cfRule>
    <cfRule type="dataBar" priority="33">
      <dataBar>
        <cfvo type="num" val="-1"/>
        <cfvo type="num" val="1"/>
        <color rgb="FF638EC6"/>
      </dataBar>
      <extLst>
        <ext xmlns:x14="http://schemas.microsoft.com/office/spreadsheetml/2009/9/main" uri="{B025F937-C7B1-47D3-B67F-A62EFF666E3E}">
          <x14:id>{43CE84FD-8062-4F24-BF53-C146875E5394}</x14:id>
        </ext>
      </extLst>
    </cfRule>
    <cfRule type="dataBar" priority="32">
      <dataBar>
        <cfvo type="min"/>
        <cfvo type="max"/>
        <color rgb="FF638EC6"/>
      </dataBar>
      <extLst>
        <ext xmlns:x14="http://schemas.microsoft.com/office/spreadsheetml/2009/9/main" uri="{B025F937-C7B1-47D3-B67F-A62EFF666E3E}">
          <x14:id>{C7B3E4FE-64C4-48F8-9C5C-CB7F85FCECED}</x14:id>
        </ext>
      </extLst>
    </cfRule>
    <cfRule type="dataBar" priority="31">
      <dataBar>
        <cfvo type="min"/>
        <cfvo type="max"/>
        <color rgb="FF63C384"/>
      </dataBar>
      <extLst>
        <ext xmlns:x14="http://schemas.microsoft.com/office/spreadsheetml/2009/9/main" uri="{B025F937-C7B1-47D3-B67F-A62EFF666E3E}">
          <x14:id>{D9F9BA12-16FE-42BB-8DD2-6AF77ED764AB}</x14:id>
        </ext>
      </extLst>
    </cfRule>
    <cfRule type="dataBar" priority="30">
      <dataBar>
        <cfvo type="num" val="-1"/>
        <cfvo type="num" val="1"/>
        <color rgb="FF638EC6"/>
      </dataBar>
      <extLst>
        <ext xmlns:x14="http://schemas.microsoft.com/office/spreadsheetml/2009/9/main" uri="{B025F937-C7B1-47D3-B67F-A62EFF666E3E}">
          <x14:id>{4A8EA124-E518-40F6-A893-4EAD695815E8}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{FC9EA662-A44E-4697-8E26-9071D04652D2}</x14:id>
        </ext>
      </extLst>
    </cfRule>
    <cfRule type="dataBar" priority="503">
      <dataBar>
        <cfvo type="num" val="-1"/>
        <cfvo type="num" val="1"/>
        <color rgb="FF00B050"/>
      </dataBar>
      <extLst>
        <ext xmlns:x14="http://schemas.microsoft.com/office/spreadsheetml/2009/9/main" uri="{B025F937-C7B1-47D3-B67F-A62EFF666E3E}">
          <x14:id>{733BC6BA-91A1-441E-9188-D8E04BFB3A0F}</x14:id>
        </ext>
      </extLst>
    </cfRule>
    <cfRule type="dataBar" priority="506">
      <dataBar>
        <cfvo type="min"/>
        <cfvo type="max"/>
        <color rgb="FF638EC6"/>
      </dataBar>
      <extLst>
        <ext xmlns:x14="http://schemas.microsoft.com/office/spreadsheetml/2009/9/main" uri="{B025F937-C7B1-47D3-B67F-A62EFF666E3E}">
          <x14:id>{891040A7-3D62-4A51-942C-66B5977958CF}</x14:id>
        </ext>
      </extLst>
    </cfRule>
    <cfRule type="dataBar" priority="504">
      <dataBar>
        <cfvo type="num" val="-1"/>
        <cfvo type="num" val="1"/>
        <color rgb="FF638EC6"/>
      </dataBar>
      <extLst>
        <ext xmlns:x14="http://schemas.microsoft.com/office/spreadsheetml/2009/9/main" uri="{B025F937-C7B1-47D3-B67F-A62EFF666E3E}">
          <x14:id>{E0E5BB12-F22E-44DF-A614-C03EA60E6974}</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{2BCDC591-F1FB-4468-99AF-4D7092EADD7D}</x14:id>
        </ext>
      </extLst>
    </cfRule>
    <cfRule type="dataBar" priority="479">
      <dataBar>
        <cfvo type="num" val="-1"/>
        <cfvo type="num" val="1"/>
        <color rgb="FF00B050"/>
      </dataBar>
      <extLst>
        <ext xmlns:x14="http://schemas.microsoft.com/office/spreadsheetml/2009/9/main" uri="{B025F937-C7B1-47D3-B67F-A62EFF666E3E}">
          <x14:id>{AF7CE9A7-C969-4BDE-B9F4-A2B9D971D09E}</x14:id>
        </ext>
      </extLst>
    </cfRule>
    <cfRule type="dataBar" priority="480">
      <dataBar>
        <cfvo type="min"/>
        <cfvo type="max"/>
        <color rgb="FF63C384"/>
      </dataBar>
      <extLst>
        <ext xmlns:x14="http://schemas.microsoft.com/office/spreadsheetml/2009/9/main" uri="{B025F937-C7B1-47D3-B67F-A62EFF666E3E}">
          <x14:id>{073E588C-BCC1-490A-B29F-AC7D8755CB32}</x14:id>
        </ext>
      </extLst>
    </cfRule>
    <cfRule type="dataBar" priority="477">
      <dataBar>
        <cfvo type="num" val="-1"/>
        <cfvo type="num" val="1"/>
        <color rgb="FF638EC6"/>
      </dataBar>
      <extLst>
        <ext xmlns:x14="http://schemas.microsoft.com/office/spreadsheetml/2009/9/main" uri="{B025F937-C7B1-47D3-B67F-A62EFF666E3E}">
          <x14:id>{9E77EB49-C1DA-4089-BC01-7323A7DE4890}</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{48AA13E2-4D4A-4DEB-8DC7-DD552E26C4D3}</x14:id>
        </ext>
      </extLst>
    </cfRule>
    <cfRule type="dataBar" priority="400">
      <dataBar>
        <cfvo type="min"/>
        <cfvo type="max"/>
        <color rgb="FF63C384"/>
      </dataBar>
      <extLst>
        <ext xmlns:x14="http://schemas.microsoft.com/office/spreadsheetml/2009/9/main" uri="{B025F937-C7B1-47D3-B67F-A62EFF666E3E}">
          <x14:id>{646DF88A-50BF-4A41-BFF0-7BDDF64324C0}</x14:id>
        </ext>
      </extLst>
    </cfRule>
    <cfRule type="dataBar" priority="398">
      <dataBar>
        <cfvo type="min"/>
        <cfvo type="max"/>
        <color rgb="FF638EC6"/>
      </dataBar>
      <extLst>
        <ext xmlns:x14="http://schemas.microsoft.com/office/spreadsheetml/2009/9/main" uri="{B025F937-C7B1-47D3-B67F-A62EFF666E3E}">
          <x14:id>{BCD45553-BC93-4145-B05A-C56381317D3A}</x14:id>
        </ext>
      </extLst>
    </cfRule>
    <cfRule type="dataBar" priority="397">
      <dataBar>
        <cfvo type="num" val="-1"/>
        <cfvo type="num" val="1"/>
        <color rgb="FF638EC6"/>
      </dataBar>
      <extLst>
        <ext xmlns:x14="http://schemas.microsoft.com/office/spreadsheetml/2009/9/main" uri="{B025F937-C7B1-47D3-B67F-A62EFF666E3E}">
          <x14:id>{F1B3C7CF-B092-4A92-9F1A-9B0FA860C08C}</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{32F69DAE-AE43-4474-ABBF-60138C7728DD}</x14:id>
        </ext>
      </extLst>
    </cfRule>
    <cfRule type="dataBar" priority="412">
      <dataBar>
        <cfvo type="num" val="0"/>
        <cfvo type="num" val="1"/>
        <color rgb="FF009EAD"/>
      </dataBar>
      <extLst>
        <ext xmlns:x14="http://schemas.microsoft.com/office/spreadsheetml/2009/9/main" uri="{B025F937-C7B1-47D3-B67F-A62EFF666E3E}">
          <x14:id>{36B2DB51-22EF-4142-9FA5-9BC3B6F2848B}</x14:id>
        </ext>
      </extLst>
    </cfRule>
    <cfRule type="dataBar" priority="409">
      <dataBar>
        <cfvo type="min"/>
        <cfvo type="max"/>
        <color rgb="FF638EC6"/>
      </dataBar>
      <extLst>
        <ext xmlns:x14="http://schemas.microsoft.com/office/spreadsheetml/2009/9/main" uri="{B025F937-C7B1-47D3-B67F-A62EFF666E3E}">
          <x14:id>{3022C2A0-46ED-44F3-9302-59538B64F4E0}</x14:id>
        </ext>
      </extLst>
    </cfRule>
    <cfRule type="dataBar" priority="410">
      <dataBar>
        <cfvo type="num" val="-1"/>
        <cfvo type="num" val="1"/>
        <color rgb="FF00B050"/>
      </dataBar>
      <extLst>
        <ext xmlns:x14="http://schemas.microsoft.com/office/spreadsheetml/2009/9/main" uri="{B025F937-C7B1-47D3-B67F-A62EFF666E3E}">
          <x14:id>{45F37C22-F4EC-4637-9175-F02B9E79BD1B}</x14:id>
        </ext>
      </extLst>
    </cfRule>
    <cfRule type="dataBar" priority="408">
      <dataBar>
        <cfvo type="num" val="-1"/>
        <cfvo type="num" val="1"/>
        <color rgb="FF638EC6"/>
      </dataBar>
      <extLst>
        <ext xmlns:x14="http://schemas.microsoft.com/office/spreadsheetml/2009/9/main" uri="{B025F937-C7B1-47D3-B67F-A62EFF666E3E}">
          <x14:id>{6911698D-00E5-4260-87E4-AB8E7E61A8B4}</x14:id>
        </ext>
      </extLst>
    </cfRule>
    <cfRule type="dataBar" priority="411">
      <dataBar>
        <cfvo type="min"/>
        <cfvo type="max"/>
        <color rgb="FF63C384"/>
      </dataBar>
      <extLst>
        <ext xmlns:x14="http://schemas.microsoft.com/office/spreadsheetml/2009/9/main" uri="{B025F937-C7B1-47D3-B67F-A62EFF666E3E}">
          <x14:id>{61921BD9-B5AC-4D06-9B3B-6F16F06689A8}</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{0323608A-F413-43B4-9239-A267AE69F5DF}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{714C01A6-4D72-4160-A9D4-6903B96D5CEC}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{7F82016E-1BB1-4260-9A50-1E2ADBD714BE}</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{5610B4F3-56D0-4E52-B9FD-2DF0433FA6BF}</x14:id>
        </ext>
      </extLst>
    </cfRule>
    <cfRule type="dataBar" priority="613">
      <dataBar>
        <cfvo type="num" val="-1"/>
        <cfvo type="num" val="1"/>
        <color rgb="FF8AC640"/>
      </dataBar>
      <extLst>
        <ext xmlns:x14="http://schemas.microsoft.com/office/spreadsheetml/2009/9/main" uri="{B025F937-C7B1-47D3-B67F-A62EFF666E3E}">
          <x14:id>{752C6CA2-F835-45D8-AEFA-A1128BF9A80D}</x14:id>
        </ext>
      </extLst>
    </cfRule>
    <cfRule type="dataBar" priority="614">
      <dataBar>
        <cfvo type="min"/>
        <cfvo type="max"/>
        <color rgb="FF638EC6"/>
      </dataBar>
      <extLst>
        <ext xmlns:x14="http://schemas.microsoft.com/office/spreadsheetml/2009/9/main" uri="{B025F937-C7B1-47D3-B67F-A62EFF666E3E}">
          <x14:id>{B491162A-2F3F-4C32-AA95-DDAC88A9AC46}</x14:id>
        </ext>
      </extLst>
    </cfRule>
    <cfRule type="dataBar" priority="615">
      <dataBar>
        <cfvo type="min"/>
        <cfvo type="max"/>
        <color rgb="FF638EC6"/>
      </dataBar>
      <extLst>
        <ext xmlns:x14="http://schemas.microsoft.com/office/spreadsheetml/2009/9/main" uri="{B025F937-C7B1-47D3-B67F-A62EFF666E3E}">
          <x14:id>{E5C432DF-C54C-4D1B-8E0A-FA69DCD7670A}</x14:id>
        </ext>
      </extLst>
    </cfRule>
    <cfRule type="dataBar" priority="617">
      <dataBar>
        <cfvo type="min"/>
        <cfvo type="max"/>
        <color rgb="FF638EC6"/>
      </dataBar>
      <extLst>
        <ext xmlns:x14="http://schemas.microsoft.com/office/spreadsheetml/2009/9/main" uri="{B025F937-C7B1-47D3-B67F-A62EFF666E3E}">
          <x14:id>{2E325124-9804-4AB3-90DF-B77F0FA98DC0}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{5F6564C4-1321-46B8-BB9F-8945843799CF}</x14:id>
        </ext>
      </extLst>
    </cfRule>
    <cfRule type="dataBar" priority="502">
      <dataBar>
        <cfvo type="min"/>
        <cfvo type="max"/>
        <color rgb="FF638EC6"/>
      </dataBar>
      <extLst>
        <ext xmlns:x14="http://schemas.microsoft.com/office/spreadsheetml/2009/9/main" uri="{B025F937-C7B1-47D3-B67F-A62EFF666E3E}">
          <x14:id>{4D73BAEF-366C-4495-AD8B-6C3E119453B8}</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{9FB31135-0544-4711-89B2-A2CE9ABFD9C0}</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{DFD40C22-9D9B-4DDF-8E1B-988C3F4617B7}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{6374198D-5922-40C3-8500-B06E0CAE25B5}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{424C01EC-7CF7-4A07-A5D5-3BA06E2552C0}</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{BE2CBD87-43C3-4E9E-8EF1-54256E00A61F}</x14:id>
        </ext>
      </extLst>
    </cfRule>
    <cfRule type="dataBar" priority="611">
      <dataBar>
        <cfvo type="num" val="-1"/>
        <cfvo type="num" val="1"/>
        <color rgb="FFFFB628"/>
      </dataBar>
      <extLst>
        <ext xmlns:x14="http://schemas.microsoft.com/office/spreadsheetml/2009/9/main" uri="{B025F937-C7B1-47D3-B67F-A62EFF666E3E}">
          <x14:id>{EF923014-CE0B-4664-9EDC-572B50621B37}</x14:id>
        </ext>
      </extLst>
    </cfRule>
    <cfRule type="dataBar" priority="612">
      <dataBar>
        <cfvo type="min"/>
        <cfvo type="max"/>
        <color rgb="FF638EC6"/>
      </dataBar>
      <extLst>
        <ext xmlns:x14="http://schemas.microsoft.com/office/spreadsheetml/2009/9/main" uri="{B025F937-C7B1-47D3-B67F-A62EFF666E3E}">
          <x14:id>{ED8B2661-50A1-4B70-8C1C-519BDD8B9B42}</x14:id>
        </ext>
      </extLst>
    </cfRule>
    <cfRule type="dataBar" priority="610">
      <dataBar>
        <cfvo type="min"/>
        <cfvo type="max"/>
        <color rgb="FF638EC6"/>
      </dataBar>
      <extLst>
        <ext xmlns:x14="http://schemas.microsoft.com/office/spreadsheetml/2009/9/main" uri="{B025F937-C7B1-47D3-B67F-A62EFF666E3E}">
          <x14:id>{D2CCC731-D045-48E2-B6DA-5BE8012732BB}</x14:id>
        </ext>
      </extLst>
    </cfRule>
    <cfRule type="dataBar" priority="608">
      <dataBar>
        <cfvo type="num" val="-1"/>
        <cfvo type="num" val="1"/>
        <color rgb="FFFFB628"/>
      </dataBar>
      <extLst>
        <ext xmlns:x14="http://schemas.microsoft.com/office/spreadsheetml/2009/9/main" uri="{B025F937-C7B1-47D3-B67F-A62EFF666E3E}">
          <x14:id>{F235A937-3BB7-4379-9A57-E6171D9E4D68}</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{02DF2A5E-BD32-45C6-AB2C-CD04C85D9B75}</x14:id>
        </ext>
      </extLst>
    </cfRule>
    <cfRule type="dataBar" priority="472">
      <dataBar>
        <cfvo type="num" val="-1"/>
        <cfvo type="num" val="1"/>
        <color rgb="FFFFB628"/>
      </dataBar>
      <extLst>
        <ext xmlns:x14="http://schemas.microsoft.com/office/spreadsheetml/2009/9/main" uri="{B025F937-C7B1-47D3-B67F-A62EFF666E3E}">
          <x14:id>{DEEA8C21-B635-43FA-99C0-0FF9308998AA}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{8FE9A383-E048-4023-B03D-27CCE91C3735}</x14:id>
        </ext>
      </extLst>
    </cfRule>
    <cfRule type="dataBar" priority="605">
      <dataBar>
        <cfvo type="num" val="-1"/>
        <cfvo type="num" val="1"/>
        <color rgb="FFFFB628"/>
      </dataBar>
      <extLst>
        <ext xmlns:x14="http://schemas.microsoft.com/office/spreadsheetml/2009/9/main" uri="{B025F937-C7B1-47D3-B67F-A62EFF666E3E}">
          <x14:id>{34697128-34AB-443F-A9A2-BE5A716FB34C}</x14:id>
        </ext>
      </extLst>
    </cfRule>
    <cfRule type="dataBar" priority="619">
      <dataBar>
        <cfvo type="min"/>
        <cfvo type="max"/>
        <color rgb="FF638EC6"/>
      </dataBar>
      <extLst>
        <ext xmlns:x14="http://schemas.microsoft.com/office/spreadsheetml/2009/9/main" uri="{B025F937-C7B1-47D3-B67F-A62EFF666E3E}">
          <x14:id>{418F666A-FDDC-424A-8C8C-1A974D3DF004}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{8D1D9857-81C7-4226-89EE-C4FACC95CB54}</x14:id>
        </ext>
      </extLst>
    </cfRule>
    <cfRule type="dataBar" priority="392">
      <dataBar>
        <cfvo type="num" val="-1"/>
        <cfvo type="num" val="1"/>
        <color rgb="FFFFB628"/>
      </dataBar>
      <extLst>
        <ext xmlns:x14="http://schemas.microsoft.com/office/spreadsheetml/2009/9/main" uri="{B025F937-C7B1-47D3-B67F-A62EFF666E3E}">
          <x14:id>{51D3D11C-ED49-48DF-8D06-BB638FEBDB01}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{9D31492C-1B8B-4A6E-98BD-FDB0ED1DC5A3}</x14:id>
        </ext>
      </extLst>
    </cfRule>
    <cfRule type="dataBar" priority="388">
      <dataBar>
        <cfvo type="num" val="0"/>
        <cfvo type="num" val="1"/>
        <color rgb="FF808285"/>
      </dataBar>
      <extLst>
        <ext xmlns:x14="http://schemas.microsoft.com/office/spreadsheetml/2009/9/main" uri="{B025F937-C7B1-47D3-B67F-A62EFF666E3E}">
          <x14:id>{5C0AE5DE-CD15-41C4-A180-903A878D43C9}</x14:id>
        </ext>
      </extLst>
    </cfRule>
    <cfRule type="dataBar" priority="389">
      <dataBar>
        <cfvo type="num" val="-1"/>
        <cfvo type="num" val="1"/>
        <color rgb="FFFFB628"/>
      </dataBar>
      <extLst>
        <ext xmlns:x14="http://schemas.microsoft.com/office/spreadsheetml/2009/9/main" uri="{B025F937-C7B1-47D3-B67F-A62EFF666E3E}">
          <x14:id>{25EBE334-611B-46C7-A459-A04FC1613177}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{0F9918BB-D715-458B-97DF-41D36A05313D}</x14:id>
        </ext>
      </extLst>
    </cfRule>
    <cfRule type="dataBar" priority="3">
      <dataBar>
        <cfvo type="min"/>
        <cfvo type="max"/>
        <color rgb="FF63C384"/>
      </dataBar>
      <extLst>
        <ext xmlns:x14="http://schemas.microsoft.com/office/spreadsheetml/2009/9/main" uri="{B025F937-C7B1-47D3-B67F-A62EFF666E3E}">
          <x14:id>{67FF5A84-B53C-4DA9-BB96-54577E665B1E}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{059D3CD5-6A7A-48F5-A30E-48AD18E7DA11}</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{55892859-9CC7-4FCE-9080-6BA41FC1DFA2}</x14:id>
        </ext>
      </extLst>
    </cfRule>
    <cfRule type="dataBar" priority="26">
      <dataBar>
        <cfvo type="min"/>
        <cfvo type="max"/>
        <color rgb="FF63C384"/>
      </dataBar>
      <extLst>
        <ext xmlns:x14="http://schemas.microsoft.com/office/spreadsheetml/2009/9/main" uri="{B025F937-C7B1-47D3-B67F-A62EFF666E3E}">
          <x14:id>{EA3F52EA-54C8-447F-A7DD-4AC927246464}</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{3A97C10F-1A83-47DB-A784-2D85DB86C6D1}</x14:id>
        </ext>
      </extLst>
    </cfRule>
    <cfRule type="dataBar" priority="806">
      <dataBar>
        <cfvo type="num" val="-1"/>
        <cfvo type="num" val="1"/>
        <color rgb="FF8AC640"/>
      </dataBar>
      <extLst>
        <ext xmlns:x14="http://schemas.microsoft.com/office/spreadsheetml/2009/9/main" uri="{B025F937-C7B1-47D3-B67F-A62EFF666E3E}">
          <x14:id>{99BD5D94-82AC-4EE4-9952-7D625995ECF8}</x14:id>
        </ext>
      </extLst>
    </cfRule>
    <cfRule type="dataBar" priority="810">
      <dataBar>
        <cfvo type="min"/>
        <cfvo type="max"/>
        <color rgb="FF638EC6"/>
      </dataBar>
      <extLst>
        <ext xmlns:x14="http://schemas.microsoft.com/office/spreadsheetml/2009/9/main" uri="{B025F937-C7B1-47D3-B67F-A62EFF666E3E}">
          <x14:id>{F375D537-8F9A-49AB-A16A-AE6FB367314C}</x14:id>
        </ext>
      </extLst>
    </cfRule>
    <cfRule type="dataBar" priority="809">
      <dataBar>
        <cfvo type="num" val="-1"/>
        <cfvo type="num" val="1"/>
        <color rgb="FFFFB628"/>
      </dataBar>
      <extLst>
        <ext xmlns:x14="http://schemas.microsoft.com/office/spreadsheetml/2009/9/main" uri="{B025F937-C7B1-47D3-B67F-A62EFF666E3E}">
          <x14:id>{8802D26B-7DE0-4719-BB30-B6C04F0F23E8}</x14:id>
        </ext>
      </extLst>
    </cfRule>
    <cfRule type="dataBar" priority="808">
      <dataBar>
        <cfvo type="min"/>
        <cfvo type="max"/>
        <color rgb="FF638EC6"/>
      </dataBar>
      <extLst>
        <ext xmlns:x14="http://schemas.microsoft.com/office/spreadsheetml/2009/9/main" uri="{B025F937-C7B1-47D3-B67F-A62EFF666E3E}">
          <x14:id>{3F06174B-DBA4-4592-8167-9E8387908D4A}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{B345D388-A65E-4F34-B9B2-AE25ACDC556C}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{6BE21196-79EB-425C-9AF4-3CD0453C7012}</x14:id>
        </ext>
      </extLst>
    </cfRule>
    <cfRule type="dataBar" priority="803">
      <dataBar>
        <cfvo type="min"/>
        <cfvo type="max"/>
        <color rgb="FF638EC6"/>
      </dataBar>
      <extLst>
        <ext xmlns:x14="http://schemas.microsoft.com/office/spreadsheetml/2009/9/main" uri="{B025F937-C7B1-47D3-B67F-A62EFF666E3E}">
          <x14:id>{0E0F4B84-8CB4-41FE-AF0F-AA4909C30440}</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{4CA5E5FC-75A4-47FE-B123-24D93D7D6DA0}</x14:id>
        </ext>
      </extLst>
    </cfRule>
    <cfRule type="dataBar" priority="64">
      <dataBar>
        <cfvo type="min"/>
        <cfvo type="max"/>
        <color rgb="FF7030A0"/>
      </dataBar>
      <extLst>
        <ext xmlns:x14="http://schemas.microsoft.com/office/spreadsheetml/2009/9/main" uri="{B025F937-C7B1-47D3-B67F-A62EFF666E3E}">
          <x14:id>{59D47E01-C0D2-4FAA-8EDF-C8CE01ECC595}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{85235C6D-86D7-47FA-BFB1-EE8AF1AFDFDC}</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{A5D468C1-C75A-4BB2-8746-883A830DE06B}</x14:id>
        </ext>
      </extLst>
    </cfRule>
    <cfRule type="dataBar" priority="23">
      <dataBar>
        <cfvo type="min"/>
        <cfvo type="max"/>
        <color rgb="FF638EC6"/>
      </dataBar>
      <extLst>
        <ext xmlns:x14="http://schemas.microsoft.com/office/spreadsheetml/2009/9/main" uri="{B025F937-C7B1-47D3-B67F-A62EFF666E3E}">
          <x14:id>{ED742750-9B5C-4F58-9D49-189A718EE6CE}</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{5B79178B-1F43-4D3F-84A0-0112A24C642B}</x14:id>
        </ext>
      </extLst>
    </cfRule>
    <cfRule type="dataBar" priority="758">
      <dataBar>
        <cfvo type="num" val="-1"/>
        <cfvo type="num" val="1"/>
        <color rgb="FFFFB628"/>
      </dataBar>
      <extLst>
        <ext xmlns:x14="http://schemas.microsoft.com/office/spreadsheetml/2009/9/main" uri="{B025F937-C7B1-47D3-B67F-A62EFF666E3E}">
          <x14:id>{9E881270-2E30-4D69-B2C6-42087B9D6E7F}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{33469D1F-9285-4CC7-9986-3BD08563EB49}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{1C0FD1EB-BB20-4DD0-88BB-C58E6ACDD933}</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{52FAEF7E-B042-4EB3-8DC1-57ACC1900A41}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{99D09AFC-DE2C-46BB-8E79-D0EACF8A14CA}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{A593899A-81B6-4B34-841C-967A7C70D96D}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{464D9EC5-B8A9-429C-A641-21B3A2361E20}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{F6FD55D2-9F9D-4073-AF1C-4E904C3B928C}</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{85AD3700-DA0B-4F1C-B52D-A80A237DF64F}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{8CC16473-F680-4E62-B544-95CF213FE0A7}</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{322ECE3D-3763-483A-9CCF-0220032A54A1}</x14:id>
        </ext>
      </extLst>
    </cfRule>
    <cfRule type="dataBar" priority="775">
      <dataBar>
        <cfvo type="num" val="-1"/>
        <cfvo type="num" val="1"/>
        <color rgb="FFFFB628"/>
      </dataBar>
      <extLst>
        <ext xmlns:x14="http://schemas.microsoft.com/office/spreadsheetml/2009/9/main" uri="{B025F937-C7B1-47D3-B67F-A62EFF666E3E}">
          <x14:id>{6B659032-A9E7-41FF-9277-9ED2E4757B6F}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{F5BBD2C0-0F5D-4373-8DC1-C8C6A5006F37}</x14:id>
        </ext>
      </extLst>
    </cfRule>
    <cfRule type="dataBar" priority="861">
      <dataBar>
        <cfvo type="min"/>
        <cfvo type="max"/>
        <color rgb="FF638EC6"/>
      </dataBar>
      <extLst>
        <ext xmlns:x14="http://schemas.microsoft.com/office/spreadsheetml/2009/9/main" uri="{B025F937-C7B1-47D3-B67F-A62EFF666E3E}">
          <x14:id>{CF337B85-8FE3-4F47-BF53-D9547920C673}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{8D5BAF18-4D24-4D38-BC65-D6EBF951CD30}</x14:id>
        </ext>
      </extLst>
    </cfRule>
  </conditionalFormatting>
  <hyperlinks>
    <hyperlink ref="A1" location="'Index'!A1" display="Return to Index" xr:uid="{A945BF8E-A787-4E6C-83A6-7311DEC5F1F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C51FE5D-C2EF-4FC4-9316-C6A55607A0FC}">
            <x14:dataBar minLength="0" maxLength="100" gradient="0">
              <x14:cfvo type="autoMin"/>
              <x14:cfvo type="autoMax"/>
              <x14:negativeFillColor rgb="FFFF0000"/>
              <x14:axisColor rgb="FF000000"/>
            </x14:dataBar>
          </x14:cfRule>
          <x14:cfRule type="dataBar" id="{B799E361-EF03-4F0C-A1AA-55F81815DFB6}">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2BC0976-EC57-4323-A3FF-D1FCA1C05987}">
            <x14:dataBar minLength="0" maxLength="100" gradient="0">
              <x14:cfvo type="num">
                <xm:f>-1</xm:f>
              </x14:cfvo>
              <x14:cfvo type="num">
                <xm:f>1</xm:f>
              </x14:cfvo>
              <x14:negativeFillColor rgb="FFFF0000"/>
              <x14:axisColor rgb="FF000000"/>
            </x14:dataBar>
          </x14:cfRule>
          <x14:cfRule type="dataBar" id="{2A08D5A2-6379-42A9-AFD6-88282FAB14B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C41352F-0E45-4A61-9022-F9CE8B4B17F4}">
            <x14:dataBar minLength="0" maxLength="100" gradient="0">
              <x14:cfvo type="autoMin"/>
              <x14:cfvo type="autoMax"/>
              <x14:negativeFillColor rgb="FFFF0000"/>
              <x14:axisColor rgb="FF000000"/>
            </x14:dataBar>
          </x14:cfRule>
          <x14:cfRule type="dataBar" id="{8AD99B2C-5566-45A1-AD89-C094E7218E7C}">
            <x14:dataBar minLength="0" maxLength="100" gradient="0">
              <x14:cfvo type="num">
                <xm:f>-1</xm:f>
              </x14:cfvo>
              <x14:cfvo type="num">
                <xm:f>1</xm:f>
              </x14:cfvo>
              <x14:negativeFillColor rgb="FFFF0000"/>
              <x14:axisColor rgb="FF000000"/>
            </x14:dataBar>
          </x14:cfRule>
          <x14:cfRule type="dataBar" id="{A6E63C2C-5B3B-4184-9FB3-BF2B2AA0579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7DE8CAF-0C62-4FD8-AD9F-C21211E96CCD}">
            <x14:dataBar minLength="0" maxLength="100" gradient="0">
              <x14:cfvo type="num">
                <xm:f>0</xm:f>
              </x14:cfvo>
              <x14:cfvo type="num">
                <xm:f>1</xm:f>
              </x14:cfvo>
              <x14:negativeFillColor rgb="FFFF0000"/>
              <x14:axisColor rgb="FF000000"/>
            </x14:dataBar>
          </x14:cfRule>
          <x14:cfRule type="dataBar" id="{A45FE48F-8120-49B3-A394-9F2BA8F708D8}">
            <x14:dataBar minLength="0" maxLength="100" gradient="0">
              <x14:cfvo type="num">
                <xm:f>-1</xm:f>
              </x14:cfvo>
              <x14:cfvo type="num">
                <xm:f>1</xm:f>
              </x14:cfvo>
              <x14:negativeFillColor rgb="FFFF0000"/>
              <x14:axisColor rgb="FF000000"/>
            </x14:dataBar>
          </x14:cfRule>
          <x14:cfRule type="dataBar" id="{34F27CF2-DB18-49C8-9744-1DE2BEFB4AD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4FB42B6-2583-4DD7-AD9C-F6C850BE21BC}">
            <x14:dataBar minLength="0" maxLength="100" gradient="0">
              <x14:cfvo type="autoMin"/>
              <x14:cfvo type="autoMax"/>
              <x14:negativeFillColor rgb="FFFF0000"/>
              <x14:axisColor rgb="FF000000"/>
            </x14:dataBar>
          </x14:cfRule>
          <x14:cfRule type="dataBar" id="{031FE2F6-6C9F-4E40-B9A9-B63822744C71}">
            <x14:dataBar minLength="0" maxLength="100" gradient="0">
              <x14:cfvo type="num">
                <xm:f>-1</xm:f>
              </x14:cfvo>
              <x14:cfvo type="num">
                <xm:f>1</xm:f>
              </x14:cfvo>
              <x14:negativeFillColor rgb="FFFF0000"/>
              <x14:axisColor rgb="FF000000"/>
            </x14:dataBar>
          </x14:cfRule>
          <x14:cfRule type="dataBar" id="{04BD182C-E139-48BF-8C86-5312E68D9F61}">
            <x14:dataBar minLength="0" maxLength="100" gradient="0">
              <x14:cfvo type="num">
                <xm:f>-1</xm:f>
              </x14:cfvo>
              <x14:cfvo type="num">
                <xm:f>1</xm:f>
              </x14:cfvo>
              <x14:negativeFillColor rgb="FFFF0000"/>
              <x14:axisColor rgb="FF000000"/>
            </x14:dataBar>
          </x14:cfRule>
          <x14:cfRule type="dataBar" id="{B89598D1-C27A-4A3F-9253-C8C6C7517A6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D805EC6-9E16-413A-84B5-0F71360401C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20D6E15-2D1B-4E4F-A0BF-2CDBB12EAFF4}">
            <x14:dataBar minLength="0" maxLength="100" gradient="0">
              <x14:cfvo type="num">
                <xm:f>0</xm:f>
              </x14:cfvo>
              <x14:cfvo type="num">
                <xm:f>1</xm:f>
              </x14:cfvo>
              <x14:negativeFillColor rgb="FFFF0000"/>
              <x14:axisColor rgb="FF000000"/>
            </x14:dataBar>
          </x14:cfRule>
          <x14:cfRule type="dataBar" id="{23FF4FE6-B6C4-4BC0-A70D-616026B94F64}">
            <x14:dataBar minLength="0" maxLength="100" gradient="0">
              <x14:cfvo type="num">
                <xm:f>-1</xm:f>
              </x14:cfvo>
              <x14:cfvo type="num">
                <xm:f>1</xm:f>
              </x14:cfvo>
              <x14:negativeFillColor rgb="FFFF0000"/>
              <x14:axisColor rgb="FF000000"/>
            </x14:dataBar>
          </x14:cfRule>
          <x14:cfRule type="dataBar" id="{D7B31BE7-CECD-4A97-B548-38CBC13B8FC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49F2F20-4A0E-4918-A61D-00BDD702F74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1B5ED0C-4521-4BF7-86F4-E89B0325726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4F0644A-557B-4BF8-AFB1-B9586EF26AB5}">
            <x14:dataBar minLength="0" maxLength="100" gradient="0">
              <x14:cfvo type="autoMin"/>
              <x14:cfvo type="autoMax"/>
              <x14:negativeFillColor rgb="FFFF0000"/>
              <x14:axisColor rgb="FF000000"/>
            </x14:dataBar>
          </x14:cfRule>
          <x14:cfRule type="dataBar" id="{356B27C8-151F-4D50-BCB2-E04C63118B5C}">
            <x14:dataBar minLength="0" maxLength="100" gradient="0">
              <x14:cfvo type="num">
                <xm:f>-1</xm:f>
              </x14:cfvo>
              <x14:cfvo type="num">
                <xm:f>1</xm:f>
              </x14:cfvo>
              <x14:negativeFillColor rgb="FFFF0000"/>
              <x14:axisColor rgb="FF000000"/>
            </x14:dataBar>
          </x14:cfRule>
          <x14:cfRule type="dataBar" id="{F90B0F62-82EA-4DB7-BCDC-E0181CD5F691}">
            <x14:dataBar minLength="0" maxLength="100" gradient="0">
              <x14:cfvo type="num">
                <xm:f>-1</xm:f>
              </x14:cfvo>
              <x14:cfvo type="num">
                <xm:f>1</xm:f>
              </x14:cfvo>
              <x14:negativeFillColor rgb="FFFF0000"/>
              <x14:axisColor rgb="FF000000"/>
            </x14:dataBar>
          </x14:cfRule>
          <x14:cfRule type="dataBar" id="{AB5601F4-C8EA-4576-84EB-5CA43EFE382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6670FED-1566-4CE4-9CB1-A0B603C831E4}">
            <x14:dataBar minLength="0" maxLength="100" gradient="0">
              <x14:cfvo type="autoMin"/>
              <x14:cfvo type="autoMax"/>
              <x14:negativeFillColor rgb="FFFF0000"/>
              <x14:axisColor rgb="FF000000"/>
            </x14:dataBar>
          </x14:cfRule>
          <x14:cfRule type="dataBar" id="{6D9859D0-8FB8-4A82-8FB0-F424BE738ECF}">
            <x14:dataBar minLength="0" maxLength="100" gradient="0">
              <x14:cfvo type="num">
                <xm:f>-1</xm:f>
              </x14:cfvo>
              <x14:cfvo type="num">
                <xm:f>1</xm:f>
              </x14:cfvo>
              <x14:negativeFillColor rgb="FFFF0000"/>
              <x14:axisColor rgb="FF000000"/>
            </x14:dataBar>
          </x14:cfRule>
          <x14:cfRule type="dataBar" id="{62D82180-4BE7-4FD3-8F0D-C146C156F40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B80F8B27-4EAD-4B55-8B87-027B260B9C2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FA148A5-7F94-48A5-A76A-3DA99827A557}">
            <x14:dataBar minLength="0" maxLength="100" gradient="0">
              <x14:cfvo type="autoMin"/>
              <x14:cfvo type="autoMax"/>
              <x14:negativeFillColor rgb="FFFF0000"/>
              <x14:axisColor rgb="FF000000"/>
            </x14:dataBar>
          </x14:cfRule>
          <x14:cfRule type="dataBar" id="{25F6EAD5-93AF-400D-8F61-1D494AC28DCD}">
            <x14:dataBar minLength="0" maxLength="100" gradient="0">
              <x14:cfvo type="num">
                <xm:f>-1</xm:f>
              </x14:cfvo>
              <x14:cfvo type="num">
                <xm:f>1</xm:f>
              </x14:cfvo>
              <x14:negativeFillColor rgb="FFFF0000"/>
              <x14:axisColor rgb="FF000000"/>
            </x14:dataBar>
          </x14:cfRule>
          <x14:cfRule type="dataBar" id="{1EDBBE58-2B8A-42D7-9D4A-734F7D019C8A}">
            <x14:dataBar minLength="0" maxLength="100" gradient="0">
              <x14:cfvo type="num">
                <xm:f>-1</xm:f>
              </x14:cfvo>
              <x14:cfvo type="num">
                <xm:f>1</xm:f>
              </x14:cfvo>
              <x14:negativeFillColor rgb="FFFF0000"/>
              <x14:axisColor rgb="FF000000"/>
            </x14:dataBar>
          </x14:cfRule>
          <x14:cfRule type="dataBar" id="{ACCCFFAE-3644-41AF-A842-DEF1394DED6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F2DE64F-5D41-4D42-A1FE-E1A81827ED1F}">
            <x14:dataBar minLength="0" maxLength="100" gradient="0">
              <x14:cfvo type="num">
                <xm:f>-1</xm:f>
              </x14:cfvo>
              <x14:cfvo type="num">
                <xm:f>1</xm:f>
              </x14:cfvo>
              <x14:negativeFillColor rgb="FFFF0000"/>
              <x14:axisColor rgb="FF000000"/>
            </x14:dataBar>
          </x14:cfRule>
          <x14:cfRule type="dataBar" id="{99C9AAEB-EED1-4B2C-82FE-C0F1A73180A7}">
            <x14:dataBar minLength="0" maxLength="100" gradient="0">
              <x14:cfvo type="autoMin"/>
              <x14:cfvo type="autoMax"/>
              <x14:negativeFillColor rgb="FFFF0000"/>
              <x14:axisColor rgb="FF000000"/>
            </x14:dataBar>
          </x14:cfRule>
          <x14:cfRule type="dataBar" id="{AA45FFCF-3E65-43E7-8B46-1767CF7622A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E80B1C3-897B-4789-AA0D-3BBEDD97B682}">
            <x14:dataBar minLength="0" maxLength="100" gradient="0">
              <x14:cfvo type="autoMin"/>
              <x14:cfvo type="autoMax"/>
              <x14:negativeFillColor rgb="FFFF0000"/>
              <x14:axisColor rgb="FF000000"/>
            </x14:dataBar>
          </x14:cfRule>
          <x14:cfRule type="dataBar" id="{E140FB85-5148-4D6F-864A-BF7CB83174FE}">
            <x14:dataBar minLength="0" maxLength="100" gradient="0">
              <x14:cfvo type="autoMin"/>
              <x14:cfvo type="autoMax"/>
              <x14:negativeFillColor rgb="FFFF0000"/>
              <x14:axisColor rgb="FF000000"/>
            </x14:dataBar>
          </x14:cfRule>
          <x14:cfRule type="dataBar" id="{BC78D4D0-CCD6-4A17-9E76-619B58EE54F7}">
            <x14:dataBar minLength="0" maxLength="100" gradient="0">
              <x14:cfvo type="num">
                <xm:f>-1</xm:f>
              </x14:cfvo>
              <x14:cfvo type="num">
                <xm:f>1</xm:f>
              </x14:cfvo>
              <x14:negativeFillColor rgb="FFFF0000"/>
              <x14:axisColor rgb="FF000000"/>
            </x14:dataBar>
          </x14:cfRule>
          <x14:cfRule type="dataBar" id="{7653D782-FDC7-409B-8BBA-335F76B38BA4}">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5B7D4B1-444D-4009-82CD-918EB3ED77F1}">
            <x14:dataBar minLength="0" maxLength="100" gradient="0">
              <x14:cfvo type="num">
                <xm:f>-1</xm:f>
              </x14:cfvo>
              <x14:cfvo type="num">
                <xm:f>1</xm:f>
              </x14:cfvo>
              <x14:negativeFillColor rgb="FFFF0000"/>
              <x14:axisColor rgb="FF000000"/>
            </x14:dataBar>
          </x14:cfRule>
          <x14:cfRule type="dataBar" id="{901A19A2-797A-4985-8654-159A5DC1A18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1F5346E-3E64-4AC0-9CDA-F31945B4355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F8CEC98-194D-4E03-96DD-E327BAF612DF}">
            <x14:dataBar minLength="0" maxLength="100" gradient="0">
              <x14:cfvo type="autoMin"/>
              <x14:cfvo type="autoMax"/>
              <x14:negativeFillColor rgb="FFFF0000"/>
              <x14:axisColor rgb="FF000000"/>
            </x14:dataBar>
          </x14:cfRule>
          <x14:cfRule type="dataBar" id="{13F73F72-0C14-47CE-B4A3-C552FD74A6BF}">
            <x14:dataBar minLength="0" maxLength="100" gradient="0">
              <x14:cfvo type="num">
                <xm:f>-1</xm:f>
              </x14:cfvo>
              <x14:cfvo type="num">
                <xm:f>1</xm:f>
              </x14:cfvo>
              <x14:negativeFillColor rgb="FFFF0000"/>
              <x14:axisColor rgb="FF000000"/>
            </x14:dataBar>
          </x14:cfRule>
          <x14:cfRule type="dataBar" id="{743FF1C1-455C-4A0B-93FA-930398B6BADB}">
            <x14:dataBar minLength="0" maxLength="100" gradient="0">
              <x14:cfvo type="num">
                <xm:f>-1</xm:f>
              </x14:cfvo>
              <x14:cfvo type="num">
                <xm:f>1</xm:f>
              </x14:cfvo>
              <x14:negativeFillColor rgb="FFFF0000"/>
              <x14:axisColor rgb="FF000000"/>
            </x14:dataBar>
          </x14:cfRule>
          <x14:cfRule type="dataBar" id="{89C94524-560A-453B-B637-FD67308DC08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07B87B9-682B-488C-B5F4-CB132CEAC13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538BCE4-41D9-45B1-AC43-09B03983F42F}">
            <x14:dataBar minLength="0" maxLength="100" gradient="0">
              <x14:cfvo type="num">
                <xm:f>-1</xm:f>
              </x14:cfvo>
              <x14:cfvo type="num">
                <xm:f>1</xm:f>
              </x14:cfvo>
              <x14:negativeFillColor rgb="FFFF0000"/>
              <x14:axisColor rgb="FF000000"/>
            </x14:dataBar>
          </x14:cfRule>
          <x14:cfRule type="dataBar" id="{0F349D0C-5A8C-45E2-A240-ED67B4F3659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C2D6D27-6A23-4EE8-9B0F-69FBC536297B}">
            <x14:dataBar minLength="0" maxLength="100" gradient="0">
              <x14:cfvo type="num">
                <xm:f>-1</xm:f>
              </x14:cfvo>
              <x14:cfvo type="num">
                <xm:f>1</xm:f>
              </x14:cfvo>
              <x14:negativeFillColor rgb="FFFF0000"/>
              <x14:axisColor rgb="FF000000"/>
            </x14:dataBar>
          </x14:cfRule>
          <x14:cfRule type="dataBar" id="{B75018B3-49AB-45EA-8F37-F2A213AEEBF5}">
            <x14:dataBar minLength="0" maxLength="100" gradient="0">
              <x14:cfvo type="num">
                <xm:f>-1</xm:f>
              </x14:cfvo>
              <x14:cfvo type="num">
                <xm:f>1</xm:f>
              </x14:cfvo>
              <x14:negativeFillColor rgb="FFFF0000"/>
              <x14:axisColor rgb="FF000000"/>
            </x14:dataBar>
          </x14:cfRule>
          <x14:cfRule type="dataBar" id="{27B5A86B-27AC-4D8F-A420-27725F0B35BC}">
            <x14:dataBar minLength="0" maxLength="100" gradient="0">
              <x14:cfvo type="autoMin"/>
              <x14:cfvo type="autoMax"/>
              <x14:negativeFillColor rgb="FFFF0000"/>
              <x14:axisColor rgb="FF000000"/>
            </x14:dataBar>
          </x14:cfRule>
          <x14:cfRule type="dataBar" id="{4923FD16-0E6D-40F7-B7DF-153DD850CA1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3D543E45-D3EB-4DFE-B010-DA3811878E4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9B93C69-02CD-47EA-8F36-0A74521516B3}">
            <x14:dataBar minLength="0" maxLength="100" gradient="0">
              <x14:cfvo type="num">
                <xm:f>0</xm:f>
              </x14:cfvo>
              <x14:cfvo type="num">
                <xm:f>1</xm:f>
              </x14:cfvo>
              <x14:negativeFillColor rgb="FFFF0000"/>
              <x14:axisColor rgb="FF000000"/>
            </x14:dataBar>
          </x14:cfRule>
          <x14:cfRule type="dataBar" id="{38CA9F2B-F783-413F-B566-7AB4DD4DA54B}">
            <x14:dataBar minLength="0" maxLength="100" gradient="0">
              <x14:cfvo type="num">
                <xm:f>-1</xm:f>
              </x14:cfvo>
              <x14:cfvo type="num">
                <xm:f>1</xm:f>
              </x14:cfvo>
              <x14:negativeFillColor rgb="FFFF0000"/>
              <x14:axisColor rgb="FF000000"/>
            </x14:dataBar>
          </x14:cfRule>
          <x14:cfRule type="dataBar" id="{61FE5585-D482-49ED-A14E-63AF25543B1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DAB1387-0F40-4C53-9FA7-E6C547F9F5A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C9FCB57-6CC6-4299-870C-E78F22DB61CD}">
            <x14:dataBar minLength="0" maxLength="100" gradient="0">
              <x14:cfvo type="num">
                <xm:f>-1</xm:f>
              </x14:cfvo>
              <x14:cfvo type="num">
                <xm:f>1</xm:f>
              </x14:cfvo>
              <x14:negativeFillColor rgb="FFFF0000"/>
              <x14:axisColor rgb="FF000000"/>
            </x14:dataBar>
          </x14:cfRule>
          <x14:cfRule type="dataBar" id="{5E557473-7757-4703-961B-4DF44E1C4DCD}">
            <x14:dataBar minLength="0" maxLength="100" gradient="0">
              <x14:cfvo type="num">
                <xm:f>-1</xm:f>
              </x14:cfvo>
              <x14:cfvo type="num">
                <xm:f>1</xm:f>
              </x14:cfvo>
              <x14:negativeFillColor rgb="FFFF0000"/>
              <x14:axisColor rgb="FF000000"/>
            </x14:dataBar>
          </x14:cfRule>
          <x14:cfRule type="dataBar" id="{786DC61F-2727-405B-BCAD-E50C85DE902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1A3BD57-F3F8-4136-8046-4B8016FDC9BC}">
            <x14:dataBar minLength="0" maxLength="100" gradient="0">
              <x14:cfvo type="num">
                <xm:f>0</xm:f>
              </x14:cfvo>
              <x14:cfvo type="num">
                <xm:f>1</xm:f>
              </x14:cfvo>
              <x14:negativeFillColor rgb="FFFF0000"/>
              <x14:axisColor rgb="FF000000"/>
            </x14:dataBar>
          </x14:cfRule>
          <x14:cfRule type="dataBar" id="{B0312CD5-40CE-4D73-AE65-DAA69BA2AB2C}">
            <x14:dataBar minLength="0" maxLength="100" gradient="0">
              <x14:cfvo type="num">
                <xm:f>-1</xm:f>
              </x14:cfvo>
              <x14:cfvo type="num">
                <xm:f>1</xm:f>
              </x14:cfvo>
              <x14:negativeFillColor rgb="FFFF0000"/>
              <x14:axisColor rgb="FF000000"/>
            </x14:dataBar>
          </x14:cfRule>
          <x14:cfRule type="dataBar" id="{B17A3297-4463-4B90-AA2A-6656CFAB007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C652224-F500-4DD4-88F5-D9C63E23E03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5EE0F7D-F603-4DE1-BC3B-8C2B8A37E88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5285502-5EB3-408C-B767-0E3032F8D05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C6808DB-5672-499F-A8ED-AC47F5F7C3A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7C7AE98-B94D-4F38-AD61-699FCD454C0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27679A2-6FDF-4684-979C-E4A256C6D2F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8C438B1-3F78-474B-8D75-7E915BA906C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623FD7F-77CD-4C0E-AD89-3E644B1206C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E43F857-FE2C-45E7-A5F1-AD5A8344A5D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D853442-F86D-48A9-B657-2929D513CDB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38E6305-3665-4619-8464-9769947E1925}">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153DB3C-A94C-4B0A-B519-5EA37008606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B3ADDCF-07DE-446E-8406-27BF1BD5E8B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0845E78-F66B-4276-96AA-4BC547FAA47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9619A10-C3FE-493F-BFF9-4AF7E8269355}">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1DE3456-A9DF-4569-B046-B5FCD0B3C05B}">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3DC23EC2-99E3-4276-9435-DCA6D6FD6BFD}">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3701ECC-5F8B-4777-8EA8-A10B8FE629E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C29285C-FFB1-4960-A680-551DDD112DE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9FAC8860-CD06-4829-8AF1-873288D606B6}">
            <x14:dataBar minLength="0" maxLength="100" gradient="0">
              <x14:cfvo type="autoMin"/>
              <x14:cfvo type="autoMax"/>
              <x14:negativeFillColor rgb="FFFF0000"/>
              <x14:axisColor rgb="FF000000"/>
            </x14:dataBar>
          </x14:cfRule>
          <x14:cfRule type="dataBar" id="{C2BD1749-F1DF-4EA1-99C3-D3ABDFCF5A4F}">
            <x14:dataBar minLength="0" maxLength="100" gradient="0">
              <x14:cfvo type="num">
                <xm:f>-1</xm:f>
              </x14:cfvo>
              <x14:cfvo type="num">
                <xm:f>1</xm:f>
              </x14:cfvo>
              <x14:negativeFillColor rgb="FFFF0000"/>
              <x14:axisColor rgb="FF000000"/>
            </x14:dataBar>
          </x14:cfRule>
          <x14:cfRule type="dataBar" id="{492DA662-D96D-4924-BC8F-BC8927D1B561}">
            <x14:dataBar minLength="0" maxLength="100" gradient="0">
              <x14:cfvo type="autoMin"/>
              <x14:cfvo type="autoMax"/>
              <x14:negativeFillColor rgb="FFFF0000"/>
              <x14:axisColor rgb="FF000000"/>
            </x14:dataBar>
          </x14:cfRule>
          <x14:cfRule type="dataBar" id="{AA1828F3-1717-42DB-991E-DBA6BC65CC3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1D8E5C6-0431-4BA1-822A-2376D4BB6727}">
            <x14:dataBar minLength="0" maxLength="100" gradient="0">
              <x14:cfvo type="num">
                <xm:f>-1</xm:f>
              </x14:cfvo>
              <x14:cfvo type="num">
                <xm:f>1</xm:f>
              </x14:cfvo>
              <x14:negativeFillColor rgb="FFFF0000"/>
              <x14:axisColor rgb="FF000000"/>
            </x14:dataBar>
          </x14:cfRule>
          <x14:cfRule type="dataBar" id="{5D364648-12F7-4CA8-A987-811A039B94A0}">
            <x14:dataBar minLength="0" maxLength="100" gradient="0">
              <x14:cfvo type="autoMin"/>
              <x14:cfvo type="autoMax"/>
              <x14:negativeFillColor rgb="FFFF0000"/>
              <x14:axisColor rgb="FF000000"/>
            </x14:dataBar>
          </x14:cfRule>
          <x14:cfRule type="dataBar" id="{E2414288-4923-4A64-9A7B-1DBFBC45F7AB}">
            <x14:dataBar minLength="0" maxLength="100" gradient="0">
              <x14:cfvo type="num">
                <xm:f>0</xm:f>
              </x14:cfvo>
              <x14:cfvo type="num">
                <xm:f>1</xm:f>
              </x14:cfvo>
              <x14:negativeFillColor rgb="FFFF0000"/>
              <x14:axisColor rgb="FF000000"/>
            </x14:dataBar>
          </x14:cfRule>
          <x14:cfRule type="dataBar" id="{4734230E-A50E-4839-8582-8E6D9D40464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9613A4A-C10E-471C-AEE2-847ACDE266A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378CE39-2191-4A3D-84A8-F6F71D561BD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D8363BC-0F4C-4368-BDC3-EF71E1A0B57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C4B88E1-B31D-4EDF-80CE-582235B4CD4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8F99BD5-D33F-453A-AC19-DB8F20BA763E}">
            <x14:dataBar minLength="0" maxLength="100" gradient="0">
              <x14:cfvo type="autoMin"/>
              <x14:cfvo type="autoMax"/>
              <x14:negativeFillColor rgb="FFFF0000"/>
              <x14:axisColor rgb="FF000000"/>
            </x14:dataBar>
          </x14:cfRule>
          <x14:cfRule type="dataBar" id="{D221CC00-773D-4205-83AB-E6B05194BA6B}">
            <x14:dataBar minLength="0" maxLength="100" gradient="0">
              <x14:cfvo type="num">
                <xm:f>-1</xm:f>
              </x14:cfvo>
              <x14:cfvo type="num">
                <xm:f>1</xm:f>
              </x14:cfvo>
              <x14:negativeFillColor rgb="FFFF0000"/>
              <x14:axisColor rgb="FF000000"/>
            </x14:dataBar>
          </x14:cfRule>
          <x14:cfRule type="dataBar" id="{B1F05C38-7E9F-420D-A9DA-2F1D7F1531BC}">
            <x14:dataBar minLength="0" maxLength="100" gradient="0">
              <x14:cfvo type="autoMin"/>
              <x14:cfvo type="autoMax"/>
              <x14:negativeFillColor rgb="FFFF0000"/>
              <x14:axisColor rgb="FF000000"/>
            </x14:dataBar>
          </x14:cfRule>
          <x14:cfRule type="dataBar" id="{6FDAE9A8-BBE2-4B77-923D-DA9CE7DFDC7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41CE254-BFA1-4CEF-A01A-F976B9593972}">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E816AB1-E932-4539-A9FB-9310381F4B1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C3EA42A-6A11-470A-A7AB-AD647A3BAA58}">
            <x14:dataBar minLength="0" maxLength="100" gradient="0">
              <x14:cfvo type="autoMin"/>
              <x14:cfvo type="autoMax"/>
              <x14:negativeFillColor rgb="FFFF0000"/>
              <x14:axisColor rgb="FF000000"/>
            </x14:dataBar>
          </x14:cfRule>
          <x14:cfRule type="dataBar" id="{126AAD85-A240-4574-961A-0B3327438A12}">
            <x14:dataBar minLength="0" maxLength="100" gradient="0">
              <x14:cfvo type="autoMin"/>
              <x14:cfvo type="autoMax"/>
              <x14:negativeFillColor rgb="FFFF0000"/>
              <x14:axisColor rgb="FF000000"/>
            </x14:dataBar>
          </x14:cfRule>
          <x14:cfRule type="dataBar" id="{CB869072-DEA7-40B9-9B0C-405F044B2EE9}">
            <x14:dataBar minLength="0" maxLength="100" gradient="0">
              <x14:cfvo type="num">
                <xm:f>-1</xm:f>
              </x14:cfvo>
              <x14:cfvo type="num">
                <xm:f>1</xm:f>
              </x14:cfvo>
              <x14:negativeFillColor rgb="FFFF0000"/>
              <x14:axisColor rgb="FF000000"/>
            </x14:dataBar>
          </x14:cfRule>
          <x14:cfRule type="dataBar" id="{7D168340-34A7-4F31-9238-04CAA0D0219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D07BF1B-EA63-4D43-97DA-FD1E53C4EE83}">
            <x14:dataBar minLength="0" maxLength="100" gradient="0">
              <x14:cfvo type="autoMin"/>
              <x14:cfvo type="autoMax"/>
              <x14:negativeFillColor rgb="FFFF0000"/>
              <x14:axisColor rgb="FF000000"/>
            </x14:dataBar>
          </x14:cfRule>
          <x14:cfRule type="dataBar" id="{9D24B0F0-72AF-460F-82AA-5C76AB7B9663}">
            <x14:dataBar minLength="0" maxLength="100" gradient="0">
              <x14:cfvo type="autoMin"/>
              <x14:cfvo type="autoMax"/>
              <x14:negativeFillColor rgb="FFFF0000"/>
              <x14:axisColor rgb="FF000000"/>
            </x14:dataBar>
          </x14:cfRule>
          <x14:cfRule type="dataBar" id="{43A2A223-8684-4C10-9A32-AD69BCD07C2B}">
            <x14:dataBar minLength="0" maxLength="100" gradient="0">
              <x14:cfvo type="num">
                <xm:f>-1</xm:f>
              </x14:cfvo>
              <x14:cfvo type="num">
                <xm:f>1</xm:f>
              </x14:cfvo>
              <x14:negativeFillColor rgb="FFFF0000"/>
              <x14:axisColor rgb="FF000000"/>
            </x14:dataBar>
          </x14:cfRule>
          <x14:cfRule type="dataBar" id="{CB12BE84-2991-4FCF-B0A0-7035C0CFAC8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6837B60-DE8E-4EF2-B002-627BD2A6CF3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55405E1-0FA4-4E4E-82FD-75081F3D0C8F}">
            <x14:dataBar minLength="0" maxLength="100" gradient="0">
              <x14:cfvo type="num">
                <xm:f>-1</xm:f>
              </x14:cfvo>
              <x14:cfvo type="num">
                <xm:f>1</xm:f>
              </x14:cfvo>
              <x14:negativeFillColor rgb="FFFF0000"/>
              <x14:axisColor rgb="FF000000"/>
            </x14:dataBar>
          </x14:cfRule>
          <x14:cfRule type="dataBar" id="{F394AE32-6B54-4578-BE24-F09E338AA34B}">
            <x14:dataBar minLength="0" maxLength="100" gradient="0">
              <x14:cfvo type="autoMin"/>
              <x14:cfvo type="autoMax"/>
              <x14:negativeFillColor rgb="FFFF0000"/>
              <x14:axisColor rgb="FF000000"/>
            </x14:dataBar>
          </x14:cfRule>
          <x14:cfRule type="dataBar" id="{06F40157-2BA5-461E-8327-17E4CC73DCD6}">
            <x14:dataBar minLength="0" maxLength="100" gradient="0">
              <x14:cfvo type="num">
                <xm:f>0</xm:f>
              </x14:cfvo>
              <x14:cfvo type="num">
                <xm:f>1</xm:f>
              </x14:cfvo>
              <x14:negativeFillColor rgb="FFFF0000"/>
              <x14:axisColor rgb="FF000000"/>
            </x14:dataBar>
          </x14:cfRule>
          <x14:cfRule type="dataBar" id="{EB7C4163-632D-46DC-A8AB-8F12F2C6F67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F091ABF-C2FA-408A-89C2-8FBF02E1148C}">
            <x14:dataBar minLength="0" maxLength="100" gradient="0">
              <x14:cfvo type="autoMin"/>
              <x14:cfvo type="autoMax"/>
              <x14:negativeFillColor rgb="FFFF0000"/>
              <x14:axisColor rgb="FF000000"/>
            </x14:dataBar>
          </x14:cfRule>
          <x14:cfRule type="dataBar" id="{D82C5DB4-173F-471C-B5A1-3C9CC23AE077}">
            <x14:dataBar minLength="0" maxLength="100" gradient="0">
              <x14:cfvo type="num">
                <xm:f>-1</xm:f>
              </x14:cfvo>
              <x14:cfvo type="num">
                <xm:f>1</xm:f>
              </x14:cfvo>
              <x14:negativeFillColor rgb="FFFF0000"/>
              <x14:axisColor rgb="FF000000"/>
            </x14:dataBar>
          </x14:cfRule>
          <x14:cfRule type="dataBar" id="{F2342922-19C0-4F5C-9884-9402523F0DC5}">
            <x14:dataBar minLength="0" maxLength="100" gradient="0">
              <x14:cfvo type="autoMin"/>
              <x14:cfvo type="autoMax"/>
              <x14:negativeFillColor rgb="FFFF0000"/>
              <x14:axisColor rgb="FF000000"/>
            </x14:dataBar>
          </x14:cfRule>
          <x14:cfRule type="dataBar" id="{3028D32F-18C1-4EE0-BECF-B54A34217154}">
            <x14:dataBar minLength="0" maxLength="100" gradient="0">
              <x14:cfvo type="autoMin"/>
              <x14:cfvo type="autoMax"/>
              <x14:negativeFillColor rgb="FFFF0000"/>
              <x14:axisColor rgb="FF000000"/>
            </x14:dataBar>
          </x14:cfRule>
          <x14:cfRule type="dataBar" id="{DBDB8532-7A31-48F1-A860-CAEA933079BF}">
            <x14:dataBar minLength="0" maxLength="100" gradient="0">
              <x14:cfvo type="num">
                <xm:f>-1</xm:f>
              </x14:cfvo>
              <x14:cfvo type="num">
                <xm:f>1</xm:f>
              </x14:cfvo>
              <x14:negativeFillColor rgb="FFFF0000"/>
              <x14:axisColor rgb="FF000000"/>
            </x14:dataBar>
          </x14:cfRule>
          <x14:cfRule type="dataBar" id="{7BF8FD97-02A7-45C7-8415-54C309EC2213}">
            <x14:dataBar minLength="0" maxLength="100" gradient="0">
              <x14:cfvo type="num">
                <xm:f>0</xm:f>
              </x14:cfvo>
              <x14:cfvo type="num">
                <xm:f>1</xm:f>
              </x14:cfvo>
              <x14:negativeFillColor rgb="FFFF0000"/>
              <x14:axisColor rgb="FF000000"/>
            </x14:dataBar>
          </x14:cfRule>
          <x14:cfRule type="dataBar" id="{3402D07C-5B2C-490F-862B-12A1987133EF}">
            <x14:dataBar minLength="0" maxLength="100" gradient="0">
              <x14:cfvo type="autoMin"/>
              <x14:cfvo type="autoMax"/>
              <x14:negativeFillColor rgb="FFFF0000"/>
              <x14:axisColor rgb="FF000000"/>
            </x14:dataBar>
          </x14:cfRule>
          <x14:cfRule type="dataBar" id="{64F0928E-903F-4E38-81EE-D6A73A15238E}">
            <x14:dataBar minLength="0" maxLength="100" gradient="0">
              <x14:cfvo type="autoMin"/>
              <x14:cfvo type="autoMax"/>
              <x14:negativeFillColor rgb="FFFF0000"/>
              <x14:axisColor rgb="FF000000"/>
            </x14:dataBar>
          </x14:cfRule>
          <x14:cfRule type="dataBar" id="{D8B4968C-D2F8-4612-95DB-42BE8970342C}">
            <x14:dataBar minLength="0" maxLength="100" gradient="0">
              <x14:cfvo type="num">
                <xm:f>-1</xm:f>
              </x14:cfvo>
              <x14:cfvo type="num">
                <xm:f>1</xm:f>
              </x14:cfvo>
              <x14:negativeFillColor rgb="FFFF0000"/>
              <x14:axisColor rgb="FF000000"/>
            </x14:dataBar>
          </x14:cfRule>
          <x14:cfRule type="dataBar" id="{A752525B-C89F-486A-B9E1-2A03DA6FEE27}">
            <x14:dataBar minLength="0" maxLength="100" gradient="0">
              <x14:cfvo type="num">
                <xm:f>-1</xm:f>
              </x14:cfvo>
              <x14:cfvo type="num">
                <xm:f>1</xm:f>
              </x14:cfvo>
              <x14:negativeFillColor rgb="FFFF0000"/>
              <x14:axisColor rgb="FF000000"/>
            </x14:dataBar>
          </x14:cfRule>
          <x14:cfRule type="dataBar" id="{B57C9E34-A594-4F4E-9DA1-E968EBC39624}">
            <x14:dataBar minLength="0" maxLength="100" gradient="0">
              <x14:cfvo type="autoMin"/>
              <x14:cfvo type="autoMax"/>
              <x14:negativeFillColor rgb="FFFF0000"/>
              <x14:axisColor rgb="FF000000"/>
            </x14:dataBar>
          </x14:cfRule>
          <x14:cfRule type="dataBar" id="{6C5F87EC-75B0-4FEE-A162-C35497A25C8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5A78B0E-4ACE-405F-A524-7BA829611C9D}">
            <x14:dataBar minLength="0" maxLength="100" gradient="0">
              <x14:cfvo type="autoMin"/>
              <x14:cfvo type="autoMax"/>
              <x14:negativeFillColor rgb="FFFF0000"/>
              <x14:axisColor rgb="FF000000"/>
            </x14:dataBar>
          </x14:cfRule>
          <x14:cfRule type="dataBar" id="{50F77EF5-70CE-466A-A6AB-25FDAB42653D}">
            <x14:dataBar minLength="0" maxLength="100" gradient="0">
              <x14:cfvo type="autoMin"/>
              <x14:cfvo type="autoMax"/>
              <x14:negativeFillColor rgb="FFFF0000"/>
              <x14:axisColor rgb="FF000000"/>
            </x14:dataBar>
          </x14:cfRule>
          <x14:cfRule type="dataBar" id="{6F4289F6-C74E-4A0C-8F2C-2723707DD8E6}">
            <x14:dataBar minLength="0" maxLength="100" gradient="0">
              <x14:cfvo type="num">
                <xm:f>-1</xm:f>
              </x14:cfvo>
              <x14:cfvo type="num">
                <xm:f>1</xm:f>
              </x14:cfvo>
              <x14:negativeFillColor rgb="FFFF0000"/>
              <x14:axisColor rgb="FF000000"/>
            </x14:dataBar>
          </x14:cfRule>
          <x14:cfRule type="dataBar" id="{0FEBFA92-34B6-492C-B0A3-25E7694A5487}">
            <x14:dataBar minLength="0" maxLength="100" gradient="0">
              <x14:cfvo type="num">
                <xm:f>-1</xm:f>
              </x14:cfvo>
              <x14:cfvo type="num">
                <xm:f>1</xm:f>
              </x14:cfvo>
              <x14:negativeFillColor rgb="FFFF0000"/>
              <x14:axisColor rgb="FF000000"/>
            </x14:dataBar>
          </x14:cfRule>
          <x14:cfRule type="dataBar" id="{2FB57511-79DC-4EFE-A88B-26992CD50F85}">
            <x14:dataBar minLength="0" maxLength="100" gradient="0">
              <x14:cfvo type="autoMin"/>
              <x14:cfvo type="autoMax"/>
              <x14:negativeFillColor rgb="FFFF0000"/>
              <x14:axisColor rgb="FF000000"/>
            </x14:dataBar>
          </x14:cfRule>
          <x14:cfRule type="dataBar" id="{1B48FBC9-99C0-442A-B1D6-DC8BC3729148}">
            <x14:dataBar minLength="0" maxLength="100" gradient="0">
              <x14:cfvo type="autoMin"/>
              <x14:cfvo type="autoMax"/>
              <x14:negativeFillColor rgb="FFFF0000"/>
              <x14:axisColor rgb="FF000000"/>
            </x14:dataBar>
          </x14:cfRule>
          <x14:cfRule type="dataBar" id="{1CABE260-2023-4102-AEC6-429FF7B14FE1}">
            <x14:dataBar minLength="0" maxLength="100" gradient="0">
              <x14:cfvo type="num">
                <xm:f>-1</xm:f>
              </x14:cfvo>
              <x14:cfvo type="num">
                <xm:f>1</xm:f>
              </x14:cfvo>
              <x14:negativeFillColor rgb="FFFF0000"/>
              <x14:axisColor rgb="FF000000"/>
            </x14:dataBar>
          </x14:cfRule>
          <x14:cfRule type="dataBar" id="{7896E0CA-FA51-4F3B-A443-F1ADEF386894}">
            <x14:dataBar minLength="0" maxLength="100" gradient="0">
              <x14:cfvo type="autoMin"/>
              <x14:cfvo type="autoMax"/>
              <x14:negativeFillColor rgb="FFFF0000"/>
              <x14:axisColor rgb="FF000000"/>
            </x14:dataBar>
          </x14:cfRule>
          <x14:cfRule type="dataBar" id="{6BEBE0A9-451A-417E-9DEA-37D478DB0535}">
            <x14:dataBar minLength="0" maxLength="100" gradient="0">
              <x14:cfvo type="autoMin"/>
              <x14:cfvo type="autoMax"/>
              <x14:negativeFillColor rgb="FFFF0000"/>
              <x14:axisColor rgb="FF000000"/>
            </x14:dataBar>
          </x14:cfRule>
          <x14:cfRule type="dataBar" id="{FF4CAC72-9112-420C-A44E-AC5FEE5FC002}">
            <x14:dataBar minLength="0" maxLength="100" gradient="0">
              <x14:cfvo type="num">
                <xm:f>-1</xm:f>
              </x14:cfvo>
              <x14:cfvo type="num">
                <xm:f>1</xm:f>
              </x14:cfvo>
              <x14:negativeFillColor rgb="FFFF0000"/>
              <x14:axisColor rgb="FF000000"/>
            </x14:dataBar>
          </x14:cfRule>
          <x14:cfRule type="dataBar" id="{19F3B5B8-FBB8-40E0-99D4-D805C594D677}">
            <x14:dataBar minLength="0" maxLength="100" gradient="0">
              <x14:cfvo type="num">
                <xm:f>0</xm:f>
              </x14:cfvo>
              <x14:cfvo type="num">
                <xm:f>1</xm:f>
              </x14:cfvo>
              <x14:negativeFillColor rgb="FFFF0000"/>
              <x14:axisColor rgb="FF000000"/>
            </x14:dataBar>
          </x14:cfRule>
          <x14:cfRule type="dataBar" id="{95EEBD49-95D3-4010-8389-AF7FEC7D062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EF34159-FB12-4619-8CA2-6B6AFFDE325E}">
            <x14:dataBar minLength="0" maxLength="100" gradient="0">
              <x14:cfvo type="autoMin"/>
              <x14:cfvo type="autoMax"/>
              <x14:negativeFillColor rgb="FFFF0000"/>
              <x14:axisColor rgb="FF000000"/>
            </x14:dataBar>
          </x14:cfRule>
          <x14:cfRule type="dataBar" id="{489AF40A-1E99-46DF-832F-9124C2DDC90A}">
            <x14:dataBar minLength="0" maxLength="100" gradient="0">
              <x14:cfvo type="num">
                <xm:f>-1</xm:f>
              </x14:cfvo>
              <x14:cfvo type="num">
                <xm:f>1</xm:f>
              </x14:cfvo>
              <x14:negativeFillColor rgb="FFFF0000"/>
              <x14:axisColor rgb="FF000000"/>
            </x14:dataBar>
          </x14:cfRule>
          <x14:cfRule type="dataBar" id="{DBF3CDD0-E87D-4DFE-8206-902BC28F871C}">
            <x14:dataBar minLength="0" maxLength="100" gradient="0">
              <x14:cfvo type="num">
                <xm:f>-1</xm:f>
              </x14:cfvo>
              <x14:cfvo type="num">
                <xm:f>1</xm:f>
              </x14:cfvo>
              <x14:negativeFillColor rgb="FFFF0000"/>
              <x14:axisColor rgb="FF000000"/>
            </x14:dataBar>
          </x14:cfRule>
          <x14:cfRule type="dataBar" id="{5439E21A-57A0-4745-98C6-6F4B404234C7}">
            <x14:dataBar minLength="0" maxLength="100" gradient="0">
              <x14:cfvo type="num">
                <xm:f>0</xm:f>
              </x14:cfvo>
              <x14:cfvo type="num">
                <xm:f>1</xm:f>
              </x14:cfvo>
              <x14:negativeFillColor rgb="FFFF0000"/>
              <x14:axisColor rgb="FF000000"/>
            </x14:dataBar>
          </x14:cfRule>
          <x14:cfRule type="dataBar" id="{6367BBC3-9EEA-43BA-9EB9-3079DE74FF5E}">
            <x14:dataBar minLength="0" maxLength="100" gradient="0">
              <x14:cfvo type="num">
                <xm:f>-1</xm:f>
              </x14:cfvo>
              <x14:cfvo type="num">
                <xm:f>1</xm:f>
              </x14:cfvo>
              <x14:negativeFillColor rgb="FFFF0000"/>
              <x14:axisColor rgb="FF000000"/>
            </x14:dataBar>
          </x14:cfRule>
          <x14:cfRule type="dataBar" id="{6BE93C5E-0F2D-4756-8719-67B79602792A}">
            <x14:dataBar minLength="0" maxLength="100" gradient="0">
              <x14:cfvo type="autoMin"/>
              <x14:cfvo type="autoMax"/>
              <x14:negativeFillColor rgb="FFFF0000"/>
              <x14:axisColor rgb="FF000000"/>
            </x14:dataBar>
          </x14:cfRule>
          <x14:cfRule type="dataBar" id="{4D30FB2B-BF9E-4C0C-979F-1E833B581B03}">
            <x14:dataBar minLength="0" maxLength="100" gradient="0">
              <x14:cfvo type="autoMin"/>
              <x14:cfvo type="autoMax"/>
              <x14:negativeFillColor rgb="FFFF0000"/>
              <x14:axisColor rgb="FF000000"/>
            </x14:dataBar>
          </x14:cfRule>
          <x14:cfRule type="dataBar" id="{83B39B34-976C-4276-B989-106A7546ED63}">
            <x14:dataBar minLength="0" maxLength="100" gradient="0">
              <x14:cfvo type="autoMin"/>
              <x14:cfvo type="autoMax"/>
              <x14:negativeFillColor rgb="FFFF0000"/>
              <x14:axisColor rgb="FF000000"/>
            </x14:dataBar>
          </x14:cfRule>
          <x14:cfRule type="dataBar" id="{3543EB7B-94F6-4F9E-892C-918F25BF54FC}">
            <x14:dataBar minLength="0" maxLength="100" gradient="0">
              <x14:cfvo type="autoMin"/>
              <x14:cfvo type="autoMax"/>
              <x14:negativeFillColor rgb="FFFF0000"/>
              <x14:axisColor rgb="FF000000"/>
            </x14:dataBar>
          </x14:cfRule>
          <x14:cfRule type="dataBar" id="{91E55E99-E68B-4D8A-8932-58E9AB5815B3}">
            <x14:dataBar minLength="0" maxLength="100" gradient="0">
              <x14:cfvo type="num">
                <xm:f>-1</xm:f>
              </x14:cfvo>
              <x14:cfvo type="num">
                <xm:f>1</xm:f>
              </x14:cfvo>
              <x14:negativeFillColor rgb="FFFF0000"/>
              <x14:axisColor rgb="FF000000"/>
            </x14:dataBar>
          </x14:cfRule>
          <x14:cfRule type="dataBar" id="{BD4ED804-BFB4-4AEF-A14F-E16851A1B18E}">
            <x14:dataBar minLength="0" maxLength="100" gradient="0">
              <x14:cfvo type="num">
                <xm:f>-1</xm:f>
              </x14:cfvo>
              <x14:cfvo type="num">
                <xm:f>1</xm:f>
              </x14:cfvo>
              <x14:negativeFillColor rgb="FFFF0000"/>
              <x14:axisColor rgb="FF000000"/>
            </x14:dataBar>
          </x14:cfRule>
          <x14:cfRule type="dataBar" id="{92022300-8707-4A04-9B1F-F1849BC7BCB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992F2CB-E05C-4809-AAC8-D63341F951E8}">
            <x14:dataBar minLength="0" maxLength="100" gradient="0">
              <x14:cfvo type="autoMin"/>
              <x14:cfvo type="autoMax"/>
              <x14:negativeFillColor rgb="FFFF0000"/>
              <x14:axisColor rgb="FF000000"/>
            </x14:dataBar>
          </x14:cfRule>
          <x14:cfRule type="dataBar" id="{791EDD78-D659-4B4D-9EEA-677F634E58F0}">
            <x14:dataBar minLength="0" maxLength="100" gradient="0">
              <x14:cfvo type="num">
                <xm:f>-1</xm:f>
              </x14:cfvo>
              <x14:cfvo type="num">
                <xm:f>1</xm:f>
              </x14:cfvo>
              <x14:negativeFillColor rgb="FFFF0000"/>
              <x14:axisColor rgb="FF000000"/>
            </x14:dataBar>
          </x14:cfRule>
          <x14:cfRule type="dataBar" id="{E009E92C-13EC-4862-8791-A2ADE36CC64F}">
            <x14:dataBar minLength="0" maxLength="100" gradient="0">
              <x14:cfvo type="autoMin"/>
              <x14:cfvo type="autoMax"/>
              <x14:negativeFillColor rgb="FFFF0000"/>
              <x14:axisColor rgb="FF000000"/>
            </x14:dataBar>
          </x14:cfRule>
          <x14:cfRule type="dataBar" id="{0BA0BD01-A6DF-405A-84CF-FB2B5F6079CB}">
            <x14:dataBar minLength="0" maxLength="100" gradient="0">
              <x14:cfvo type="num">
                <xm:f>-1</xm:f>
              </x14:cfvo>
              <x14:cfvo type="num">
                <xm:f>1</xm:f>
              </x14:cfvo>
              <x14:negativeFillColor rgb="FFFF0000"/>
              <x14:axisColor rgb="FF000000"/>
            </x14:dataBar>
          </x14:cfRule>
          <x14:cfRule type="dataBar" id="{8E6DD1AD-FD91-48A8-8B06-90DBF8CAE9DE}">
            <x14:dataBar minLength="0" maxLength="100" gradient="0">
              <x14:cfvo type="num">
                <xm:f>-1</xm:f>
              </x14:cfvo>
              <x14:cfvo type="num">
                <xm:f>1</xm:f>
              </x14:cfvo>
              <x14:negativeFillColor rgb="FFFF0000"/>
              <x14:axisColor rgb="FF000000"/>
            </x14:dataBar>
          </x14:cfRule>
          <x14:cfRule type="dataBar" id="{243B0F9F-B2AF-44F3-B1DA-93B56B3C9135}">
            <x14:dataBar minLength="0" maxLength="100" gradient="0">
              <x14:cfvo type="autoMin"/>
              <x14:cfvo type="autoMax"/>
              <x14:negativeFillColor rgb="FFFF0000"/>
              <x14:axisColor rgb="FF000000"/>
            </x14:dataBar>
          </x14:cfRule>
          <x14:cfRule type="dataBar" id="{53D1E9E5-163B-4306-96B3-28A6DFD3F4D3}">
            <x14:dataBar minLength="0" maxLength="100" gradient="0">
              <x14:cfvo type="autoMin"/>
              <x14:cfvo type="autoMax"/>
              <x14:negativeFillColor rgb="FFFF0000"/>
              <x14:axisColor rgb="FF000000"/>
            </x14:dataBar>
          </x14:cfRule>
          <x14:cfRule type="dataBar" id="{D632A68A-35A8-40CD-8958-298364ADAC20}">
            <x14:dataBar minLength="0" maxLength="100" gradient="0">
              <x14:cfvo type="autoMin"/>
              <x14:cfvo type="autoMax"/>
              <x14:negativeFillColor rgb="FFFF0000"/>
              <x14:axisColor rgb="FF000000"/>
            </x14:dataBar>
          </x14:cfRule>
          <x14:cfRule type="dataBar" id="{760DCBDE-AE4C-4068-8F55-63A4D295B922}">
            <x14:dataBar minLength="0" maxLength="100" gradient="0">
              <x14:cfvo type="num">
                <xm:f>-1</xm:f>
              </x14:cfvo>
              <x14:cfvo type="num">
                <xm:f>1</xm:f>
              </x14:cfvo>
              <x14:negativeFillColor rgb="FFFF0000"/>
              <x14:axisColor rgb="FF000000"/>
            </x14:dataBar>
          </x14:cfRule>
          <x14:cfRule type="dataBar" id="{A00906FB-C13E-48CB-AF0A-5190C4DB616B}">
            <x14:dataBar minLength="0" maxLength="100" gradient="0">
              <x14:cfvo type="autoMin"/>
              <x14:cfvo type="autoMax"/>
              <x14:negativeFillColor rgb="FFFF0000"/>
              <x14:axisColor rgb="FF000000"/>
            </x14:dataBar>
          </x14:cfRule>
          <x14:cfRule type="dataBar" id="{AB310992-DD45-4055-B3C0-F0E4A96E77EF}">
            <x14:dataBar minLength="0" maxLength="100" gradient="0">
              <x14:cfvo type="num">
                <xm:f>-1</xm:f>
              </x14:cfvo>
              <x14:cfvo type="num">
                <xm:f>1</xm:f>
              </x14:cfvo>
              <x14:negativeFillColor rgb="FFFF0000"/>
              <x14:axisColor rgb="FF000000"/>
            </x14:dataBar>
          </x14:cfRule>
          <x14:cfRule type="dataBar" id="{1EA8DB48-E4CB-4986-954C-9C28BFFE687F}">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D645B22-3B6C-4020-9354-F5C8427AFBB0}">
            <x14:dataBar minLength="0" maxLength="100" gradient="0">
              <x14:cfvo type="autoMin"/>
              <x14:cfvo type="autoMax"/>
              <x14:negativeFillColor rgb="FFFF0000"/>
              <x14:axisColor rgb="FF000000"/>
            </x14:dataBar>
          </x14:cfRule>
          <x14:cfRule type="dataBar" id="{5EF9204A-6921-4DCD-9B46-5F12F81A3952}">
            <x14:dataBar minLength="0" maxLength="100" gradient="0">
              <x14:cfvo type="num">
                <xm:f>0</xm:f>
              </x14:cfvo>
              <x14:cfvo type="num">
                <xm:f>1</xm:f>
              </x14:cfvo>
              <x14:negativeFillColor rgb="FFFF0000"/>
              <x14:axisColor rgb="FF000000"/>
            </x14:dataBar>
          </x14:cfRule>
          <x14:cfRule type="dataBar" id="{3D6F16B8-A071-41D6-AB17-470E17E7C84D}">
            <x14:dataBar minLength="0" maxLength="100" gradient="0">
              <x14:cfvo type="num">
                <xm:f>-1</xm:f>
              </x14:cfvo>
              <x14:cfvo type="num">
                <xm:f>1</xm:f>
              </x14:cfvo>
              <x14:negativeFillColor rgb="FFFF0000"/>
              <x14:axisColor rgb="FF000000"/>
            </x14:dataBar>
          </x14:cfRule>
          <x14:cfRule type="dataBar" id="{81E8C80A-F153-4351-9BE2-B0DC42A30EAC}">
            <x14:dataBar minLength="0" maxLength="100" gradient="0">
              <x14:cfvo type="num">
                <xm:f>-1</xm:f>
              </x14:cfvo>
              <x14:cfvo type="num">
                <xm:f>1</xm:f>
              </x14:cfvo>
              <x14:negativeFillColor rgb="FFFF0000"/>
              <x14:axisColor rgb="FF000000"/>
            </x14:dataBar>
          </x14:cfRule>
          <x14:cfRule type="dataBar" id="{06857B5F-C941-4BA2-9EF1-C7ED28677BEF}">
            <x14:dataBar minLength="0" maxLength="100" gradient="0">
              <x14:cfvo type="autoMin"/>
              <x14:cfvo type="autoMax"/>
              <x14:negativeFillColor rgb="FFFF0000"/>
              <x14:axisColor rgb="FF000000"/>
            </x14:dataBar>
          </x14:cfRule>
          <x14:cfRule type="dataBar" id="{FC66B66C-B12B-4FE6-BF64-8039C917F35F}">
            <x14:dataBar minLength="0" maxLength="100" gradient="0">
              <x14:cfvo type="autoMin"/>
              <x14:cfvo type="autoMax"/>
              <x14:negativeFillColor rgb="FFFF0000"/>
              <x14:axisColor rgb="FF000000"/>
            </x14:dataBar>
          </x14:cfRule>
          <x14:cfRule type="dataBar" id="{3808CE9F-8FEC-4EA0-B9FC-7ACDD049E9C5}">
            <x14:dataBar minLength="0" maxLength="100" gradient="0">
              <x14:cfvo type="num">
                <xm:f>-1</xm:f>
              </x14:cfvo>
              <x14:cfvo type="num">
                <xm:f>1</xm:f>
              </x14:cfvo>
              <x14:negativeFillColor rgb="FFFF0000"/>
              <x14:axisColor rgb="FF000000"/>
            </x14:dataBar>
          </x14:cfRule>
          <x14:cfRule type="dataBar" id="{BCF2227B-E6EA-47C2-90FB-C91FFF718FCA}">
            <x14:dataBar minLength="0" maxLength="100" gradient="0">
              <x14:cfvo type="autoMin"/>
              <x14:cfvo type="autoMax"/>
              <x14:negativeFillColor rgb="FFFF0000"/>
              <x14:axisColor rgb="FF000000"/>
            </x14:dataBar>
          </x14:cfRule>
          <x14:cfRule type="dataBar" id="{7030AA86-9A03-4441-BA5D-1558B05AD86D}">
            <x14:dataBar minLength="0" maxLength="100" gradient="0">
              <x14:cfvo type="autoMin"/>
              <x14:cfvo type="autoMax"/>
              <x14:negativeFillColor rgb="FFFF0000"/>
              <x14:axisColor rgb="FF000000"/>
            </x14:dataBar>
          </x14:cfRule>
          <x14:cfRule type="dataBar" id="{5C0308A5-5278-486A-8F03-78B92DF48B7F}">
            <x14:dataBar minLength="0" maxLength="100" gradient="0">
              <x14:cfvo type="num">
                <xm:f>-1</xm:f>
              </x14:cfvo>
              <x14:cfvo type="num">
                <xm:f>1</xm:f>
              </x14:cfvo>
              <x14:negativeFillColor rgb="FFFF0000"/>
              <x14:axisColor rgb="FF000000"/>
            </x14:dataBar>
          </x14:cfRule>
          <x14:cfRule type="dataBar" id="{C6FBCF9B-E185-4B5D-89F7-1C4DEA856515}">
            <x14:dataBar minLength="0" maxLength="100" gradient="0">
              <x14:cfvo type="num">
                <xm:f>-1</xm:f>
              </x14:cfvo>
              <x14:cfvo type="num">
                <xm:f>1</xm:f>
              </x14:cfvo>
              <x14:negativeFillColor rgb="FFFF0000"/>
              <x14:axisColor rgb="FF000000"/>
            </x14:dataBar>
          </x14:cfRule>
          <x14:cfRule type="dataBar" id="{4EAB5C73-E861-4171-B3BF-CC44062C7E1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0E3229F-82AE-42E9-A973-EDACBE99DD06}">
            <x14:dataBar minLength="0" maxLength="100" gradient="0">
              <x14:cfvo type="num">
                <xm:f>-1</xm:f>
              </x14:cfvo>
              <x14:cfvo type="num">
                <xm:f>1</xm:f>
              </x14:cfvo>
              <x14:negativeFillColor rgb="FFFF0000"/>
              <x14:axisColor rgb="FF000000"/>
            </x14:dataBar>
          </x14:cfRule>
          <x14:cfRule type="dataBar" id="{E6FDBBF2-ECE8-44B6-85A3-30CAA4EE5381}">
            <x14:dataBar minLength="0" maxLength="100" gradient="0">
              <x14:cfvo type="num">
                <xm:f>0</xm:f>
              </x14:cfvo>
              <x14:cfvo type="num">
                <xm:f>1</xm:f>
              </x14:cfvo>
              <x14:negativeFillColor rgb="FFFF0000"/>
              <x14:axisColor rgb="FF000000"/>
            </x14:dataBar>
          </x14:cfRule>
          <x14:cfRule type="dataBar" id="{84F55431-81F9-4C7A-80C6-7DDCAB6F1468}">
            <x14:dataBar minLength="0" maxLength="100" gradient="0">
              <x14:cfvo type="autoMin"/>
              <x14:cfvo type="autoMax"/>
              <x14:negativeFillColor rgb="FFFF0000"/>
              <x14:axisColor rgb="FF000000"/>
            </x14:dataBar>
          </x14:cfRule>
          <x14:cfRule type="dataBar" id="{C27151ED-8C72-4FEF-B522-F769DBA14122}">
            <x14:dataBar minLength="0" maxLength="100" gradient="0">
              <x14:cfvo type="autoMin"/>
              <x14:cfvo type="autoMax"/>
              <x14:negativeFillColor rgb="FFFF0000"/>
              <x14:axisColor rgb="FF000000"/>
            </x14:dataBar>
          </x14:cfRule>
          <x14:cfRule type="dataBar" id="{2C78B7FF-25AB-41B3-B27A-14FC0C16421D}">
            <x14:dataBar minLength="0" maxLength="100" gradient="0">
              <x14:cfvo type="num">
                <xm:f>-1</xm:f>
              </x14:cfvo>
              <x14:cfvo type="num">
                <xm:f>1</xm:f>
              </x14:cfvo>
              <x14:negativeFillColor rgb="FFFF0000"/>
              <x14:axisColor rgb="FF000000"/>
            </x14:dataBar>
          </x14:cfRule>
          <x14:cfRule type="dataBar" id="{C9956AF8-4D60-4A8B-9D6B-F51CEC46CA63}">
            <x14:dataBar minLength="0" maxLength="100" gradient="0">
              <x14:cfvo type="num">
                <xm:f>-1</xm:f>
              </x14:cfvo>
              <x14:cfvo type="num">
                <xm:f>1</xm:f>
              </x14:cfvo>
              <x14:negativeFillColor rgb="FFFF0000"/>
              <x14:axisColor rgb="FF000000"/>
            </x14:dataBar>
          </x14:cfRule>
          <x14:cfRule type="dataBar" id="{6402C9F8-C160-475B-A1C8-ED42B9E89E44}">
            <x14:dataBar minLength="0" maxLength="100" gradient="0">
              <x14:cfvo type="autoMin"/>
              <x14:cfvo type="autoMax"/>
              <x14:negativeFillColor rgb="FFFF0000"/>
              <x14:axisColor rgb="FF000000"/>
            </x14:dataBar>
          </x14:cfRule>
          <x14:cfRule type="dataBar" id="{0A7C4834-1010-4CB7-822E-741BE845CC34}">
            <x14:dataBar minLength="0" maxLength="100" gradient="0">
              <x14:cfvo type="num">
                <xm:f>-1</xm:f>
              </x14:cfvo>
              <x14:cfvo type="num">
                <xm:f>1</xm:f>
              </x14:cfvo>
              <x14:negativeFillColor rgb="FFFF0000"/>
              <x14:axisColor rgb="FF000000"/>
            </x14:dataBar>
          </x14:cfRule>
          <x14:cfRule type="dataBar" id="{AD2DCA38-0D90-4B6F-8F11-6603A7528EA2}">
            <x14:dataBar minLength="0" maxLength="100" gradient="0">
              <x14:cfvo type="num">
                <xm:f>-1</xm:f>
              </x14:cfvo>
              <x14:cfvo type="num">
                <xm:f>1</xm:f>
              </x14:cfvo>
              <x14:negativeFillColor rgb="FFFF0000"/>
              <x14:axisColor rgb="FF000000"/>
            </x14:dataBar>
          </x14:cfRule>
          <x14:cfRule type="dataBar" id="{75927037-985A-4AC6-9D8A-57F599896AD5}">
            <x14:dataBar minLength="0" maxLength="100" gradient="0">
              <x14:cfvo type="autoMin"/>
              <x14:cfvo type="autoMax"/>
              <x14:negativeFillColor rgb="FFFF0000"/>
              <x14:axisColor rgb="FF000000"/>
            </x14:dataBar>
          </x14:cfRule>
          <x14:cfRule type="dataBar" id="{3F029149-8065-4A30-A07F-42210C13EA19}">
            <x14:dataBar minLength="0" maxLength="100" gradient="0">
              <x14:cfvo type="autoMin"/>
              <x14:cfvo type="autoMax"/>
              <x14:negativeFillColor rgb="FFFF0000"/>
              <x14:axisColor rgb="FF000000"/>
            </x14:dataBar>
          </x14:cfRule>
          <x14:cfRule type="dataBar" id="{83639E79-64D3-45A0-B6C6-8E93D179D3F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56536AD-F1A3-481D-8805-470C08886A36}">
            <x14:dataBar minLength="0" maxLength="100" gradient="0">
              <x14:cfvo type="num">
                <xm:f>-1</xm:f>
              </x14:cfvo>
              <x14:cfvo type="num">
                <xm:f>1</xm:f>
              </x14:cfvo>
              <x14:negativeFillColor rgb="FFFF0000"/>
              <x14:axisColor rgb="FF000000"/>
            </x14:dataBar>
          </x14:cfRule>
          <x14:cfRule type="dataBar" id="{D4D889AC-9201-4269-AF0E-1BAC670C5745}">
            <x14:dataBar minLength="0" maxLength="100" gradient="0">
              <x14:cfvo type="autoMin"/>
              <x14:cfvo type="autoMax"/>
              <x14:negativeFillColor rgb="FFFF0000"/>
              <x14:axisColor rgb="FF000000"/>
            </x14:dataBar>
          </x14:cfRule>
          <x14:cfRule type="dataBar" id="{9FE67149-B2DE-453D-A5BE-8A86776DD0C5}">
            <x14:dataBar minLength="0" maxLength="100" gradient="0">
              <x14:cfvo type="num">
                <xm:f>-1</xm:f>
              </x14:cfvo>
              <x14:cfvo type="num">
                <xm:f>1</xm:f>
              </x14:cfvo>
              <x14:negativeFillColor rgb="FFFF0000"/>
              <x14:axisColor rgb="FF000000"/>
            </x14:dataBar>
          </x14:cfRule>
          <x14:cfRule type="dataBar" id="{9C6EB7D9-E463-4482-8180-6502C5F09985}">
            <x14:dataBar minLength="0" maxLength="100" gradient="0">
              <x14:cfvo type="num">
                <xm:f>0</xm:f>
              </x14:cfvo>
              <x14:cfvo type="num">
                <xm:f>1</xm:f>
              </x14:cfvo>
              <x14:negativeFillColor rgb="FFFF0000"/>
              <x14:axisColor rgb="FF000000"/>
            </x14:dataBar>
          </x14:cfRule>
          <x14:cfRule type="dataBar" id="{BFD634AD-C82D-4D18-B9BE-AFC61CF8EF08}">
            <x14:dataBar minLength="0" maxLength="100" gradient="0">
              <x14:cfvo type="autoMin"/>
              <x14:cfvo type="autoMax"/>
              <x14:negativeFillColor rgb="FFFF0000"/>
              <x14:axisColor rgb="FF000000"/>
            </x14:dataBar>
          </x14:cfRule>
          <x14:cfRule type="dataBar" id="{B4B33B6E-ACD4-4725-99BA-12429B32F05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3E8D840-59E6-452C-A4CF-99A0DF171646}">
            <x14:dataBar minLength="0" maxLength="100" gradient="0">
              <x14:cfvo type="num">
                <xm:f>-1</xm:f>
              </x14:cfvo>
              <x14:cfvo type="num">
                <xm:f>1</xm:f>
              </x14:cfvo>
              <x14:negativeFillColor rgb="FFFF0000"/>
              <x14:axisColor rgb="FF000000"/>
            </x14:dataBar>
          </x14:cfRule>
          <x14:cfRule type="dataBar" id="{3F1E6B73-43DD-4598-9BC6-D4CC046897B3}">
            <x14:dataBar minLength="0" maxLength="100" gradient="0">
              <x14:cfvo type="autoMin"/>
              <x14:cfvo type="autoMax"/>
              <x14:negativeFillColor rgb="FFFF0000"/>
              <x14:axisColor rgb="FF000000"/>
            </x14:dataBar>
          </x14:cfRule>
          <x14:cfRule type="dataBar" id="{F4598A39-AAE0-47C3-9AB5-CE49FCEF59F5}">
            <x14:dataBar minLength="0" maxLength="100" gradient="0">
              <x14:cfvo type="autoMin"/>
              <x14:cfvo type="autoMax"/>
              <x14:negativeFillColor rgb="FFFF0000"/>
              <x14:axisColor rgb="FF000000"/>
            </x14:dataBar>
          </x14:cfRule>
          <x14:cfRule type="dataBar" id="{197BF51E-2F47-47AA-8AE8-F0C2E054C9E2}">
            <x14:dataBar minLength="0" maxLength="100" gradient="0">
              <x14:cfvo type="num">
                <xm:f>-1</xm:f>
              </x14:cfvo>
              <x14:cfvo type="num">
                <xm:f>1</xm:f>
              </x14:cfvo>
              <x14:negativeFillColor rgb="FFFF0000"/>
              <x14:axisColor rgb="FF000000"/>
            </x14:dataBar>
          </x14:cfRule>
          <x14:cfRule type="dataBar" id="{A730E92C-EC61-4B2C-84C6-D553D7D66149}">
            <x14:dataBar minLength="0" maxLength="100" gradient="0">
              <x14:cfvo type="autoMin"/>
              <x14:cfvo type="autoMax"/>
              <x14:negativeFillColor rgb="FFFF0000"/>
              <x14:axisColor rgb="FF000000"/>
            </x14:dataBar>
          </x14:cfRule>
          <x14:cfRule type="dataBar" id="{EF40E627-8E45-4C2C-A4C5-F9574459E87C}">
            <x14:dataBar minLength="0" maxLength="100" gradient="0">
              <x14:cfvo type="autoMin"/>
              <x14:cfvo type="autoMax"/>
              <x14:negativeFillColor rgb="FFFF0000"/>
              <x14:axisColor rgb="FF000000"/>
            </x14:dataBar>
          </x14:cfRule>
          <x14:cfRule type="dataBar" id="{FB900C0E-E217-40F6-91F1-6917AD1A5369}">
            <x14:dataBar minLength="0" maxLength="100" gradient="0">
              <x14:cfvo type="num">
                <xm:f>-1</xm:f>
              </x14:cfvo>
              <x14:cfvo type="num">
                <xm:f>1</xm:f>
              </x14:cfvo>
              <x14:negativeFillColor rgb="FFFF0000"/>
              <x14:axisColor rgb="FF000000"/>
            </x14:dataBar>
          </x14:cfRule>
          <x14:cfRule type="dataBar" id="{03E6761D-5F14-4127-9BCC-D596F563A739}">
            <x14:dataBar minLength="0" maxLength="100" gradient="0">
              <x14:cfvo type="num">
                <xm:f>0</xm:f>
              </x14:cfvo>
              <x14:cfvo type="num">
                <xm:f>1</xm:f>
              </x14:cfvo>
              <x14:negativeFillColor rgb="FFFF0000"/>
              <x14:axisColor rgb="FF000000"/>
            </x14:dataBar>
          </x14:cfRule>
          <x14:cfRule type="dataBar" id="{1200DD34-8D57-455F-B9F5-86D10659A851}">
            <x14:dataBar minLength="0" maxLength="100" gradient="0">
              <x14:cfvo type="autoMin"/>
              <x14:cfvo type="autoMax"/>
              <x14:negativeFillColor rgb="FFFF0000"/>
              <x14:axisColor rgb="FF000000"/>
            </x14:dataBar>
          </x14:cfRule>
          <x14:cfRule type="dataBar" id="{B7148A64-394A-436A-8C7F-CEE8A8B8881E}">
            <x14:dataBar minLength="0" maxLength="100" gradient="0">
              <x14:cfvo type="autoMin"/>
              <x14:cfvo type="autoMax"/>
              <x14:negativeFillColor rgb="FFFF0000"/>
              <x14:axisColor rgb="FF000000"/>
            </x14:dataBar>
          </x14:cfRule>
          <x14:cfRule type="dataBar" id="{C49E658F-2934-4140-B9DF-C15D2B6C16F3}">
            <x14:dataBar minLength="0" maxLength="100" gradient="0">
              <x14:cfvo type="num">
                <xm:f>-1</xm:f>
              </x14:cfvo>
              <x14:cfvo type="num">
                <xm:f>1</xm:f>
              </x14:cfvo>
              <x14:negativeFillColor rgb="FFFF0000"/>
              <x14:axisColor rgb="FF000000"/>
            </x14:dataBar>
          </x14:cfRule>
          <x14:cfRule type="dataBar" id="{892EBC49-546E-490B-A7F5-36668EFCF34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F4401F0-A699-431C-8FCE-AA193D1AC3FC}">
            <x14:dataBar minLength="0" maxLength="100" gradient="0">
              <x14:cfvo type="autoMin"/>
              <x14:cfvo type="autoMax"/>
              <x14:negativeFillColor rgb="FFFF0000"/>
              <x14:axisColor rgb="FF000000"/>
            </x14:dataBar>
          </x14:cfRule>
          <x14:cfRule type="dataBar" id="{90B498E7-87B3-4A22-A9AE-6338091E9B21}">
            <x14:dataBar minLength="0" maxLength="100" gradient="0">
              <x14:cfvo type="num">
                <xm:f>-1</xm:f>
              </x14:cfvo>
              <x14:cfvo type="num">
                <xm:f>1</xm:f>
              </x14:cfvo>
              <x14:negativeFillColor rgb="FFFF0000"/>
              <x14:axisColor rgb="FF000000"/>
            </x14:dataBar>
          </x14:cfRule>
          <x14:cfRule type="dataBar" id="{AC3EA5AA-CC8F-4D57-8D8C-958BFAB94072}">
            <x14:dataBar minLength="0" maxLength="100" gradient="0">
              <x14:cfvo type="num">
                <xm:f>-1</xm:f>
              </x14:cfvo>
              <x14:cfvo type="num">
                <xm:f>1</xm:f>
              </x14:cfvo>
              <x14:negativeFillColor rgb="FFFF0000"/>
              <x14:axisColor rgb="FF000000"/>
            </x14:dataBar>
          </x14:cfRule>
          <x14:cfRule type="dataBar" id="{9E53D717-DBA9-45D8-BE4E-9770C085523D}">
            <x14:dataBar minLength="0" maxLength="100" gradient="0">
              <x14:cfvo type="autoMin"/>
              <x14:cfvo type="autoMax"/>
              <x14:negativeFillColor rgb="FFFF0000"/>
              <x14:axisColor rgb="FF000000"/>
            </x14:dataBar>
          </x14:cfRule>
          <x14:cfRule type="dataBar" id="{5860EC3F-F871-4362-9D0C-B8D9FD39E1B2}">
            <x14:dataBar minLength="0" maxLength="100" gradient="0">
              <x14:cfvo type="num">
                <xm:f>0</xm:f>
              </x14:cfvo>
              <x14:cfvo type="num">
                <xm:f>1</xm:f>
              </x14:cfvo>
              <x14:negativeFillColor rgb="FFFF0000"/>
              <x14:axisColor rgb="FF000000"/>
            </x14:dataBar>
          </x14:cfRule>
          <x14:cfRule type="dataBar" id="{0D054FD8-E301-47FC-9FDD-3EADA3A4BD0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013ECB4-5CD5-47E7-ACCB-161E31233027}">
            <x14:dataBar minLength="0" maxLength="100" gradient="0">
              <x14:cfvo type="num">
                <xm:f>-1</xm:f>
              </x14:cfvo>
              <x14:cfvo type="num">
                <xm:f>1</xm:f>
              </x14:cfvo>
              <x14:negativeFillColor rgb="FFFF0000"/>
              <x14:axisColor rgb="FF000000"/>
            </x14:dataBar>
          </x14:cfRule>
          <x14:cfRule type="dataBar" id="{6F80231E-6E6F-4620-8B32-3AFEE5863A34}">
            <x14:dataBar minLength="0" maxLength="100" gradient="0">
              <x14:cfvo type="autoMin"/>
              <x14:cfvo type="autoMax"/>
              <x14:negativeFillColor rgb="FFFF0000"/>
              <x14:axisColor rgb="FF000000"/>
            </x14:dataBar>
          </x14:cfRule>
          <x14:cfRule type="dataBar" id="{6C94A945-D56B-4A8E-8DC9-3B8CB6242BB0}">
            <x14:dataBar minLength="0" maxLength="100" gradient="0">
              <x14:cfvo type="autoMin"/>
              <x14:cfvo type="autoMax"/>
              <x14:negativeFillColor rgb="FFFF0000"/>
              <x14:axisColor rgb="FF000000"/>
            </x14:dataBar>
          </x14:cfRule>
          <x14:cfRule type="dataBar" id="{D1ED4B20-A9B3-4576-AAD3-8287C3AD3EAB}">
            <x14:dataBar minLength="0" maxLength="100" gradient="0">
              <x14:cfvo type="num">
                <xm:f>-1</xm:f>
              </x14:cfvo>
              <x14:cfvo type="num">
                <xm:f>1</xm:f>
              </x14:cfvo>
              <x14:negativeFillColor rgb="FFFF0000"/>
              <x14:axisColor rgb="FF000000"/>
            </x14:dataBar>
          </x14:cfRule>
          <x14:cfRule type="dataBar" id="{9F4A2D83-D1FB-4B35-B503-9CC09B5E6A9A}">
            <x14:dataBar minLength="0" maxLength="100" gradient="0">
              <x14:cfvo type="autoMin"/>
              <x14:cfvo type="autoMax"/>
              <x14:negativeFillColor rgb="FFFF0000"/>
              <x14:axisColor rgb="FF000000"/>
            </x14:dataBar>
          </x14:cfRule>
          <x14:cfRule type="dataBar" id="{01E25D63-F2FE-4EFD-ACFA-6097D08448A7}">
            <x14:dataBar minLength="0" maxLength="100" gradient="0">
              <x14:cfvo type="num">
                <xm:f>-1</xm:f>
              </x14:cfvo>
              <x14:cfvo type="num">
                <xm:f>1</xm:f>
              </x14:cfvo>
              <x14:negativeFillColor rgb="FFFF0000"/>
              <x14:axisColor rgb="FF000000"/>
            </x14:dataBar>
          </x14:cfRule>
          <x14:cfRule type="dataBar" id="{CD6EF05F-3733-43A6-8E29-8D31AF7816B3}">
            <x14:dataBar minLength="0" maxLength="100" gradient="0">
              <x14:cfvo type="autoMin"/>
              <x14:cfvo type="autoMax"/>
              <x14:negativeFillColor rgb="FFFF0000"/>
              <x14:axisColor rgb="FF000000"/>
            </x14:dataBar>
          </x14:cfRule>
          <x14:cfRule type="dataBar" id="{FAE7537C-C486-45CD-A58E-6695C0DD7FB5}">
            <x14:dataBar minLength="0" maxLength="100" gradient="0">
              <x14:cfvo type="autoMin"/>
              <x14:cfvo type="autoMax"/>
              <x14:negativeFillColor rgb="FFFF0000"/>
              <x14:axisColor rgb="FF000000"/>
            </x14:dataBar>
          </x14:cfRule>
          <x14:cfRule type="dataBar" id="{82D75B45-33F8-4FBF-951F-A06A345CD059}">
            <x14:dataBar minLength="0" maxLength="100" gradient="0">
              <x14:cfvo type="autoMin"/>
              <x14:cfvo type="autoMax"/>
              <x14:negativeFillColor rgb="FFFF0000"/>
              <x14:axisColor rgb="FF000000"/>
            </x14:dataBar>
          </x14:cfRule>
          <x14:cfRule type="dataBar" id="{F6FEE486-D99D-440B-BF61-33356129513D}">
            <x14:dataBar minLength="0" maxLength="100" gradient="0">
              <x14:cfvo type="num">
                <xm:f>0</xm:f>
              </x14:cfvo>
              <x14:cfvo type="num">
                <xm:f>1</xm:f>
              </x14:cfvo>
              <x14:negativeFillColor rgb="FFFF0000"/>
              <x14:axisColor rgb="FF000000"/>
            </x14:dataBar>
          </x14:cfRule>
          <x14:cfRule type="dataBar" id="{0A4ADAF5-24B5-4F22-8672-CC958D8A2857}">
            <x14:dataBar minLength="0" maxLength="100" gradient="0">
              <x14:cfvo type="num">
                <xm:f>-1</xm:f>
              </x14:cfvo>
              <x14:cfvo type="num">
                <xm:f>1</xm:f>
              </x14:cfvo>
              <x14:negativeFillColor rgb="FFFF0000"/>
              <x14:axisColor rgb="FF000000"/>
            </x14:dataBar>
          </x14:cfRule>
          <x14:cfRule type="dataBar" id="{0061794F-0462-42F6-B806-A8D1BBC382B5}">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01D7279-2481-49EB-9147-C91583FEA94B}">
            <x14:dataBar minLength="0" maxLength="100" gradient="0">
              <x14:cfvo type="autoMin"/>
              <x14:cfvo type="autoMax"/>
              <x14:negativeFillColor rgb="FFFF0000"/>
              <x14:axisColor rgb="FF000000"/>
            </x14:dataBar>
          </x14:cfRule>
          <x14:cfRule type="dataBar" id="{183BE3AC-9493-446D-9FDE-FA86F5D84584}">
            <x14:dataBar minLength="0" maxLength="100" gradient="0">
              <x14:cfvo type="num">
                <xm:f>-1</xm:f>
              </x14:cfvo>
              <x14:cfvo type="num">
                <xm:f>1</xm:f>
              </x14:cfvo>
              <x14:negativeFillColor rgb="FFFF0000"/>
              <x14:axisColor rgb="FF000000"/>
            </x14:dataBar>
          </x14:cfRule>
          <x14:cfRule type="dataBar" id="{46A12CCF-3DED-4CA0-B526-EC1BD9A84A25}">
            <x14:dataBar minLength="0" maxLength="100" gradient="0">
              <x14:cfvo type="autoMin"/>
              <x14:cfvo type="autoMax"/>
              <x14:negativeFillColor rgb="FFFF0000"/>
              <x14:axisColor rgb="FF000000"/>
            </x14:dataBar>
          </x14:cfRule>
          <x14:cfRule type="dataBar" id="{2BD8E75D-AD22-4686-A41C-22FD39476767}">
            <x14:dataBar minLength="0" maxLength="100" gradient="0">
              <x14:cfvo type="num">
                <xm:f>-1</xm:f>
              </x14:cfvo>
              <x14:cfvo type="num">
                <xm:f>1</xm:f>
              </x14:cfvo>
              <x14:negativeFillColor rgb="FFFF0000"/>
              <x14:axisColor rgb="FF000000"/>
            </x14:dataBar>
          </x14:cfRule>
          <x14:cfRule type="dataBar" id="{BF1393C0-04FD-41CD-846D-37477FB5FAD1}">
            <x14:dataBar minLength="0" maxLength="100" gradient="0">
              <x14:cfvo type="autoMin"/>
              <x14:cfvo type="autoMax"/>
              <x14:negativeFillColor rgb="FFFF0000"/>
              <x14:axisColor rgb="FF000000"/>
            </x14:dataBar>
          </x14:cfRule>
          <x14:cfRule type="dataBar" id="{235B98F6-4EFB-4BB0-8BD3-561F46008558}">
            <x14:dataBar minLength="0" maxLength="100" gradient="0">
              <x14:cfvo type="autoMin"/>
              <x14:cfvo type="autoMax"/>
              <x14:negativeFillColor rgb="FFFF0000"/>
              <x14:axisColor rgb="FF000000"/>
            </x14:dataBar>
          </x14:cfRule>
          <x14:cfRule type="dataBar" id="{CD82075B-A6E4-4503-AEE8-C54666FDD927}">
            <x14:dataBar minLength="0" maxLength="100" gradient="0">
              <x14:cfvo type="num">
                <xm:f>-1</xm:f>
              </x14:cfvo>
              <x14:cfvo type="num">
                <xm:f>1</xm:f>
              </x14:cfvo>
              <x14:negativeFillColor rgb="FFFF0000"/>
              <x14:axisColor rgb="FF000000"/>
            </x14:dataBar>
          </x14:cfRule>
          <x14:cfRule type="dataBar" id="{AFD3ADD9-5E3B-4BE8-BB35-9827A73C950A}">
            <x14:dataBar minLength="0" maxLength="100" gradient="0">
              <x14:cfvo type="num">
                <xm:f>0</xm:f>
              </x14:cfvo>
              <x14:cfvo type="num">
                <xm:f>1</xm:f>
              </x14:cfvo>
              <x14:negativeFillColor rgb="FFFF0000"/>
              <x14:axisColor rgb="FF000000"/>
            </x14:dataBar>
          </x14:cfRule>
          <x14:cfRule type="dataBar" id="{076DA256-F124-4153-97D2-B39E8B6BE61C}">
            <x14:dataBar minLength="0" maxLength="100" gradient="0">
              <x14:cfvo type="autoMin"/>
              <x14:cfvo type="autoMax"/>
              <x14:negativeFillColor rgb="FFFF0000"/>
              <x14:axisColor rgb="FF000000"/>
            </x14:dataBar>
          </x14:cfRule>
          <x14:cfRule type="dataBar" id="{43B125FC-DFFD-44F2-B6CD-FD46DB899F38}">
            <x14:dataBar minLength="0" maxLength="100" gradient="0">
              <x14:cfvo type="autoMin"/>
              <x14:cfvo type="autoMax"/>
              <x14:negativeFillColor rgb="FFFF0000"/>
              <x14:axisColor rgb="FF000000"/>
            </x14:dataBar>
          </x14:cfRule>
          <x14:cfRule type="dataBar" id="{5343EF38-BC0C-4967-AA3E-D6832C90FBC0}">
            <x14:dataBar minLength="0" maxLength="100" gradient="0">
              <x14:cfvo type="num">
                <xm:f>-1</xm:f>
              </x14:cfvo>
              <x14:cfvo type="num">
                <xm:f>1</xm:f>
              </x14:cfvo>
              <x14:negativeFillColor rgb="FFFF0000"/>
              <x14:axisColor rgb="FF000000"/>
            </x14:dataBar>
          </x14:cfRule>
          <x14:cfRule type="dataBar" id="{7EA2986C-4FF6-4710-B24F-092B55EDE97C}">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DFE52514-35D9-4C86-B3DA-10BB9F5767AA}">
            <x14:dataBar minLength="0" maxLength="100" gradient="0">
              <x14:cfvo type="autoMin"/>
              <x14:cfvo type="autoMax"/>
              <x14:negativeFillColor rgb="FFFF0000"/>
              <x14:axisColor rgb="FF000000"/>
            </x14:dataBar>
          </x14:cfRule>
          <x14:cfRule type="dataBar" id="{844E84FE-FF12-4A51-96F6-0EC0834A06C7}">
            <x14:dataBar minLength="0" maxLength="100" gradient="0">
              <x14:cfvo type="num">
                <xm:f>-1</xm:f>
              </x14:cfvo>
              <x14:cfvo type="num">
                <xm:f>1</xm:f>
              </x14:cfvo>
              <x14:negativeFillColor rgb="FFFF0000"/>
              <x14:axisColor rgb="FF000000"/>
            </x14:dataBar>
          </x14:cfRule>
          <x14:cfRule type="dataBar" id="{AB9B82CF-61F3-4887-92D7-E84421D4D7D8}">
            <x14:dataBar minLength="0" maxLength="100" gradient="0">
              <x14:cfvo type="autoMin"/>
              <x14:cfvo type="autoMax"/>
              <x14:negativeFillColor rgb="FFFF0000"/>
              <x14:axisColor rgb="FF000000"/>
            </x14:dataBar>
          </x14:cfRule>
          <x14:cfRule type="dataBar" id="{94BD5707-A62B-4BD2-91FE-AC8F34201521}">
            <x14:dataBar minLength="0" maxLength="100" gradient="0">
              <x14:cfvo type="autoMin"/>
              <x14:cfvo type="autoMax"/>
              <x14:negativeFillColor rgb="FFFF0000"/>
              <x14:axisColor rgb="FF000000"/>
            </x14:dataBar>
          </x14:cfRule>
          <x14:cfRule type="dataBar" id="{55252753-BD15-4015-AC71-BE5069A6D762}">
            <x14:dataBar minLength="0" maxLength="100" gradient="0">
              <x14:cfvo type="num">
                <xm:f>0</xm:f>
              </x14:cfvo>
              <x14:cfvo type="num">
                <xm:f>1</xm:f>
              </x14:cfvo>
              <x14:negativeFillColor rgb="FFFF0000"/>
              <x14:axisColor rgb="FF000000"/>
            </x14:dataBar>
          </x14:cfRule>
          <x14:cfRule type="dataBar" id="{B8916000-A9E8-4AE9-8F42-0B4813C0D30C}">
            <x14:dataBar minLength="0" maxLength="100" gradient="0">
              <x14:cfvo type="autoMin"/>
              <x14:cfvo type="autoMax"/>
              <x14:negativeFillColor rgb="FFFF0000"/>
              <x14:axisColor rgb="FF000000"/>
            </x14:dataBar>
          </x14:cfRule>
          <x14:cfRule type="dataBar" id="{4C5C2DA8-A3F0-4DB4-9EC6-F76896EA1E9D}">
            <x14:dataBar minLength="0" maxLength="100" gradient="0">
              <x14:cfvo type="num">
                <xm:f>-1</xm:f>
              </x14:cfvo>
              <x14:cfvo type="num">
                <xm:f>1</xm:f>
              </x14:cfvo>
              <x14:negativeFillColor rgb="FFFF0000"/>
              <x14:axisColor rgb="FF000000"/>
            </x14:dataBar>
          </x14:cfRule>
          <x14:cfRule type="dataBar" id="{F13EA268-F7B5-49D5-AF65-8357FAC1F04F}">
            <x14:dataBar minLength="0" maxLength="100" gradient="0">
              <x14:cfvo type="num">
                <xm:f>-1</xm:f>
              </x14:cfvo>
              <x14:cfvo type="num">
                <xm:f>1</xm:f>
              </x14:cfvo>
              <x14:negativeFillColor rgb="FFFF0000"/>
              <x14:axisColor rgb="FF000000"/>
            </x14:dataBar>
          </x14:cfRule>
          <x14:cfRule type="dataBar" id="{83A363DF-EB6C-4879-A9E2-DE0D57B20BA1}">
            <x14:dataBar minLength="0" maxLength="100" gradient="0">
              <x14:cfvo type="num">
                <xm:f>-1</xm:f>
              </x14:cfvo>
              <x14:cfvo type="num">
                <xm:f>1</xm:f>
              </x14:cfvo>
              <x14:negativeFillColor rgb="FFFF0000"/>
              <x14:axisColor rgb="FF000000"/>
            </x14:dataBar>
          </x14:cfRule>
          <x14:cfRule type="dataBar" id="{28717ABD-1FF2-4115-A191-10429AF8DEE5}">
            <x14:dataBar minLength="0" maxLength="100" gradient="0">
              <x14:cfvo type="autoMin"/>
              <x14:cfvo type="autoMax"/>
              <x14:negativeFillColor rgb="FFFF0000"/>
              <x14:axisColor rgb="FF000000"/>
            </x14:dataBar>
          </x14:cfRule>
          <x14:cfRule type="dataBar" id="{958D39D3-3809-4CCF-927B-C14214AD6836}">
            <x14:dataBar minLength="0" maxLength="100" gradient="0">
              <x14:cfvo type="num">
                <xm:f>-1</xm:f>
              </x14:cfvo>
              <x14:cfvo type="num">
                <xm:f>1</xm:f>
              </x14:cfvo>
              <x14:negativeFillColor rgb="FFFF0000"/>
              <x14:axisColor rgb="FF000000"/>
            </x14:dataBar>
          </x14:cfRule>
          <x14:cfRule type="dataBar" id="{9F628C18-7FE7-4CD9-A498-70025C51DC6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2CF693F-B349-4F88-A05E-FD5EE122CD46}">
            <x14:dataBar minLength="0" maxLength="100" gradient="0">
              <x14:cfvo type="num">
                <xm:f>-1</xm:f>
              </x14:cfvo>
              <x14:cfvo type="num">
                <xm:f>1</xm:f>
              </x14:cfvo>
              <x14:negativeFillColor rgb="FFFF0000"/>
              <x14:axisColor rgb="FF000000"/>
            </x14:dataBar>
          </x14:cfRule>
          <x14:cfRule type="dataBar" id="{F33FF846-A4EE-4C87-BC1B-907DC9136477}">
            <x14:dataBar minLength="0" maxLength="100" gradient="0">
              <x14:cfvo type="num">
                <xm:f>-1</xm:f>
              </x14:cfvo>
              <x14:cfvo type="num">
                <xm:f>1</xm:f>
              </x14:cfvo>
              <x14:negativeFillColor rgb="FFFF0000"/>
              <x14:axisColor rgb="FF000000"/>
            </x14:dataBar>
          </x14:cfRule>
          <x14:cfRule type="dataBar" id="{4082E890-DC48-4175-BC95-4F03C06C875F}">
            <x14:dataBar minLength="0" maxLength="100" gradient="0">
              <x14:cfvo type="autoMin"/>
              <x14:cfvo type="autoMax"/>
              <x14:negativeFillColor rgb="FFFF0000"/>
              <x14:axisColor rgb="FF000000"/>
            </x14:dataBar>
          </x14:cfRule>
          <x14:cfRule type="dataBar" id="{FA934AE8-A970-4391-ABD8-ED49A769BE8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E1122C3-C230-4F3F-909F-F5A14BE8257A}">
            <x14:dataBar minLength="0" maxLength="100" gradient="0">
              <x14:cfvo type="autoMin"/>
              <x14:cfvo type="autoMax"/>
              <x14:negativeFillColor rgb="FFFF0000"/>
              <x14:axisColor rgb="FF000000"/>
            </x14:dataBar>
          </x14:cfRule>
          <x14:cfRule type="dataBar" id="{A437043D-8176-424A-9F64-B4E86A4B1884}">
            <x14:dataBar minLength="0" maxLength="100" gradient="0">
              <x14:cfvo type="num">
                <xm:f>-1</xm:f>
              </x14:cfvo>
              <x14:cfvo type="num">
                <xm:f>1</xm:f>
              </x14:cfvo>
              <x14:negativeFillColor rgb="FFFF0000"/>
              <x14:axisColor rgb="FF000000"/>
            </x14:dataBar>
          </x14:cfRule>
          <x14:cfRule type="dataBar" id="{3C1B7627-19C1-4A82-A0C0-50881F884066}">
            <x14:dataBar minLength="0" maxLength="100" gradient="0">
              <x14:cfvo type="autoMin"/>
              <x14:cfvo type="autoMax"/>
              <x14:negativeFillColor rgb="FFFF0000"/>
              <x14:axisColor rgb="FF000000"/>
            </x14:dataBar>
          </x14:cfRule>
          <x14:cfRule type="dataBar" id="{620FD883-C097-4B1C-9F27-4005B3F6811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9CC7DDD-099F-4D53-AF1E-F750F3881069}">
            <x14:dataBar minLength="0" maxLength="100" gradient="0">
              <x14:cfvo type="num">
                <xm:f>-1</xm:f>
              </x14:cfvo>
              <x14:cfvo type="num">
                <xm:f>1</xm:f>
              </x14:cfvo>
              <x14:negativeFillColor rgb="FFFF0000"/>
              <x14:axisColor rgb="FF000000"/>
            </x14:dataBar>
          </x14:cfRule>
          <x14:cfRule type="dataBar" id="{35FD47F5-1178-4121-ACC9-D455AAE57513}">
            <x14:dataBar minLength="0" maxLength="100" gradient="0">
              <x14:cfvo type="autoMin"/>
              <x14:cfvo type="autoMax"/>
              <x14:negativeFillColor rgb="FFFF0000"/>
              <x14:axisColor rgb="FF000000"/>
            </x14:dataBar>
          </x14:cfRule>
          <x14:cfRule type="dataBar" id="{592A80AD-BA78-4A52-8858-C3500A438485}">
            <x14:dataBar minLength="0" maxLength="100" gradient="0">
              <x14:cfvo type="autoMin"/>
              <x14:cfvo type="autoMax"/>
              <x14:negativeFillColor rgb="FFFF0000"/>
              <x14:axisColor rgb="FF000000"/>
            </x14:dataBar>
          </x14:cfRule>
          <x14:cfRule type="dataBar" id="{C75C55E6-B165-49BA-B50B-07DEF34B4CF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92882DC8-3709-4DBC-B917-5D0D4BC98398}">
            <x14:dataBar minLength="0" maxLength="100" gradient="0">
              <x14:cfvo type="num">
                <xm:f>-1</xm:f>
              </x14:cfvo>
              <x14:cfvo type="num">
                <xm:f>1</xm:f>
              </x14:cfvo>
              <x14:negativeFillColor rgb="FFFF0000"/>
              <x14:axisColor rgb="FF000000"/>
            </x14:dataBar>
          </x14:cfRule>
          <x14:cfRule type="dataBar" id="{49271F3E-43B0-4B24-84E6-67AFFE8A1329}">
            <x14:dataBar minLength="0" maxLength="100" gradient="0">
              <x14:cfvo type="autoMin"/>
              <x14:cfvo type="autoMax"/>
              <x14:negativeFillColor rgb="FFFF0000"/>
              <x14:axisColor rgb="FF000000"/>
            </x14:dataBar>
          </x14:cfRule>
          <x14:cfRule type="dataBar" id="{5C097492-EB40-46E0-9517-137BC495A76B}">
            <x14:dataBar minLength="0" maxLength="100" gradient="0">
              <x14:cfvo type="autoMin"/>
              <x14:cfvo type="autoMax"/>
              <x14:negativeFillColor rgb="FFFF0000"/>
              <x14:axisColor rgb="FF000000"/>
            </x14:dataBar>
          </x14:cfRule>
          <x14:cfRule type="dataBar" id="{C1501E26-506D-4238-917F-162754B402ED}">
            <x14:dataBar minLength="0" maxLength="100" gradient="0">
              <x14:cfvo type="num">
                <xm:f>0</xm:f>
              </x14:cfvo>
              <x14:cfvo type="num">
                <xm:f>1</xm:f>
              </x14:cfvo>
              <x14:negativeFillColor rgb="FFFF0000"/>
              <x14:axisColor rgb="FF000000"/>
            </x14:dataBar>
          </x14:cfRule>
          <x14:cfRule type="dataBar" id="{8A157694-6ABD-4CBB-AFB1-F3B5A5BEFA6B}">
            <x14:dataBar minLength="0" maxLength="100" gradient="0">
              <x14:cfvo type="autoMin"/>
              <x14:cfvo type="autoMax"/>
              <x14:negativeFillColor rgb="FFFF0000"/>
              <x14:axisColor rgb="FF000000"/>
            </x14:dataBar>
          </x14:cfRule>
          <x14:cfRule type="dataBar" id="{AA3B6570-CEB2-4A47-8D37-1A42CC88660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0ABFE85-10D9-44B1-897E-ACF4BD1D16B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2272967-433E-4688-81EF-4438745B448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A1A1D08B-13DB-4854-A96A-A31DDF87CEFC}">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AAE941F2-E372-4833-88A9-5C89E8A1BFC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132D20D-F6B5-46E7-A2DE-9A46F76F2EB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2B775FE-0DA7-4AB0-A46F-8001DD4C9BE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632B38F-820C-4F15-8735-6AD204B74FBD}">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2853A24-3671-4843-934F-DDDF94802BA9}">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B5490F64-1CDC-45DF-B123-B2631E82FAEC}">
            <x14:dataBar minLength="0" maxLength="100" gradient="0">
              <x14:cfvo type="num">
                <xm:f>-1</xm:f>
              </x14:cfvo>
              <x14:cfvo type="num">
                <xm:f>1</xm:f>
              </x14:cfvo>
              <x14:negativeFillColor rgb="FFFF0000"/>
              <x14:axisColor rgb="FF000000"/>
            </x14:dataBar>
          </x14:cfRule>
          <x14:cfRule type="dataBar" id="{09EFBCCE-5CA2-4FF9-8226-3E1D930B551F}">
            <x14:dataBar minLength="0" maxLength="100" gradient="0">
              <x14:cfvo type="num">
                <xm:f>-1</xm:f>
              </x14:cfvo>
              <x14:cfvo type="num">
                <xm:f>1</xm:f>
              </x14:cfvo>
              <x14:negativeFillColor rgb="FFFF0000"/>
              <x14:axisColor rgb="FF000000"/>
            </x14:dataBar>
          </x14:cfRule>
          <x14:cfRule type="dataBar" id="{4479D387-AAC2-42AC-887A-2A37E28FF16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225F95D-7ECA-46EA-AA0A-584D45850BE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82629AC-3FBC-41CE-A25E-A61D41A9E56B}">
            <x14:dataBar minLength="0" maxLength="100" gradient="0">
              <x14:cfvo type="num">
                <xm:f>-1</xm:f>
              </x14:cfvo>
              <x14:cfvo type="num">
                <xm:f>1</xm:f>
              </x14:cfvo>
              <x14:negativeFillColor rgb="FFFF0000"/>
              <x14:axisColor rgb="FF000000"/>
            </x14:dataBar>
          </x14:cfRule>
          <x14:cfRule type="dataBar" id="{9BFA868B-4F2C-4DE7-8282-560A6ADF0833}">
            <x14:dataBar minLength="0" maxLength="100" gradient="0">
              <x14:cfvo type="autoMin"/>
              <x14:cfvo type="autoMax"/>
              <x14:negativeFillColor rgb="FFFF0000"/>
              <x14:axisColor rgb="FF000000"/>
            </x14:dataBar>
          </x14:cfRule>
          <x14:cfRule type="dataBar" id="{E210D3C2-114A-457C-9CD3-DCE53CAD244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34B14442-3EBC-4E6D-94E1-8C040C7BFC7E}">
            <x14:dataBar minLength="0" maxLength="100" gradient="0">
              <x14:cfvo type="num">
                <xm:f>-1</xm:f>
              </x14:cfvo>
              <x14:cfvo type="num">
                <xm:f>1</xm:f>
              </x14:cfvo>
              <x14:negativeFillColor rgb="FFFF0000"/>
              <x14:axisColor rgb="FF000000"/>
            </x14:dataBar>
          </x14:cfRule>
          <x14:cfRule type="dataBar" id="{DE947721-0576-4F79-B94B-E37E8A05005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8335B4B9-DE09-4752-BE39-13E5F756031C}">
            <x14:dataBar minLength="0" maxLength="100" gradient="0">
              <x14:cfvo type="autoMin"/>
              <x14:cfvo type="autoMax"/>
              <x14:negativeFillColor rgb="FFFF0000"/>
              <x14:axisColor rgb="FF000000"/>
            </x14:dataBar>
          </x14:cfRule>
          <x14:cfRule type="dataBar" id="{21FB9CC9-002E-4C3D-8FFC-5A65A2AC6603}">
            <x14:dataBar minLength="0" maxLength="100" gradient="0">
              <x14:cfvo type="num">
                <xm:f>0</xm:f>
              </x14:cfvo>
              <x14:cfvo type="num">
                <xm:f>1</xm:f>
              </x14:cfvo>
              <x14:negativeFillColor rgb="FFFF0000"/>
              <x14:axisColor rgb="FF000000"/>
            </x14:dataBar>
          </x14:cfRule>
          <x14:cfRule type="dataBar" id="{B6A0580A-2271-4A9B-AEEC-00500DA47D79}">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FEE9330E-ED14-44F6-A129-DA35071F646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0C9D388-6E9A-48D7-B10C-8C85A030A10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BE6C9EF0-B469-4A8F-AE44-7CAE5934BC94}">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057A54A-4D71-4B69-A72D-790AB517884F}">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6158F3E-CD80-4D89-86A7-906EF6E64E47}">
            <x14:dataBar minLength="0" maxLength="100" gradient="0">
              <x14:cfvo type="num">
                <xm:f>-1</xm:f>
              </x14:cfvo>
              <x14:cfvo type="num">
                <xm:f>1</xm:f>
              </x14:cfvo>
              <x14:negativeFillColor rgb="FFFF0000"/>
              <x14:axisColor rgb="FF000000"/>
            </x14:dataBar>
          </x14:cfRule>
          <x14:cfRule type="dataBar" id="{2C3876BF-02E5-46FA-8DCA-5603719CF77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C952CA5-C221-4C5C-8DF9-BF433D3659D0}">
            <x14:dataBar minLength="0" maxLength="100" gradient="0">
              <x14:cfvo type="autoMin"/>
              <x14:cfvo type="autoMax"/>
              <x14:negativeFillColor rgb="FFFF0000"/>
              <x14:axisColor rgb="FF000000"/>
            </x14:dataBar>
          </x14:cfRule>
          <x14:cfRule type="dataBar" id="{9E31D885-1C42-44F4-9D87-815EA6523DA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DDCF41D-F542-48D5-8F0D-CE2469EA3CC8}">
            <x14:dataBar minLength="0" maxLength="100" gradient="0">
              <x14:cfvo type="num">
                <xm:f>0</xm:f>
              </x14:cfvo>
              <x14:cfvo type="num">
                <xm:f>1</xm:f>
              </x14:cfvo>
              <x14:negativeFillColor rgb="FFFF0000"/>
              <x14:axisColor rgb="FF000000"/>
            </x14:dataBar>
          </x14:cfRule>
          <x14:cfRule type="dataBar" id="{B83D6F20-B905-401E-B64E-A9AD8E75AFF1}">
            <x14:dataBar minLength="0" maxLength="100" gradient="0">
              <x14:cfvo type="num">
                <xm:f>-1</xm:f>
              </x14:cfvo>
              <x14:cfvo type="num">
                <xm:f>1</xm:f>
              </x14:cfvo>
              <x14:negativeFillColor rgb="FFFF0000"/>
              <x14:axisColor rgb="FF000000"/>
            </x14:dataBar>
          </x14:cfRule>
          <x14:cfRule type="dataBar" id="{6FAFA55F-49B8-455E-8B10-230968A5ED4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47B2C81-99DE-4381-9960-D04E63EA7005}">
            <x14:dataBar minLength="0" maxLength="100" gradient="0">
              <x14:cfvo type="num">
                <xm:f>0</xm:f>
              </x14:cfvo>
              <x14:cfvo type="num">
                <xm:f>1</xm:f>
              </x14:cfvo>
              <x14:negativeFillColor rgb="FFFF0000"/>
              <x14:axisColor rgb="FF000000"/>
            </x14:dataBar>
          </x14:cfRule>
          <x14:cfRule type="dataBar" id="{561172B2-4D1F-47E0-A9EC-772C418A7E5B}">
            <x14:dataBar minLength="0" maxLength="100" gradient="0">
              <x14:cfvo type="num">
                <xm:f>-1</xm:f>
              </x14:cfvo>
              <x14:cfvo type="num">
                <xm:f>1</xm:f>
              </x14:cfvo>
              <x14:negativeFillColor rgb="FFFF0000"/>
              <x14:axisColor rgb="FF000000"/>
            </x14:dataBar>
          </x14:cfRule>
          <x14:cfRule type="dataBar" id="{9200A7D3-0E3E-4AED-8DE1-951E198C38F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927A0C4C-BC1A-4F10-A432-AB72BD62746E}">
            <x14:dataBar minLength="0" maxLength="100" gradient="0">
              <x14:cfvo type="autoMin"/>
              <x14:cfvo type="autoMax"/>
              <x14:negativeFillColor rgb="FFFF0000"/>
              <x14:axisColor rgb="FF000000"/>
            </x14:dataBar>
          </x14:cfRule>
          <x14:cfRule type="dataBar" id="{16C875F9-686F-4FAB-BF5C-11418E277B6D}">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13D673C8-CA81-4A2B-9124-CB857B5F302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9DD99B8-FF2A-4EC3-8104-DA720157617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4AB831F-20D3-4D17-9B01-C753A6EC5B3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13E193F-16A1-4863-B308-9BB6870C9C87}">
            <x14:dataBar minLength="0" maxLength="100" gradient="0">
              <x14:cfvo type="num">
                <xm:f>0</xm:f>
              </x14:cfvo>
              <x14:cfvo type="num">
                <xm:f>1</xm:f>
              </x14:cfvo>
              <x14:negativeFillColor rgb="FFFF0000"/>
              <x14:axisColor rgb="FF000000"/>
            </x14:dataBar>
          </x14:cfRule>
          <x14:cfRule type="dataBar" id="{921D5A25-BEE1-4D2A-B753-92AF12FF238C}">
            <x14:dataBar minLength="0" maxLength="100" gradient="0">
              <x14:cfvo type="autoMin"/>
              <x14:cfvo type="autoMax"/>
              <x14:negativeFillColor rgb="FFFF0000"/>
              <x14:axisColor rgb="FF000000"/>
            </x14:dataBar>
          </x14:cfRule>
          <x14:cfRule type="dataBar" id="{20E270AC-6F6A-422E-B2F6-CD8489AEE0E1}">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0A52F83-5890-44A0-87A4-252B62A2138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F2D2B36-8C5B-4DDF-B941-6D32564F1DFC}">
            <x14:dataBar minLength="0" maxLength="100" gradient="0">
              <x14:cfvo type="num">
                <xm:f>-1</xm:f>
              </x14:cfvo>
              <x14:cfvo type="num">
                <xm:f>1</xm:f>
              </x14:cfvo>
              <x14:negativeFillColor rgb="FFFF0000"/>
              <x14:axisColor rgb="FF000000"/>
            </x14:dataBar>
          </x14:cfRule>
          <x14:cfRule type="dataBar" id="{A841101D-C4F6-4FEE-ACAC-DF5DD1BBE95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946DD14B-F7F7-4290-9451-F950F89C1FA8}">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8BF53D5-572E-4AE6-A40E-B660DF37E1E8}">
            <x14:dataBar minLength="0" maxLength="100" gradient="0">
              <x14:cfvo type="autoMin"/>
              <x14:cfvo type="autoMax"/>
              <x14:negativeFillColor rgb="FFFF0000"/>
              <x14:axisColor rgb="FF000000"/>
            </x14:dataBar>
          </x14:cfRule>
          <x14:cfRule type="dataBar" id="{40F00F3F-8AE9-4D0B-AAD6-FDCE6F06E605}">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E098F486-BB07-4E30-955E-ADBA41D67DC4}">
            <x14:dataBar minLength="0" maxLength="100" gradient="0">
              <x14:cfvo type="autoMin"/>
              <x14:cfvo type="autoMax"/>
              <x14:negativeFillColor rgb="FFFF0000"/>
              <x14:axisColor rgb="FF000000"/>
            </x14:dataBar>
          </x14:cfRule>
          <x14:cfRule type="dataBar" id="{40559449-D8F0-4AA5-8B40-CA8840AE32A6}">
            <x14:dataBar minLength="0" maxLength="100" gradient="0">
              <x14:cfvo type="num">
                <xm:f>0</xm:f>
              </x14:cfvo>
              <x14:cfvo type="num">
                <xm:f>1</xm:f>
              </x14:cfvo>
              <x14:negativeFillColor rgb="FFFF0000"/>
              <x14:axisColor rgb="FF000000"/>
            </x14:dataBar>
          </x14:cfRule>
          <x14:cfRule type="dataBar" id="{8BFED305-2CC9-4189-A54E-5D1C17893970}">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B3CEE6F-EAC6-4DEA-A930-4A42FA3BA743}">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625438FD-C5CE-4956-9CEA-AC5804F72A40}">
            <x14:dataBar minLength="0" maxLength="100" gradient="0">
              <x14:cfvo type="num">
                <xm:f>-1</xm:f>
              </x14:cfvo>
              <x14:cfvo type="num">
                <xm:f>1</xm:f>
              </x14:cfvo>
              <x14:negativeFillColor rgb="FFFF0000"/>
              <x14:axisColor rgb="FF000000"/>
            </x14:dataBar>
          </x14:cfRule>
          <x14:cfRule type="dataBar" id="{2F917820-897B-4ABE-AE3D-F9F0FE1FDB3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F5790A8-6779-442C-9DD8-82A5CC1F4CDA}">
            <x14:dataBar minLength="0" maxLength="100" gradient="0">
              <x14:cfvo type="num">
                <xm:f>0</xm:f>
              </x14:cfvo>
              <x14:cfvo type="num">
                <xm:f>1</xm:f>
              </x14:cfvo>
              <x14:negativeFillColor rgb="FFFF0000"/>
              <x14:axisColor rgb="FF000000"/>
            </x14:dataBar>
          </x14:cfRule>
          <x14:cfRule type="dataBar" id="{18EE59A7-F791-43D8-9926-93415DC020C8}">
            <x14:dataBar minLength="0" maxLength="100" gradient="0">
              <x14:cfvo type="autoMin"/>
              <x14:cfvo type="autoMax"/>
              <x14:negativeFillColor rgb="FFFF0000"/>
              <x14:axisColor rgb="FF000000"/>
            </x14:dataBar>
          </x14:cfRule>
          <x14:cfRule type="dataBar" id="{687401B7-58D2-437B-9692-B23DF3CE8A6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5B48280-D9DD-41E8-BD81-6534DC06FB65}">
            <x14:dataBar minLength="0" maxLength="100" gradient="0">
              <x14:cfvo type="autoMin"/>
              <x14:cfvo type="autoMax"/>
              <x14:negativeFillColor rgb="FFFF0000"/>
              <x14:axisColor rgb="FF000000"/>
            </x14:dataBar>
          </x14:cfRule>
          <x14:cfRule type="dataBar" id="{FD8FD020-3D8E-40E0-A8F3-770D46FF9C3A}">
            <x14:dataBar minLength="0" maxLength="100" gradient="0">
              <x14:cfvo type="num">
                <xm:f>-1</xm:f>
              </x14:cfvo>
              <x14:cfvo type="num">
                <xm:f>1</xm:f>
              </x14:cfvo>
              <x14:negativeFillColor rgb="FFFF0000"/>
              <x14:axisColor rgb="FF000000"/>
            </x14:dataBar>
          </x14:cfRule>
          <x14:cfRule type="dataBar" id="{03B20D09-300D-4E15-B14D-68FD9CECD0E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05E57B54-E0A7-4EC3-8839-C630C19F35A0}">
            <x14:dataBar minLength="0" maxLength="100" gradient="0">
              <x14:cfvo type="num">
                <xm:f>-1</xm:f>
              </x14:cfvo>
              <x14:cfvo type="num">
                <xm:f>1</xm:f>
              </x14:cfvo>
              <x14:negativeFillColor rgb="FFFF0000"/>
              <x14:axisColor rgb="FF000000"/>
            </x14:dataBar>
          </x14:cfRule>
          <x14:cfRule type="dataBar" id="{50896727-DD01-496E-9B7F-AD2DDA2B581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48F4FC8-62E4-46E9-8F61-1FE350E72BA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4BE3FFDD-41C5-4276-9A9A-74E821279D41}">
            <x14:dataBar minLength="0" maxLength="100" gradient="0">
              <x14:cfvo type="num">
                <xm:f>-1</xm:f>
              </x14:cfvo>
              <x14:cfvo type="num">
                <xm:f>1</xm:f>
              </x14:cfvo>
              <x14:negativeFillColor rgb="FFFF0000"/>
              <x14:axisColor rgb="FF000000"/>
            </x14:dataBar>
          </x14:cfRule>
          <x14:cfRule type="dataBar" id="{A7EFE077-55D4-4D80-8A1F-9DB600FE5E2F}">
            <x14:dataBar minLength="0" maxLength="100" gradient="0">
              <x14:cfvo type="autoMin"/>
              <x14:cfvo type="autoMax"/>
              <x14:negativeFillColor rgb="FFFF0000"/>
              <x14:axisColor rgb="FF000000"/>
            </x14:dataBar>
          </x14:cfRule>
          <x14:cfRule type="dataBar" id="{D99C33BA-0199-4CDE-8112-6715D7D9B4C1}">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A6483065-C9D0-4F84-8676-7BA68FD8B42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2991717-EDB7-4F30-A47D-CF62E37F0FE6}">
            <x14:dataBar minLength="0" maxLength="100" gradient="0">
              <x14:cfvo type="num">
                <xm:f>-1</xm:f>
              </x14:cfvo>
              <x14:cfvo type="num">
                <xm:f>1</xm:f>
              </x14:cfvo>
              <x14:negativeFillColor rgb="FFFF0000"/>
              <x14:axisColor rgb="FF000000"/>
            </x14:dataBar>
          </x14:cfRule>
          <x14:cfRule type="dataBar" id="{6F6FE707-B2C2-48D2-8F06-2B7AD3C8707C}">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F679BFA-5F15-4A8C-9CE0-6E0FE18ACBA3}">
            <x14:dataBar minLength="0" maxLength="100" gradient="0">
              <x14:cfvo type="autoMin"/>
              <x14:cfvo type="autoMax"/>
              <x14:negativeFillColor rgb="FFFF0000"/>
              <x14:axisColor rgb="FF000000"/>
            </x14:dataBar>
          </x14:cfRule>
          <x14:cfRule type="dataBar" id="{1DB1578B-EC98-4A61-BD56-372ACC3B2272}">
            <x14:dataBar minLength="0" maxLength="100" gradient="0">
              <x14:cfvo type="num">
                <xm:f>0</xm:f>
              </x14:cfvo>
              <x14:cfvo type="num">
                <xm:f>1</xm:f>
              </x14:cfvo>
              <x14:negativeFillColor rgb="FFFF0000"/>
              <x14:axisColor rgb="FF000000"/>
            </x14:dataBar>
          </x14:cfRule>
          <x14:cfRule type="dataBar" id="{D2AC85BC-0755-4AC7-9473-1A84D68482C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A007D10-A5E3-4FD9-929D-F715F58F0A21}">
            <x14:dataBar minLength="0" maxLength="100" gradient="0">
              <x14:cfvo type="num">
                <xm:f>-1</xm:f>
              </x14:cfvo>
              <x14:cfvo type="num">
                <xm:f>1</xm:f>
              </x14:cfvo>
              <x14:negativeFillColor rgb="FFFF0000"/>
              <x14:axisColor rgb="FF000000"/>
            </x14:dataBar>
          </x14:cfRule>
          <x14:cfRule type="dataBar" id="{D8E1B477-B662-4DF5-82A0-5ECADAD2B26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20D82E3-A91C-4DC7-A3A9-F11D7B2E2D7E}">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65FC63A-8F2F-4D89-BC5D-66F205B583EE}">
            <x14:dataBar minLength="0" maxLength="100" gradient="0">
              <x14:cfvo type="num">
                <xm:f>-1</xm:f>
              </x14:cfvo>
              <x14:cfvo type="num">
                <xm:f>1</xm:f>
              </x14:cfvo>
              <x14:negativeFillColor rgb="FFFF0000"/>
              <x14:axisColor rgb="FF000000"/>
            </x14:dataBar>
          </x14:cfRule>
          <x14:cfRule type="dataBar" id="{C622F7FF-D4E9-4CF3-867F-3D133CCC9FF3}">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E1E4A63C-6AF7-476A-8D00-BF0E52AAA27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EC4EC62-B9D1-4161-8B7D-CB395AC445C7}">
            <x14:dataBar minLength="0" maxLength="100" gradient="0">
              <x14:cfvo type="num">
                <xm:f>0</xm:f>
              </x14:cfvo>
              <x14:cfvo type="num">
                <xm:f>1</xm:f>
              </x14:cfvo>
              <x14:negativeFillColor rgb="FFFF0000"/>
              <x14:axisColor rgb="FF000000"/>
            </x14:dataBar>
          </x14:cfRule>
          <x14:cfRule type="dataBar" id="{BBB90EDC-8A0E-4F11-B4FE-50996B886C07}">
            <x14:dataBar minLength="0" maxLength="100" gradient="0">
              <x14:cfvo type="num">
                <xm:f>-1</xm:f>
              </x14:cfvo>
              <x14:cfvo type="num">
                <xm:f>1</xm:f>
              </x14:cfvo>
              <x14:negativeFillColor rgb="FFFF0000"/>
              <x14:axisColor rgb="FF000000"/>
            </x14:dataBar>
          </x14:cfRule>
          <x14:cfRule type="dataBar" id="{84DA4B63-8EA9-4488-B5EF-C37AD96A588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A3174FA-4D6D-43EA-8A51-DCA6D8AC69A0}">
            <x14:dataBar minLength="0" maxLength="100" gradient="0">
              <x14:cfvo type="autoMin"/>
              <x14:cfvo type="autoMax"/>
              <x14:negativeFillColor rgb="FFFF0000"/>
              <x14:axisColor rgb="FF000000"/>
            </x14:dataBar>
          </x14:cfRule>
          <x14:cfRule type="dataBar" id="{D81B1E46-C8FE-4FB4-A58F-482EE219C829}">
            <x14:dataBar minLength="0" maxLength="100" gradient="0">
              <x14:cfvo type="num">
                <xm:f>0</xm:f>
              </x14:cfvo>
              <x14:cfvo type="num">
                <xm:f>1</xm:f>
              </x14:cfvo>
              <x14:negativeFillColor rgb="FFFF0000"/>
              <x14:axisColor rgb="FF000000"/>
            </x14:dataBar>
          </x14:cfRule>
          <x14:cfRule type="dataBar" id="{3DC9985C-B966-459D-8A30-FDAA77BDFAE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2AD79414-D05F-432D-8478-A8028A9DB7BD}">
            <x14:dataBar minLength="0" maxLength="100" gradient="0">
              <x14:cfvo type="autoMin"/>
              <x14:cfvo type="autoMax"/>
              <x14:negativeFillColor rgb="FFFF0000"/>
              <x14:axisColor rgb="FF000000"/>
            </x14:dataBar>
          </x14:cfRule>
          <x14:cfRule type="dataBar" id="{1069DF74-B013-4B70-BF09-189E82E76B9D}">
            <x14:dataBar minLength="0" maxLength="100" gradient="0">
              <x14:cfvo type="num">
                <xm:f>-1</xm:f>
              </x14:cfvo>
              <x14:cfvo type="num">
                <xm:f>1</xm:f>
              </x14:cfvo>
              <x14:negativeFillColor rgb="FFFF0000"/>
              <x14:axisColor rgb="FF000000"/>
            </x14:dataBar>
          </x14:cfRule>
          <x14:cfRule type="dataBar" id="{CD8CA7F6-E7A9-4BCF-A0F7-18AEE705B4C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A1E2D3F-2775-43CA-A2BC-D25226BA00C8}">
            <x14:dataBar minLength="0" maxLength="100" gradient="0">
              <x14:cfvo type="autoMin"/>
              <x14:cfvo type="autoMax"/>
              <x14:negativeFillColor rgb="FFFF0000"/>
              <x14:axisColor rgb="FF000000"/>
            </x14:dataBar>
          </x14:cfRule>
          <x14:cfRule type="dataBar" id="{BE300A27-5354-4C0C-912A-A6F808254C90}">
            <x14:dataBar minLength="0" maxLength="100" gradient="0">
              <x14:cfvo type="num">
                <xm:f>-1</xm:f>
              </x14:cfvo>
              <x14:cfvo type="num">
                <xm:f>1</xm:f>
              </x14:cfvo>
              <x14:negativeFillColor rgb="FFFF0000"/>
              <x14:axisColor rgb="FF000000"/>
            </x14:dataBar>
          </x14:cfRule>
          <x14:cfRule type="dataBar" id="{8203FC21-C755-4BBC-9893-711C1AC6E5BB}">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F299D63-54B2-4A7E-877F-17F7920AC1E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BDF773C-4215-4DB7-AD1E-1A14A63D7FF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40FBC57-3769-443B-BAF4-F88A88A9439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95C4448-C329-4535-AE22-76576AE3C15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608A484-BB97-465C-9C50-1FFF7E23563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4B9804D-4196-489B-9F33-149E8E35454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1FED5F6-8E5E-4B51-8E4D-5F00FB882CF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E7F0544-087C-4AC8-B646-FF7C08B21BB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2CCEBAD-D3CC-405D-A381-69522C0E639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C33117F-5862-47E5-97CF-7FE5925A7E9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9405379-1204-4CF0-AF53-841A1B1B8E68}">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A08239EC-162D-497F-A6C0-6F4DE8AE396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1CAB9D3-E87F-4EAB-8408-D8249EAB2DD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6016432-8BA9-4215-AC60-9684C8B43B3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572F821-4026-411B-93F0-1CE5BE5B7BE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DE565CA-EED0-4D2A-8284-D7AB36C6A28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DD88CAF-8B01-4205-AFEE-465CEA2B2F6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A7C59C2-49D6-4BAB-9897-3C4A30100DC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F816B737-C509-4692-BD40-A6343EF3873F}">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52DF9216-D51E-4923-9271-C1162F83956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CFB613B-ABB5-4E00-AE3C-C4C2815C93FC}">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1F99A28-E5DE-4E2F-BF4A-763250DBA36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162F713-3A4B-4F78-A06A-AD5A5121CB5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DBD0A3C-ADE9-4496-AAF1-0906459EC75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3CC1C16-432A-42B2-B829-DF1430C7CDA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05369B8-D79F-4AD0-BCE5-0086DDE1C79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E6D9B24-996E-4D48-8B8B-0EAD7393591E}">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A1D1C6EA-A2F3-4B62-BD57-0F7C7DB383C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BF0F389-47F4-46E7-84AE-8A06D23071FD}">
            <x14:dataBar minLength="0" maxLength="100" gradient="0">
              <x14:cfvo type="autoMin"/>
              <x14:cfvo type="autoMax"/>
              <x14:negativeFillColor rgb="FFFF0000"/>
              <x14:axisColor rgb="FF000000"/>
            </x14:dataBar>
          </x14:cfRule>
          <x14:cfRule type="dataBar" id="{BC8F5EAF-769C-45D0-9E85-225F7237812D}">
            <x14:dataBar minLength="0" maxLength="100" gradient="0">
              <x14:cfvo type="num">
                <xm:f>-1</xm:f>
              </x14:cfvo>
              <x14:cfvo type="num">
                <xm:f>1</xm:f>
              </x14:cfvo>
              <x14:negativeFillColor rgb="FFFF0000"/>
              <x14:axisColor rgb="FF000000"/>
            </x14:dataBar>
          </x14:cfRule>
          <x14:cfRule type="dataBar" id="{E22C68EE-0BE6-485B-985B-0E5A67DA75CF}">
            <x14:dataBar minLength="0" maxLength="100" gradient="0">
              <x14:cfvo type="autoMin"/>
              <x14:cfvo type="autoMax"/>
              <x14:negativeFillColor rgb="FFFF0000"/>
              <x14:axisColor rgb="FF000000"/>
            </x14:dataBar>
          </x14:cfRule>
          <x14:cfRule type="dataBar" id="{36F44E10-F9FF-4D7D-86E1-45166F56EFD2}">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6883E8AF-7E22-42BD-99A7-2C96A9D486E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F2A785CB-BEFB-4D36-A362-4A48AAC381F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8E9A2EA-7916-4576-BFFC-22FEA7059D6C}">
            <x14:dataBar minLength="0" maxLength="100" gradient="0">
              <x14:cfvo type="autoMin"/>
              <x14:cfvo type="autoMax"/>
              <x14:negativeFillColor rgb="FFFF0000"/>
              <x14:axisColor rgb="FF000000"/>
            </x14:dataBar>
          </x14:cfRule>
          <x14:cfRule type="dataBar" id="{017EB791-84D7-407A-984F-B728C5F1A008}">
            <x14:dataBar minLength="0" maxLength="100" gradient="0">
              <x14:cfvo type="num">
                <xm:f>-1</xm:f>
              </x14:cfvo>
              <x14:cfvo type="num">
                <xm:f>1</xm:f>
              </x14:cfvo>
              <x14:negativeFillColor rgb="FFFF0000"/>
              <x14:axisColor rgb="FF000000"/>
            </x14:dataBar>
          </x14:cfRule>
          <x14:cfRule type="dataBar" id="{3551D689-AE5E-4DCD-9E07-C33076285CE4}">
            <x14:dataBar minLength="0" maxLength="100" gradient="0">
              <x14:cfvo type="autoMin"/>
              <x14:cfvo type="autoMax"/>
              <x14:negativeFillColor rgb="FFFF0000"/>
              <x14:axisColor rgb="FF000000"/>
            </x14:dataBar>
          </x14:cfRule>
          <x14:cfRule type="dataBar" id="{3BA783F6-2342-41E2-A097-FA8C1ACECCF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372FBA67-C9D8-4F9B-BFCA-C00EDE59F7CD}">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6A4F524-6482-473E-AEEE-7A1F5C84765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3D57B67-758A-4935-A232-5BC96D0F014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BF37209-2A08-4EDF-8502-5872C590229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570B554-9207-4336-AC0A-3C7198471009}">
            <x14:dataBar minLength="0" maxLength="100" gradient="0">
              <x14:cfvo type="num">
                <xm:f>0</xm:f>
              </x14:cfvo>
              <x14:cfvo type="num">
                <xm:f>1</xm:f>
              </x14:cfvo>
              <x14:negativeFillColor rgb="FFFF0000"/>
              <x14:axisColor rgb="FF000000"/>
            </x14:dataBar>
          </x14:cfRule>
          <x14:cfRule type="dataBar" id="{82E32DD1-1C02-430C-B369-1B25B6452E3C}">
            <x14:dataBar minLength="0" maxLength="100" gradient="0">
              <x14:cfvo type="num">
                <xm:f>-1</xm:f>
              </x14:cfvo>
              <x14:cfvo type="num">
                <xm:f>1</xm:f>
              </x14:cfvo>
              <x14:negativeFillColor rgb="FFFF0000"/>
              <x14:axisColor rgb="FF000000"/>
            </x14:dataBar>
          </x14:cfRule>
          <x14:cfRule type="dataBar" id="{E331AAF5-B1E3-4C9E-AC7A-F84A8AD51872}">
            <x14:dataBar minLength="0" maxLength="100" gradient="0">
              <x14:cfvo type="autoMin"/>
              <x14:cfvo type="autoMax"/>
              <x14:negativeFillColor rgb="FFFF0000"/>
              <x14:axisColor rgb="FF000000"/>
            </x14:dataBar>
          </x14:cfRule>
          <x14:cfRule type="dataBar" id="{F1951929-5F2D-4485-BB16-A6E539D79C1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309A68D-5613-4DB6-A9FC-1B87EC5063C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14BE9B0-889B-49A3-9F1A-F5F4D1A0352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D4E65EF-9222-468D-A1B8-A5FBB1803C52}">
            <x14:dataBar minLength="0" maxLength="100" gradient="0">
              <x14:cfvo type="num">
                <xm:f>-1</xm:f>
              </x14:cfvo>
              <x14:cfvo type="num">
                <xm:f>1</xm:f>
              </x14:cfvo>
              <x14:negativeFillColor rgb="FFFF0000"/>
              <x14:axisColor rgb="FF000000"/>
            </x14:dataBar>
          </x14:cfRule>
          <x14:cfRule type="dataBar" id="{EAD746AC-26B7-4750-8D2B-BD5639C837AF}">
            <x14:dataBar minLength="0" maxLength="100" gradient="0">
              <x14:cfvo type="num">
                <xm:f>-1</xm:f>
              </x14:cfvo>
              <x14:cfvo type="num">
                <xm:f>1</xm:f>
              </x14:cfvo>
              <x14:negativeFillColor rgb="FFFF0000"/>
              <x14:axisColor rgb="FF000000"/>
            </x14:dataBar>
          </x14:cfRule>
          <x14:cfRule type="dataBar" id="{CD00193D-FACD-46F5-B0CD-0D46A53E0D5E}">
            <x14:dataBar minLength="0" maxLength="100" gradient="0">
              <x14:cfvo type="autoMin"/>
              <x14:cfvo type="autoMax"/>
              <x14:negativeFillColor rgb="FFFF0000"/>
              <x14:axisColor rgb="FF000000"/>
            </x14:dataBar>
          </x14:cfRule>
          <x14:cfRule type="dataBar" id="{61E37F22-F1B3-4137-A1D1-60399212A1C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6E7197A-3CAA-4900-BA36-EAF08A4E9FF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4FB871E-237F-4695-9650-DEA9A00A9A0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C598AA45-E463-4D56-BB61-0AC2018EB5F9}">
            <x14:dataBar minLength="0" maxLength="100" gradient="0">
              <x14:cfvo type="autoMin"/>
              <x14:cfvo type="autoMax"/>
              <x14:negativeFillColor rgb="FFFF0000"/>
              <x14:axisColor rgb="FF000000"/>
            </x14:dataBar>
          </x14:cfRule>
          <x14:cfRule type="dataBar" id="{FF46CC7C-C3BD-4281-ACDC-7AF4843D8D87}">
            <x14:dataBar minLength="0" maxLength="100" gradient="0">
              <x14:cfvo type="num">
                <xm:f>-1</xm:f>
              </x14:cfvo>
              <x14:cfvo type="num">
                <xm:f>1</xm:f>
              </x14:cfvo>
              <x14:negativeFillColor rgb="FFFF0000"/>
              <x14:axisColor rgb="FF000000"/>
            </x14:dataBar>
          </x14:cfRule>
          <x14:cfRule type="dataBar" id="{B4D05685-40C3-480F-B2AE-92792778C79D}">
            <x14:dataBar minLength="0" maxLength="100" gradient="0">
              <x14:cfvo type="autoMin"/>
              <x14:cfvo type="autoMax"/>
              <x14:negativeFillColor rgb="FFFF0000"/>
              <x14:axisColor rgb="FF000000"/>
            </x14:dataBar>
          </x14:cfRule>
          <x14:cfRule type="dataBar" id="{323B43A2-FECE-4C00-9572-3D620138743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8307E60-F958-4D84-B565-BA18CE6A693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4E39E8B-F673-45A3-86F7-0A7B89844281}">
            <x14:dataBar minLength="0" maxLength="100" gradient="0">
              <x14:cfvo type="autoMin"/>
              <x14:cfvo type="autoMax"/>
              <x14:negativeFillColor rgb="FFFF0000"/>
              <x14:axisColor rgb="FF000000"/>
            </x14:dataBar>
          </x14:cfRule>
          <x14:cfRule type="dataBar" id="{493CF7FF-745E-4050-B5B7-A928F3881028}">
            <x14:dataBar minLength="0" maxLength="100" gradient="0">
              <x14:cfvo type="num">
                <xm:f>0</xm:f>
              </x14:cfvo>
              <x14:cfvo type="num">
                <xm:f>1</xm:f>
              </x14:cfvo>
              <x14:negativeFillColor rgb="FFFF0000"/>
              <x14:axisColor rgb="FF000000"/>
            </x14:dataBar>
          </x14:cfRule>
          <x14:cfRule type="dataBar" id="{FA1C61B8-0D99-4455-B621-4173D2CD3107}">
            <x14:dataBar minLength="0" maxLength="100" gradient="0">
              <x14:cfvo type="num">
                <xm:f>-1</xm:f>
              </x14:cfvo>
              <x14:cfvo type="num">
                <xm:f>1</xm:f>
              </x14:cfvo>
              <x14:negativeFillColor rgb="FFFF0000"/>
              <x14:axisColor rgb="FF000000"/>
            </x14:dataBar>
          </x14:cfRule>
          <x14:cfRule type="dataBar" id="{0B658B69-DAF6-49B6-BD1D-070B2773E92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46C5B5C-C48B-49E2-B9FC-E9DF68615ECB}">
            <x14:dataBar minLength="0" maxLength="100" gradient="0">
              <x14:cfvo type="autoMin"/>
              <x14:cfvo type="autoMax"/>
              <x14:negativeFillColor rgb="FFFF0000"/>
              <x14:axisColor rgb="FF000000"/>
            </x14:dataBar>
          </x14:cfRule>
          <x14:cfRule type="dataBar" id="{1784511A-70A9-42CC-9357-81BC7821C386}">
            <x14:dataBar minLength="0" maxLength="100" gradient="0">
              <x14:cfvo type="num">
                <xm:f>-1</xm:f>
              </x14:cfvo>
              <x14:cfvo type="num">
                <xm:f>1</xm:f>
              </x14:cfvo>
              <x14:negativeFillColor rgb="FFFF0000"/>
              <x14:axisColor rgb="FF000000"/>
            </x14:dataBar>
          </x14:cfRule>
          <x14:cfRule type="dataBar" id="{185FE216-446B-4137-AF49-E1F941DD6D1E}">
            <x14:dataBar minLength="0" maxLength="100" gradient="0">
              <x14:cfvo type="num">
                <xm:f>-1</xm:f>
              </x14:cfvo>
              <x14:cfvo type="num">
                <xm:f>1</xm:f>
              </x14:cfvo>
              <x14:negativeFillColor rgb="FFFF0000"/>
              <x14:axisColor rgb="FF000000"/>
            </x14:dataBar>
          </x14:cfRule>
          <x14:cfRule type="dataBar" id="{D8C2CB98-3FFC-4E3D-9CF6-443D076B45DF}">
            <x14:dataBar minLength="0" maxLength="100" gradient="0">
              <x14:cfvo type="autoMin"/>
              <x14:cfvo type="autoMax"/>
              <x14:negativeFillColor rgb="FFFF0000"/>
              <x14:axisColor rgb="FF000000"/>
            </x14:dataBar>
          </x14:cfRule>
          <x14:cfRule type="dataBar" id="{51049957-6959-4A5E-8273-941C7D1E5835}">
            <x14:dataBar minLength="0" maxLength="100" gradient="0">
              <x14:cfvo type="num">
                <xm:f>0</xm:f>
              </x14:cfvo>
              <x14:cfvo type="num">
                <xm:f>1</xm:f>
              </x14:cfvo>
              <x14:negativeFillColor rgb="FFFF0000"/>
              <x14:axisColor rgb="FF000000"/>
            </x14:dataBar>
          </x14:cfRule>
          <x14:cfRule type="dataBar" id="{DCDF797F-A0CF-4E81-9DE3-D5EE72AB8FDC}">
            <x14:dataBar minLength="0" maxLength="100" gradient="0">
              <x14:cfvo type="autoMin"/>
              <x14:cfvo type="autoMax"/>
              <x14:negativeFillColor rgb="FFFF0000"/>
              <x14:axisColor rgb="FF000000"/>
            </x14:dataBar>
          </x14:cfRule>
          <x14:cfRule type="dataBar" id="{65E4FA31-9A83-4C4A-843A-AD07E05035DF}">
            <x14:dataBar minLength="0" maxLength="100" gradient="0">
              <x14:cfvo type="autoMin"/>
              <x14:cfvo type="autoMax"/>
              <x14:negativeFillColor rgb="FFFF0000"/>
              <x14:axisColor rgb="FF000000"/>
            </x14:dataBar>
          </x14:cfRule>
          <x14:cfRule type="dataBar" id="{80BFC393-E8CA-4A3E-9EAF-D30CC0A2491B}">
            <x14:dataBar minLength="0" maxLength="100" gradient="0">
              <x14:cfvo type="num">
                <xm:f>-1</xm:f>
              </x14:cfvo>
              <x14:cfvo type="num">
                <xm:f>1</xm:f>
              </x14:cfvo>
              <x14:negativeFillColor rgb="FFFF0000"/>
              <x14:axisColor rgb="FF000000"/>
            </x14:dataBar>
          </x14:cfRule>
          <x14:cfRule type="dataBar" id="{E64AF93C-0534-49DE-8716-DDBAEC6F6F92}">
            <x14:dataBar minLength="0" maxLength="100" gradient="0">
              <x14:cfvo type="autoMin"/>
              <x14:cfvo type="autoMax"/>
              <x14:negativeFillColor rgb="FFFF0000"/>
              <x14:axisColor rgb="FF000000"/>
            </x14:dataBar>
          </x14:cfRule>
          <x14:cfRule type="dataBar" id="{550516E6-2C4C-429E-BDC3-60FBB2E497BA}">
            <x14:dataBar minLength="0" maxLength="100" gradient="0">
              <x14:cfvo type="num">
                <xm:f>-1</xm:f>
              </x14:cfvo>
              <x14:cfvo type="num">
                <xm:f>1</xm:f>
              </x14:cfvo>
              <x14:negativeFillColor rgb="FFFF0000"/>
              <x14:axisColor rgb="FF000000"/>
            </x14:dataBar>
          </x14:cfRule>
          <x14:cfRule type="dataBar" id="{B8A95028-D123-4BCB-8FF7-6F2A7A0C6CCD}">
            <x14:dataBar minLength="0" maxLength="100" gradient="0">
              <x14:cfvo type="autoMin"/>
              <x14:cfvo type="autoMax"/>
              <x14:negativeFillColor rgb="FFFF0000"/>
              <x14:axisColor rgb="FF000000"/>
            </x14:dataBar>
          </x14:cfRule>
          <x14:cfRule type="dataBar" id="{3DDFE419-21AB-43F6-86D5-1139EF9758FF}">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EF75A1AB-C4F8-4C38-9BEA-4E8B0804A1BD}">
            <x14:dataBar minLength="0" maxLength="100" gradient="0">
              <x14:cfvo type="autoMin"/>
              <x14:cfvo type="autoMax"/>
              <x14:negativeFillColor rgb="FFFF0000"/>
              <x14:axisColor rgb="FF000000"/>
            </x14:dataBar>
          </x14:cfRule>
          <x14:cfRule type="dataBar" id="{9F5C9067-2C70-44A8-B9CB-A94A8BA1304E}">
            <x14:dataBar minLength="0" maxLength="100" gradient="0">
              <x14:cfvo type="num">
                <xm:f>-1</xm:f>
              </x14:cfvo>
              <x14:cfvo type="num">
                <xm:f>1</xm:f>
              </x14:cfvo>
              <x14:negativeFillColor rgb="FFFF0000"/>
              <x14:axisColor rgb="FF000000"/>
            </x14:dataBar>
          </x14:cfRule>
          <x14:cfRule type="dataBar" id="{71B5C88C-015D-4EC5-9981-45B8B0E2C44B}">
            <x14:dataBar minLength="0" maxLength="100" gradient="0">
              <x14:cfvo type="autoMin"/>
              <x14:cfvo type="autoMax"/>
              <x14:negativeFillColor rgb="FFFF0000"/>
              <x14:axisColor rgb="FF000000"/>
            </x14:dataBar>
          </x14:cfRule>
          <x14:cfRule type="dataBar" id="{696668DF-5259-4E95-AD3F-60D98BE6F0CC}">
            <x14:dataBar minLength="0" maxLength="100" gradient="0">
              <x14:cfvo type="num">
                <xm:f>-1</xm:f>
              </x14:cfvo>
              <x14:cfvo type="num">
                <xm:f>1</xm:f>
              </x14:cfvo>
              <x14:negativeFillColor rgb="FFFF0000"/>
              <x14:axisColor rgb="FF000000"/>
            </x14:dataBar>
          </x14:cfRule>
          <x14:cfRule type="dataBar" id="{C5E77ED0-662F-4877-A355-F1E6894575A1}">
            <x14:dataBar minLength="0" maxLength="100" gradient="0">
              <x14:cfvo type="num">
                <xm:f>0</xm:f>
              </x14:cfvo>
              <x14:cfvo type="num">
                <xm:f>1</xm:f>
              </x14:cfvo>
              <x14:negativeFillColor rgb="FFFF0000"/>
              <x14:axisColor rgb="FF000000"/>
            </x14:dataBar>
          </x14:cfRule>
          <x14:cfRule type="dataBar" id="{09B28804-6AEB-4C92-98F4-A9E3F214D920}">
            <x14:dataBar minLength="0" maxLength="100" gradient="0">
              <x14:cfvo type="autoMin"/>
              <x14:cfvo type="autoMax"/>
              <x14:negativeFillColor rgb="FFFF0000"/>
              <x14:axisColor rgb="FF000000"/>
            </x14:dataBar>
          </x14:cfRule>
          <x14:cfRule type="dataBar" id="{55B15CE5-FF59-46AB-B8F3-6F74DC02D427}">
            <x14:dataBar minLength="0" maxLength="100" gradient="0">
              <x14:cfvo type="autoMin"/>
              <x14:cfvo type="autoMax"/>
              <x14:negativeFillColor rgb="FFFF0000"/>
              <x14:axisColor rgb="FF000000"/>
            </x14:dataBar>
          </x14:cfRule>
          <x14:cfRule type="dataBar" id="{56FCAE0D-70F9-422E-B0F9-4073E8D2CFFA}">
            <x14:dataBar minLength="0" maxLength="100" gradient="0">
              <x14:cfvo type="num">
                <xm:f>-1</xm:f>
              </x14:cfvo>
              <x14:cfvo type="num">
                <xm:f>1</xm:f>
              </x14:cfvo>
              <x14:negativeFillColor rgb="FFFF0000"/>
              <x14:axisColor rgb="FF000000"/>
            </x14:dataBar>
          </x14:cfRule>
          <x14:cfRule type="dataBar" id="{2FC65574-5476-4A9B-AA24-A1BD76D44A38}">
            <x14:dataBar minLength="0" maxLength="100" gradient="0">
              <x14:cfvo type="autoMin"/>
              <x14:cfvo type="autoMax"/>
              <x14:negativeFillColor rgb="FFFF0000"/>
              <x14:axisColor rgb="FF000000"/>
            </x14:dataBar>
          </x14:cfRule>
          <x14:cfRule type="dataBar" id="{59D1D172-B241-4089-9CEE-6F987B80F990}">
            <x14:dataBar minLength="0" maxLength="100" gradient="0">
              <x14:cfvo type="num">
                <xm:f>-1</xm:f>
              </x14:cfvo>
              <x14:cfvo type="num">
                <xm:f>1</xm:f>
              </x14:cfvo>
              <x14:negativeFillColor rgb="FFFF0000"/>
              <x14:axisColor rgb="FF000000"/>
            </x14:dataBar>
          </x14:cfRule>
          <x14:cfRule type="dataBar" id="{CDB3CD2D-5485-43EF-AF4E-422EF46766DF}">
            <x14:dataBar minLength="0" maxLength="100" gradient="0">
              <x14:cfvo type="num">
                <xm:f>-1</xm:f>
              </x14:cfvo>
              <x14:cfvo type="num">
                <xm:f>1</xm:f>
              </x14:cfvo>
              <x14:negativeFillColor rgb="FFFF0000"/>
              <x14:axisColor rgb="FF000000"/>
            </x14:dataBar>
          </x14:cfRule>
          <x14:cfRule type="dataBar" id="{4C85654E-11FA-4C80-AECF-81699C0F205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4BDFA74-F5ED-4187-87A0-2C8D52B282B9}">
            <x14:dataBar minLength="0" maxLength="100" gradient="0">
              <x14:cfvo type="num">
                <xm:f>-1</xm:f>
              </x14:cfvo>
              <x14:cfvo type="num">
                <xm:f>1</xm:f>
              </x14:cfvo>
              <x14:negativeFillColor rgb="FFFF0000"/>
              <x14:axisColor rgb="FF000000"/>
            </x14:dataBar>
          </x14:cfRule>
          <x14:cfRule type="dataBar" id="{52F6F610-044D-4E95-8CA8-C0DD8A0C0A45}">
            <x14:dataBar minLength="0" maxLength="100" gradient="0">
              <x14:cfvo type="num">
                <xm:f>-1</xm:f>
              </x14:cfvo>
              <x14:cfvo type="num">
                <xm:f>1</xm:f>
              </x14:cfvo>
              <x14:negativeFillColor rgb="FFFF0000"/>
              <x14:axisColor rgb="FF000000"/>
            </x14:dataBar>
          </x14:cfRule>
          <x14:cfRule type="dataBar" id="{6B44ABA9-9A29-4390-9C43-57EDAAE60F14}">
            <x14:dataBar minLength="0" maxLength="100" gradient="0">
              <x14:cfvo type="autoMin"/>
              <x14:cfvo type="autoMax"/>
              <x14:negativeFillColor rgb="FFFF0000"/>
              <x14:axisColor rgb="FF000000"/>
            </x14:dataBar>
          </x14:cfRule>
          <x14:cfRule type="dataBar" id="{7DC8B38E-AC88-4E67-BB3D-D39CA238CD9D}">
            <x14:dataBar minLength="0" maxLength="100" gradient="0">
              <x14:cfvo type="num">
                <xm:f>-1</xm:f>
              </x14:cfvo>
              <x14:cfvo type="num">
                <xm:f>1</xm:f>
              </x14:cfvo>
              <x14:negativeFillColor rgb="FFFF0000"/>
              <x14:axisColor rgb="FF000000"/>
            </x14:dataBar>
          </x14:cfRule>
          <x14:cfRule type="dataBar" id="{DE7A3DAD-D254-41A2-B4F1-7273DD4384C3}">
            <x14:dataBar minLength="0" maxLength="100" gradient="0">
              <x14:cfvo type="autoMin"/>
              <x14:cfvo type="autoMax"/>
              <x14:negativeFillColor rgb="FFFF0000"/>
              <x14:axisColor rgb="FF000000"/>
            </x14:dataBar>
          </x14:cfRule>
          <x14:cfRule type="dataBar" id="{9DCDA007-48C9-47FC-9017-395BB22DC8FB}">
            <x14:dataBar minLength="0" maxLength="100" gradient="0">
              <x14:cfvo type="autoMin"/>
              <x14:cfvo type="autoMax"/>
              <x14:negativeFillColor rgb="FFFF0000"/>
              <x14:axisColor rgb="FF000000"/>
            </x14:dataBar>
          </x14:cfRule>
          <x14:cfRule type="dataBar" id="{930D32E5-AC80-4AFB-A080-8A2DC2B11B13}">
            <x14:dataBar minLength="0" maxLength="100" gradient="0">
              <x14:cfvo type="autoMin"/>
              <x14:cfvo type="autoMax"/>
              <x14:negativeFillColor rgb="FFFF0000"/>
              <x14:axisColor rgb="FF000000"/>
            </x14:dataBar>
          </x14:cfRule>
          <x14:cfRule type="dataBar" id="{30FC4D05-4B9B-42D5-BBB7-94097DFB62DD}">
            <x14:dataBar minLength="0" maxLength="100" gradient="0">
              <x14:cfvo type="autoMin"/>
              <x14:cfvo type="autoMax"/>
              <x14:negativeFillColor rgb="FFFF0000"/>
              <x14:axisColor rgb="FF000000"/>
            </x14:dataBar>
          </x14:cfRule>
          <x14:cfRule type="dataBar" id="{3CE50DAF-88E0-4B36-A7AE-724BAD3FB046}">
            <x14:dataBar minLength="0" maxLength="100" gradient="0">
              <x14:cfvo type="num">
                <xm:f>-1</xm:f>
              </x14:cfvo>
              <x14:cfvo type="num">
                <xm:f>1</xm:f>
              </x14:cfvo>
              <x14:negativeFillColor rgb="FFFF0000"/>
              <x14:axisColor rgb="FF000000"/>
            </x14:dataBar>
          </x14:cfRule>
          <x14:cfRule type="dataBar" id="{E4B6E959-61FC-43DC-B29E-C0FFA7D94F02}">
            <x14:dataBar minLength="0" maxLength="100" gradient="0">
              <x14:cfvo type="num">
                <xm:f>0</xm:f>
              </x14:cfvo>
              <x14:cfvo type="num">
                <xm:f>1</xm:f>
              </x14:cfvo>
              <x14:negativeFillColor rgb="FFFF0000"/>
              <x14:axisColor rgb="FF000000"/>
            </x14:dataBar>
          </x14:cfRule>
          <x14:cfRule type="dataBar" id="{0914FABB-815F-47B8-9B9D-100E6703B579}">
            <x14:dataBar minLength="0" maxLength="100" gradient="0">
              <x14:cfvo type="num">
                <xm:f>-1</xm:f>
              </x14:cfvo>
              <x14:cfvo type="num">
                <xm:f>1</xm:f>
              </x14:cfvo>
              <x14:negativeFillColor rgb="FFFF0000"/>
              <x14:axisColor rgb="FF000000"/>
            </x14:dataBar>
          </x14:cfRule>
          <x14:cfRule type="dataBar" id="{32FFC671-6C50-4C9B-981C-D3B62A82428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C947A94-7832-4C9E-A834-FBA1BB6E6D2D}">
            <x14:dataBar minLength="0" maxLength="100" gradient="0">
              <x14:cfvo type="num">
                <xm:f>-1</xm:f>
              </x14:cfvo>
              <x14:cfvo type="num">
                <xm:f>1</xm:f>
              </x14:cfvo>
              <x14:negativeFillColor rgb="FFFF0000"/>
              <x14:axisColor rgb="FF000000"/>
            </x14:dataBar>
          </x14:cfRule>
          <x14:cfRule type="dataBar" id="{581B1C30-074D-49E7-96C3-202BF9D68923}">
            <x14:dataBar minLength="0" maxLength="100" gradient="0">
              <x14:cfvo type="autoMin"/>
              <x14:cfvo type="autoMax"/>
              <x14:negativeFillColor rgb="FFFF0000"/>
              <x14:axisColor rgb="FF000000"/>
            </x14:dataBar>
          </x14:cfRule>
          <x14:cfRule type="dataBar" id="{D946C630-D18F-4C8B-85BB-19E64A2D42D7}">
            <x14:dataBar minLength="0" maxLength="100" gradient="0">
              <x14:cfvo type="num">
                <xm:f>-1</xm:f>
              </x14:cfvo>
              <x14:cfvo type="num">
                <xm:f>1</xm:f>
              </x14:cfvo>
              <x14:negativeFillColor rgb="FFFF0000"/>
              <x14:axisColor rgb="FF000000"/>
            </x14:dataBar>
          </x14:cfRule>
          <x14:cfRule type="dataBar" id="{B4D85E5B-02F8-4D59-B1B6-99485259BD06}">
            <x14:dataBar minLength="0" maxLength="100" gradient="0">
              <x14:cfvo type="autoMin"/>
              <x14:cfvo type="autoMax"/>
              <x14:negativeFillColor rgb="FFFF0000"/>
              <x14:axisColor rgb="FF000000"/>
            </x14:dataBar>
          </x14:cfRule>
          <x14:cfRule type="dataBar" id="{6C5D74F7-027F-44D3-8A96-20157635861C}">
            <x14:dataBar minLength="0" maxLength="100" gradient="0">
              <x14:cfvo type="num">
                <xm:f>-1</xm:f>
              </x14:cfvo>
              <x14:cfvo type="num">
                <xm:f>1</xm:f>
              </x14:cfvo>
              <x14:negativeFillColor rgb="FFFF0000"/>
              <x14:axisColor rgb="FF000000"/>
            </x14:dataBar>
          </x14:cfRule>
          <x14:cfRule type="dataBar" id="{12761DAA-0855-49B0-A40A-55CE9BDDE317}">
            <x14:dataBar minLength="0" maxLength="100" gradient="0">
              <x14:cfvo type="num">
                <xm:f>-1</xm:f>
              </x14:cfvo>
              <x14:cfvo type="num">
                <xm:f>1</xm:f>
              </x14:cfvo>
              <x14:negativeFillColor rgb="FFFF0000"/>
              <x14:axisColor rgb="FF000000"/>
            </x14:dataBar>
          </x14:cfRule>
          <x14:cfRule type="dataBar" id="{48815127-385E-4391-B11A-A2D6D1C29FB7}">
            <x14:dataBar minLength="0" maxLength="100" gradient="0">
              <x14:cfvo type="autoMin"/>
              <x14:cfvo type="autoMax"/>
              <x14:negativeFillColor rgb="FFFF0000"/>
              <x14:axisColor rgb="FF000000"/>
            </x14:dataBar>
          </x14:cfRule>
          <x14:cfRule type="dataBar" id="{52A0A261-0121-4D6E-B4C1-97EF89ED1EF3}">
            <x14:dataBar minLength="0" maxLength="100" gradient="0">
              <x14:cfvo type="autoMin"/>
              <x14:cfvo type="autoMax"/>
              <x14:negativeFillColor rgb="FFFF0000"/>
              <x14:axisColor rgb="FF000000"/>
            </x14:dataBar>
          </x14:cfRule>
          <x14:cfRule type="dataBar" id="{1CBBB1C3-13E5-4AB2-B15F-925D1A546776}">
            <x14:dataBar minLength="0" maxLength="100" gradient="0">
              <x14:cfvo type="num">
                <xm:f>0</xm:f>
              </x14:cfvo>
              <x14:cfvo type="num">
                <xm:f>1</xm:f>
              </x14:cfvo>
              <x14:negativeFillColor rgb="FFFF0000"/>
              <x14:axisColor rgb="FF000000"/>
            </x14:dataBar>
          </x14:cfRule>
          <x14:cfRule type="dataBar" id="{89A52253-FCE1-4CE5-882F-A294D99E03DD}">
            <x14:dataBar minLength="0" maxLength="100" gradient="0">
              <x14:cfvo type="num">
                <xm:f>-1</xm:f>
              </x14:cfvo>
              <x14:cfvo type="num">
                <xm:f>1</xm:f>
              </x14:cfvo>
              <x14:negativeFillColor rgb="FFFF0000"/>
              <x14:axisColor rgb="FF000000"/>
            </x14:dataBar>
          </x14:cfRule>
          <x14:cfRule type="dataBar" id="{14789881-BE7D-4D2F-8A8C-3BFE650A6BFC}">
            <x14:dataBar minLength="0" maxLength="100" gradient="0">
              <x14:cfvo type="autoMin"/>
              <x14:cfvo type="autoMax"/>
              <x14:negativeFillColor rgb="FFFF0000"/>
              <x14:axisColor rgb="FF000000"/>
            </x14:dataBar>
          </x14:cfRule>
          <x14:cfRule type="dataBar" id="{C5D47FB5-72B2-47F8-9F3C-FCC0EA7B721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7458220-59E0-46D8-9E5B-22CAC336091F}">
            <x14:dataBar minLength="0" maxLength="100" gradient="0">
              <x14:cfvo type="num">
                <xm:f>0</xm:f>
              </x14:cfvo>
              <x14:cfvo type="num">
                <xm:f>1</xm:f>
              </x14:cfvo>
              <x14:negativeFillColor rgb="FFFF0000"/>
              <x14:axisColor rgb="FF000000"/>
            </x14:dataBar>
          </x14:cfRule>
          <x14:cfRule type="dataBar" id="{80770824-9F22-4503-B378-1142830479C6}">
            <x14:dataBar minLength="0" maxLength="100" gradient="0">
              <x14:cfvo type="num">
                <xm:f>-1</xm:f>
              </x14:cfvo>
              <x14:cfvo type="num">
                <xm:f>1</xm:f>
              </x14:cfvo>
              <x14:negativeFillColor rgb="FFFF0000"/>
              <x14:axisColor rgb="FF000000"/>
            </x14:dataBar>
          </x14:cfRule>
          <x14:cfRule type="dataBar" id="{F7151DDB-FC7C-4B4B-AB59-0ED4480CD04A}">
            <x14:dataBar minLength="0" maxLength="100" gradient="0">
              <x14:cfvo type="autoMin"/>
              <x14:cfvo type="autoMax"/>
              <x14:negativeFillColor rgb="FFFF0000"/>
              <x14:axisColor rgb="FF000000"/>
            </x14:dataBar>
          </x14:cfRule>
          <x14:cfRule type="dataBar" id="{B728B89C-171F-4F4C-9764-F51112E122E9}">
            <x14:dataBar minLength="0" maxLength="100" gradient="0">
              <x14:cfvo type="num">
                <xm:f>-1</xm:f>
              </x14:cfvo>
              <x14:cfvo type="num">
                <xm:f>1</xm:f>
              </x14:cfvo>
              <x14:negativeFillColor rgb="FFFF0000"/>
              <x14:axisColor rgb="FF000000"/>
            </x14:dataBar>
          </x14:cfRule>
          <x14:cfRule type="dataBar" id="{C95C4A11-C175-4C69-BF69-70562A26991D}">
            <x14:dataBar minLength="0" maxLength="100" gradient="0">
              <x14:cfvo type="autoMin"/>
              <x14:cfvo type="autoMax"/>
              <x14:negativeFillColor rgb="FFFF0000"/>
              <x14:axisColor rgb="FF000000"/>
            </x14:dataBar>
          </x14:cfRule>
          <x14:cfRule type="dataBar" id="{6F022385-9C48-49C6-83D5-0E8744ED7407}">
            <x14:dataBar minLength="0" maxLength="100" gradient="0">
              <x14:cfvo type="num">
                <xm:f>-1</xm:f>
              </x14:cfvo>
              <x14:cfvo type="num">
                <xm:f>1</xm:f>
              </x14:cfvo>
              <x14:negativeFillColor rgb="FFFF0000"/>
              <x14:axisColor rgb="FF000000"/>
            </x14:dataBar>
          </x14:cfRule>
          <x14:cfRule type="dataBar" id="{81DE1DE9-9F28-437A-A2F1-1396ABF8056C}">
            <x14:dataBar minLength="0" maxLength="100" gradient="0">
              <x14:cfvo type="autoMin"/>
              <x14:cfvo type="autoMax"/>
              <x14:negativeFillColor rgb="FFFF0000"/>
              <x14:axisColor rgb="FF000000"/>
            </x14:dataBar>
          </x14:cfRule>
          <x14:cfRule type="dataBar" id="{700AE8C3-C9FC-4193-BAE0-6D60805C6EBF}">
            <x14:dataBar minLength="0" maxLength="100" gradient="0">
              <x14:cfvo type="autoMin"/>
              <x14:cfvo type="autoMax"/>
              <x14:negativeFillColor rgb="FFFF0000"/>
              <x14:axisColor rgb="FF000000"/>
            </x14:dataBar>
          </x14:cfRule>
          <x14:cfRule type="dataBar" id="{3BCC6317-0295-44ED-BB8B-2520CC8D8183}">
            <x14:dataBar minLength="0" maxLength="100" gradient="0">
              <x14:cfvo type="num">
                <xm:f>-1</xm:f>
              </x14:cfvo>
              <x14:cfvo type="num">
                <xm:f>1</xm:f>
              </x14:cfvo>
              <x14:negativeFillColor rgb="FFFF0000"/>
              <x14:axisColor rgb="FF000000"/>
            </x14:dataBar>
          </x14:cfRule>
          <x14:cfRule type="dataBar" id="{926D2FE6-EA8B-4FCA-A4C3-6786A20F838A}">
            <x14:dataBar minLength="0" maxLength="100" gradient="0">
              <x14:cfvo type="autoMin"/>
              <x14:cfvo type="autoMax"/>
              <x14:negativeFillColor rgb="FFFF0000"/>
              <x14:axisColor rgb="FF000000"/>
            </x14:dataBar>
          </x14:cfRule>
          <x14:cfRule type="dataBar" id="{2247C07A-36D7-48D5-9332-69889419B54F}">
            <x14:dataBar minLength="0" maxLength="100" gradient="0">
              <x14:cfvo type="num">
                <xm:f>-1</xm:f>
              </x14:cfvo>
              <x14:cfvo type="num">
                <xm:f>1</xm:f>
              </x14:cfvo>
              <x14:negativeFillColor rgb="FFFF0000"/>
              <x14:axisColor rgb="FF000000"/>
            </x14:dataBar>
          </x14:cfRule>
          <x14:cfRule type="dataBar" id="{3F9E524D-8042-4822-B6D3-FBB60D476E0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391AC1A-5DC1-4B14-A008-E587F9A48905}">
            <x14:dataBar minLength="0" maxLength="100" gradient="0">
              <x14:cfvo type="num">
                <xm:f>0</xm:f>
              </x14:cfvo>
              <x14:cfvo type="num">
                <xm:f>1</xm:f>
              </x14:cfvo>
              <x14:negativeFillColor rgb="FFFF0000"/>
              <x14:axisColor rgb="FF000000"/>
            </x14:dataBar>
          </x14:cfRule>
          <x14:cfRule type="dataBar" id="{9E8278B8-D7E6-4E3F-91D6-FBB2A88FAC1C}">
            <x14:dataBar minLength="0" maxLength="100" gradient="0">
              <x14:cfvo type="autoMin"/>
              <x14:cfvo type="autoMax"/>
              <x14:negativeFillColor rgb="FFFF0000"/>
              <x14:axisColor rgb="FF000000"/>
            </x14:dataBar>
          </x14:cfRule>
          <x14:cfRule type="dataBar" id="{F9967477-9F2E-4B0B-9671-7E3752C67DFC}">
            <x14:dataBar minLength="0" maxLength="100" gradient="0">
              <x14:cfvo type="autoMin"/>
              <x14:cfvo type="autoMax"/>
              <x14:negativeFillColor rgb="FFFF0000"/>
              <x14:axisColor rgb="FF000000"/>
            </x14:dataBar>
          </x14:cfRule>
          <x14:cfRule type="dataBar" id="{FEB0E032-D1AF-45EB-A316-96D4F6360AF2}">
            <x14:dataBar minLength="0" maxLength="100" gradient="0">
              <x14:cfvo type="autoMin"/>
              <x14:cfvo type="autoMax"/>
              <x14:negativeFillColor rgb="FFFF0000"/>
              <x14:axisColor rgb="FF000000"/>
            </x14:dataBar>
          </x14:cfRule>
          <x14:cfRule type="dataBar" id="{4BE4D0BC-25E6-4CF8-B0C7-019FD776F18E}">
            <x14:dataBar minLength="0" maxLength="100" gradient="0">
              <x14:cfvo type="autoMin"/>
              <x14:cfvo type="autoMax"/>
              <x14:negativeFillColor rgb="FFFF0000"/>
              <x14:axisColor rgb="FF000000"/>
            </x14:dataBar>
          </x14:cfRule>
          <x14:cfRule type="dataBar" id="{24C12432-4004-4DB1-BEB0-D1EDE2433B88}">
            <x14:dataBar minLength="0" maxLength="100" gradient="0">
              <x14:cfvo type="num">
                <xm:f>-1</xm:f>
              </x14:cfvo>
              <x14:cfvo type="num">
                <xm:f>1</xm:f>
              </x14:cfvo>
              <x14:negativeFillColor rgb="FFFF0000"/>
              <x14:axisColor rgb="FF000000"/>
            </x14:dataBar>
          </x14:cfRule>
          <x14:cfRule type="dataBar" id="{4E83353B-C669-4A0E-94AC-68CDABF213BF}">
            <x14:dataBar minLength="0" maxLength="100" gradient="0">
              <x14:cfvo type="autoMin"/>
              <x14:cfvo type="autoMax"/>
              <x14:negativeFillColor rgb="FFFF0000"/>
              <x14:axisColor rgb="FF000000"/>
            </x14:dataBar>
          </x14:cfRule>
          <x14:cfRule type="dataBar" id="{435E0B86-BD1D-4083-A14A-01095AEEC8FC}">
            <x14:dataBar minLength="0" maxLength="100" gradient="0">
              <x14:cfvo type="num">
                <xm:f>-1</xm:f>
              </x14:cfvo>
              <x14:cfvo type="num">
                <xm:f>1</xm:f>
              </x14:cfvo>
              <x14:negativeFillColor rgb="FFFF0000"/>
              <x14:axisColor rgb="FF000000"/>
            </x14:dataBar>
          </x14:cfRule>
          <x14:cfRule type="dataBar" id="{FA271F9A-21D0-4815-8FA4-A1442BB3EEAA}">
            <x14:dataBar minLength="0" maxLength="100" gradient="0">
              <x14:cfvo type="num">
                <xm:f>-1</xm:f>
              </x14:cfvo>
              <x14:cfvo type="num">
                <xm:f>1</xm:f>
              </x14:cfvo>
              <x14:negativeFillColor rgb="FFFF0000"/>
              <x14:axisColor rgb="FF000000"/>
            </x14:dataBar>
          </x14:cfRule>
          <x14:cfRule type="dataBar" id="{360D3E04-B90E-402D-A07B-DCD3845686FE}">
            <x14:dataBar minLength="0" maxLength="100" gradient="0">
              <x14:cfvo type="autoMin"/>
              <x14:cfvo type="autoMax"/>
              <x14:negativeFillColor rgb="FFFF0000"/>
              <x14:axisColor rgb="FF000000"/>
            </x14:dataBar>
          </x14:cfRule>
          <x14:cfRule type="dataBar" id="{EFFF4415-EB5E-41BC-9488-0EADA5C45E6A}">
            <x14:dataBar minLength="0" maxLength="100" gradient="0">
              <x14:cfvo type="num">
                <xm:f>-1</xm:f>
              </x14:cfvo>
              <x14:cfvo type="num">
                <xm:f>1</xm:f>
              </x14:cfvo>
              <x14:negativeFillColor rgb="FFFF0000"/>
              <x14:axisColor rgb="FF000000"/>
            </x14:dataBar>
          </x14:cfRule>
          <x14:cfRule type="dataBar" id="{7A776911-23F6-425C-9B06-B13BB70398A8}">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3D41510-38CB-42D9-AE25-28848794BDB0}">
            <x14:dataBar minLength="0" maxLength="100" gradient="0">
              <x14:cfvo type="autoMin"/>
              <x14:cfvo type="autoMax"/>
              <x14:negativeFillColor rgb="FFFF0000"/>
              <x14:axisColor rgb="FF000000"/>
            </x14:dataBar>
          </x14:cfRule>
          <x14:cfRule type="dataBar" id="{FEA39183-9F56-4C15-BF34-5B64870A04F8}">
            <x14:dataBar minLength="0" maxLength="100" gradient="0">
              <x14:cfvo type="num">
                <xm:f>0</xm:f>
              </x14:cfvo>
              <x14:cfvo type="num">
                <xm:f>1</xm:f>
              </x14:cfvo>
              <x14:negativeFillColor rgb="FFFF0000"/>
              <x14:axisColor rgb="FF000000"/>
            </x14:dataBar>
          </x14:cfRule>
          <x14:cfRule type="dataBar" id="{AB32A536-D2E5-4592-933F-648BD467F146}">
            <x14:dataBar minLength="0" maxLength="100" gradient="0">
              <x14:cfvo type="autoMin"/>
              <x14:cfvo type="autoMax"/>
              <x14:negativeFillColor rgb="FFFF0000"/>
              <x14:axisColor rgb="FF000000"/>
            </x14:dataBar>
          </x14:cfRule>
          <x14:cfRule type="dataBar" id="{E7ABB905-653A-4582-88A3-29D233F243CB}">
            <x14:dataBar minLength="0" maxLength="100" gradient="0">
              <x14:cfvo type="autoMin"/>
              <x14:cfvo type="autoMax"/>
              <x14:negativeFillColor rgb="FFFF0000"/>
              <x14:axisColor rgb="FF000000"/>
            </x14:dataBar>
          </x14:cfRule>
          <x14:cfRule type="dataBar" id="{20DEA2D9-67E7-4EE4-B2AD-EA5AE3C6E6F3}">
            <x14:dataBar minLength="0" maxLength="100" gradient="0">
              <x14:cfvo type="num">
                <xm:f>-1</xm:f>
              </x14:cfvo>
              <x14:cfvo type="num">
                <xm:f>1</xm:f>
              </x14:cfvo>
              <x14:negativeFillColor rgb="FFFF0000"/>
              <x14:axisColor rgb="FF000000"/>
            </x14:dataBar>
          </x14:cfRule>
          <x14:cfRule type="dataBar" id="{09FACB93-0867-4552-BAD1-ACD8B4F5FAD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2912E881-A06B-4DB3-A6F2-4873C3ECCB25}">
            <x14:dataBar minLength="0" maxLength="100" gradient="0">
              <x14:cfvo type="autoMin"/>
              <x14:cfvo type="autoMax"/>
              <x14:negativeFillColor rgb="FFFF0000"/>
              <x14:axisColor rgb="FF000000"/>
            </x14:dataBar>
          </x14:cfRule>
          <x14:cfRule type="dataBar" id="{63F7E6A0-06C6-4A74-9525-7EA8BC134ED3}">
            <x14:dataBar minLength="0" maxLength="100" gradient="0">
              <x14:cfvo type="autoMin"/>
              <x14:cfvo type="autoMax"/>
              <x14:negativeFillColor rgb="FFFF0000"/>
              <x14:axisColor rgb="FF000000"/>
            </x14:dataBar>
          </x14:cfRule>
          <x14:cfRule type="dataBar" id="{DAD6FA98-8C9E-4861-910B-8DB1E07BDBB5}">
            <x14:dataBar minLength="0" maxLength="100" gradient="0">
              <x14:cfvo type="num">
                <xm:f>0</xm:f>
              </x14:cfvo>
              <x14:cfvo type="num">
                <xm:f>1</xm:f>
              </x14:cfvo>
              <x14:negativeFillColor rgb="FFFF0000"/>
              <x14:axisColor rgb="FF000000"/>
            </x14:dataBar>
          </x14:cfRule>
          <x14:cfRule type="dataBar" id="{470D5627-9C8D-44EA-9B4E-0115073F39EB}">
            <x14:dataBar minLength="0" maxLength="100" gradient="0">
              <x14:cfvo type="autoMin"/>
              <x14:cfvo type="autoMax"/>
              <x14:negativeFillColor rgb="FFFF0000"/>
              <x14:axisColor rgb="FF000000"/>
            </x14:dataBar>
          </x14:cfRule>
          <x14:cfRule type="dataBar" id="{AFFEB937-A311-4EEB-B99C-3442BD024172}">
            <x14:dataBar minLength="0" maxLength="100" gradient="0">
              <x14:cfvo type="num">
                <xm:f>-1</xm:f>
              </x14:cfvo>
              <x14:cfvo type="num">
                <xm:f>1</xm:f>
              </x14:cfvo>
              <x14:negativeFillColor rgb="FFFF0000"/>
              <x14:axisColor rgb="FF000000"/>
            </x14:dataBar>
          </x14:cfRule>
          <x14:cfRule type="dataBar" id="{22A9C393-297B-476A-9A8F-92197D357B95}">
            <x14:dataBar minLength="0" maxLength="100" gradient="0">
              <x14:cfvo type="num">
                <xm:f>-1</xm:f>
              </x14:cfvo>
              <x14:cfvo type="num">
                <xm:f>1</xm:f>
              </x14:cfvo>
              <x14:negativeFillColor rgb="FFFF0000"/>
              <x14:axisColor rgb="FF000000"/>
            </x14:dataBar>
          </x14:cfRule>
          <x14:cfRule type="dataBar" id="{FDD1014B-096E-4AB8-B9B0-5B3FCF370F92}">
            <x14:dataBar minLength="0" maxLength="100" gradient="0">
              <x14:cfvo type="num">
                <xm:f>-1</xm:f>
              </x14:cfvo>
              <x14:cfvo type="num">
                <xm:f>1</xm:f>
              </x14:cfvo>
              <x14:negativeFillColor rgb="FFFF0000"/>
              <x14:axisColor rgb="FF000000"/>
            </x14:dataBar>
          </x14:cfRule>
          <x14:cfRule type="dataBar" id="{1B0101A8-A849-4337-A2F4-9A6D1CEB84AF}">
            <x14:dataBar minLength="0" maxLength="100" gradient="0">
              <x14:cfvo type="num">
                <xm:f>-1</xm:f>
              </x14:cfvo>
              <x14:cfvo type="num">
                <xm:f>1</xm:f>
              </x14:cfvo>
              <x14:negativeFillColor rgb="FFFF0000"/>
              <x14:axisColor rgb="FF000000"/>
            </x14:dataBar>
          </x14:cfRule>
          <x14:cfRule type="dataBar" id="{A7DB2B57-84F8-405B-855D-CD495D457D73}">
            <x14:dataBar minLength="0" maxLength="100" gradient="0">
              <x14:cfvo type="autoMin"/>
              <x14:cfvo type="autoMax"/>
              <x14:negativeFillColor rgb="FFFF0000"/>
              <x14:axisColor rgb="FF000000"/>
            </x14:dataBar>
          </x14:cfRule>
          <x14:cfRule type="dataBar" id="{347A7BA6-052A-4E27-8444-8BB514CC2D99}">
            <x14:dataBar minLength="0" maxLength="100" gradient="0">
              <x14:cfvo type="num">
                <xm:f>-1</xm:f>
              </x14:cfvo>
              <x14:cfvo type="num">
                <xm:f>1</xm:f>
              </x14:cfvo>
              <x14:negativeFillColor rgb="FFFF0000"/>
              <x14:axisColor rgb="FF000000"/>
            </x14:dataBar>
          </x14:cfRule>
          <x14:cfRule type="dataBar" id="{2F690187-C7F4-41F1-97C5-2030BD0F321E}">
            <x14:dataBar minLength="0" maxLength="100" gradient="0">
              <x14:cfvo type="autoMin"/>
              <x14:cfvo type="autoMax"/>
              <x14:negativeFillColor rgb="FFFF0000"/>
              <x14:axisColor rgb="FF000000"/>
            </x14:dataBar>
          </x14:cfRule>
          <x14:cfRule type="dataBar" id="{5FD5342E-7DE9-4371-B7C9-FAFA20F8B56F}">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84B4FA05-D53D-4799-8000-A2B7656A987E}">
            <x14:dataBar minLength="0" maxLength="100" gradient="0">
              <x14:cfvo type="autoMin"/>
              <x14:cfvo type="autoMax"/>
              <x14:negativeFillColor rgb="FFFF0000"/>
              <x14:axisColor rgb="FF000000"/>
            </x14:dataBar>
          </x14:cfRule>
          <x14:cfRule type="dataBar" id="{14A9F4DE-C388-40FC-9C40-BF16706F40CF}">
            <x14:dataBar minLength="0" maxLength="100" gradient="0">
              <x14:cfvo type="autoMin"/>
              <x14:cfvo type="autoMax"/>
              <x14:negativeFillColor rgb="FFFF0000"/>
              <x14:axisColor rgb="FF000000"/>
            </x14:dataBar>
          </x14:cfRule>
          <x14:cfRule type="dataBar" id="{1CAF5F73-A266-4DD6-8B0A-F30324B07683}">
            <x14:dataBar minLength="0" maxLength="100" gradient="0">
              <x14:cfvo type="num">
                <xm:f>0</xm:f>
              </x14:cfvo>
              <x14:cfvo type="num">
                <xm:f>1</xm:f>
              </x14:cfvo>
              <x14:negativeFillColor rgb="FFFF0000"/>
              <x14:axisColor rgb="FF000000"/>
            </x14:dataBar>
          </x14:cfRule>
          <x14:cfRule type="dataBar" id="{607D111C-3D91-4928-85B4-CF0B5A06C213}">
            <x14:dataBar minLength="0" maxLength="100" gradient="0">
              <x14:cfvo type="autoMin"/>
              <x14:cfvo type="autoMax"/>
              <x14:negativeFillColor rgb="FFFF0000"/>
              <x14:axisColor rgb="FF000000"/>
            </x14:dataBar>
          </x14:cfRule>
          <x14:cfRule type="dataBar" id="{F7D5A5EF-DB21-4E0E-A36A-4C56ECD14154}">
            <x14:dataBar minLength="0" maxLength="100" gradient="0">
              <x14:cfvo type="num">
                <xm:f>-1</xm:f>
              </x14:cfvo>
              <x14:cfvo type="num">
                <xm:f>1</xm:f>
              </x14:cfvo>
              <x14:negativeFillColor rgb="FFFF0000"/>
              <x14:axisColor rgb="FF000000"/>
            </x14:dataBar>
          </x14:cfRule>
          <x14:cfRule type="dataBar" id="{105ECBE3-479E-4AD9-BF0C-63B5277F819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F1B4F8E-A211-4291-B7F8-7E4F939BF9A5}">
            <x14:dataBar minLength="0" maxLength="100" gradient="0">
              <x14:cfvo type="num">
                <xm:f>-1</xm:f>
              </x14:cfvo>
              <x14:cfvo type="num">
                <xm:f>1</xm:f>
              </x14:cfvo>
              <x14:negativeFillColor rgb="FFFF0000"/>
              <x14:axisColor rgb="FF000000"/>
            </x14:dataBar>
          </x14:cfRule>
          <x14:cfRule type="dataBar" id="{FED2D162-ED3E-46C6-827C-B823F31C5E71}">
            <x14:dataBar minLength="0" maxLength="100" gradient="0">
              <x14:cfvo type="num">
                <xm:f>-1</xm:f>
              </x14:cfvo>
              <x14:cfvo type="num">
                <xm:f>1</xm:f>
              </x14:cfvo>
              <x14:negativeFillColor rgb="FFFF0000"/>
              <x14:axisColor rgb="FF000000"/>
            </x14:dataBar>
          </x14:cfRule>
          <x14:cfRule type="dataBar" id="{1FFF4904-C05C-4314-9D28-0ECBEA5BB532}">
            <x14:dataBar minLength="0" maxLength="100" gradient="0">
              <x14:cfvo type="autoMin"/>
              <x14:cfvo type="autoMax"/>
              <x14:negativeFillColor rgb="FFFF0000"/>
              <x14:axisColor rgb="FF000000"/>
            </x14:dataBar>
          </x14:cfRule>
          <x14:cfRule type="dataBar" id="{668AA722-17EF-4E7D-9B9D-4E8AAC230E9E}">
            <x14:dataBar minLength="0" maxLength="100" gradient="0">
              <x14:cfvo type="autoMin"/>
              <x14:cfvo type="autoMax"/>
              <x14:negativeFillColor rgb="FFFF0000"/>
              <x14:axisColor rgb="FF000000"/>
            </x14:dataBar>
          </x14:cfRule>
          <x14:cfRule type="dataBar" id="{C5F09FE3-D841-425D-AA66-BCB5B0001021}">
            <x14:dataBar minLength="0" maxLength="100" gradient="0">
              <x14:cfvo type="num">
                <xm:f>-1</xm:f>
              </x14:cfvo>
              <x14:cfvo type="num">
                <xm:f>1</xm:f>
              </x14:cfvo>
              <x14:negativeFillColor rgb="FFFF0000"/>
              <x14:axisColor rgb="FF000000"/>
            </x14:dataBar>
          </x14:cfRule>
          <x14:cfRule type="dataBar" id="{2FA5EA49-6770-4593-B5DE-2D120129545F}">
            <x14:dataBar minLength="0" maxLength="100" gradient="0">
              <x14:cfvo type="autoMin"/>
              <x14:cfvo type="autoMax"/>
              <x14:negativeFillColor rgb="FFFF0000"/>
              <x14:axisColor rgb="FF000000"/>
            </x14:dataBar>
          </x14:cfRule>
          <x14:cfRule type="dataBar" id="{099AA790-D5F1-42B7-B894-D070E02B36F2}">
            <x14:dataBar minLength="0" maxLength="100" gradient="0">
              <x14:cfvo type="num">
                <xm:f>-1</xm:f>
              </x14:cfvo>
              <x14:cfvo type="num">
                <xm:f>1</xm:f>
              </x14:cfvo>
              <x14:negativeFillColor rgb="FFFF0000"/>
              <x14:axisColor rgb="FF000000"/>
            </x14:dataBar>
          </x14:cfRule>
          <x14:cfRule type="dataBar" id="{08A1803E-D7C3-4FDC-9DB6-9A05BD0DDF2D}">
            <x14:dataBar minLength="0" maxLength="100" gradient="0">
              <x14:cfvo type="autoMin"/>
              <x14:cfvo type="autoMax"/>
              <x14:negativeFillColor rgb="FFFF0000"/>
              <x14:axisColor rgb="FF000000"/>
            </x14:dataBar>
          </x14:cfRule>
          <x14:cfRule type="dataBar" id="{1C23BB5D-A53E-4306-B749-6D1B5B3EA2A6}">
            <x14:dataBar minLength="0" maxLength="100" gradient="0">
              <x14:cfvo type="num">
                <xm:f>0</xm:f>
              </x14:cfvo>
              <x14:cfvo type="num">
                <xm:f>1</xm:f>
              </x14:cfvo>
              <x14:negativeFillColor rgb="FFFF0000"/>
              <x14:axisColor rgb="FF000000"/>
            </x14:dataBar>
          </x14:cfRule>
          <x14:cfRule type="dataBar" id="{80EE072C-EDBB-4B7C-829A-04C377888F04}">
            <x14:dataBar minLength="0" maxLength="100" gradient="0">
              <x14:cfvo type="num">
                <xm:f>-1</xm:f>
              </x14:cfvo>
              <x14:cfvo type="num">
                <xm:f>1</xm:f>
              </x14:cfvo>
              <x14:negativeFillColor rgb="FFFF0000"/>
              <x14:axisColor rgb="FF000000"/>
            </x14:dataBar>
          </x14:cfRule>
          <x14:cfRule type="dataBar" id="{FD589660-07B4-4DCB-94CF-4B2B1B88F4AA}">
            <x14:dataBar minLength="0" maxLength="100" gradient="0">
              <x14:cfvo type="autoMin"/>
              <x14:cfvo type="autoMax"/>
              <x14:negativeFillColor rgb="FFFF0000"/>
              <x14:axisColor rgb="FF000000"/>
            </x14:dataBar>
          </x14:cfRule>
          <x14:cfRule type="dataBar" id="{649647D3-ECFC-4F5D-B108-F2794554795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EA04FA3-6B6A-4042-8CBB-C0F5352BB9FB}">
            <x14:dataBar minLength="0" maxLength="100" gradient="0">
              <x14:cfvo type="autoMin"/>
              <x14:cfvo type="autoMax"/>
              <x14:negativeFillColor rgb="FFFF0000"/>
              <x14:axisColor rgb="FF000000"/>
            </x14:dataBar>
          </x14:cfRule>
          <x14:cfRule type="dataBar" id="{C2AB8982-B7C4-4F91-8CE3-537EE234D2A3}">
            <x14:dataBar minLength="0" maxLength="100" gradient="0">
              <x14:cfvo type="num">
                <xm:f>-1</xm:f>
              </x14:cfvo>
              <x14:cfvo type="num">
                <xm:f>1</xm:f>
              </x14:cfvo>
              <x14:negativeFillColor rgb="FFFF0000"/>
              <x14:axisColor rgb="FF000000"/>
            </x14:dataBar>
          </x14:cfRule>
          <x14:cfRule type="dataBar" id="{E02CB6B2-34E6-4A14-A407-207E1A39708C}">
            <x14:dataBar minLength="0" maxLength="100" gradient="0">
              <x14:cfvo type="autoMin"/>
              <x14:cfvo type="autoMax"/>
              <x14:negativeFillColor rgb="FFFF0000"/>
              <x14:axisColor rgb="FF000000"/>
            </x14:dataBar>
          </x14:cfRule>
          <x14:cfRule type="dataBar" id="{0063B81C-7E4E-4738-8B7D-8EC9C6A68867}">
            <x14:dataBar minLength="0" maxLength="100" gradient="0">
              <x14:cfvo type="num">
                <xm:f>-1</xm:f>
              </x14:cfvo>
              <x14:cfvo type="num">
                <xm:f>1</xm:f>
              </x14:cfvo>
              <x14:negativeFillColor rgb="FFFF0000"/>
              <x14:axisColor rgb="FF000000"/>
            </x14:dataBar>
          </x14:cfRule>
          <x14:cfRule type="dataBar" id="{E638C215-A0C7-4F6D-9923-21E8F334CDE8}">
            <x14:dataBar minLength="0" maxLength="100" gradient="0">
              <x14:cfvo type="autoMin"/>
              <x14:cfvo type="autoMax"/>
              <x14:negativeFillColor rgb="FFFF0000"/>
              <x14:axisColor rgb="FF000000"/>
            </x14:dataBar>
          </x14:cfRule>
          <x14:cfRule type="dataBar" id="{5C8C2235-EBD5-44CB-A469-953FE30559A2}">
            <x14:dataBar minLength="0" maxLength="100" gradient="0">
              <x14:cfvo type="num">
                <xm:f>-1</xm:f>
              </x14:cfvo>
              <x14:cfvo type="num">
                <xm:f>1</xm:f>
              </x14:cfvo>
              <x14:negativeFillColor rgb="FFFF0000"/>
              <x14:axisColor rgb="FF000000"/>
            </x14:dataBar>
          </x14:cfRule>
          <x14:cfRule type="dataBar" id="{8711B311-2F40-41CF-8157-D5F914EA4142}">
            <x14:dataBar minLength="0" maxLength="100" gradient="0">
              <x14:cfvo type="num">
                <xm:f>-1</xm:f>
              </x14:cfvo>
              <x14:cfvo type="num">
                <xm:f>1</xm:f>
              </x14:cfvo>
              <x14:negativeFillColor rgb="FFFF0000"/>
              <x14:axisColor rgb="FF000000"/>
            </x14:dataBar>
          </x14:cfRule>
          <x14:cfRule type="dataBar" id="{D9B96423-D5E1-4897-9512-2FF35EBA5A55}">
            <x14:dataBar minLength="0" maxLength="100" gradient="0">
              <x14:cfvo type="autoMin"/>
              <x14:cfvo type="autoMax"/>
              <x14:negativeFillColor rgb="FFFF0000"/>
              <x14:axisColor rgb="FF000000"/>
            </x14:dataBar>
          </x14:cfRule>
          <x14:cfRule type="dataBar" id="{7832C122-3031-458E-B4A0-369D73D509E5}">
            <x14:dataBar minLength="0" maxLength="100" gradient="0">
              <x14:cfvo type="autoMin"/>
              <x14:cfvo type="autoMax"/>
              <x14:negativeFillColor rgb="FFFF0000"/>
              <x14:axisColor rgb="FF000000"/>
            </x14:dataBar>
          </x14:cfRule>
          <x14:cfRule type="dataBar" id="{B21479A5-9C95-4F3D-A548-292E13009080}">
            <x14:dataBar minLength="0" maxLength="100" gradient="0">
              <x14:cfvo type="num">
                <xm:f>0</xm:f>
              </x14:cfvo>
              <x14:cfvo type="num">
                <xm:f>1</xm:f>
              </x14:cfvo>
              <x14:negativeFillColor rgb="FFFF0000"/>
              <x14:axisColor rgb="FF000000"/>
            </x14:dataBar>
          </x14:cfRule>
          <x14:cfRule type="dataBar" id="{42132F44-C6A7-4AAC-A1CA-03DBBFF03376}">
            <x14:dataBar minLength="0" maxLength="100" gradient="0">
              <x14:cfvo type="num">
                <xm:f>-1</xm:f>
              </x14:cfvo>
              <x14:cfvo type="num">
                <xm:f>1</xm:f>
              </x14:cfvo>
              <x14:negativeFillColor rgb="FFFF0000"/>
              <x14:axisColor rgb="FF000000"/>
            </x14:dataBar>
          </x14:cfRule>
          <x14:cfRule type="dataBar" id="{F296E5BD-2AA4-4036-A82E-7334BDA593D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A0FE79F-D98F-4814-BC65-3B20793E88E2}">
            <x14:dataBar minLength="0" maxLength="100" gradient="0">
              <x14:cfvo type="autoMin"/>
              <x14:cfvo type="autoMax"/>
              <x14:negativeFillColor rgb="FFFF0000"/>
              <x14:axisColor rgb="FF000000"/>
            </x14:dataBar>
          </x14:cfRule>
          <x14:cfRule type="dataBar" id="{60BE0D60-B4A8-4B8C-8F96-6E646815AE6F}">
            <x14:dataBar minLength="0" maxLength="100" gradient="0">
              <x14:cfvo type="num">
                <xm:f>-1</xm:f>
              </x14:cfvo>
              <x14:cfvo type="num">
                <xm:f>1</xm:f>
              </x14:cfvo>
              <x14:negativeFillColor rgb="FFFF0000"/>
              <x14:axisColor rgb="FF000000"/>
            </x14:dataBar>
          </x14:cfRule>
          <x14:cfRule type="dataBar" id="{B8C717FB-7DDF-48D7-9D8B-B3E4467A7ADC}">
            <x14:dataBar minLength="0" maxLength="100" gradient="0">
              <x14:cfvo type="num">
                <xm:f>-1</xm:f>
              </x14:cfvo>
              <x14:cfvo type="num">
                <xm:f>1</xm:f>
              </x14:cfvo>
              <x14:negativeFillColor rgb="FFFF0000"/>
              <x14:axisColor rgb="FF000000"/>
            </x14:dataBar>
          </x14:cfRule>
          <x14:cfRule type="dataBar" id="{25949FB5-4234-450A-ABB3-7904F84F48DE}">
            <x14:dataBar minLength="0" maxLength="100" gradient="0">
              <x14:cfvo type="num">
                <xm:f>-1</xm:f>
              </x14:cfvo>
              <x14:cfvo type="num">
                <xm:f>1</xm:f>
              </x14:cfvo>
              <x14:negativeFillColor rgb="FFFF0000"/>
              <x14:axisColor rgb="FF000000"/>
            </x14:dataBar>
          </x14:cfRule>
          <x14:cfRule type="dataBar" id="{57072AC7-3D0E-43C0-BB95-6BE43C6BC0F1}">
            <x14:dataBar minLength="0" maxLength="100" gradient="0">
              <x14:cfvo type="autoMin"/>
              <x14:cfvo type="autoMax"/>
              <x14:negativeFillColor rgb="FFFF0000"/>
              <x14:axisColor rgb="FF000000"/>
            </x14:dataBar>
          </x14:cfRule>
          <x14:cfRule type="dataBar" id="{9AAF8CB0-3013-433E-B187-9DC74DDF32C4}">
            <x14:dataBar minLength="0" maxLength="100" gradient="0">
              <x14:cfvo type="num">
                <xm:f>0</xm:f>
              </x14:cfvo>
              <x14:cfvo type="num">
                <xm:f>1</xm:f>
              </x14:cfvo>
              <x14:negativeFillColor rgb="FFFF0000"/>
              <x14:axisColor rgb="FF000000"/>
            </x14:dataBar>
          </x14:cfRule>
          <x14:cfRule type="dataBar" id="{B74DCF62-470D-439F-9563-A6DFE1696E8B}">
            <x14:dataBar minLength="0" maxLength="100" gradient="0">
              <x14:cfvo type="num">
                <xm:f>-1</xm:f>
              </x14:cfvo>
              <x14:cfvo type="num">
                <xm:f>1</xm:f>
              </x14:cfvo>
              <x14:negativeFillColor rgb="FFFF0000"/>
              <x14:axisColor rgb="FF000000"/>
            </x14:dataBar>
          </x14:cfRule>
          <x14:cfRule type="dataBar" id="{90A97F68-0C42-4D82-9338-A92638EEF7BB}">
            <x14:dataBar minLength="0" maxLength="100" gradient="0">
              <x14:cfvo type="autoMin"/>
              <x14:cfvo type="autoMax"/>
              <x14:negativeFillColor rgb="FFFF0000"/>
              <x14:axisColor rgb="FF000000"/>
            </x14:dataBar>
          </x14:cfRule>
          <x14:cfRule type="dataBar" id="{BF2475E9-C56D-44B2-A3C1-30A99E5C8A40}">
            <x14:dataBar minLength="0" maxLength="100" gradient="0">
              <x14:cfvo type="autoMin"/>
              <x14:cfvo type="autoMax"/>
              <x14:negativeFillColor rgb="FFFF0000"/>
              <x14:axisColor rgb="FF000000"/>
            </x14:dataBar>
          </x14:cfRule>
          <x14:cfRule type="dataBar" id="{2FC1CC03-4E67-4812-9B77-294D9889419E}">
            <x14:dataBar minLength="0" maxLength="100" gradient="0">
              <x14:cfvo type="num">
                <xm:f>-1</xm:f>
              </x14:cfvo>
              <x14:cfvo type="num">
                <xm:f>1</xm:f>
              </x14:cfvo>
              <x14:negativeFillColor rgb="FFFF0000"/>
              <x14:axisColor rgb="FF000000"/>
            </x14:dataBar>
          </x14:cfRule>
          <x14:cfRule type="dataBar" id="{027154E6-CC7A-46CC-9D31-A6CB11E3BEB9}">
            <x14:dataBar minLength="0" maxLength="100" gradient="0">
              <x14:cfvo type="autoMin"/>
              <x14:cfvo type="autoMax"/>
              <x14:negativeFillColor rgb="FFFF0000"/>
              <x14:axisColor rgb="FF000000"/>
            </x14:dataBar>
          </x14:cfRule>
          <x14:cfRule type="dataBar" id="{C3B4F2F7-21FA-45E0-9675-B6ACE875C38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3A9514F-4951-41CD-AB57-F3E792610F39}">
            <x14:dataBar minLength="0" maxLength="100" gradient="0">
              <x14:cfvo type="autoMin"/>
              <x14:cfvo type="autoMax"/>
              <x14:negativeFillColor rgb="FFFF0000"/>
              <x14:axisColor rgb="FF000000"/>
            </x14:dataBar>
          </x14:cfRule>
          <x14:cfRule type="dataBar" id="{1354832A-0D09-4C02-96EA-B366F9DAFE7D}">
            <x14:dataBar minLength="0" maxLength="100" gradient="0">
              <x14:cfvo type="num">
                <xm:f>-1</xm:f>
              </x14:cfvo>
              <x14:cfvo type="num">
                <xm:f>1</xm:f>
              </x14:cfvo>
              <x14:negativeFillColor rgb="FFFF0000"/>
              <x14:axisColor rgb="FF000000"/>
            </x14:dataBar>
          </x14:cfRule>
          <x14:cfRule type="dataBar" id="{19002293-034D-4692-A828-2CE4E63283A7}">
            <x14:dataBar minLength="0" maxLength="100" gradient="0">
              <x14:cfvo type="autoMin"/>
              <x14:cfvo type="autoMax"/>
              <x14:negativeFillColor rgb="FFFF0000"/>
              <x14:axisColor rgb="FF000000"/>
            </x14:dataBar>
          </x14:cfRule>
          <x14:cfRule type="dataBar" id="{F6F31651-77AB-4259-B159-CEBECCE871FA}">
            <x14:dataBar minLength="0" maxLength="100" gradient="0">
              <x14:cfvo type="autoMin"/>
              <x14:cfvo type="autoMax"/>
              <x14:negativeFillColor rgb="FFFF0000"/>
              <x14:axisColor rgb="FF000000"/>
            </x14:dataBar>
          </x14:cfRule>
          <x14:cfRule type="dataBar" id="{E8F936E1-81AC-4C11-8BB6-2C56001DC336}">
            <x14:dataBar minLength="0" maxLength="100" gradient="0">
              <x14:cfvo type="num">
                <xm:f>-1</xm:f>
              </x14:cfvo>
              <x14:cfvo type="num">
                <xm:f>1</xm:f>
              </x14:cfvo>
              <x14:negativeFillColor rgb="FFFF0000"/>
              <x14:axisColor rgb="FF000000"/>
            </x14:dataBar>
          </x14:cfRule>
          <x14:cfRule type="dataBar" id="{AC67782A-50C2-4666-97AA-3327F9BBC961}">
            <x14:dataBar minLength="0" maxLength="100" gradient="0">
              <x14:cfvo type="autoMin"/>
              <x14:cfvo type="autoMax"/>
              <x14:negativeFillColor rgb="FFFF0000"/>
              <x14:axisColor rgb="FF000000"/>
            </x14:dataBar>
          </x14:cfRule>
          <x14:cfRule type="dataBar" id="{E6171CD1-CF9A-4F55-BC19-A4C1BDB3DF06}">
            <x14:dataBar minLength="0" maxLength="100" gradient="0">
              <x14:cfvo type="autoMin"/>
              <x14:cfvo type="autoMax"/>
              <x14:negativeFillColor rgb="FFFF0000"/>
              <x14:axisColor rgb="FF000000"/>
            </x14:dataBar>
          </x14:cfRule>
          <x14:cfRule type="dataBar" id="{3B221780-DA52-4BE2-83A6-5A83F1AD00D2}">
            <x14:dataBar minLength="0" maxLength="100" gradient="0">
              <x14:cfvo type="num">
                <xm:f>0</xm:f>
              </x14:cfvo>
              <x14:cfvo type="num">
                <xm:f>1</xm:f>
              </x14:cfvo>
              <x14:negativeFillColor rgb="FFFF0000"/>
              <x14:axisColor rgb="FF000000"/>
            </x14:dataBar>
          </x14:cfRule>
          <x14:cfRule type="dataBar" id="{DCC10782-93E7-4BD3-8E01-BD929167AE4F}">
            <x14:dataBar minLength="0" maxLength="100" gradient="0">
              <x14:cfvo type="autoMin"/>
              <x14:cfvo type="autoMax"/>
              <x14:negativeFillColor rgb="FFFF0000"/>
              <x14:axisColor rgb="FF000000"/>
            </x14:dataBar>
          </x14:cfRule>
          <x14:cfRule type="dataBar" id="{683E1964-EF6F-47ED-BE76-E35FC8A01CC1}">
            <x14:dataBar minLength="0" maxLength="100" gradient="0">
              <x14:cfvo type="num">
                <xm:f>-1</xm:f>
              </x14:cfvo>
              <x14:cfvo type="num">
                <xm:f>1</xm:f>
              </x14:cfvo>
              <x14:negativeFillColor rgb="FFFF0000"/>
              <x14:axisColor rgb="FF000000"/>
            </x14:dataBar>
          </x14:cfRule>
          <x14:cfRule type="dataBar" id="{461478E0-CECB-404E-8216-452B7E568039}">
            <x14:dataBar minLength="0" maxLength="100" gradient="0">
              <x14:cfvo type="num">
                <xm:f>-1</xm:f>
              </x14:cfvo>
              <x14:cfvo type="num">
                <xm:f>1</xm:f>
              </x14:cfvo>
              <x14:negativeFillColor rgb="FFFF0000"/>
              <x14:axisColor rgb="FF000000"/>
            </x14:dataBar>
          </x14:cfRule>
          <x14:cfRule type="dataBar" id="{B0906172-5AA8-45AC-9CD6-BD0DC5CB30F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15F5DD7-53EC-4EBC-A972-9346C72F600A}">
            <x14:dataBar minLength="0" maxLength="100" gradient="0">
              <x14:cfvo type="num">
                <xm:f>-1</xm:f>
              </x14:cfvo>
              <x14:cfvo type="num">
                <xm:f>1</xm:f>
              </x14:cfvo>
              <x14:negativeFillColor rgb="FFFF0000"/>
              <x14:axisColor rgb="FF000000"/>
            </x14:dataBar>
          </x14:cfRule>
          <x14:cfRule type="dataBar" id="{FD9875B0-7F2A-4FF8-9138-D0E80CB5FFA3}">
            <x14:dataBar minLength="0" maxLength="100" gradient="0">
              <x14:cfvo type="autoMin"/>
              <x14:cfvo type="autoMax"/>
              <x14:negativeFillColor rgb="FFFF0000"/>
              <x14:axisColor rgb="FF000000"/>
            </x14:dataBar>
          </x14:cfRule>
          <x14:cfRule type="dataBar" id="{A04C6455-BD24-4DA9-875C-0CBEF97F0206}">
            <x14:dataBar minLength="0" maxLength="100" gradient="0">
              <x14:cfvo type="num">
                <xm:f>-1</xm:f>
              </x14:cfvo>
              <x14:cfvo type="num">
                <xm:f>1</xm:f>
              </x14:cfvo>
              <x14:negativeFillColor rgb="FFFF0000"/>
              <x14:axisColor rgb="FF000000"/>
            </x14:dataBar>
          </x14:cfRule>
          <x14:cfRule type="dataBar" id="{7ADC19C0-6CF6-46C5-954D-E05D12956FC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673D104-7735-4F39-B821-EBD70C39DCC9}">
            <x14:dataBar minLength="0" maxLength="100" gradient="0">
              <x14:cfvo type="num">
                <xm:f>-1</xm:f>
              </x14:cfvo>
              <x14:cfvo type="num">
                <xm:f>1</xm:f>
              </x14:cfvo>
              <x14:negativeFillColor rgb="FFFF0000"/>
              <x14:axisColor rgb="FF000000"/>
            </x14:dataBar>
          </x14:cfRule>
          <x14:cfRule type="dataBar" id="{69C9509C-A128-483A-81DA-340BEC43EB63}">
            <x14:dataBar minLength="0" maxLength="100" gradient="0">
              <x14:cfvo type="autoMin"/>
              <x14:cfvo type="autoMax"/>
              <x14:negativeFillColor rgb="FFFF0000"/>
              <x14:axisColor rgb="FF000000"/>
            </x14:dataBar>
          </x14:cfRule>
          <x14:cfRule type="dataBar" id="{96691C31-69E7-43F2-80F5-450A570CFD59}">
            <x14:dataBar minLength="0" maxLength="100" gradient="0">
              <x14:cfvo type="autoMin"/>
              <x14:cfvo type="autoMax"/>
              <x14:negativeFillColor rgb="FFFF0000"/>
              <x14:axisColor rgb="FF000000"/>
            </x14:dataBar>
          </x14:cfRule>
          <x14:cfRule type="dataBar" id="{857F29C5-D348-4AB5-9DB8-EC6BD38105DD}">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5364908A-0899-4A6F-8B6B-8EDC8A977E1B}">
            <x14:dataBar minLength="0" maxLength="100" gradient="0">
              <x14:cfvo type="autoMin"/>
              <x14:cfvo type="autoMax"/>
              <x14:negativeFillColor rgb="FFFF0000"/>
              <x14:axisColor rgb="FF000000"/>
            </x14:dataBar>
          </x14:cfRule>
          <x14:cfRule type="dataBar" id="{043B07F4-420F-4942-8557-CC96FCBD35E9}">
            <x14:dataBar minLength="0" maxLength="100" gradient="0">
              <x14:cfvo type="num">
                <xm:f>-1</xm:f>
              </x14:cfvo>
              <x14:cfvo type="num">
                <xm:f>1</xm:f>
              </x14:cfvo>
              <x14:negativeFillColor rgb="FFFF0000"/>
              <x14:axisColor rgb="FF000000"/>
            </x14:dataBar>
          </x14:cfRule>
          <x14:cfRule type="dataBar" id="{DAB748D1-2579-4000-B941-73924C3CD9B5}">
            <x14:dataBar minLength="0" maxLength="100" gradient="0">
              <x14:cfvo type="autoMin"/>
              <x14:cfvo type="autoMax"/>
              <x14:negativeFillColor rgb="FFFF0000"/>
              <x14:axisColor rgb="FF000000"/>
            </x14:dataBar>
          </x14:cfRule>
          <x14:cfRule type="dataBar" id="{9A88121A-7AD5-419C-BA4F-03557BF911A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F6D6679-EDEB-4D67-AB64-01869091EEF9}">
            <x14:dataBar minLength="0" maxLength="100" gradient="0">
              <x14:cfvo type="autoMin"/>
              <x14:cfvo type="autoMax"/>
              <x14:negativeFillColor rgb="FFFF0000"/>
              <x14:axisColor rgb="FF000000"/>
            </x14:dataBar>
          </x14:cfRule>
          <x14:cfRule type="dataBar" id="{05B047A0-B168-43F3-84FA-819AD3605950}">
            <x14:dataBar minLength="0" maxLength="100" gradient="0">
              <x14:cfvo type="num">
                <xm:f>-1</xm:f>
              </x14:cfvo>
              <x14:cfvo type="num">
                <xm:f>1</xm:f>
              </x14:cfvo>
              <x14:negativeFillColor rgb="FFFF0000"/>
              <x14:axisColor rgb="FF000000"/>
            </x14:dataBar>
          </x14:cfRule>
          <x14:cfRule type="dataBar" id="{314E6A99-E97F-4FE3-B5F4-343988D447D4}">
            <x14:dataBar minLength="0" maxLength="100" gradient="0">
              <x14:cfvo type="autoMin"/>
              <x14:cfvo type="autoMax"/>
              <x14:negativeFillColor rgb="FFFF0000"/>
              <x14:axisColor rgb="FF000000"/>
            </x14:dataBar>
          </x14:cfRule>
          <x14:cfRule type="dataBar" id="{C165478F-9C48-4704-8983-522D1D15C4FE}">
            <x14:dataBar minLength="0" maxLength="100" gradient="0">
              <x14:cfvo type="num">
                <xm:f>-1</xm:f>
              </x14:cfvo>
              <x14:cfvo type="num">
                <xm:f>1</xm:f>
              </x14:cfvo>
              <x14:negativeFillColor rgb="FFFF0000"/>
              <x14:axisColor rgb="FF000000"/>
            </x14:dataBar>
          </x14:cfRule>
          <x14:cfRule type="dataBar" id="{D4E74D91-F5EB-4EA6-8DF7-D585C4D63E13}">
            <x14:dataBar minLength="0" maxLength="100" gradient="0">
              <x14:cfvo type="autoMin"/>
              <x14:cfvo type="autoMax"/>
              <x14:negativeFillColor rgb="FFFF0000"/>
              <x14:axisColor rgb="FF000000"/>
            </x14:dataBar>
          </x14:cfRule>
          <x14:cfRule type="dataBar" id="{07402158-A0B9-405B-B1D2-0B81E49F1B78}">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5BD5EB6-18ED-47A5-B08D-4EAF4AD78E0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BCCEFD5-D70A-47C6-89D7-078040EED23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AA68F81-92DB-4F95-94B0-37275A29E1F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504C0EFA-C9CA-4096-A207-896F461D917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7B17A4F-5E34-4685-8942-044C28D1830D}">
            <x14:dataBar minLength="0" maxLength="100" gradient="0">
              <x14:cfvo type="autoMin"/>
              <x14:cfvo type="autoMax"/>
              <x14:negativeFillColor rgb="FFFF0000"/>
              <x14:axisColor rgb="FF000000"/>
            </x14:dataBar>
          </x14:cfRule>
          <x14:cfRule type="dataBar" id="{2A98F0AA-99A5-4D63-85C3-8B337714FE84}">
            <x14:dataBar minLength="0" maxLength="100" gradient="0">
              <x14:cfvo type="autoMin"/>
              <x14:cfvo type="autoMax"/>
              <x14:negativeFillColor rgb="FFFF0000"/>
              <x14:axisColor rgb="FF000000"/>
            </x14:dataBar>
          </x14:cfRule>
          <x14:cfRule type="dataBar" id="{D1CEBAF7-8D03-4F8D-B643-158262A6AE26}">
            <x14:dataBar minLength="0" maxLength="100" gradient="0">
              <x14:cfvo type="num">
                <xm:f>-1</xm:f>
              </x14:cfvo>
              <x14:cfvo type="num">
                <xm:f>1</xm:f>
              </x14:cfvo>
              <x14:negativeFillColor rgb="FFFF0000"/>
              <x14:axisColor rgb="FF000000"/>
            </x14:dataBar>
          </x14:cfRule>
          <x14:cfRule type="dataBar" id="{5EB7F9BB-E4F7-45F3-81F8-49EB9CAF389B}">
            <x14:dataBar minLength="0" maxLength="100" gradient="0">
              <x14:cfvo type="autoMin"/>
              <x14:cfvo type="autoMax"/>
              <x14:negativeFillColor rgb="FFFF0000"/>
              <x14:axisColor rgb="FF000000"/>
            </x14:dataBar>
          </x14:cfRule>
          <x14:cfRule type="dataBar" id="{339852C0-55F9-40A9-A54D-81C374728CC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5433BDAE-C7B4-4A81-AD95-DC79A608135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1903109-040B-4853-B013-D12E8F69C8C1}">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ACD00C6-B419-40FB-853E-785BB3DD4604}">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3BC69C3-86C6-481F-B572-98E5CA85109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8FA16BBF-3F5A-4074-93EB-5DB1A71F1573}">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0CA28D2-1048-47AE-B58B-FF1543C6365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AF73931-8919-4019-BB8B-F803E4C8696D}">
            <x14:dataBar minLength="0" maxLength="100" gradient="0">
              <x14:cfvo type="num">
                <xm:f>-1</xm:f>
              </x14:cfvo>
              <x14:cfvo type="num">
                <xm:f>1</xm:f>
              </x14:cfvo>
              <x14:negativeFillColor rgb="FFFF0000"/>
              <x14:axisColor rgb="FF000000"/>
            </x14:dataBar>
          </x14:cfRule>
          <x14:cfRule type="dataBar" id="{4A31A6DC-82EE-4DE7-B2BC-C7E789B1836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5148521-B7D1-4D88-A917-AE09A0DF3B7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A4B320C-2E4B-4464-B086-93576FA7F96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E4B80F9-1905-459B-A8E3-CD1908D1675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9586803B-7A22-46F2-9E91-4F9775E7CCAF}">
            <x14:dataBar minLength="0" maxLength="100" gradient="0">
              <x14:cfvo type="autoMin"/>
              <x14:cfvo type="autoMax"/>
              <x14:negativeFillColor rgb="FFFF0000"/>
              <x14:axisColor rgb="FF000000"/>
            </x14:dataBar>
          </x14:cfRule>
          <x14:cfRule type="dataBar" id="{06ABEBAF-1BB6-4E4C-B3BA-0E9E85252AE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45F32CE-2D1E-4108-936A-CE2288E94C4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DE3AF53-D822-4208-99EF-CB8654E30497}">
            <x14:dataBar minLength="0" maxLength="100" gradient="0">
              <x14:cfvo type="autoMin"/>
              <x14:cfvo type="autoMax"/>
              <x14:negativeFillColor rgb="FFFF0000"/>
              <x14:axisColor rgb="FF000000"/>
            </x14:dataBar>
          </x14:cfRule>
          <x14:cfRule type="dataBar" id="{0554593A-A08E-4187-9E7A-5D5C638378A8}">
            <x14:dataBar minLength="0" maxLength="100" gradient="0">
              <x14:cfvo type="num">
                <xm:f>-1</xm:f>
              </x14:cfvo>
              <x14:cfvo type="num">
                <xm:f>1</xm:f>
              </x14:cfvo>
              <x14:negativeFillColor rgb="FFFF0000"/>
              <x14:axisColor rgb="FF000000"/>
            </x14:dataBar>
          </x14:cfRule>
          <x14:cfRule type="dataBar" id="{8AE15332-88C9-40C5-9D79-143CE2D0FE2A}">
            <x14:dataBar minLength="0" maxLength="100" gradient="0">
              <x14:cfvo type="autoMin"/>
              <x14:cfvo type="autoMax"/>
              <x14:negativeFillColor rgb="FFFF0000"/>
              <x14:axisColor rgb="FF000000"/>
            </x14:dataBar>
          </x14:cfRule>
          <x14:cfRule type="dataBar" id="{7A236350-D133-4B66-AC21-68C64F043C0D}">
            <x14:dataBar minLength="0" maxLength="100" gradient="0">
              <x14:cfvo type="autoMin"/>
              <x14:cfvo type="autoMax"/>
              <x14:negativeFillColor rgb="FFFF0000"/>
              <x14:axisColor rgb="FF000000"/>
            </x14:dataBar>
          </x14:cfRule>
          <x14:cfRule type="dataBar" id="{3A3EB38B-31AF-443A-88AF-874C58F2CEA4}">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FD226854-7D80-4E70-9D0A-0465F584C869}">
            <x14:dataBar minLength="0" maxLength="100" gradient="0">
              <x14:cfvo type="autoMin"/>
              <x14:cfvo type="autoMax"/>
              <x14:negativeFillColor rgb="FFFF0000"/>
              <x14:axisColor rgb="FF000000"/>
            </x14:dataBar>
          </x14:cfRule>
          <x14:cfRule type="dataBar" id="{3DAB8C0B-F4F2-4FB8-9B18-2913C32BFAB6}">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DD67EEAE-372B-42A1-BCC0-759457E22641}">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C7B509B-9447-4050-9346-7E9F5D625CFD}">
            <x14:dataBar minLength="0" maxLength="100" gradient="0">
              <x14:cfvo type="num">
                <xm:f>-1</xm:f>
              </x14:cfvo>
              <x14:cfvo type="num">
                <xm:f>1</xm:f>
              </x14:cfvo>
              <x14:negativeFillColor rgb="FFFF0000"/>
              <x14:axisColor rgb="FF000000"/>
            </x14:dataBar>
          </x14:cfRule>
          <x14:cfRule type="dataBar" id="{54A71AFD-42A1-4161-9D39-CA909F557C46}">
            <x14:dataBar minLength="0" maxLength="100" gradient="0">
              <x14:cfvo type="num">
                <xm:f>-1</xm:f>
              </x14:cfvo>
              <x14:cfvo type="num">
                <xm:f>1</xm:f>
              </x14:cfvo>
              <x14:negativeFillColor rgb="FFFF0000"/>
              <x14:axisColor rgb="FF000000"/>
            </x14:dataBar>
          </x14:cfRule>
          <x14:cfRule type="dataBar" id="{BC19F455-D31F-46CE-8CA4-324B9731B268}">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FAB3178-D834-4ABE-92F3-8115907244BE}">
            <x14:dataBar minLength="0" maxLength="100" gradient="0">
              <x14:cfvo type="autoMin"/>
              <x14:cfvo type="autoMax"/>
              <x14:negativeFillColor rgb="FFFF0000"/>
              <x14:axisColor rgb="FF000000"/>
            </x14:dataBar>
          </x14:cfRule>
          <x14:cfRule type="dataBar" id="{A6F2DF3B-4650-4E5C-BB59-9A4A6B06C87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3FB76F8D-BF62-4041-B5BC-A35AF13FA2C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3CB9441-F5D6-4FAD-B113-10A30E981A9E}">
            <x14:dataBar minLength="0" maxLength="100" gradient="0">
              <x14:cfvo type="autoMin"/>
              <x14:cfvo type="autoMax"/>
              <x14:negativeFillColor rgb="FFFF0000"/>
              <x14:axisColor rgb="FF000000"/>
            </x14:dataBar>
          </x14:cfRule>
          <x14:cfRule type="dataBar" id="{A08285D7-8546-4E53-8D9B-B3F6568F995F}">
            <x14:dataBar minLength="0" maxLength="100" gradient="0">
              <x14:cfvo type="num">
                <xm:f>-1</xm:f>
              </x14:cfvo>
              <x14:cfvo type="num">
                <xm:f>1</xm:f>
              </x14:cfvo>
              <x14:negativeFillColor rgb="FFFF0000"/>
              <x14:axisColor rgb="FF000000"/>
            </x14:dataBar>
          </x14:cfRule>
          <x14:cfRule type="dataBar" id="{5C02B384-2E07-40BC-ADDC-D1024B8126F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426E09DF-98CB-4F78-88EE-CF18D2FD0C25}">
            <x14:dataBar minLength="0" maxLength="100" gradient="0">
              <x14:cfvo type="autoMin"/>
              <x14:cfvo type="autoMax"/>
              <x14:negativeFillColor rgb="FFFF0000"/>
              <x14:axisColor rgb="FF000000"/>
            </x14:dataBar>
          </x14:cfRule>
          <x14:cfRule type="dataBar" id="{B5FA6C94-5A4C-43BE-A0B5-F5C0D155475A}">
            <x14:dataBar minLength="0" maxLength="100" gradient="0">
              <x14:cfvo type="num">
                <xm:f>-1</xm:f>
              </x14:cfvo>
              <x14:cfvo type="num">
                <xm:f>1</xm:f>
              </x14:cfvo>
              <x14:negativeFillColor rgb="FFFF0000"/>
              <x14:axisColor rgb="FF000000"/>
            </x14:dataBar>
          </x14:cfRule>
          <x14:cfRule type="dataBar" id="{978CC4A1-AAF3-4FAB-B728-AB95E74C23EC}">
            <x14:dataBar minLength="0" maxLength="100" gradient="0">
              <x14:cfvo type="autoMin"/>
              <x14:cfvo type="autoMax"/>
              <x14:negativeFillColor rgb="FFFF0000"/>
              <x14:axisColor rgb="FF000000"/>
            </x14:dataBar>
          </x14:cfRule>
          <x14:cfRule type="dataBar" id="{3B01D1B9-16C4-47D4-86AD-B8F288A07F20}">
            <x14:dataBar minLength="0" maxLength="100" gradient="0">
              <x14:cfvo type="autoMin"/>
              <x14:cfvo type="autoMax"/>
              <x14:negativeFillColor rgb="FFFF0000"/>
              <x14:axisColor rgb="FF000000"/>
            </x14:dataBar>
          </x14:cfRule>
          <x14:cfRule type="dataBar" id="{F23C73FC-7C7F-4CA8-B353-E6809FBD053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B524C67-761F-4EEC-8372-C5E295B286D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D9B0EF8-6295-4DD7-B988-37C20034684C}">
            <x14:dataBar minLength="0" maxLength="100" gradient="0">
              <x14:cfvo type="autoMin"/>
              <x14:cfvo type="autoMax"/>
              <x14:negativeFillColor rgb="FFFF0000"/>
              <x14:axisColor rgb="FF000000"/>
            </x14:dataBar>
          </x14:cfRule>
          <x14:cfRule type="dataBar" id="{90393243-8D11-4857-843F-C72C4629054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A9FA964-ACAF-4120-8F05-A59882145892}">
            <x14:dataBar minLength="0" maxLength="100" gradient="0">
              <x14:cfvo type="autoMin"/>
              <x14:cfvo type="autoMax"/>
              <x14:negativeFillColor rgb="FFFF0000"/>
              <x14:axisColor rgb="FF000000"/>
            </x14:dataBar>
          </x14:cfRule>
          <x14:cfRule type="dataBar" id="{8DFDD936-3B6A-407A-8C2D-FD3FF478231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C574374-A204-492F-9F6A-89EFADD7B568}">
            <x14:dataBar minLength="0" maxLength="100" gradient="0">
              <x14:cfvo type="autoMin"/>
              <x14:cfvo type="autoMax"/>
              <x14:negativeFillColor rgb="FFFF0000"/>
              <x14:axisColor rgb="FF000000"/>
            </x14:dataBar>
          </x14:cfRule>
          <x14:cfRule type="dataBar" id="{26802787-A88D-462A-86C2-352FB6B4A8C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B159ED1-F42D-4FDC-B439-33461407CD7F}">
            <x14:dataBar minLength="0" maxLength="100" gradient="0">
              <x14:cfvo type="autoMin"/>
              <x14:cfvo type="autoMax"/>
              <x14:negativeFillColor rgb="FFFF0000"/>
              <x14:axisColor rgb="FF000000"/>
            </x14:dataBar>
          </x14:cfRule>
          <x14:cfRule type="dataBar" id="{7AFF81E6-0648-43EE-A979-8FCBA786A06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EC22C6D-2800-48F7-98C7-318267920836}">
            <x14:dataBar minLength="0" maxLength="100" gradient="0">
              <x14:cfvo type="num">
                <xm:f>0</xm:f>
              </x14:cfvo>
              <x14:cfvo type="num">
                <xm:f>1</xm:f>
              </x14:cfvo>
              <x14:negativeFillColor rgb="FFFF0000"/>
              <x14:axisColor rgb="FF000000"/>
            </x14:dataBar>
          </x14:cfRule>
          <x14:cfRule type="dataBar" id="{1E55AF79-3CFB-4E0A-8E16-2DF9CA2F95AA}">
            <x14:dataBar minLength="0" maxLength="100" gradient="0">
              <x14:cfvo type="autoMin"/>
              <x14:cfvo type="autoMax"/>
              <x14:negativeFillColor rgb="FFFF0000"/>
              <x14:axisColor rgb="FF000000"/>
            </x14:dataBar>
          </x14:cfRule>
          <x14:cfRule type="dataBar" id="{C79476AA-90F8-4F1D-9337-0DA2FEFE612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9F80935-F254-41B6-AA28-1A67922D8141}">
            <x14:dataBar minLength="0" maxLength="100" gradient="0">
              <x14:cfvo type="num">
                <xm:f>-1</xm:f>
              </x14:cfvo>
              <x14:cfvo type="num">
                <xm:f>1</xm:f>
              </x14:cfvo>
              <x14:negativeFillColor rgb="FFFF0000"/>
              <x14:axisColor rgb="FF000000"/>
            </x14:dataBar>
          </x14:cfRule>
          <x14:cfRule type="dataBar" id="{D4F217F6-D55C-4B91-911B-E79B9B9EFB61}">
            <x14:dataBar minLength="0" maxLength="100" gradient="0">
              <x14:cfvo type="num">
                <xm:f>0</xm:f>
              </x14:cfvo>
              <x14:cfvo type="num">
                <xm:f>1</xm:f>
              </x14:cfvo>
              <x14:negativeFillColor rgb="FFFF0000"/>
              <x14:axisColor rgb="FF000000"/>
            </x14:dataBar>
          </x14:cfRule>
          <x14:cfRule type="dataBar" id="{DF95A4C8-EBBE-4A07-A20C-B5249309847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C527247-31F7-40FF-A86B-80393936A7EC}">
            <x14:dataBar minLength="0" maxLength="100" gradient="0">
              <x14:cfvo type="num">
                <xm:f>-1</xm:f>
              </x14:cfvo>
              <x14:cfvo type="num">
                <xm:f>1</xm:f>
              </x14:cfvo>
              <x14:negativeFillColor rgb="FFFF0000"/>
              <x14:axisColor rgb="FF000000"/>
            </x14:dataBar>
          </x14:cfRule>
          <x14:cfRule type="dataBar" id="{EDAA0B9B-2798-4518-AD93-FBE60027B14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234654B-217B-43EC-82F4-9948D37345D5}">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E1B946B-4899-41CD-9E64-A84C0F4D6BD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DDCAC06-4A45-43F5-B84C-7AEAB7E7C15F}">
            <x14:dataBar minLength="0" maxLength="100" gradient="0">
              <x14:cfvo type="num">
                <xm:f>-1</xm:f>
              </x14:cfvo>
              <x14:cfvo type="num">
                <xm:f>1</xm:f>
              </x14:cfvo>
              <x14:negativeFillColor rgb="FFFF0000"/>
              <x14:axisColor rgb="FF000000"/>
            </x14:dataBar>
          </x14:cfRule>
          <x14:cfRule type="dataBar" id="{7B5A79D2-9489-48D3-8A16-5E33D9514D21}">
            <x14:dataBar minLength="0" maxLength="100" gradient="0">
              <x14:cfvo type="autoMin"/>
              <x14:cfvo type="autoMax"/>
              <x14:negativeFillColor rgb="FFFF0000"/>
              <x14:axisColor rgb="FF000000"/>
            </x14:dataBar>
          </x14:cfRule>
          <x14:cfRule type="dataBar" id="{AAE813B7-98E2-47C6-A490-7CDE3F3F210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53A5BA9-1651-4564-9452-8C076364DEDC}">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C3DE597-3C8F-4767-B386-C003BC59C4E0}">
            <x14:dataBar minLength="0" maxLength="100" gradient="0">
              <x14:cfvo type="num">
                <xm:f>0</xm:f>
              </x14:cfvo>
              <x14:cfvo type="num">
                <xm:f>1</xm:f>
              </x14:cfvo>
              <x14:negativeFillColor rgb="FFFF0000"/>
              <x14:axisColor rgb="FF000000"/>
            </x14:dataBar>
          </x14:cfRule>
          <x14:cfRule type="dataBar" id="{5B934CB1-4B8E-4559-8F57-8510586408B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A7A2878-7FFB-44BD-B1D0-DF2802336B6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25A25D7-EE85-4F26-820F-709B40DF7172}">
            <x14:dataBar minLength="0" maxLength="100" gradient="0">
              <x14:cfvo type="num">
                <xm:f>-1</xm:f>
              </x14:cfvo>
              <x14:cfvo type="num">
                <xm:f>1</xm:f>
              </x14:cfvo>
              <x14:negativeFillColor rgb="FFFF0000"/>
              <x14:axisColor rgb="FF000000"/>
            </x14:dataBar>
          </x14:cfRule>
          <x14:cfRule type="dataBar" id="{71DA0960-6862-4FE7-B97D-D1158D43870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7FDD56D-792A-448E-BD6D-C48C170C10B5}">
            <x14:dataBar minLength="0" maxLength="100" gradient="0">
              <x14:cfvo type="num">
                <xm:f>0</xm:f>
              </x14:cfvo>
              <x14:cfvo type="num">
                <xm:f>1</xm:f>
              </x14:cfvo>
              <x14:negativeFillColor rgb="FFFF0000"/>
              <x14:axisColor rgb="FF000000"/>
            </x14:dataBar>
          </x14:cfRule>
          <x14:cfRule type="dataBar" id="{4561DAEF-87CF-41BD-8B9F-6CB518F1C35F}">
            <x14:dataBar minLength="0" maxLength="100" gradient="0">
              <x14:cfvo type="num">
                <xm:f>-1</xm:f>
              </x14:cfvo>
              <x14:cfvo type="num">
                <xm:f>1</xm:f>
              </x14:cfvo>
              <x14:negativeFillColor rgb="FFFF0000"/>
              <x14:axisColor rgb="FF000000"/>
            </x14:dataBar>
          </x14:cfRule>
          <x14:cfRule type="dataBar" id="{DE63AAB7-47B4-4C3F-A326-D286096C1EC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9D5D7CF1-9FC6-42F4-A900-55ED39F0FF8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68D0FB8-A942-4811-B01F-D3B19B7D599B}">
            <x14:dataBar minLength="0" maxLength="100" gradient="0">
              <x14:cfvo type="autoMin"/>
              <x14:cfvo type="autoMax"/>
              <x14:negativeFillColor rgb="FFFF0000"/>
              <x14:axisColor rgb="FF000000"/>
            </x14:dataBar>
          </x14:cfRule>
          <x14:cfRule type="dataBar" id="{64E7B2C9-2142-4CA9-8CA4-963E46B70CD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952BE73-352E-4E87-84A1-B79B30CCB88F}">
            <x14:dataBar minLength="0" maxLength="100" gradient="0">
              <x14:cfvo type="num">
                <xm:f>0</xm:f>
              </x14:cfvo>
              <x14:cfvo type="num">
                <xm:f>1</xm:f>
              </x14:cfvo>
              <x14:negativeFillColor rgb="FFFF0000"/>
              <x14:axisColor rgb="FF000000"/>
            </x14:dataBar>
          </x14:cfRule>
          <x14:cfRule type="dataBar" id="{D29871EC-1408-4166-B8AB-F719D29618BF}">
            <x14:dataBar minLength="0" maxLength="100" gradient="0">
              <x14:cfvo type="autoMin"/>
              <x14:cfvo type="autoMax"/>
              <x14:negativeFillColor rgb="FFFF0000"/>
              <x14:axisColor rgb="FF000000"/>
            </x14:dataBar>
          </x14:cfRule>
          <x14:cfRule type="dataBar" id="{988E49AA-142D-4DF1-B3CA-47E0804D0E8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5ADD37B-C230-4086-A67D-0B35F6C9AA07}">
            <x14:dataBar minLength="0" maxLength="100" gradient="0">
              <x14:cfvo type="num">
                <xm:f>-1</xm:f>
              </x14:cfvo>
              <x14:cfvo type="num">
                <xm:f>1</xm:f>
              </x14:cfvo>
              <x14:negativeFillColor rgb="FFFF0000"/>
              <x14:axisColor rgb="FF000000"/>
            </x14:dataBar>
          </x14:cfRule>
          <x14:cfRule type="dataBar" id="{FC57DA78-E3DA-4AC1-93A0-4540BDD4EC3A}">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092D47A-6309-4723-A1A5-A23F357CA2C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808ADD11-F227-4128-8BA9-ECACCFC21E19}">
            <x14:dataBar minLength="0" maxLength="100" gradient="0">
              <x14:cfvo type="num">
                <xm:f>-1</xm:f>
              </x14:cfvo>
              <x14:cfvo type="num">
                <xm:f>1</xm:f>
              </x14:cfvo>
              <x14:negativeFillColor rgb="FFFF0000"/>
              <x14:axisColor rgb="FF000000"/>
            </x14:dataBar>
          </x14:cfRule>
          <x14:cfRule type="dataBar" id="{31600696-5DE4-4388-8AB4-1B3830BBAD6D}">
            <x14:dataBar minLength="0" maxLength="100" gradient="0">
              <x14:cfvo type="num">
                <xm:f>0</xm:f>
              </x14:cfvo>
              <x14:cfvo type="num">
                <xm:f>1</xm:f>
              </x14:cfvo>
              <x14:negativeFillColor rgb="FFFF0000"/>
              <x14:axisColor rgb="FF000000"/>
            </x14:dataBar>
          </x14:cfRule>
          <x14:cfRule type="dataBar" id="{2421ABE9-2C70-4FFA-8BDA-19C732C3BE4D}">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93735A6-DEC8-4E5B-B060-69E953BB7778}">
            <x14:dataBar minLength="0" maxLength="100" gradient="0">
              <x14:cfvo type="num">
                <xm:f>-1</xm:f>
              </x14:cfvo>
              <x14:cfvo type="num">
                <xm:f>1</xm:f>
              </x14:cfvo>
              <x14:negativeFillColor rgb="FFFF0000"/>
              <x14:axisColor rgb="FF000000"/>
            </x14:dataBar>
          </x14:cfRule>
          <x14:cfRule type="dataBar" id="{7AD45042-3960-46E9-817B-9627E765FAF9}">
            <x14:dataBar minLength="0" maxLength="100" gradient="0">
              <x14:cfvo type="autoMin"/>
              <x14:cfvo type="autoMax"/>
              <x14:negativeFillColor rgb="FFFF0000"/>
              <x14:axisColor rgb="FF000000"/>
            </x14:dataBar>
          </x14:cfRule>
          <x14:cfRule type="dataBar" id="{D11AD4B9-B684-4339-9741-AA7DFCC88E1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6B51EAE-A39A-4678-B7B2-67009847E704}">
            <x14:dataBar minLength="0" maxLength="100" gradient="0">
              <x14:cfvo type="num">
                <xm:f>-1</xm:f>
              </x14:cfvo>
              <x14:cfvo type="num">
                <xm:f>1</xm:f>
              </x14:cfvo>
              <x14:negativeFillColor rgb="FFFF0000"/>
              <x14:axisColor rgb="FF000000"/>
            </x14:dataBar>
          </x14:cfRule>
          <x14:cfRule type="dataBar" id="{37B8BA9E-542A-4855-82D5-961DDB6C9CE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9AAE0D5-660A-4C1C-9123-A66EA232115D}">
            <x14:dataBar minLength="0" maxLength="100" gradient="0">
              <x14:cfvo type="num">
                <xm:f>0</xm:f>
              </x14:cfvo>
              <x14:cfvo type="num">
                <xm:f>1</xm:f>
              </x14:cfvo>
              <x14:negativeFillColor rgb="FFFF0000"/>
              <x14:axisColor rgb="FF000000"/>
            </x14:dataBar>
          </x14:cfRule>
          <x14:cfRule type="dataBar" id="{20707285-916A-49E9-B48E-B4C458453E6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907CCA9-1BEB-4F2D-BE2A-558F6131609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2D62AFD-3204-4F3F-A0ED-0F5C91926225}">
            <x14:dataBar minLength="0" maxLength="100" gradient="0">
              <x14:cfvo type="num">
                <xm:f>-1</xm:f>
              </x14:cfvo>
              <x14:cfvo type="num">
                <xm:f>1</xm:f>
              </x14:cfvo>
              <x14:negativeFillColor rgb="FFFF0000"/>
              <x14:axisColor rgb="FF000000"/>
            </x14:dataBar>
          </x14:cfRule>
          <x14:cfRule type="dataBar" id="{1E51E2FB-3DD2-4A71-8010-8D0AA819015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75781A9-57DB-47BA-98CE-A003F8CAED07}">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38F331A-2FD6-470C-BC23-1095128D2219}">
            <x14:dataBar minLength="0" maxLength="100" gradient="0">
              <x14:cfvo type="autoMin"/>
              <x14:cfvo type="autoMax"/>
              <x14:negativeFillColor rgb="FFFF0000"/>
              <x14:axisColor rgb="FF000000"/>
            </x14:dataBar>
          </x14:cfRule>
          <x14:cfRule type="dataBar" id="{5C6E1DA6-8E71-4532-A4A4-393BA4A7C573}">
            <x14:dataBar minLength="0" maxLength="100" gradient="0">
              <x14:cfvo type="num">
                <xm:f>0</xm:f>
              </x14:cfvo>
              <x14:cfvo type="num">
                <xm:f>1</xm:f>
              </x14:cfvo>
              <x14:negativeFillColor rgb="FFFF0000"/>
              <x14:axisColor rgb="FF000000"/>
            </x14:dataBar>
          </x14:cfRule>
          <x14:cfRule type="dataBar" id="{87773A9D-2CF5-4A15-AE46-1AEFC393BDB4}">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03722298-6994-4586-8524-890E8E61D504}">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ED8152DF-335A-4697-86BA-008FC0DBF29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F52E69B-E037-48CD-A626-2815E980DA7A}">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E7708E7D-43E1-420A-AA1A-32677A790F3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1CC0A32-1F51-48F0-8AC9-AF7157B0FB6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41A1970-DCAC-4E15-ADF2-2D53B1C86579}">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298DD17-6FDC-45EB-AC01-2C2ADF0942F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2F9C22A-9C10-46D1-9A26-E0410541213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EA4B9D5-7AB5-490B-AD2E-FA6F2C14E84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597C3A36-F715-4FE0-B8B2-35CBE0509EC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F5C0E60-0D0E-4879-BDDA-1E6F5B3B5B0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3CFBB32-75D3-40B0-8399-0664F58B00C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0C6479A-093D-4E5D-81E5-DE4D9D8CE3E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55F2E05-4B8C-4BBA-BDD7-6822AABB5C1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76B2709-D7E1-486C-B791-DFF929DCBD09}">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56BC64C-8638-4C1D-BFBF-E4B2A4E2519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FA2D652-6CBC-4D29-B888-E0A92AC8850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AB5B4E1-1641-413B-B177-800C030AFE0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1D3C5A7-FB2F-4F4C-8D67-8A7C10ECAA67}">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9B941911-1E28-4C12-B3FB-AF55313163A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16EC288-6210-455A-9C72-144547857E4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3AC0CEB9-CB6A-4E05-AD94-9E831E734C01}">
            <x14:dataBar minLength="0" maxLength="100" gradient="0">
              <x14:cfvo type="num">
                <xm:f>-1</xm:f>
              </x14:cfvo>
              <x14:cfvo type="num">
                <xm:f>1</xm:f>
              </x14:cfvo>
              <x14:negativeFillColor rgb="FFFF0000"/>
              <x14:axisColor rgb="FF000000"/>
            </x14:dataBar>
          </x14:cfRule>
          <x14:cfRule type="dataBar" id="{50D52FA9-443E-4297-AF8B-4DA99974582C}">
            <x14:dataBar minLength="0" maxLength="100" gradient="0">
              <x14:cfvo type="autoMin"/>
              <x14:cfvo type="autoMax"/>
              <x14:negativeFillColor rgb="FFFF0000"/>
              <x14:axisColor rgb="FF000000"/>
            </x14:dataBar>
          </x14:cfRule>
          <x14:cfRule type="dataBar" id="{DE616601-C2B9-4BDA-939D-6D528B8288B3}">
            <x14:dataBar minLength="0" maxLength="100" gradient="0">
              <x14:cfvo type="num">
                <xm:f>-1</xm:f>
              </x14:cfvo>
              <x14:cfvo type="num">
                <xm:f>1</xm:f>
              </x14:cfvo>
              <x14:negativeFillColor rgb="FFFF0000"/>
              <x14:axisColor rgb="FF000000"/>
            </x14:dataBar>
          </x14:cfRule>
          <x14:cfRule type="dataBar" id="{D81E66D1-BF37-43CF-A4DE-7C97AD55243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293B6A7-D634-4742-BAB7-9B01F65BFAA6}">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8C84376-3790-40D2-8D80-23B615BFEE20}">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59184F2-78A8-403A-B161-579E2908D766}">
            <x14:dataBar minLength="0" maxLength="100" gradient="0">
              <x14:cfvo type="num">
                <xm:f>0</xm:f>
              </x14:cfvo>
              <x14:cfvo type="num">
                <xm:f>1</xm:f>
              </x14:cfvo>
              <x14:negativeFillColor rgb="FFFF0000"/>
              <x14:axisColor rgb="FF000000"/>
            </x14:dataBar>
          </x14:cfRule>
          <x14:cfRule type="dataBar" id="{71BB0B84-A6D6-4F9C-A102-9B858BD7A38E}">
            <x14:dataBar minLength="0" maxLength="100" gradient="0">
              <x14:cfvo type="autoMin"/>
              <x14:cfvo type="autoMax"/>
              <x14:negativeFillColor rgb="FFFF0000"/>
              <x14:axisColor rgb="FF000000"/>
            </x14:dataBar>
          </x14:cfRule>
          <x14:cfRule type="dataBar" id="{EC943523-0D16-494D-B063-295FDA2EBFD2}">
            <x14:dataBar minLength="0" maxLength="100" gradient="0">
              <x14:cfvo type="autoMin"/>
              <x14:cfvo type="autoMax"/>
              <x14:negativeFillColor rgb="FFFF0000"/>
              <x14:axisColor rgb="FF000000"/>
            </x14:dataBar>
          </x14:cfRule>
          <x14:cfRule type="dataBar" id="{60447C35-DA39-4BBC-937F-CBB3047DCA35}">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9AB7E3B-DCA4-4768-A095-55B18D5DF4C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0F0B2CB1-56BA-4E48-80FE-1EC772C7644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304EF86-E2E6-4C25-A004-8E23ED66118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EAC63B0-3BDB-44A1-AD07-65A6823E545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2154C86-B962-4632-A798-BB815BBEFCF4}">
            <x14:dataBar minLength="0" maxLength="100" gradient="0">
              <x14:cfvo type="autoMin"/>
              <x14:cfvo type="autoMax"/>
              <x14:negativeFillColor rgb="FFFF0000"/>
              <x14:axisColor rgb="FF000000"/>
            </x14:dataBar>
          </x14:cfRule>
          <x14:cfRule type="dataBar" id="{221081F6-4D92-48C8-B4CD-095728D81FF3}">
            <x14:dataBar minLength="0" maxLength="100" gradient="0">
              <x14:cfvo type="num">
                <xm:f>-1</xm:f>
              </x14:cfvo>
              <x14:cfvo type="num">
                <xm:f>1</xm:f>
              </x14:cfvo>
              <x14:negativeFillColor rgb="FFFF0000"/>
              <x14:axisColor rgb="FF000000"/>
            </x14:dataBar>
          </x14:cfRule>
          <x14:cfRule type="dataBar" id="{E13843A7-1C3E-42FA-9AB6-80679EEFBABA}">
            <x14:dataBar minLength="0" maxLength="100" gradient="0">
              <x14:cfvo type="autoMin"/>
              <x14:cfvo type="autoMax"/>
              <x14:negativeFillColor rgb="FFFF0000"/>
              <x14:axisColor rgb="FF000000"/>
            </x14:dataBar>
          </x14:cfRule>
          <x14:cfRule type="dataBar" id="{C3F594E8-856B-4F7C-8312-E0596AC0313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DBA5BDF1-AA01-461F-A6FF-E3647BC6058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A553D551-AA7B-48E7-BC43-3F52A54EBFA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D4244F25-95BE-4F58-BA28-21CFE1C2B70B}">
            <x14:dataBar minLength="0" maxLength="100" gradient="0">
              <x14:cfvo type="num">
                <xm:f>-1</xm:f>
              </x14:cfvo>
              <x14:cfvo type="num">
                <xm:f>1</xm:f>
              </x14:cfvo>
              <x14:negativeFillColor rgb="FFFF0000"/>
              <x14:axisColor rgb="FF000000"/>
            </x14:dataBar>
          </x14:cfRule>
          <x14:cfRule type="dataBar" id="{3B5FF85C-F2BA-43BA-A178-43BCA26A4F81}">
            <x14:dataBar minLength="0" maxLength="100" gradient="0">
              <x14:cfvo type="num">
                <xm:f>-1</xm:f>
              </x14:cfvo>
              <x14:cfvo type="num">
                <xm:f>1</xm:f>
              </x14:cfvo>
              <x14:negativeFillColor rgb="FFFF0000"/>
              <x14:axisColor rgb="FF000000"/>
            </x14:dataBar>
          </x14:cfRule>
          <x14:cfRule type="dataBar" id="{DDAD878E-049C-4475-969F-9A6DEB03A640}">
            <x14:dataBar minLength="0" maxLength="100" gradient="0">
              <x14:cfvo type="autoMin"/>
              <x14:cfvo type="autoMax"/>
              <x14:negativeFillColor rgb="FFFF0000"/>
              <x14:axisColor rgb="FF000000"/>
            </x14:dataBar>
          </x14:cfRule>
          <x14:cfRule type="dataBar" id="{01C995D0-BDAA-4D05-BAEB-342734543AD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2EECF55-CA60-4429-9D38-59DE1D38F5C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4D7AD58-0306-42D4-B3F9-1D652B48F69B}">
            <x14:dataBar minLength="0" maxLength="100" gradient="0">
              <x14:cfvo type="num">
                <xm:f>-1</xm:f>
              </x14:cfvo>
              <x14:cfvo type="num">
                <xm:f>1</xm:f>
              </x14:cfvo>
              <x14:negativeFillColor rgb="FFFF0000"/>
              <x14:axisColor rgb="FF000000"/>
            </x14:dataBar>
          </x14:cfRule>
          <x14:cfRule type="dataBar" id="{25E41F5D-1D10-4C97-A92F-81EB7A1C217F}">
            <x14:dataBar minLength="0" maxLength="100" gradient="0">
              <x14:cfvo type="autoMin"/>
              <x14:cfvo type="autoMax"/>
              <x14:negativeFillColor rgb="FFFF0000"/>
              <x14:axisColor rgb="FF000000"/>
            </x14:dataBar>
          </x14:cfRule>
          <x14:cfRule type="dataBar" id="{0B3D2D88-0059-4066-ADB5-3AF4068AE6D8}">
            <x14:dataBar minLength="0" maxLength="100" gradient="0">
              <x14:cfvo type="num">
                <xm:f>-1</xm:f>
              </x14:cfvo>
              <x14:cfvo type="num">
                <xm:f>1</xm:f>
              </x14:cfvo>
              <x14:negativeFillColor rgb="FFFF0000"/>
              <x14:axisColor rgb="FF000000"/>
            </x14:dataBar>
          </x14:cfRule>
          <x14:cfRule type="dataBar" id="{C9E11BF5-1128-45CB-A080-3030244480DC}">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83F7D88-71B5-4F4E-813D-7400E6EFB113}">
            <x14:dataBar minLength="0" maxLength="100" gradient="0">
              <x14:cfvo type="num">
                <xm:f>-1</xm:f>
              </x14:cfvo>
              <x14:cfvo type="num">
                <xm:f>1</xm:f>
              </x14:cfvo>
              <x14:negativeFillColor rgb="FFFF0000"/>
              <x14:axisColor rgb="FF000000"/>
            </x14:dataBar>
          </x14:cfRule>
          <x14:cfRule type="dataBar" id="{9738BA4E-8693-4E25-A37F-BC590900F8AA}">
            <x14:dataBar minLength="0" maxLength="100" gradient="0">
              <x14:cfvo type="autoMin"/>
              <x14:cfvo type="autoMax"/>
              <x14:negativeFillColor rgb="FFFF0000"/>
              <x14:axisColor rgb="FF000000"/>
            </x14:dataBar>
          </x14:cfRule>
          <x14:cfRule type="dataBar" id="{FA623092-0B67-46DC-8095-B1B958C341F7}">
            <x14:dataBar minLength="0" maxLength="100" gradient="0">
              <x14:cfvo type="autoMin"/>
              <x14:cfvo type="autoMax"/>
              <x14:negativeFillColor rgb="FFFF0000"/>
              <x14:axisColor rgb="FF000000"/>
            </x14:dataBar>
          </x14:cfRule>
          <x14:cfRule type="dataBar" id="{D7CA329F-8543-4BB1-BAA4-15EF06FC6BAC}">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6F6C65D-D5E1-44B2-8FD2-1965524DE360}">
            <x14:dataBar minLength="0" maxLength="100" gradient="0">
              <x14:cfvo type="num">
                <xm:f>-1</xm:f>
              </x14:cfvo>
              <x14:cfvo type="num">
                <xm:f>1</xm:f>
              </x14:cfvo>
              <x14:negativeFillColor rgb="FFFF0000"/>
              <x14:axisColor rgb="FF000000"/>
            </x14:dataBar>
          </x14:cfRule>
          <x14:cfRule type="dataBar" id="{2FE0D49D-958C-401F-9EE3-0F65B5C62F2E}">
            <x14:dataBar minLength="0" maxLength="100" gradient="0">
              <x14:cfvo type="autoMin"/>
              <x14:cfvo type="autoMax"/>
              <x14:negativeFillColor rgb="FFFF0000"/>
              <x14:axisColor rgb="FF000000"/>
            </x14:dataBar>
          </x14:cfRule>
          <x14:cfRule type="dataBar" id="{6940A3D0-C3C2-462C-A7DE-93DE683F8B11}">
            <x14:dataBar minLength="0" maxLength="100" gradient="0">
              <x14:cfvo type="num">
                <xm:f>-1</xm:f>
              </x14:cfvo>
              <x14:cfvo type="num">
                <xm:f>1</xm:f>
              </x14:cfvo>
              <x14:negativeFillColor rgb="FFFF0000"/>
              <x14:axisColor rgb="FF000000"/>
            </x14:dataBar>
          </x14:cfRule>
          <x14:cfRule type="dataBar" id="{B651D041-0FB1-4FC7-ABA8-C6687B911508}">
            <x14:dataBar minLength="0" maxLength="100" gradient="0">
              <x14:cfvo type="autoMin"/>
              <x14:cfvo type="autoMax"/>
              <x14:negativeFillColor rgb="FFFF0000"/>
              <x14:axisColor rgb="FF000000"/>
            </x14:dataBar>
          </x14:cfRule>
          <x14:cfRule type="dataBar" id="{FCD06002-9F8A-4DDE-9BCC-2CD2BEFB4825}">
            <x14:dataBar minLength="0" maxLength="100" gradient="0">
              <x14:cfvo type="num">
                <xm:f>-1</xm:f>
              </x14:cfvo>
              <x14:cfvo type="num">
                <xm:f>1</xm:f>
              </x14:cfvo>
              <x14:negativeFillColor rgb="FFFF0000"/>
              <x14:axisColor rgb="FF000000"/>
            </x14:dataBar>
          </x14:cfRule>
          <x14:cfRule type="dataBar" id="{02E1DD0C-D612-4F67-ABA4-EBE1124C9B9B}">
            <x14:dataBar minLength="0" maxLength="100" gradient="0">
              <x14:cfvo type="autoMin"/>
              <x14:cfvo type="autoMax"/>
              <x14:negativeFillColor rgb="FFFF0000"/>
              <x14:axisColor rgb="FF000000"/>
            </x14:dataBar>
          </x14:cfRule>
          <x14:cfRule type="dataBar" id="{432D8488-F01A-41A0-90D9-B0BACDEF13D4}">
            <x14:dataBar minLength="0" maxLength="100" gradient="0">
              <x14:cfvo type="autoMin"/>
              <x14:cfvo type="autoMax"/>
              <x14:negativeFillColor rgb="FFFF0000"/>
              <x14:axisColor rgb="FF000000"/>
            </x14:dataBar>
          </x14:cfRule>
          <x14:cfRule type="dataBar" id="{79829D18-C5ED-4E9D-8E67-222A835C26A1}">
            <x14:dataBar minLength="0" maxLength="100" gradient="0">
              <x14:cfvo type="num">
                <xm:f>-1</xm:f>
              </x14:cfvo>
              <x14:cfvo type="num">
                <xm:f>1</xm:f>
              </x14:cfvo>
              <x14:negativeFillColor rgb="FFFF0000"/>
              <x14:axisColor rgb="FF000000"/>
            </x14:dataBar>
          </x14:cfRule>
          <x14:cfRule type="dataBar" id="{07C84DB6-B14E-4F6E-8A25-A00ED3916368}">
            <x14:dataBar minLength="0" maxLength="100" gradient="0">
              <x14:cfvo type="num">
                <xm:f>0</xm:f>
              </x14:cfvo>
              <x14:cfvo type="num">
                <xm:f>1</xm:f>
              </x14:cfvo>
              <x14:negativeFillColor rgb="FFFF0000"/>
              <x14:axisColor rgb="FF000000"/>
            </x14:dataBar>
          </x14:cfRule>
          <x14:cfRule type="dataBar" id="{54B2FFBD-D54C-448F-93AC-4EA66BD1CB0B}">
            <x14:dataBar minLength="0" maxLength="100" gradient="0">
              <x14:cfvo type="autoMin"/>
              <x14:cfvo type="autoMax"/>
              <x14:negativeFillColor rgb="FFFF0000"/>
              <x14:axisColor rgb="FF000000"/>
            </x14:dataBar>
          </x14:cfRule>
          <x14:cfRule type="dataBar" id="{69A72ADD-53B6-4E2E-9DE3-947B8BCDDC78}">
            <x14:dataBar minLength="0" maxLength="100" gradient="0">
              <x14:cfvo type="autoMin"/>
              <x14:cfvo type="autoMax"/>
              <x14:negativeFillColor rgb="FFFF0000"/>
              <x14:axisColor rgb="FF000000"/>
            </x14:dataBar>
          </x14:cfRule>
          <x14:cfRule type="dataBar" id="{96964991-7182-4962-B7CB-0BCAB64739A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1A93C32-98D8-4FC6-9672-F78E31397459}">
            <x14:dataBar minLength="0" maxLength="100" gradient="0">
              <x14:cfvo type="autoMin"/>
              <x14:cfvo type="autoMax"/>
              <x14:negativeFillColor rgb="FFFF0000"/>
              <x14:axisColor rgb="FF000000"/>
            </x14:dataBar>
          </x14:cfRule>
          <x14:cfRule type="dataBar" id="{8C828B73-13C0-4D6D-A515-346BCA976645}">
            <x14:dataBar minLength="0" maxLength="100" gradient="0">
              <x14:cfvo type="autoMin"/>
              <x14:cfvo type="autoMax"/>
              <x14:negativeFillColor rgb="FFFF0000"/>
              <x14:axisColor rgb="FF000000"/>
            </x14:dataBar>
          </x14:cfRule>
          <x14:cfRule type="dataBar" id="{D6BE257B-4D47-4D29-BD2F-016A0378DDF0}">
            <x14:dataBar minLength="0" maxLength="100" gradient="0">
              <x14:cfvo type="num">
                <xm:f>-1</xm:f>
              </x14:cfvo>
              <x14:cfvo type="num">
                <xm:f>1</xm:f>
              </x14:cfvo>
              <x14:negativeFillColor rgb="FFFF0000"/>
              <x14:axisColor rgb="FF000000"/>
            </x14:dataBar>
          </x14:cfRule>
          <x14:cfRule type="dataBar" id="{B2BBE6D1-CED5-4226-816C-DC8D968E90E9}">
            <x14:dataBar minLength="0" maxLength="100" gradient="0">
              <x14:cfvo type="autoMin"/>
              <x14:cfvo type="autoMax"/>
              <x14:negativeFillColor rgb="FFFF0000"/>
              <x14:axisColor rgb="FF000000"/>
            </x14:dataBar>
          </x14:cfRule>
          <x14:cfRule type="dataBar" id="{9A940109-738C-4B43-9750-033E0C83E8D3}">
            <x14:dataBar minLength="0" maxLength="100" gradient="0">
              <x14:cfvo type="autoMin"/>
              <x14:cfvo type="autoMax"/>
              <x14:negativeFillColor rgb="FFFF0000"/>
              <x14:axisColor rgb="FF000000"/>
            </x14:dataBar>
          </x14:cfRule>
          <x14:cfRule type="dataBar" id="{00F7EDC5-9480-4968-800E-7DF229E35498}">
            <x14:dataBar minLength="0" maxLength="100" gradient="0">
              <x14:cfvo type="autoMin"/>
              <x14:cfvo type="autoMax"/>
              <x14:negativeFillColor rgb="FFFF0000"/>
              <x14:axisColor rgb="FF000000"/>
            </x14:dataBar>
          </x14:cfRule>
          <x14:cfRule type="dataBar" id="{4AB4B832-6E55-4E29-9060-A66739E012C3}">
            <x14:dataBar minLength="0" maxLength="100" gradient="0">
              <x14:cfvo type="num">
                <xm:f>-1</xm:f>
              </x14:cfvo>
              <x14:cfvo type="num">
                <xm:f>1</xm:f>
              </x14:cfvo>
              <x14:negativeFillColor rgb="FFFF0000"/>
              <x14:axisColor rgb="FF000000"/>
            </x14:dataBar>
          </x14:cfRule>
          <x14:cfRule type="dataBar" id="{90D02CDE-6373-47D6-BC03-0960E3777D5F}">
            <x14:dataBar minLength="0" maxLength="100" gradient="0">
              <x14:cfvo type="autoMin"/>
              <x14:cfvo type="autoMax"/>
              <x14:negativeFillColor rgb="FFFF0000"/>
              <x14:axisColor rgb="FF000000"/>
            </x14:dataBar>
          </x14:cfRule>
          <x14:cfRule type="dataBar" id="{10719B38-699F-42D4-A01F-6653B14C2FBE}">
            <x14:dataBar minLength="0" maxLength="100" gradient="0">
              <x14:cfvo type="num">
                <xm:f>-1</xm:f>
              </x14:cfvo>
              <x14:cfvo type="num">
                <xm:f>1</xm:f>
              </x14:cfvo>
              <x14:negativeFillColor rgb="FFFF0000"/>
              <x14:axisColor rgb="FF000000"/>
            </x14:dataBar>
          </x14:cfRule>
          <x14:cfRule type="dataBar" id="{58F08CF7-150E-4EC3-9331-4B7B5783D0E5}">
            <x14:dataBar minLength="0" maxLength="100" gradient="0">
              <x14:cfvo type="num">
                <xm:f>-1</xm:f>
              </x14:cfvo>
              <x14:cfvo type="num">
                <xm:f>1</xm:f>
              </x14:cfvo>
              <x14:negativeFillColor rgb="FFFF0000"/>
              <x14:axisColor rgb="FF000000"/>
            </x14:dataBar>
          </x14:cfRule>
          <x14:cfRule type="dataBar" id="{3BD77282-1046-423B-90AD-F1131B409CD7}">
            <x14:dataBar minLength="0" maxLength="100" gradient="0">
              <x14:cfvo type="num">
                <xm:f>-1</xm:f>
              </x14:cfvo>
              <x14:cfvo type="num">
                <xm:f>1</xm:f>
              </x14:cfvo>
              <x14:negativeFillColor rgb="FFFF0000"/>
              <x14:axisColor rgb="FF000000"/>
            </x14:dataBar>
          </x14:cfRule>
          <x14:cfRule type="dataBar" id="{150999D1-1152-4DD4-903E-C696C4376D5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3A02327-FCA1-4611-A4B9-4D63863A7EFF}">
            <x14:dataBar minLength="0" maxLength="100" gradient="0">
              <x14:cfvo type="autoMin"/>
              <x14:cfvo type="autoMax"/>
              <x14:negativeFillColor rgb="FFFF0000"/>
              <x14:axisColor rgb="FF000000"/>
            </x14:dataBar>
          </x14:cfRule>
          <x14:cfRule type="dataBar" id="{6B183E83-6647-4DBF-9614-29E998C93E02}">
            <x14:dataBar minLength="0" maxLength="100" gradient="0">
              <x14:cfvo type="autoMin"/>
              <x14:cfvo type="autoMax"/>
              <x14:negativeFillColor rgb="FFFF0000"/>
              <x14:axisColor rgb="FF000000"/>
            </x14:dataBar>
          </x14:cfRule>
          <x14:cfRule type="dataBar" id="{D13704AE-529F-41D0-B2A4-C3A13DAD1016}">
            <x14:dataBar minLength="0" maxLength="100" gradient="0">
              <x14:cfvo type="num">
                <xm:f>-1</xm:f>
              </x14:cfvo>
              <x14:cfvo type="num">
                <xm:f>1</xm:f>
              </x14:cfvo>
              <x14:negativeFillColor rgb="FFFF0000"/>
              <x14:axisColor rgb="FF000000"/>
            </x14:dataBar>
          </x14:cfRule>
          <x14:cfRule type="dataBar" id="{AD0E8FAF-0D4F-4DCB-BAC7-8DD91548F77F}">
            <x14:dataBar minLength="0" maxLength="100" gradient="0">
              <x14:cfvo type="num">
                <xm:f>-1</xm:f>
              </x14:cfvo>
              <x14:cfvo type="num">
                <xm:f>1</xm:f>
              </x14:cfvo>
              <x14:negativeFillColor rgb="FFFF0000"/>
              <x14:axisColor rgb="FF000000"/>
            </x14:dataBar>
          </x14:cfRule>
          <x14:cfRule type="dataBar" id="{5CD9D336-7362-4D03-82EB-F3B2F520FFD1}">
            <x14:dataBar minLength="0" maxLength="100" gradient="0">
              <x14:cfvo type="autoMin"/>
              <x14:cfvo type="autoMax"/>
              <x14:negativeFillColor rgb="FFFF0000"/>
              <x14:axisColor rgb="FF000000"/>
            </x14:dataBar>
          </x14:cfRule>
          <x14:cfRule type="dataBar" id="{630BF98D-48D5-4C88-9672-E6D917659F41}">
            <x14:dataBar minLength="0" maxLength="100" gradient="0">
              <x14:cfvo type="autoMin"/>
              <x14:cfvo type="autoMax"/>
              <x14:negativeFillColor rgb="FFFF0000"/>
              <x14:axisColor rgb="FF000000"/>
            </x14:dataBar>
          </x14:cfRule>
          <x14:cfRule type="dataBar" id="{C709EBCC-F363-46E2-AB58-ACA8B3F6996C}">
            <x14:dataBar minLength="0" maxLength="100" gradient="0">
              <x14:cfvo type="num">
                <xm:f>-1</xm:f>
              </x14:cfvo>
              <x14:cfvo type="num">
                <xm:f>1</xm:f>
              </x14:cfvo>
              <x14:negativeFillColor rgb="FFFF0000"/>
              <x14:axisColor rgb="FF000000"/>
            </x14:dataBar>
          </x14:cfRule>
          <x14:cfRule type="dataBar" id="{0AE8E328-7894-46B0-8D9E-72F63D66AAA9}">
            <x14:dataBar minLength="0" maxLength="100" gradient="0">
              <x14:cfvo type="autoMin"/>
              <x14:cfvo type="autoMax"/>
              <x14:negativeFillColor rgb="FFFF0000"/>
              <x14:axisColor rgb="FF000000"/>
            </x14:dataBar>
          </x14:cfRule>
          <x14:cfRule type="dataBar" id="{1243BBE2-84E4-4CE4-A60A-F7DF9C213154}">
            <x14:dataBar minLength="0" maxLength="100" gradient="0">
              <x14:cfvo type="num">
                <xm:f>-1</xm:f>
              </x14:cfvo>
              <x14:cfvo type="num">
                <xm:f>1</xm:f>
              </x14:cfvo>
              <x14:negativeFillColor rgb="FFFF0000"/>
              <x14:axisColor rgb="FF000000"/>
            </x14:dataBar>
          </x14:cfRule>
          <x14:cfRule type="dataBar" id="{C3DE445F-4F2E-40B1-AA8B-268816704876}">
            <x14:dataBar minLength="0" maxLength="100" gradient="0">
              <x14:cfvo type="autoMin"/>
              <x14:cfvo type="autoMax"/>
              <x14:negativeFillColor rgb="FFFF0000"/>
              <x14:axisColor rgb="FF000000"/>
            </x14:dataBar>
          </x14:cfRule>
          <x14:cfRule type="dataBar" id="{627C5F95-3D23-40B6-B767-6D38A511CE4A}">
            <x14:dataBar minLength="0" maxLength="100" gradient="0">
              <x14:cfvo type="num">
                <xm:f>0</xm:f>
              </x14:cfvo>
              <x14:cfvo type="num">
                <xm:f>1</xm:f>
              </x14:cfvo>
              <x14:negativeFillColor rgb="FFFF0000"/>
              <x14:axisColor rgb="FF000000"/>
            </x14:dataBar>
          </x14:cfRule>
          <x14:cfRule type="dataBar" id="{E6C9B508-F0EF-4EEF-831A-58EE1B9C217F}">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1EFF00A1-1E73-4DE2-810A-81E26DA08BA8}">
            <x14:dataBar minLength="0" maxLength="100" gradient="0">
              <x14:cfvo type="autoMin"/>
              <x14:cfvo type="autoMax"/>
              <x14:negativeFillColor rgb="FFFF0000"/>
              <x14:axisColor rgb="FF000000"/>
            </x14:dataBar>
          </x14:cfRule>
          <x14:cfRule type="dataBar" id="{AA5A76EB-6645-4F23-85A2-57ECF032B954}">
            <x14:dataBar minLength="0" maxLength="100" gradient="0">
              <x14:cfvo type="num">
                <xm:f>-1</xm:f>
              </x14:cfvo>
              <x14:cfvo type="num">
                <xm:f>1</xm:f>
              </x14:cfvo>
              <x14:negativeFillColor rgb="FFFF0000"/>
              <x14:axisColor rgb="FF000000"/>
            </x14:dataBar>
          </x14:cfRule>
          <x14:cfRule type="dataBar" id="{D8CC0E96-7D4B-48FD-B641-4ABB37262B24}">
            <x14:dataBar minLength="0" maxLength="100" gradient="0">
              <x14:cfvo type="autoMin"/>
              <x14:cfvo type="autoMax"/>
              <x14:negativeFillColor rgb="FFFF0000"/>
              <x14:axisColor rgb="FF000000"/>
            </x14:dataBar>
          </x14:cfRule>
          <x14:cfRule type="dataBar" id="{962CCB5C-F01A-4245-B3F3-4E33C068EECA}">
            <x14:dataBar minLength="0" maxLength="100" gradient="0">
              <x14:cfvo type="autoMin"/>
              <x14:cfvo type="autoMax"/>
              <x14:negativeFillColor rgb="FFFF0000"/>
              <x14:axisColor rgb="FF000000"/>
            </x14:dataBar>
          </x14:cfRule>
          <x14:cfRule type="dataBar" id="{6CF9C2DE-0C8C-4174-ABBC-2BD6E7A736EC}">
            <x14:dataBar minLength="0" maxLength="100" gradient="0">
              <x14:cfvo type="autoMin"/>
              <x14:cfvo type="autoMax"/>
              <x14:negativeFillColor rgb="FFFF0000"/>
              <x14:axisColor rgb="FF000000"/>
            </x14:dataBar>
          </x14:cfRule>
          <x14:cfRule type="dataBar" id="{3E3376E3-7E1D-49F8-8460-98A2516DB3EE}">
            <x14:dataBar minLength="0" maxLength="100" gradient="0">
              <x14:cfvo type="num">
                <xm:f>0</xm:f>
              </x14:cfvo>
              <x14:cfvo type="num">
                <xm:f>1</xm:f>
              </x14:cfvo>
              <x14:negativeFillColor rgb="FFFF0000"/>
              <x14:axisColor rgb="FF000000"/>
            </x14:dataBar>
          </x14:cfRule>
          <x14:cfRule type="dataBar" id="{FB21C46F-1210-426A-B8E5-0B9CF6E05517}">
            <x14:dataBar minLength="0" maxLength="100" gradient="0">
              <x14:cfvo type="num">
                <xm:f>-1</xm:f>
              </x14:cfvo>
              <x14:cfvo type="num">
                <xm:f>1</xm:f>
              </x14:cfvo>
              <x14:negativeFillColor rgb="FFFF0000"/>
              <x14:axisColor rgb="FF000000"/>
            </x14:dataBar>
          </x14:cfRule>
          <x14:cfRule type="dataBar" id="{8F5ACFFA-3EDC-4550-8CE0-82F84FB1979C}">
            <x14:dataBar minLength="0" maxLength="100" gradient="0">
              <x14:cfvo type="autoMin"/>
              <x14:cfvo type="autoMax"/>
              <x14:negativeFillColor rgb="FFFF0000"/>
              <x14:axisColor rgb="FF000000"/>
            </x14:dataBar>
          </x14:cfRule>
          <x14:cfRule type="dataBar" id="{A6F581D5-554F-41DA-A1F1-D5DD6407B7D1}">
            <x14:dataBar minLength="0" maxLength="100" gradient="0">
              <x14:cfvo type="num">
                <xm:f>-1</xm:f>
              </x14:cfvo>
              <x14:cfvo type="num">
                <xm:f>1</xm:f>
              </x14:cfvo>
              <x14:negativeFillColor rgb="FFFF0000"/>
              <x14:axisColor rgb="FF000000"/>
            </x14:dataBar>
          </x14:cfRule>
          <x14:cfRule type="dataBar" id="{21A3604A-12A9-448D-AD93-4CC1CC245134}">
            <x14:dataBar minLength="0" maxLength="100" gradient="0">
              <x14:cfvo type="autoMin"/>
              <x14:cfvo type="autoMax"/>
              <x14:negativeFillColor rgb="FFFF0000"/>
              <x14:axisColor rgb="FF000000"/>
            </x14:dataBar>
          </x14:cfRule>
          <x14:cfRule type="dataBar" id="{966E53BC-93A3-4B45-B957-6F5A0385BBF2}">
            <x14:dataBar minLength="0" maxLength="100" gradient="0">
              <x14:cfvo type="num">
                <xm:f>-1</xm:f>
              </x14:cfvo>
              <x14:cfvo type="num">
                <xm:f>1</xm:f>
              </x14:cfvo>
              <x14:negativeFillColor rgb="FFFF0000"/>
              <x14:axisColor rgb="FF000000"/>
            </x14:dataBar>
          </x14:cfRule>
          <x14:cfRule type="dataBar" id="{47214814-B807-44C1-8B89-8294F38774D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F13D120-B178-467A-BA77-7D801CB4C418}">
            <x14:dataBar minLength="0" maxLength="100" gradient="0">
              <x14:cfvo type="num">
                <xm:f>-1</xm:f>
              </x14:cfvo>
              <x14:cfvo type="num">
                <xm:f>1</xm:f>
              </x14:cfvo>
              <x14:negativeFillColor rgb="FFFF0000"/>
              <x14:axisColor rgb="FF000000"/>
            </x14:dataBar>
          </x14:cfRule>
          <x14:cfRule type="dataBar" id="{136FB89E-6509-4605-AA47-60842B847A52}">
            <x14:dataBar minLength="0" maxLength="100" gradient="0">
              <x14:cfvo type="autoMin"/>
              <x14:cfvo type="autoMax"/>
              <x14:negativeFillColor rgb="FFFF0000"/>
              <x14:axisColor rgb="FF000000"/>
            </x14:dataBar>
          </x14:cfRule>
          <x14:cfRule type="dataBar" id="{696EF273-B693-4532-A37D-2B6C952C0C81}">
            <x14:dataBar minLength="0" maxLength="100" gradient="0">
              <x14:cfvo type="num">
                <xm:f>-1</xm:f>
              </x14:cfvo>
              <x14:cfvo type="num">
                <xm:f>1</xm:f>
              </x14:cfvo>
              <x14:negativeFillColor rgb="FFFF0000"/>
              <x14:axisColor rgb="FF000000"/>
            </x14:dataBar>
          </x14:cfRule>
          <x14:cfRule type="dataBar" id="{A6001B97-56B0-457A-B1C0-0F690C845178}">
            <x14:dataBar minLength="0" maxLength="100" gradient="0">
              <x14:cfvo type="num">
                <xm:f>-1</xm:f>
              </x14:cfvo>
              <x14:cfvo type="num">
                <xm:f>1</xm:f>
              </x14:cfvo>
              <x14:negativeFillColor rgb="FFFF0000"/>
              <x14:axisColor rgb="FF000000"/>
            </x14:dataBar>
          </x14:cfRule>
          <x14:cfRule type="dataBar" id="{F89E81DF-B2C0-4E33-A52C-33E51518651E}">
            <x14:dataBar minLength="0" maxLength="100" gradient="0">
              <x14:cfvo type="autoMin"/>
              <x14:cfvo type="autoMax"/>
              <x14:negativeFillColor rgb="FFFF0000"/>
              <x14:axisColor rgb="FF000000"/>
            </x14:dataBar>
          </x14:cfRule>
          <x14:cfRule type="dataBar" id="{21D44E82-F57E-496A-8DC3-B8102310560D}">
            <x14:dataBar minLength="0" maxLength="100" gradient="0">
              <x14:cfvo type="autoMin"/>
              <x14:cfvo type="autoMax"/>
              <x14:negativeFillColor rgb="FFFF0000"/>
              <x14:axisColor rgb="FF000000"/>
            </x14:dataBar>
          </x14:cfRule>
          <x14:cfRule type="dataBar" id="{C0F7C2DD-64AA-4CEA-9F0D-9CF5173522ED}">
            <x14:dataBar minLength="0" maxLength="100" gradient="0">
              <x14:cfvo type="num">
                <xm:f>-1</xm:f>
              </x14:cfvo>
              <x14:cfvo type="num">
                <xm:f>1</xm:f>
              </x14:cfvo>
              <x14:negativeFillColor rgb="FFFF0000"/>
              <x14:axisColor rgb="FF000000"/>
            </x14:dataBar>
          </x14:cfRule>
          <x14:cfRule type="dataBar" id="{E63FF857-0FC4-4E5F-9355-86ABE73965F8}">
            <x14:dataBar minLength="0" maxLength="100" gradient="0">
              <x14:cfvo type="num">
                <xm:f>0</xm:f>
              </x14:cfvo>
              <x14:cfvo type="num">
                <xm:f>1</xm:f>
              </x14:cfvo>
              <x14:negativeFillColor rgb="FFFF0000"/>
              <x14:axisColor rgb="FF000000"/>
            </x14:dataBar>
          </x14:cfRule>
          <x14:cfRule type="dataBar" id="{8012A8AE-A514-4A88-90D5-0D43AEBC18CB}">
            <x14:dataBar minLength="0" maxLength="100" gradient="0">
              <x14:cfvo type="num">
                <xm:f>-1</xm:f>
              </x14:cfvo>
              <x14:cfvo type="num">
                <xm:f>1</xm:f>
              </x14:cfvo>
              <x14:negativeFillColor rgb="FFFF0000"/>
              <x14:axisColor rgb="FF000000"/>
            </x14:dataBar>
          </x14:cfRule>
          <x14:cfRule type="dataBar" id="{61CF4E84-B2A2-4D36-A18F-72B3D0172B6E}">
            <x14:dataBar minLength="0" maxLength="100" gradient="0">
              <x14:cfvo type="autoMin"/>
              <x14:cfvo type="autoMax"/>
              <x14:negativeFillColor rgb="FFFF0000"/>
              <x14:axisColor rgb="FF000000"/>
            </x14:dataBar>
          </x14:cfRule>
          <x14:cfRule type="dataBar" id="{918D3031-FEDE-4B03-81ED-0EF01CAD3353}">
            <x14:dataBar minLength="0" maxLength="100" gradient="0">
              <x14:cfvo type="autoMin"/>
              <x14:cfvo type="autoMax"/>
              <x14:negativeFillColor rgb="FFFF0000"/>
              <x14:axisColor rgb="FF000000"/>
            </x14:dataBar>
          </x14:cfRule>
          <x14:cfRule type="dataBar" id="{79389D2D-9B10-4C3F-AC36-6B016922D4D3}">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3E14FDE-0851-4BB9-98AF-C80CB0BD701F}">
            <x14:dataBar minLength="0" maxLength="100" gradient="0">
              <x14:cfvo type="autoMin"/>
              <x14:cfvo type="autoMax"/>
              <x14:negativeFillColor rgb="FFFF0000"/>
              <x14:axisColor rgb="FF000000"/>
            </x14:dataBar>
          </x14:cfRule>
          <x14:cfRule type="dataBar" id="{F3CEEC62-20BC-47D1-9B31-C90596C3561E}">
            <x14:dataBar minLength="0" maxLength="100" gradient="0">
              <x14:cfvo type="num">
                <xm:f>0</xm:f>
              </x14:cfvo>
              <x14:cfvo type="num">
                <xm:f>1</xm:f>
              </x14:cfvo>
              <x14:negativeFillColor rgb="FFFF0000"/>
              <x14:axisColor rgb="FF000000"/>
            </x14:dataBar>
          </x14:cfRule>
          <x14:cfRule type="dataBar" id="{6ABF5C7D-5317-40AC-BB77-AE1F52DA09B5}">
            <x14:dataBar minLength="0" maxLength="100" gradient="0">
              <x14:cfvo type="num">
                <xm:f>-1</xm:f>
              </x14:cfvo>
              <x14:cfvo type="num">
                <xm:f>1</xm:f>
              </x14:cfvo>
              <x14:negativeFillColor rgb="FFFF0000"/>
              <x14:axisColor rgb="FF000000"/>
            </x14:dataBar>
          </x14:cfRule>
          <x14:cfRule type="dataBar" id="{BBB4AF12-7679-44A9-B0D1-C1C5FC59F0BC}">
            <x14:dataBar minLength="0" maxLength="100" gradient="0">
              <x14:cfvo type="autoMin"/>
              <x14:cfvo type="autoMax"/>
              <x14:negativeFillColor rgb="FFFF0000"/>
              <x14:axisColor rgb="FF000000"/>
            </x14:dataBar>
          </x14:cfRule>
          <x14:cfRule type="dataBar" id="{A14FD036-FA44-4086-B940-B8841EB709C4}">
            <x14:dataBar minLength="0" maxLength="100" gradient="0">
              <x14:cfvo type="autoMin"/>
              <x14:cfvo type="autoMax"/>
              <x14:negativeFillColor rgb="FFFF0000"/>
              <x14:axisColor rgb="FF000000"/>
            </x14:dataBar>
          </x14:cfRule>
          <x14:cfRule type="dataBar" id="{CFD169F3-B6F7-4760-8F56-E1845CE53F58}">
            <x14:dataBar minLength="0" maxLength="100" gradient="0">
              <x14:cfvo type="num">
                <xm:f>-1</xm:f>
              </x14:cfvo>
              <x14:cfvo type="num">
                <xm:f>1</xm:f>
              </x14:cfvo>
              <x14:negativeFillColor rgb="FFFF0000"/>
              <x14:axisColor rgb="FF000000"/>
            </x14:dataBar>
          </x14:cfRule>
          <x14:cfRule type="dataBar" id="{F079DA79-1BBC-4984-BD45-2D3751B89CA8}">
            <x14:dataBar minLength="0" maxLength="100" gradient="0">
              <x14:cfvo type="num">
                <xm:f>-1</xm:f>
              </x14:cfvo>
              <x14:cfvo type="num">
                <xm:f>1</xm:f>
              </x14:cfvo>
              <x14:negativeFillColor rgb="FFFF0000"/>
              <x14:axisColor rgb="FF000000"/>
            </x14:dataBar>
          </x14:cfRule>
          <x14:cfRule type="dataBar" id="{2039A6F9-32E5-4A1F-B9EF-F5D0F6733B73}">
            <x14:dataBar minLength="0" maxLength="100" gradient="0">
              <x14:cfvo type="autoMin"/>
              <x14:cfvo type="autoMax"/>
              <x14:negativeFillColor rgb="FFFF0000"/>
              <x14:axisColor rgb="FF000000"/>
            </x14:dataBar>
          </x14:cfRule>
          <x14:cfRule type="dataBar" id="{F9BC05B9-F9DE-46D7-9903-FE0756569BC7}">
            <x14:dataBar minLength="0" maxLength="100" gradient="0">
              <x14:cfvo type="num">
                <xm:f>-1</xm:f>
              </x14:cfvo>
              <x14:cfvo type="num">
                <xm:f>1</xm:f>
              </x14:cfvo>
              <x14:negativeFillColor rgb="FFFF0000"/>
              <x14:axisColor rgb="FF000000"/>
            </x14:dataBar>
          </x14:cfRule>
          <x14:cfRule type="dataBar" id="{B6061375-D856-4BD1-A256-B636D09F7882}">
            <x14:dataBar minLength="0" maxLength="100" gradient="0">
              <x14:cfvo type="autoMin"/>
              <x14:cfvo type="autoMax"/>
              <x14:negativeFillColor rgb="FFFF0000"/>
              <x14:axisColor rgb="FF000000"/>
            </x14:dataBar>
          </x14:cfRule>
          <x14:cfRule type="dataBar" id="{E83424AC-E9F7-4DD6-A0A9-12D9894940CE}">
            <x14:dataBar minLength="0" maxLength="100" gradient="0">
              <x14:cfvo type="num">
                <xm:f>-1</xm:f>
              </x14:cfvo>
              <x14:cfvo type="num">
                <xm:f>1</xm:f>
              </x14:cfvo>
              <x14:negativeFillColor rgb="FFFF0000"/>
              <x14:axisColor rgb="FF000000"/>
            </x14:dataBar>
          </x14:cfRule>
          <x14:cfRule type="dataBar" id="{0DD40AC0-E9AD-4399-BAEC-8FD3CFE315D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46F4977-3061-4172-9BE0-96B0033093D8}">
            <x14:dataBar minLength="0" maxLength="100" gradient="0">
              <x14:cfvo type="autoMin"/>
              <x14:cfvo type="autoMax"/>
              <x14:negativeFillColor rgb="FFFF0000"/>
              <x14:axisColor rgb="FF000000"/>
            </x14:dataBar>
          </x14:cfRule>
          <x14:cfRule type="dataBar" id="{4C841866-3E86-4B3A-A3C8-BE5F6371B8C8}">
            <x14:dataBar minLength="0" maxLength="100" gradient="0">
              <x14:cfvo type="num">
                <xm:f>-1</xm:f>
              </x14:cfvo>
              <x14:cfvo type="num">
                <xm:f>1</xm:f>
              </x14:cfvo>
              <x14:negativeFillColor rgb="FFFF0000"/>
              <x14:axisColor rgb="FF000000"/>
            </x14:dataBar>
          </x14:cfRule>
          <x14:cfRule type="dataBar" id="{4BF0F239-D1F1-4B3C-8390-0870E4E4D11D}">
            <x14:dataBar minLength="0" maxLength="100" gradient="0">
              <x14:cfvo type="autoMin"/>
              <x14:cfvo type="autoMax"/>
              <x14:negativeFillColor rgb="FFFF0000"/>
              <x14:axisColor rgb="FF000000"/>
            </x14:dataBar>
          </x14:cfRule>
          <x14:cfRule type="dataBar" id="{698BA801-B8C4-460C-BAD3-58ACD3CB50DF}">
            <x14:dataBar minLength="0" maxLength="100" gradient="0">
              <x14:cfvo type="num">
                <xm:f>0</xm:f>
              </x14:cfvo>
              <x14:cfvo type="num">
                <xm:f>1</xm:f>
              </x14:cfvo>
              <x14:negativeFillColor rgb="FFFF0000"/>
              <x14:axisColor rgb="FF000000"/>
            </x14:dataBar>
          </x14:cfRule>
          <x14:cfRule type="dataBar" id="{4BB5F4C6-603D-43CF-AFDA-2D8F319EADA1}">
            <x14:dataBar minLength="0" maxLength="100" gradient="0">
              <x14:cfvo type="autoMin"/>
              <x14:cfvo type="autoMax"/>
              <x14:negativeFillColor rgb="FFFF0000"/>
              <x14:axisColor rgb="FF000000"/>
            </x14:dataBar>
          </x14:cfRule>
          <x14:cfRule type="dataBar" id="{1CFF00DC-C236-4F53-A3FF-545C3E795541}">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C2A7468-94AE-4BBC-A719-FB3A4CCFE42A}">
            <x14:dataBar minLength="0" maxLength="100" gradient="0">
              <x14:cfvo type="autoMin"/>
              <x14:cfvo type="autoMax"/>
              <x14:negativeFillColor rgb="FFFF0000"/>
              <x14:axisColor rgb="FF000000"/>
            </x14:dataBar>
          </x14:cfRule>
          <x14:cfRule type="dataBar" id="{9E2559BE-DCF4-4924-AECD-06352F162ED6}">
            <x14:dataBar minLength="0" maxLength="100" gradient="0">
              <x14:cfvo type="autoMin"/>
              <x14:cfvo type="autoMax"/>
              <x14:negativeFillColor rgb="FFFF0000"/>
              <x14:axisColor rgb="FF000000"/>
            </x14:dataBar>
          </x14:cfRule>
          <x14:cfRule type="dataBar" id="{342CCF71-6AF7-4F5C-A918-F463AEF0C1CB}">
            <x14:dataBar minLength="0" maxLength="100" gradient="0">
              <x14:cfvo type="num">
                <xm:f>-1</xm:f>
              </x14:cfvo>
              <x14:cfvo type="num">
                <xm:f>1</xm:f>
              </x14:cfvo>
              <x14:negativeFillColor rgb="FFFF0000"/>
              <x14:axisColor rgb="FF000000"/>
            </x14:dataBar>
          </x14:cfRule>
          <x14:cfRule type="dataBar" id="{203149C8-87C4-4955-B7E8-4AA4EFEC01B2}">
            <x14:dataBar minLength="0" maxLength="100" gradient="0">
              <x14:cfvo type="num">
                <xm:f>0</xm:f>
              </x14:cfvo>
              <x14:cfvo type="num">
                <xm:f>1</xm:f>
              </x14:cfvo>
              <x14:negativeFillColor rgb="FFFF0000"/>
              <x14:axisColor rgb="FF000000"/>
            </x14:dataBar>
          </x14:cfRule>
          <x14:cfRule type="dataBar" id="{1F70069C-0C71-4EA1-92D5-30DA6CC1EA34}">
            <x14:dataBar minLength="0" maxLength="100" gradient="0">
              <x14:cfvo type="autoMin"/>
              <x14:cfvo type="autoMax"/>
              <x14:negativeFillColor rgb="FFFF0000"/>
              <x14:axisColor rgb="FF000000"/>
            </x14:dataBar>
          </x14:cfRule>
          <x14:cfRule type="dataBar" id="{9849BD8E-8E70-43D4-B1AF-0CD24B2A4AB7}">
            <x14:dataBar minLength="0" maxLength="100" gradient="0">
              <x14:cfvo type="num">
                <xm:f>-1</xm:f>
              </x14:cfvo>
              <x14:cfvo type="num">
                <xm:f>1</xm:f>
              </x14:cfvo>
              <x14:negativeFillColor rgb="FFFF0000"/>
              <x14:axisColor rgb="FF000000"/>
            </x14:dataBar>
          </x14:cfRule>
          <x14:cfRule type="dataBar" id="{34B9D93F-78F4-4BF2-8B95-5E3C5A5D97E6}">
            <x14:dataBar minLength="0" maxLength="100" gradient="0">
              <x14:cfvo type="num">
                <xm:f>-1</xm:f>
              </x14:cfvo>
              <x14:cfvo type="num">
                <xm:f>1</xm:f>
              </x14:cfvo>
              <x14:negativeFillColor rgb="FFFF0000"/>
              <x14:axisColor rgb="FF000000"/>
            </x14:dataBar>
          </x14:cfRule>
          <x14:cfRule type="dataBar" id="{48D61743-DF17-4318-88BA-3202B4C5E6CC}">
            <x14:dataBar minLength="0" maxLength="100" gradient="0">
              <x14:cfvo type="autoMin"/>
              <x14:cfvo type="autoMax"/>
              <x14:negativeFillColor rgb="FFFF0000"/>
              <x14:axisColor rgb="FF000000"/>
            </x14:dataBar>
          </x14:cfRule>
          <x14:cfRule type="dataBar" id="{2D50ABE9-F519-4345-8CDB-B8D88059C56A}">
            <x14:dataBar minLength="0" maxLength="100" gradient="0">
              <x14:cfvo type="autoMin"/>
              <x14:cfvo type="autoMax"/>
              <x14:negativeFillColor rgb="FFFF0000"/>
              <x14:axisColor rgb="FF000000"/>
            </x14:dataBar>
          </x14:cfRule>
          <x14:cfRule type="dataBar" id="{6901632E-65B8-4A1D-B3ED-5E72C0B77706}">
            <x14:dataBar minLength="0" maxLength="100" gradient="0">
              <x14:cfvo type="num">
                <xm:f>-1</xm:f>
              </x14:cfvo>
              <x14:cfvo type="num">
                <xm:f>1</xm:f>
              </x14:cfvo>
              <x14:negativeFillColor rgb="FFFF0000"/>
              <x14:axisColor rgb="FF000000"/>
            </x14:dataBar>
          </x14:cfRule>
          <x14:cfRule type="dataBar" id="{2228B886-34CC-4E72-B5C8-9F57EFAA6619}">
            <x14:dataBar minLength="0" maxLength="100" gradient="0">
              <x14:cfvo type="num">
                <xm:f>-1</xm:f>
              </x14:cfvo>
              <x14:cfvo type="num">
                <xm:f>1</xm:f>
              </x14:cfvo>
              <x14:negativeFillColor rgb="FFFF0000"/>
              <x14:axisColor rgb="FF000000"/>
            </x14:dataBar>
          </x14:cfRule>
          <x14:cfRule type="dataBar" id="{E5433B8F-BF56-435C-850A-57276E975D3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F2C928B-2EC0-40AC-8347-9C8864A2A8C3}">
            <x14:dataBar minLength="0" maxLength="100" gradient="0">
              <x14:cfvo type="autoMin"/>
              <x14:cfvo type="autoMax"/>
              <x14:negativeFillColor rgb="FFFF0000"/>
              <x14:axisColor rgb="FF000000"/>
            </x14:dataBar>
          </x14:cfRule>
          <x14:cfRule type="dataBar" id="{82C968A6-2B1A-4009-B967-9073A2E65AB1}">
            <x14:dataBar minLength="0" maxLength="100" gradient="0">
              <x14:cfvo type="num">
                <xm:f>0</xm:f>
              </x14:cfvo>
              <x14:cfvo type="num">
                <xm:f>1</xm:f>
              </x14:cfvo>
              <x14:negativeFillColor rgb="FFFF0000"/>
              <x14:axisColor rgb="FF000000"/>
            </x14:dataBar>
          </x14:cfRule>
          <x14:cfRule type="dataBar" id="{104266D8-1EFC-4EA6-9E67-79FDA10ABEC6}">
            <x14:dataBar minLength="0" maxLength="100" gradient="0">
              <x14:cfvo type="num">
                <xm:f>-1</xm:f>
              </x14:cfvo>
              <x14:cfvo type="num">
                <xm:f>1</xm:f>
              </x14:cfvo>
              <x14:negativeFillColor rgb="FFFF0000"/>
              <x14:axisColor rgb="FF000000"/>
            </x14:dataBar>
          </x14:cfRule>
          <x14:cfRule type="dataBar" id="{A2E0C831-8AB2-48FC-854A-F935F86F48AD}">
            <x14:dataBar minLength="0" maxLength="100" gradient="0">
              <x14:cfvo type="autoMin"/>
              <x14:cfvo type="autoMax"/>
              <x14:negativeFillColor rgb="FFFF0000"/>
              <x14:axisColor rgb="FF000000"/>
            </x14:dataBar>
          </x14:cfRule>
          <x14:cfRule type="dataBar" id="{89B7C755-768E-4CE8-9D69-E3A1BD55D8AE}">
            <x14:dataBar minLength="0" maxLength="100" gradient="0">
              <x14:cfvo type="autoMin"/>
              <x14:cfvo type="autoMax"/>
              <x14:negativeFillColor rgb="FFFF0000"/>
              <x14:axisColor rgb="FF000000"/>
            </x14:dataBar>
          </x14:cfRule>
          <x14:cfRule type="dataBar" id="{8965A1D0-7654-4D45-B0B9-824F7E164CE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DAA7316-1D11-4F84-8683-9E39F6BF6376}">
            <x14:dataBar minLength="0" maxLength="100" gradient="0">
              <x14:cfvo type="num">
                <xm:f>-1</xm:f>
              </x14:cfvo>
              <x14:cfvo type="num">
                <xm:f>1</xm:f>
              </x14:cfvo>
              <x14:negativeFillColor rgb="FFFF0000"/>
              <x14:axisColor rgb="FF000000"/>
            </x14:dataBar>
          </x14:cfRule>
          <x14:cfRule type="dataBar" id="{296DBD3C-9FA0-4648-8699-9B64257A01A7}">
            <x14:dataBar minLength="0" maxLength="100" gradient="0">
              <x14:cfvo type="autoMin"/>
              <x14:cfvo type="autoMax"/>
              <x14:negativeFillColor rgb="FFFF0000"/>
              <x14:axisColor rgb="FF000000"/>
            </x14:dataBar>
          </x14:cfRule>
          <x14:cfRule type="dataBar" id="{0F0061BC-FEC6-4FB1-A69D-B321A1F94B7B}">
            <x14:dataBar minLength="0" maxLength="100" gradient="0">
              <x14:cfvo type="autoMin"/>
              <x14:cfvo type="autoMax"/>
              <x14:negativeFillColor rgb="FFFF0000"/>
              <x14:axisColor rgb="FF000000"/>
            </x14:dataBar>
          </x14:cfRule>
          <x14:cfRule type="dataBar" id="{6036E370-75EE-4B34-AC28-C9FC6B2E9948}">
            <x14:dataBar minLength="0" maxLength="100" gradient="0">
              <x14:cfvo type="num">
                <xm:f>-1</xm:f>
              </x14:cfvo>
              <x14:cfvo type="num">
                <xm:f>1</xm:f>
              </x14:cfvo>
              <x14:negativeFillColor rgb="FFFF0000"/>
              <x14:axisColor rgb="FF000000"/>
            </x14:dataBar>
          </x14:cfRule>
          <x14:cfRule type="dataBar" id="{0AA4AE6E-9849-49F8-9822-58D33E1ED089}">
            <x14:dataBar minLength="0" maxLength="100" gradient="0">
              <x14:cfvo type="num">
                <xm:f>-1</xm:f>
              </x14:cfvo>
              <x14:cfvo type="num">
                <xm:f>1</xm:f>
              </x14:cfvo>
              <x14:negativeFillColor rgb="FFFF0000"/>
              <x14:axisColor rgb="FF000000"/>
            </x14:dataBar>
          </x14:cfRule>
          <x14:cfRule type="dataBar" id="{1AD100EC-29E7-46A7-9DC0-42A704ED073A}">
            <x14:dataBar minLength="0" maxLength="100" gradient="0">
              <x14:cfvo type="autoMin"/>
              <x14:cfvo type="autoMax"/>
              <x14:negativeFillColor rgb="FFFF0000"/>
              <x14:axisColor rgb="FF000000"/>
            </x14:dataBar>
          </x14:cfRule>
          <x14:cfRule type="dataBar" id="{FEEE969C-F6E8-4E8C-899A-833C688815F0}">
            <x14:dataBar minLength="0" maxLength="100" gradient="0">
              <x14:cfvo type="autoMin"/>
              <x14:cfvo type="autoMax"/>
              <x14:negativeFillColor rgb="FFFF0000"/>
              <x14:axisColor rgb="FF000000"/>
            </x14:dataBar>
          </x14:cfRule>
          <x14:cfRule type="dataBar" id="{EF5C9F1A-3377-4DA6-9376-A5EE91F311C2}">
            <x14:dataBar minLength="0" maxLength="100" gradient="0">
              <x14:cfvo type="num">
                <xm:f>-1</xm:f>
              </x14:cfvo>
              <x14:cfvo type="num">
                <xm:f>1</xm:f>
              </x14:cfvo>
              <x14:negativeFillColor rgb="FFFF0000"/>
              <x14:axisColor rgb="FF000000"/>
            </x14:dataBar>
          </x14:cfRule>
          <x14:cfRule type="dataBar" id="{C2421FC4-6EEB-4061-91C5-027B30BEC541}">
            <x14:dataBar minLength="0" maxLength="100" gradient="0">
              <x14:cfvo type="autoMin"/>
              <x14:cfvo type="autoMax"/>
              <x14:negativeFillColor rgb="FFFF0000"/>
              <x14:axisColor rgb="FF000000"/>
            </x14:dataBar>
          </x14:cfRule>
          <x14:cfRule type="dataBar" id="{5281BB87-EF13-4C0B-977A-EE8F26ADB653}">
            <x14:dataBar minLength="0" maxLength="100" gradient="0">
              <x14:cfvo type="autoMin"/>
              <x14:cfvo type="autoMax"/>
              <x14:negativeFillColor rgb="FFFF0000"/>
              <x14:axisColor rgb="FF000000"/>
            </x14:dataBar>
          </x14:cfRule>
          <x14:cfRule type="dataBar" id="{097E94A8-4026-40B8-BB6E-F34183B7C5F5}">
            <x14:dataBar minLength="0" maxLength="100" gradient="0">
              <x14:cfvo type="num">
                <xm:f>0</xm:f>
              </x14:cfvo>
              <x14:cfvo type="num">
                <xm:f>1</xm:f>
              </x14:cfvo>
              <x14:negativeFillColor rgb="FFFF0000"/>
              <x14:axisColor rgb="FF000000"/>
            </x14:dataBar>
          </x14:cfRule>
          <x14:cfRule type="dataBar" id="{89E76C01-3414-4FDE-BE9C-99571C063EA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F91B39CF-10ED-459F-AED9-5F65F0E72B56}">
            <x14:dataBar minLength="0" maxLength="100" gradient="0">
              <x14:cfvo type="autoMin"/>
              <x14:cfvo type="autoMax"/>
              <x14:negativeFillColor rgb="FFFF0000"/>
              <x14:axisColor rgb="FF000000"/>
            </x14:dataBar>
          </x14:cfRule>
          <x14:cfRule type="dataBar" id="{5792E3AC-E74C-4C84-A57C-96F6D93A0DF4}">
            <x14:dataBar minLength="0" maxLength="100" gradient="0">
              <x14:cfvo type="num">
                <xm:f>-1</xm:f>
              </x14:cfvo>
              <x14:cfvo type="num">
                <xm:f>1</xm:f>
              </x14:cfvo>
              <x14:negativeFillColor rgb="FFFF0000"/>
              <x14:axisColor rgb="FF000000"/>
            </x14:dataBar>
          </x14:cfRule>
          <x14:cfRule type="dataBar" id="{FF482E9F-33B0-4745-B7B0-95327ABC8CDE}">
            <x14:dataBar minLength="0" maxLength="100" gradient="0">
              <x14:cfvo type="num">
                <xm:f>-1</xm:f>
              </x14:cfvo>
              <x14:cfvo type="num">
                <xm:f>1</xm:f>
              </x14:cfvo>
              <x14:negativeFillColor rgb="FFFF0000"/>
              <x14:axisColor rgb="FF000000"/>
            </x14:dataBar>
          </x14:cfRule>
          <x14:cfRule type="dataBar" id="{A6830275-94BF-4CCC-B533-CB2F8661EA8B}">
            <x14:dataBar minLength="0" maxLength="100" gradient="0">
              <x14:cfvo type="autoMin"/>
              <x14:cfvo type="autoMax"/>
              <x14:negativeFillColor rgb="FFFF0000"/>
              <x14:axisColor rgb="FF000000"/>
            </x14:dataBar>
          </x14:cfRule>
          <x14:cfRule type="dataBar" id="{E2A4706A-BC98-420D-9B2E-584D612F19CF}">
            <x14:dataBar minLength="0" maxLength="100" gradient="0">
              <x14:cfvo type="num">
                <xm:f>-1</xm:f>
              </x14:cfvo>
              <x14:cfvo type="num">
                <xm:f>1</xm:f>
              </x14:cfvo>
              <x14:negativeFillColor rgb="FFFF0000"/>
              <x14:axisColor rgb="FF000000"/>
            </x14:dataBar>
          </x14:cfRule>
          <x14:cfRule type="dataBar" id="{43388732-1D48-4E7A-B42C-B441A062B09C}">
            <x14:dataBar minLength="0" maxLength="100" gradient="0">
              <x14:cfvo type="num">
                <xm:f>-1</xm:f>
              </x14:cfvo>
              <x14:cfvo type="num">
                <xm:f>1</xm:f>
              </x14:cfvo>
              <x14:negativeFillColor rgb="FFFF0000"/>
              <x14:axisColor rgb="FF000000"/>
            </x14:dataBar>
          </x14:cfRule>
          <x14:cfRule type="dataBar" id="{9700EF84-E7DB-448F-A5A5-1B80B4B9C424}">
            <x14:dataBar minLength="0" maxLength="100" gradient="0">
              <x14:cfvo type="autoMin"/>
              <x14:cfvo type="autoMax"/>
              <x14:negativeFillColor rgb="FFFF0000"/>
              <x14:axisColor rgb="FF000000"/>
            </x14:dataBar>
          </x14:cfRule>
          <x14:cfRule type="dataBar" id="{37AF01DF-ABE9-4256-8E5B-5CDE83D4BFEF}">
            <x14:dataBar minLength="0" maxLength="100" gradient="0">
              <x14:cfvo type="autoMin"/>
              <x14:cfvo type="autoMax"/>
              <x14:negativeFillColor rgb="FFFF0000"/>
              <x14:axisColor rgb="FF000000"/>
            </x14:dataBar>
          </x14:cfRule>
          <x14:cfRule type="dataBar" id="{1EAFA418-82DB-43F9-AC75-AF75CCB0FEFE}">
            <x14:dataBar minLength="0" maxLength="100" gradient="0">
              <x14:cfvo type="num">
                <xm:f>-1</xm:f>
              </x14:cfvo>
              <x14:cfvo type="num">
                <xm:f>1</xm:f>
              </x14:cfvo>
              <x14:negativeFillColor rgb="FFFF0000"/>
              <x14:axisColor rgb="FF000000"/>
            </x14:dataBar>
          </x14:cfRule>
          <x14:cfRule type="dataBar" id="{F95D4500-1E8C-4227-AAAA-8008698A082F}">
            <x14:dataBar minLength="0" maxLength="100" gradient="0">
              <x14:cfvo type="autoMin"/>
              <x14:cfvo type="autoMax"/>
              <x14:negativeFillColor rgb="FFFF0000"/>
              <x14:axisColor rgb="FF000000"/>
            </x14:dataBar>
          </x14:cfRule>
          <x14:cfRule type="dataBar" id="{997E47B1-C403-4456-A2A5-C46E02CB3512}">
            <x14:dataBar minLength="0" maxLength="100" gradient="0">
              <x14:cfvo type="autoMin"/>
              <x14:cfvo type="autoMax"/>
              <x14:negativeFillColor rgb="FFFF0000"/>
              <x14:axisColor rgb="FF000000"/>
            </x14:dataBar>
          </x14:cfRule>
          <x14:cfRule type="dataBar" id="{83190089-953A-415B-A838-2ECF8968616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84053F66-C878-409E-9077-031B9D4840DE}">
            <x14:dataBar minLength="0" maxLength="100" gradient="0">
              <x14:cfvo type="num">
                <xm:f>0</xm:f>
              </x14:cfvo>
              <x14:cfvo type="num">
                <xm:f>1</xm:f>
              </x14:cfvo>
              <x14:negativeFillColor rgb="FFFF0000"/>
              <x14:axisColor rgb="FF000000"/>
            </x14:dataBar>
          </x14:cfRule>
          <x14:cfRule type="dataBar" id="{4B67363C-DC03-4380-B943-474035DDB87F}">
            <x14:dataBar minLength="0" maxLength="100" gradient="0">
              <x14:cfvo type="num">
                <xm:f>-1</xm:f>
              </x14:cfvo>
              <x14:cfvo type="num">
                <xm:f>1</xm:f>
              </x14:cfvo>
              <x14:negativeFillColor rgb="FFFF0000"/>
              <x14:axisColor rgb="FF000000"/>
            </x14:dataBar>
          </x14:cfRule>
          <x14:cfRule type="dataBar" id="{69F017CE-FBA1-4676-93FC-62C2B7E63C90}">
            <x14:dataBar minLength="0" maxLength="100" gradient="0">
              <x14:cfvo type="autoMin"/>
              <x14:cfvo type="autoMax"/>
              <x14:negativeFillColor rgb="FFFF0000"/>
              <x14:axisColor rgb="FF000000"/>
            </x14:dataBar>
          </x14:cfRule>
          <x14:cfRule type="dataBar" id="{0BE9ED3E-EEC8-4216-B90B-C14DAEBD5B29}">
            <x14:dataBar minLength="0" maxLength="100" gradient="0">
              <x14:cfvo type="autoMin"/>
              <x14:cfvo type="autoMax"/>
              <x14:negativeFillColor rgb="FFFF0000"/>
              <x14:axisColor rgb="FF000000"/>
            </x14:dataBar>
          </x14:cfRule>
          <x14:cfRule type="dataBar" id="{A51F660F-FE8A-43FF-B21E-468B12DED2FF}">
            <x14:dataBar minLength="0" maxLength="100" gradient="0">
              <x14:cfvo type="num">
                <xm:f>-1</xm:f>
              </x14:cfvo>
              <x14:cfvo type="num">
                <xm:f>1</xm:f>
              </x14:cfvo>
              <x14:negativeFillColor rgb="FFFF0000"/>
              <x14:axisColor rgb="FF000000"/>
            </x14:dataBar>
          </x14:cfRule>
          <x14:cfRule type="dataBar" id="{2A78C27E-A7F2-48BD-97E4-9CE443F9712F}">
            <x14:dataBar minLength="0" maxLength="100" gradient="0">
              <x14:cfvo type="autoMin"/>
              <x14:cfvo type="autoMax"/>
              <x14:negativeFillColor rgb="FFFF0000"/>
              <x14:axisColor rgb="FF000000"/>
            </x14:dataBar>
          </x14:cfRule>
          <x14:cfRule type="dataBar" id="{2F361E3B-8A77-4800-A56B-6A57F6101A71}">
            <x14:dataBar minLength="0" maxLength="100" gradient="0">
              <x14:cfvo type="num">
                <xm:f>-1</xm:f>
              </x14:cfvo>
              <x14:cfvo type="num">
                <xm:f>1</xm:f>
              </x14:cfvo>
              <x14:negativeFillColor rgb="FFFF0000"/>
              <x14:axisColor rgb="FF000000"/>
            </x14:dataBar>
          </x14:cfRule>
          <x14:cfRule type="dataBar" id="{BF471C07-1B4D-4696-89E4-42141C96F14B}">
            <x14:dataBar minLength="0" maxLength="100" gradient="0">
              <x14:cfvo type="autoMin"/>
              <x14:cfvo type="autoMax"/>
              <x14:negativeFillColor rgb="FFFF0000"/>
              <x14:axisColor rgb="FF000000"/>
            </x14:dataBar>
          </x14:cfRule>
          <x14:cfRule type="dataBar" id="{43CE84FD-8062-4F24-BF53-C146875E5394}">
            <x14:dataBar minLength="0" maxLength="100" gradient="0">
              <x14:cfvo type="num">
                <xm:f>-1</xm:f>
              </x14:cfvo>
              <x14:cfvo type="num">
                <xm:f>1</xm:f>
              </x14:cfvo>
              <x14:negativeFillColor rgb="FFFF0000"/>
              <x14:axisColor rgb="FF000000"/>
            </x14:dataBar>
          </x14:cfRule>
          <x14:cfRule type="dataBar" id="{C7B3E4FE-64C4-48F8-9C5C-CB7F85FCECED}">
            <x14:dataBar minLength="0" maxLength="100" gradient="0">
              <x14:cfvo type="autoMin"/>
              <x14:cfvo type="autoMax"/>
              <x14:negativeFillColor rgb="FFFF0000"/>
              <x14:axisColor rgb="FF000000"/>
            </x14:dataBar>
          </x14:cfRule>
          <x14:cfRule type="dataBar" id="{D9F9BA12-16FE-42BB-8DD2-6AF77ED764AB}">
            <x14:dataBar minLength="0" maxLength="100" gradient="0">
              <x14:cfvo type="autoMin"/>
              <x14:cfvo type="autoMax"/>
              <x14:negativeFillColor rgb="FFFF0000"/>
              <x14:axisColor rgb="FF000000"/>
            </x14:dataBar>
          </x14:cfRule>
          <x14:cfRule type="dataBar" id="{4A8EA124-E518-40F6-A893-4EAD695815E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FC9EA662-A44E-4697-8E26-9071D04652D2}">
            <x14:dataBar minLength="0" maxLength="100" gradient="0">
              <x14:cfvo type="autoMin"/>
              <x14:cfvo type="autoMax"/>
              <x14:negativeFillColor rgb="FFFF0000"/>
              <x14:axisColor rgb="FF000000"/>
            </x14:dataBar>
          </x14:cfRule>
          <x14:cfRule type="dataBar" id="{733BC6BA-91A1-441E-9188-D8E04BFB3A0F}">
            <x14:dataBar minLength="0" maxLength="100" gradient="0">
              <x14:cfvo type="num">
                <xm:f>-1</xm:f>
              </x14:cfvo>
              <x14:cfvo type="num">
                <xm:f>1</xm:f>
              </x14:cfvo>
              <x14:negativeFillColor rgb="FFFF0000"/>
              <x14:axisColor rgb="FF000000"/>
            </x14:dataBar>
          </x14:cfRule>
          <x14:cfRule type="dataBar" id="{891040A7-3D62-4A51-942C-66B5977958CF}">
            <x14:dataBar minLength="0" maxLength="100" gradient="0">
              <x14:cfvo type="autoMin"/>
              <x14:cfvo type="autoMax"/>
              <x14:negativeFillColor rgb="FFFF0000"/>
              <x14:axisColor rgb="FF000000"/>
            </x14:dataBar>
          </x14:cfRule>
          <x14:cfRule type="dataBar" id="{E0E5BB12-F22E-44DF-A614-C03EA60E6974}">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2BCDC591-F1FB-4468-99AF-4D7092EADD7D}">
            <x14:dataBar minLength="0" maxLength="100" gradient="0">
              <x14:cfvo type="autoMin"/>
              <x14:cfvo type="autoMax"/>
              <x14:negativeFillColor rgb="FFFF0000"/>
              <x14:axisColor rgb="FF000000"/>
            </x14:dataBar>
          </x14:cfRule>
          <x14:cfRule type="dataBar" id="{AF7CE9A7-C969-4BDE-B9F4-A2B9D971D09E}">
            <x14:dataBar minLength="0" maxLength="100" gradient="0">
              <x14:cfvo type="num">
                <xm:f>-1</xm:f>
              </x14:cfvo>
              <x14:cfvo type="num">
                <xm:f>1</xm:f>
              </x14:cfvo>
              <x14:negativeFillColor rgb="FFFF0000"/>
              <x14:axisColor rgb="FF000000"/>
            </x14:dataBar>
          </x14:cfRule>
          <x14:cfRule type="dataBar" id="{073E588C-BCC1-490A-B29F-AC7D8755CB32}">
            <x14:dataBar minLength="0" maxLength="100" gradient="0">
              <x14:cfvo type="autoMin"/>
              <x14:cfvo type="autoMax"/>
              <x14:negativeFillColor rgb="FFFF0000"/>
              <x14:axisColor rgb="FF000000"/>
            </x14:dataBar>
          </x14:cfRule>
          <x14:cfRule type="dataBar" id="{9E77EB49-C1DA-4089-BC01-7323A7DE4890}">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48AA13E2-4D4A-4DEB-8DC7-DD552E26C4D3}">
            <x14:dataBar minLength="0" maxLength="100" gradient="0">
              <x14:cfvo type="num">
                <xm:f>-1</xm:f>
              </x14:cfvo>
              <x14:cfvo type="num">
                <xm:f>1</xm:f>
              </x14:cfvo>
              <x14:negativeFillColor rgb="FFFF0000"/>
              <x14:axisColor rgb="FF000000"/>
            </x14:dataBar>
          </x14:cfRule>
          <x14:cfRule type="dataBar" id="{646DF88A-50BF-4A41-BFF0-7BDDF64324C0}">
            <x14:dataBar minLength="0" maxLength="100" gradient="0">
              <x14:cfvo type="autoMin"/>
              <x14:cfvo type="autoMax"/>
              <x14:negativeFillColor rgb="FFFF0000"/>
              <x14:axisColor rgb="FF000000"/>
            </x14:dataBar>
          </x14:cfRule>
          <x14:cfRule type="dataBar" id="{BCD45553-BC93-4145-B05A-C56381317D3A}">
            <x14:dataBar minLength="0" maxLength="100" gradient="0">
              <x14:cfvo type="autoMin"/>
              <x14:cfvo type="autoMax"/>
              <x14:negativeFillColor rgb="FFFF0000"/>
              <x14:axisColor rgb="FF000000"/>
            </x14:dataBar>
          </x14:cfRule>
          <x14:cfRule type="dataBar" id="{F1B3C7CF-B092-4A92-9F1A-9B0FA860C08C}">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2F69DAE-AE43-4474-ABBF-60138C7728DD}">
            <x14:dataBar minLength="0" maxLength="100" gradient="0">
              <x14:cfvo type="autoMin"/>
              <x14:cfvo type="autoMax"/>
              <x14:negativeFillColor rgb="FFFF0000"/>
              <x14:axisColor rgb="FF000000"/>
            </x14:dataBar>
          </x14:cfRule>
          <x14:cfRule type="dataBar" id="{36B2DB51-22EF-4142-9FA5-9BC3B6F2848B}">
            <x14:dataBar minLength="0" maxLength="100" gradient="0">
              <x14:cfvo type="num">
                <xm:f>0</xm:f>
              </x14:cfvo>
              <x14:cfvo type="num">
                <xm:f>1</xm:f>
              </x14:cfvo>
              <x14:negativeFillColor rgb="FFFF0000"/>
              <x14:axisColor rgb="FF000000"/>
            </x14:dataBar>
          </x14:cfRule>
          <x14:cfRule type="dataBar" id="{3022C2A0-46ED-44F3-9302-59538B64F4E0}">
            <x14:dataBar minLength="0" maxLength="100" gradient="0">
              <x14:cfvo type="autoMin"/>
              <x14:cfvo type="autoMax"/>
              <x14:negativeFillColor rgb="FFFF0000"/>
              <x14:axisColor rgb="FF000000"/>
            </x14:dataBar>
          </x14:cfRule>
          <x14:cfRule type="dataBar" id="{45F37C22-F4EC-4637-9175-F02B9E79BD1B}">
            <x14:dataBar minLength="0" maxLength="100" gradient="0">
              <x14:cfvo type="num">
                <xm:f>-1</xm:f>
              </x14:cfvo>
              <x14:cfvo type="num">
                <xm:f>1</xm:f>
              </x14:cfvo>
              <x14:negativeFillColor rgb="FFFF0000"/>
              <x14:axisColor rgb="FF000000"/>
            </x14:dataBar>
          </x14:cfRule>
          <x14:cfRule type="dataBar" id="{6911698D-00E5-4260-87E4-AB8E7E61A8B4}">
            <x14:dataBar minLength="0" maxLength="100" gradient="0">
              <x14:cfvo type="num">
                <xm:f>-1</xm:f>
              </x14:cfvo>
              <x14:cfvo type="num">
                <xm:f>1</xm:f>
              </x14:cfvo>
              <x14:negativeFillColor rgb="FFFF0000"/>
              <x14:axisColor rgb="FF000000"/>
            </x14:dataBar>
          </x14:cfRule>
          <x14:cfRule type="dataBar" id="{61921BD9-B5AC-4D06-9B3B-6F16F06689A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323608A-F413-43B4-9239-A267AE69F5D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714C01A6-4D72-4160-A9D4-6903B96D5CE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F82016E-1BB1-4260-9A50-1E2ADBD714BE}">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610B4F3-56D0-4E52-B9FD-2DF0433FA6BF}">
            <x14:dataBar minLength="0" maxLength="100" gradient="0">
              <x14:cfvo type="num">
                <xm:f>-1</xm:f>
              </x14:cfvo>
              <x14:cfvo type="num">
                <xm:f>1</xm:f>
              </x14:cfvo>
              <x14:negativeFillColor rgb="FFFF0000"/>
              <x14:axisColor rgb="FF000000"/>
            </x14:dataBar>
          </x14:cfRule>
          <x14:cfRule type="dataBar" id="{752C6CA2-F835-45D8-AEFA-A1128BF9A80D}">
            <x14:dataBar minLength="0" maxLength="100" gradient="0">
              <x14:cfvo type="num">
                <xm:f>-1</xm:f>
              </x14:cfvo>
              <x14:cfvo type="num">
                <xm:f>1</xm:f>
              </x14:cfvo>
              <x14:negativeFillColor rgb="FFFF0000"/>
              <x14:axisColor rgb="FF000000"/>
            </x14:dataBar>
          </x14:cfRule>
          <x14:cfRule type="dataBar" id="{B491162A-2F3F-4C32-AA95-DDAC88A9AC46}">
            <x14:dataBar minLength="0" maxLength="100" gradient="0">
              <x14:cfvo type="autoMin"/>
              <x14:cfvo type="autoMax"/>
              <x14:negativeFillColor rgb="FFFF0000"/>
              <x14:axisColor rgb="FF000000"/>
            </x14:dataBar>
          </x14:cfRule>
          <x14:cfRule type="dataBar" id="{E5C432DF-C54C-4D1B-8E0A-FA69DCD7670A}">
            <x14:dataBar minLength="0" maxLength="100" gradient="0">
              <x14:cfvo type="autoMin"/>
              <x14:cfvo type="autoMax"/>
              <x14:negativeFillColor rgb="FFFF0000"/>
              <x14:axisColor rgb="FF000000"/>
            </x14:dataBar>
          </x14:cfRule>
          <x14:cfRule type="dataBar" id="{2E325124-9804-4AB3-90DF-B77F0FA98DC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5F6564C4-1321-46B8-BB9F-8945843799CF}">
            <x14:dataBar minLength="0" maxLength="100" gradient="0">
              <x14:cfvo type="num">
                <xm:f>-1</xm:f>
              </x14:cfvo>
              <x14:cfvo type="num">
                <xm:f>1</xm:f>
              </x14:cfvo>
              <x14:negativeFillColor rgb="FFFF0000"/>
              <x14:axisColor rgb="FF000000"/>
            </x14:dataBar>
          </x14:cfRule>
          <x14:cfRule type="dataBar" id="{4D73BAEF-366C-4495-AD8B-6C3E119453B8}">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FB31135-0544-4711-89B2-A2CE9ABFD9C0}">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DFD40C22-9D9B-4DDF-8E1B-988C3F4617B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374198D-5922-40C3-8500-B06E0CAE25B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24C01EC-7CF7-4A07-A5D5-3BA06E2552C0}">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BE2CBD87-43C3-4E9E-8EF1-54256E00A61F}">
            <x14:dataBar minLength="0" maxLength="100" gradient="0">
              <x14:cfvo type="autoMin"/>
              <x14:cfvo type="autoMax"/>
              <x14:negativeFillColor rgb="FFFF0000"/>
              <x14:axisColor rgb="FF000000"/>
            </x14:dataBar>
          </x14:cfRule>
          <x14:cfRule type="dataBar" id="{EF923014-CE0B-4664-9EDC-572B50621B37}">
            <x14:dataBar minLength="0" maxLength="100" gradient="0">
              <x14:cfvo type="num">
                <xm:f>-1</xm:f>
              </x14:cfvo>
              <x14:cfvo type="num">
                <xm:f>1</xm:f>
              </x14:cfvo>
              <x14:negativeFillColor rgb="FFFF0000"/>
              <x14:axisColor rgb="FF000000"/>
            </x14:dataBar>
          </x14:cfRule>
          <x14:cfRule type="dataBar" id="{ED8B2661-50A1-4B70-8C1C-519BDD8B9B42}">
            <x14:dataBar minLength="0" maxLength="100" gradient="0">
              <x14:cfvo type="autoMin"/>
              <x14:cfvo type="autoMax"/>
              <x14:negativeFillColor rgb="FFFF0000"/>
              <x14:axisColor rgb="FF000000"/>
            </x14:dataBar>
          </x14:cfRule>
          <x14:cfRule type="dataBar" id="{D2CCC731-D045-48E2-B6DA-5BE8012732BB}">
            <x14:dataBar minLength="0" maxLength="100" gradient="0">
              <x14:cfvo type="autoMin"/>
              <x14:cfvo type="autoMax"/>
              <x14:negativeFillColor rgb="FFFF0000"/>
              <x14:axisColor rgb="FF000000"/>
            </x14:dataBar>
          </x14:cfRule>
          <x14:cfRule type="dataBar" id="{F235A937-3BB7-4379-9A57-E6171D9E4D68}">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02DF2A5E-BD32-45C6-AB2C-CD04C85D9B75}">
            <x14:dataBar minLength="0" maxLength="100" gradient="0">
              <x14:cfvo type="autoMin"/>
              <x14:cfvo type="autoMax"/>
              <x14:negativeFillColor rgb="FFFF0000"/>
              <x14:axisColor rgb="FF000000"/>
            </x14:dataBar>
          </x14:cfRule>
          <x14:cfRule type="dataBar" id="{DEEA8C21-B635-43FA-99C0-0FF9308998A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FE9A383-E048-4023-B03D-27CCE91C3735}">
            <x14:dataBar minLength="0" maxLength="100" gradient="0">
              <x14:cfvo type="num">
                <xm:f>-1</xm:f>
              </x14:cfvo>
              <x14:cfvo type="num">
                <xm:f>1</xm:f>
              </x14:cfvo>
              <x14:negativeFillColor rgb="FFFF0000"/>
              <x14:axisColor rgb="FF000000"/>
            </x14:dataBar>
          </x14:cfRule>
          <x14:cfRule type="dataBar" id="{34697128-34AB-443F-A9A2-BE5A716FB34C}">
            <x14:dataBar minLength="0" maxLength="100" gradient="0">
              <x14:cfvo type="num">
                <xm:f>-1</xm:f>
              </x14:cfvo>
              <x14:cfvo type="num">
                <xm:f>1</xm:f>
              </x14:cfvo>
              <x14:negativeFillColor rgb="FFFF0000"/>
              <x14:axisColor rgb="FF000000"/>
            </x14:dataBar>
          </x14:cfRule>
          <x14:cfRule type="dataBar" id="{418F666A-FDDC-424A-8C8C-1A974D3DF00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D1D9857-81C7-4226-89EE-C4FACC95CB54}">
            <x14:dataBar minLength="0" maxLength="100" gradient="0">
              <x14:cfvo type="autoMin"/>
              <x14:cfvo type="autoMax"/>
              <x14:negativeFillColor rgb="FFFF0000"/>
              <x14:axisColor rgb="FF000000"/>
            </x14:dataBar>
          </x14:cfRule>
          <x14:cfRule type="dataBar" id="{51D3D11C-ED49-48DF-8D06-BB638FEBDB0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D31492C-1B8B-4A6E-98BD-FDB0ED1DC5A3}">
            <x14:dataBar minLength="0" maxLength="100" gradient="0">
              <x14:cfvo type="autoMin"/>
              <x14:cfvo type="autoMax"/>
              <x14:negativeFillColor rgb="FFFF0000"/>
              <x14:axisColor rgb="FF000000"/>
            </x14:dataBar>
          </x14:cfRule>
          <x14:cfRule type="dataBar" id="{5C0AE5DE-CD15-41C4-A180-903A878D43C9}">
            <x14:dataBar minLength="0" maxLength="100" gradient="0">
              <x14:cfvo type="num">
                <xm:f>0</xm:f>
              </x14:cfvo>
              <x14:cfvo type="num">
                <xm:f>1</xm:f>
              </x14:cfvo>
              <x14:negativeFillColor rgb="FFFF0000"/>
              <x14:axisColor rgb="FF000000"/>
            </x14:dataBar>
          </x14:cfRule>
          <x14:cfRule type="dataBar" id="{25EBE334-611B-46C7-A459-A04FC161317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F9918BB-D715-458B-97DF-41D36A05313D}">
            <x14:dataBar minLength="0" maxLength="100" gradient="0">
              <x14:cfvo type="autoMin"/>
              <x14:cfvo type="autoMax"/>
              <x14:negativeFillColor rgb="FFFF0000"/>
              <x14:axisColor rgb="FF000000"/>
            </x14:dataBar>
          </x14:cfRule>
          <x14:cfRule type="dataBar" id="{67FF5A84-B53C-4DA9-BB96-54577E665B1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59D3CD5-6A7A-48F5-A30E-48AD18E7DA1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55892859-9CC7-4FCE-9080-6BA41FC1DFA2}">
            <x14:dataBar minLength="0" maxLength="100" gradient="0">
              <x14:cfvo type="autoMin"/>
              <x14:cfvo type="autoMax"/>
              <x14:negativeFillColor rgb="FFFF0000"/>
              <x14:axisColor rgb="FF000000"/>
            </x14:dataBar>
          </x14:cfRule>
          <x14:cfRule type="dataBar" id="{EA3F52EA-54C8-447F-A7DD-4AC92724646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A97C10F-1A83-47DB-A784-2D85DB86C6D1}">
            <x14:dataBar minLength="0" maxLength="100" gradient="0">
              <x14:cfvo type="autoMin"/>
              <x14:cfvo type="autoMax"/>
              <x14:negativeFillColor rgb="FFFF0000"/>
              <x14:axisColor rgb="FF000000"/>
            </x14:dataBar>
          </x14:cfRule>
          <x14:cfRule type="dataBar" id="{99BD5D94-82AC-4EE4-9952-7D625995ECF8}">
            <x14:dataBar minLength="0" maxLength="100" gradient="0">
              <x14:cfvo type="num">
                <xm:f>-1</xm:f>
              </x14:cfvo>
              <x14:cfvo type="num">
                <xm:f>1</xm:f>
              </x14:cfvo>
              <x14:negativeFillColor rgb="FFFF0000"/>
              <x14:axisColor rgb="FF000000"/>
            </x14:dataBar>
          </x14:cfRule>
          <x14:cfRule type="dataBar" id="{F375D537-8F9A-49AB-A16A-AE6FB367314C}">
            <x14:dataBar minLength="0" maxLength="100" gradient="0">
              <x14:cfvo type="autoMin"/>
              <x14:cfvo type="autoMax"/>
              <x14:negativeFillColor rgb="FFFF0000"/>
              <x14:axisColor rgb="FF000000"/>
            </x14:dataBar>
          </x14:cfRule>
          <x14:cfRule type="dataBar" id="{8802D26B-7DE0-4719-BB30-B6C04F0F23E8}">
            <x14:dataBar minLength="0" maxLength="100" gradient="0">
              <x14:cfvo type="num">
                <xm:f>-1</xm:f>
              </x14:cfvo>
              <x14:cfvo type="num">
                <xm:f>1</xm:f>
              </x14:cfvo>
              <x14:negativeFillColor rgb="FFFF0000"/>
              <x14:axisColor rgb="FF000000"/>
            </x14:dataBar>
          </x14:cfRule>
          <x14:cfRule type="dataBar" id="{3F06174B-DBA4-4592-8167-9E8387908D4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B345D388-A65E-4F34-B9B2-AE25ACDC556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BE21196-79EB-425C-9AF4-3CD0453C7012}">
            <x14:dataBar minLength="0" maxLength="100" gradient="0">
              <x14:cfvo type="autoMin"/>
              <x14:cfvo type="autoMax"/>
              <x14:negativeFillColor rgb="FFFF0000"/>
              <x14:axisColor rgb="FF000000"/>
            </x14:dataBar>
          </x14:cfRule>
          <x14:cfRule type="dataBar" id="{0E0F4B84-8CB4-41FE-AF0F-AA4909C30440}">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CA5E5FC-75A4-47FE-B123-24D93D7D6DA0}">
            <x14:dataBar minLength="0" maxLength="100" gradient="0">
              <x14:cfvo type="autoMin"/>
              <x14:cfvo type="autoMax"/>
              <x14:negativeFillColor rgb="FFFF0000"/>
              <x14:axisColor rgb="FF000000"/>
            </x14:dataBar>
          </x14:cfRule>
          <x14:cfRule type="dataBar" id="{59D47E01-C0D2-4FAA-8EDF-C8CE01ECC59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5235C6D-86D7-47FA-BFB1-EE8AF1AFDFDC}">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A5D468C1-C75A-4BB2-8746-883A830DE06B}">
            <x14:dataBar minLength="0" maxLength="100" gradient="0">
              <x14:cfvo type="num">
                <xm:f>-1</xm:f>
              </x14:cfvo>
              <x14:cfvo type="num">
                <xm:f>1</xm:f>
              </x14:cfvo>
              <x14:negativeFillColor rgb="FFFF0000"/>
              <x14:axisColor rgb="FF000000"/>
            </x14:dataBar>
          </x14:cfRule>
          <x14:cfRule type="dataBar" id="{ED742750-9B5C-4F58-9D49-189A718EE6C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B79178B-1F43-4D3F-84A0-0112A24C642B}">
            <x14:dataBar minLength="0" maxLength="100" gradient="0">
              <x14:cfvo type="autoMin"/>
              <x14:cfvo type="autoMax"/>
              <x14:negativeFillColor rgb="FFFF0000"/>
              <x14:axisColor rgb="FF000000"/>
            </x14:dataBar>
          </x14:cfRule>
          <x14:cfRule type="dataBar" id="{9E881270-2E30-4D69-B2C6-42087B9D6E7F}">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33469D1F-9285-4CC7-9986-3BD08563EB4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1C0FD1EB-BB20-4DD0-88BB-C58E6ACDD933}">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52FAEF7E-B042-4EB3-8DC1-57ACC1900A4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9D09AFC-DE2C-46BB-8E79-D0EACF8A14C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593899A-81B6-4B34-841C-967A7C70D96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464D9EC5-B8A9-429C-A641-21B3A2361E2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F6FD55D2-9F9D-4073-AF1C-4E904C3B928C}">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5AD3700-DA0B-4F1C-B52D-A80A237DF64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CC16473-F680-4E62-B544-95CF213FE0A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22ECE3D-3763-483A-9CCF-0220032A54A1}">
            <x14:dataBar minLength="0" maxLength="100" gradient="0">
              <x14:cfvo type="autoMin"/>
              <x14:cfvo type="autoMax"/>
              <x14:negativeFillColor rgb="FFFF0000"/>
              <x14:axisColor rgb="FF000000"/>
            </x14:dataBar>
          </x14:cfRule>
          <x14:cfRule type="dataBar" id="{6B659032-A9E7-41FF-9277-9ED2E4757B6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F5BBD2C0-0F5D-4373-8DC1-C8C6A5006F37}">
            <x14:dataBar minLength="0" maxLength="100" gradient="0">
              <x14:cfvo type="num">
                <xm:f>-1</xm:f>
              </x14:cfvo>
              <x14:cfvo type="num">
                <xm:f>1</xm:f>
              </x14:cfvo>
              <x14:negativeFillColor rgb="FFFF0000"/>
              <x14:axisColor rgb="FF000000"/>
            </x14:dataBar>
          </x14:cfRule>
          <x14:cfRule type="dataBar" id="{CF337B85-8FE3-4F47-BF53-D9547920C67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D5BAF18-4D24-4D38-BC65-D6EBF951CD3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C59B-3A55-4B89-8D97-B396AAED24B6}">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0.67863306869175</v>
      </c>
      <c r="F38" s="12">
        <v>6.7029972752043601E-2</v>
      </c>
      <c r="G38" s="12">
        <v>9.7393689986282506E-2</v>
      </c>
      <c r="H38" s="12">
        <v>0.11787072243346</v>
      </c>
      <c r="I38" s="12">
        <v>0.209677419354839</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0.51001381215469599</v>
      </c>
      <c r="F39" s="12">
        <v>0.28244274809160302</v>
      </c>
      <c r="G39" s="12">
        <v>0.40192043895747598</v>
      </c>
      <c r="H39" s="12">
        <v>0.368821292775665</v>
      </c>
      <c r="I39" s="12">
        <v>0.33870967741935498</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0.874485596707819</v>
      </c>
      <c r="F40" s="12">
        <v>6.6366704161979803E-2</v>
      </c>
      <c r="G40" s="12">
        <v>0.113157894736842</v>
      </c>
      <c r="H40" s="12">
        <v>0.10958904109589</v>
      </c>
      <c r="I40" s="12">
        <v>0.128205128205128</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0.90665751544269002</v>
      </c>
      <c r="F41" s="12">
        <v>4.9438202247190997E-2</v>
      </c>
      <c r="G41" s="12">
        <v>8.7071240105540904E-2</v>
      </c>
      <c r="H41" s="12">
        <v>8.9655172413793102E-2</v>
      </c>
      <c r="I41" s="12">
        <v>7.69230769230769E-2</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0.62098722816706897</v>
      </c>
      <c r="F42" s="12">
        <v>5.2316076294277897E-2</v>
      </c>
      <c r="G42" s="12">
        <v>4.9382716049382699E-2</v>
      </c>
      <c r="H42" s="12">
        <v>4.1825095057034203E-2</v>
      </c>
      <c r="I42" s="12">
        <v>8.0645161290322606E-2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0.73213669313082497</v>
      </c>
      <c r="F43" s="12">
        <v>5.72207084468664E-2</v>
      </c>
      <c r="G43" s="12">
        <v>0.12620027434842301</v>
      </c>
      <c r="H43" s="12">
        <v>9.8859315589353597E-2</v>
      </c>
      <c r="I43" s="12">
        <v>0.112903225806452</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0.83362098722816702</v>
      </c>
      <c r="F44" s="12">
        <v>3.3787465940054599E-2</v>
      </c>
      <c r="G44" s="12">
        <v>4.66392318244171E-2</v>
      </c>
      <c r="H44" s="12">
        <v>9.5057034220532202E-2</v>
      </c>
      <c r="I44" s="12">
        <v>0.209677419354839</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0.53331032102174702</v>
      </c>
      <c r="F45" s="12">
        <v>8.7193460490463393E-3</v>
      </c>
      <c r="G45" s="12">
        <v>-1.5089163237311401E-2</v>
      </c>
      <c r="H45" s="12">
        <v>1.14068441064639E-2</v>
      </c>
      <c r="I45" s="12">
        <v>0.112903225806452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0.83327580255436695</v>
      </c>
      <c r="F46" s="12">
        <v>4.0871934604904701E-2</v>
      </c>
      <c r="G46" s="12">
        <v>6.0356652949245498E-2</v>
      </c>
      <c r="H46" s="12">
        <v>0.197718631178707</v>
      </c>
      <c r="I46" s="12">
        <v>0.241935483870968</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0.95270969968933406</v>
      </c>
      <c r="F47" s="12">
        <v>1.2534059945504101E-2</v>
      </c>
      <c r="G47" s="12">
        <v>9.6021947873798901E-3</v>
      </c>
      <c r="H47" s="12">
        <v>3.8022813688213301E-3</v>
      </c>
      <c r="I47" s="12">
        <v>6.4516129032257993E-2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0.80497065930272704</v>
      </c>
      <c r="F48" s="12">
        <v>4.9591280653950902E-2</v>
      </c>
      <c r="G48" s="12">
        <v>6.8587105624142594E-2</v>
      </c>
      <c r="H48" s="12">
        <v>0.110266159695817</v>
      </c>
      <c r="I48" s="12">
        <v>0.12903225806451599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0.70728339661718997</v>
      </c>
      <c r="F49" s="12">
        <v>6.0490463215258902E-2</v>
      </c>
      <c r="G49" s="12">
        <v>9.6021947873799696E-2</v>
      </c>
      <c r="H49" s="12">
        <v>0.11787072243346</v>
      </c>
      <c r="I49" s="12">
        <v>0.12903225806451599</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0.30440184593539199</v>
      </c>
      <c r="F50" s="12">
        <v>-7.2062084257206198E-3</v>
      </c>
      <c r="G50" s="12">
        <v>-1.42247510668564E-3</v>
      </c>
      <c r="H50" s="12">
        <v>1.7163504968382998E-2</v>
      </c>
      <c r="I50" s="12">
        <v>-1.02639296187683E-2</v>
      </c>
      <c r="J50" s="12">
        <v>-9.4339622641509396E-3</v>
      </c>
      <c r="K50" s="12">
        <v>9.6590909090909102E-2</v>
      </c>
      <c r="L50" s="12">
        <v>2.8571428571428598E-2</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0.204295349662762</v>
      </c>
      <c r="F51" s="12">
        <v>-1.16407982261641E-2</v>
      </c>
      <c r="G51" s="12">
        <v>4.9786628733997102E-3</v>
      </c>
      <c r="H51" s="12">
        <v>8.1227436823104703E-3</v>
      </c>
      <c r="I51" s="12">
        <v>-4.3988269794721403E-3</v>
      </c>
      <c r="J51" s="12">
        <v>2.36406619385343E-3</v>
      </c>
      <c r="K51" s="12">
        <v>8.5227272727272693E-2</v>
      </c>
      <c r="L51" s="12">
        <v>0.114285714285714</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0.44760056457304198</v>
      </c>
      <c r="F52" s="12">
        <v>5.9536934950385902E-2</v>
      </c>
      <c r="G52" s="12">
        <v>6.0820367751060797E-2</v>
      </c>
      <c r="H52" s="12">
        <v>0.102242152466368</v>
      </c>
      <c r="I52" s="12">
        <v>9.3430656934306605E-2</v>
      </c>
      <c r="J52" s="12">
        <v>6.79156908665106E-2</v>
      </c>
      <c r="K52" s="12">
        <v>0.16384180790960501</v>
      </c>
      <c r="L52" s="12">
        <v>0.22222222222222199</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0.28505909331451801</v>
      </c>
      <c r="F53" s="12">
        <v>3.2506887052341601E-2</v>
      </c>
      <c r="G53" s="12">
        <v>3.1824611032531799E-2</v>
      </c>
      <c r="H53" s="12">
        <v>6.3734290843806093E-2</v>
      </c>
      <c r="I53" s="12">
        <v>2.6239067055393601E-2</v>
      </c>
      <c r="J53" s="12">
        <v>2.8103044496487199E-2</v>
      </c>
      <c r="K53" s="12">
        <v>0.101694915254237</v>
      </c>
      <c r="L53" s="12">
        <v>-5.5555555555555601E-2</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0.91525423728813604</v>
      </c>
      <c r="F54" s="12">
        <v>-4.8309178743961602E-3</v>
      </c>
      <c r="G54" s="12">
        <v>-3.3333333333333002E-3</v>
      </c>
      <c r="H54" s="12">
        <v>4.4247787610619503E-3</v>
      </c>
      <c r="I54" s="12">
        <v>3.1496062992125901E-2</v>
      </c>
      <c r="J54" s="12">
        <v>1.2820512820512799E-2</v>
      </c>
      <c r="K54" s="12">
        <v>-7.4074074074074098E-2</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8.6677367576244002E-2</v>
      </c>
      <c r="F55" s="12">
        <v>-4.4593088071349001E-3</v>
      </c>
      <c r="G55" s="12">
        <v>7.1581961345740901E-3</v>
      </c>
      <c r="H55" s="12">
        <v>2.7198549410698099E-2</v>
      </c>
      <c r="I55" s="12">
        <v>3.8235294117646999E-2</v>
      </c>
      <c r="J55" s="12">
        <v>4.9763033175355499E-2</v>
      </c>
      <c r="K55" s="12">
        <v>0.08</v>
      </c>
      <c r="L55" s="12">
        <v>5.5555555555555601E-2</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0.74661921708185097</v>
      </c>
      <c r="F56" s="12">
        <v>-2.2234574763757599E-3</v>
      </c>
      <c r="G56" s="12">
        <v>3.5739814152966502E-2</v>
      </c>
      <c r="H56" s="12">
        <v>4.9728752260397899E-2</v>
      </c>
      <c r="I56" s="12">
        <v>0.102639296187683</v>
      </c>
      <c r="J56" s="12">
        <v>0.11111111111111099</v>
      </c>
      <c r="K56" s="12">
        <v>0.21142857142857199</v>
      </c>
      <c r="L56" s="12">
        <v>5.5555555555555601E-2</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0.24286733238231101</v>
      </c>
      <c r="F57" s="12">
        <v>-1.33853876185165E-2</v>
      </c>
      <c r="G57" s="12">
        <v>-1.7869907076483199E-2</v>
      </c>
      <c r="H57" s="12">
        <v>9.0826521344231103E-4</v>
      </c>
      <c r="I57" s="12">
        <v>-2.63543191800878E-2</v>
      </c>
      <c r="J57" s="12">
        <v>4.7281323877068297E-3</v>
      </c>
      <c r="K57" s="12">
        <v>0</v>
      </c>
      <c r="L57" s="12">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0.81864406779661003</v>
      </c>
      <c r="F58" s="12">
        <v>1.69082125603865E-2</v>
      </c>
      <c r="G58" s="12">
        <v>0</v>
      </c>
      <c r="H58" s="12">
        <v>-3.9823008849557598E-2</v>
      </c>
      <c r="I58" s="12">
        <v>6.2992125984251995E-2</v>
      </c>
      <c r="J58" s="12">
        <v>-1.2820512820512799E-2</v>
      </c>
      <c r="K58" s="12">
        <v>-7.4074074074074098E-2</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0.17711864406779701</v>
      </c>
      <c r="F59" s="12">
        <v>0</v>
      </c>
      <c r="G59" s="12">
        <v>6.6666666666666801E-3</v>
      </c>
      <c r="H59" s="12">
        <v>1.3274336283185801E-2</v>
      </c>
      <c r="I59" s="12">
        <v>2.3622047244094502E-2</v>
      </c>
      <c r="J59" s="12">
        <v>1.2820512820512799E-2</v>
      </c>
      <c r="K59" s="12">
        <v>0.148148148148148</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0.19322033898305099</v>
      </c>
      <c r="F60" s="12">
        <v>1.69082125603865E-2</v>
      </c>
      <c r="G60" s="12">
        <v>4.33333333333333E-2</v>
      </c>
      <c r="H60" s="12">
        <v>8.8495575221239093E-3</v>
      </c>
      <c r="I60" s="12">
        <v>8.6614173228346497E-2</v>
      </c>
      <c r="J60" s="12">
        <v>0.141025641025641</v>
      </c>
      <c r="K60" s="12">
        <v>7.4074074074074098E-2</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0.21694915254237301</v>
      </c>
      <c r="F61" s="12">
        <v>1.20772946859903E-2</v>
      </c>
      <c r="G61" s="12">
        <v>0.01</v>
      </c>
      <c r="H61" s="12">
        <v>2.21238938053097E-2</v>
      </c>
      <c r="I61" s="12">
        <v>0</v>
      </c>
      <c r="J61" s="12">
        <v>-1.2820512820512799E-2</v>
      </c>
      <c r="K61" s="12">
        <v>0.11111111111111099</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6.0169491525423703E-2</v>
      </c>
      <c r="F62" s="12">
        <v>1.4492753623188401E-2</v>
      </c>
      <c r="G62" s="12">
        <v>1.6666666666666701E-2</v>
      </c>
      <c r="H62" s="12">
        <v>-1.3274336283185801E-2</v>
      </c>
      <c r="I62" s="12">
        <v>3.1496062992125998E-2</v>
      </c>
      <c r="J62" s="12">
        <v>-1.2820512820512799E-2</v>
      </c>
      <c r="K62" s="12">
        <v>3.7037037037037E-2</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5.5932203389830501E-2</v>
      </c>
      <c r="F63" s="12">
        <v>4.8309178743961402E-3</v>
      </c>
      <c r="G63" s="12">
        <v>-0.01</v>
      </c>
      <c r="H63" s="12">
        <v>-4.4247787610619503E-3</v>
      </c>
      <c r="I63" s="12">
        <v>-1.5748031496062999E-2</v>
      </c>
      <c r="J63" s="12">
        <v>0</v>
      </c>
      <c r="K63" s="12">
        <v>-7.4074074074074098E-2</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0.61993006993007005</v>
      </c>
      <c r="F66" s="12">
        <v>0.10724156992813701</v>
      </c>
      <c r="G66" s="12">
        <v>0.25242718446601897</v>
      </c>
      <c r="H66" s="12">
        <v>0.41153846153846202</v>
      </c>
      <c r="I66" s="12">
        <v>0.51612903225806495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0.76335174953959495</v>
      </c>
      <c r="F68" s="12">
        <v>4.4472681067344401E-2</v>
      </c>
      <c r="G68" s="12">
        <v>0.125</v>
      </c>
      <c r="H68" s="12">
        <v>0.17142857142857101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0.405197657393851</v>
      </c>
      <c r="F69" s="12">
        <v>2.0785219399538101E-2</v>
      </c>
      <c r="G69" s="12">
        <v>4.9926578560939801E-2</v>
      </c>
      <c r="H69" s="12">
        <v>0.1</v>
      </c>
      <c r="I69" s="12">
        <v>8.0645161290322606E-2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0.66328828828828801</v>
      </c>
      <c r="F70" s="12">
        <v>5.0243111831442401E-2</v>
      </c>
      <c r="G70" s="12">
        <v>3.9800995024875697E-2</v>
      </c>
      <c r="H70" s="12">
        <v>0</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0.73460306158775401</v>
      </c>
      <c r="F71" s="12">
        <v>8.9750692520775693E-2</v>
      </c>
      <c r="G71" s="12">
        <v>0.11047754811119</v>
      </c>
      <c r="H71" s="12">
        <v>0.109389243391066</v>
      </c>
      <c r="I71" s="12">
        <v>0.13254786450662701</v>
      </c>
      <c r="J71" s="12">
        <v>9.9290780141844004E-2</v>
      </c>
      <c r="K71" s="12">
        <v>0.08</v>
      </c>
      <c r="L71" s="12">
        <v>8.3333333333333398E-2</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0.92910515764534396</v>
      </c>
      <c r="F72" s="12">
        <v>-5.66251415628538E-3</v>
      </c>
      <c r="G72" s="12">
        <v>1.48148148148153E-3</v>
      </c>
      <c r="H72" s="12">
        <v>-6.4695009242143903E-3</v>
      </c>
      <c r="I72" s="12">
        <v>1.49700598802405E-3</v>
      </c>
      <c r="J72" s="12">
        <v>2.4038461538461501E-3</v>
      </c>
      <c r="K72" s="12">
        <v>1.75438596491229E-2</v>
      </c>
      <c r="L72" s="12">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0.40685602350636602</v>
      </c>
      <c r="F73" s="12">
        <v>3.0637254901960701E-3</v>
      </c>
      <c r="G73" s="12">
        <v>2.3923444976076099E-3</v>
      </c>
      <c r="H73" s="12">
        <v>1.3847675568743801E-2</v>
      </c>
      <c r="I73" s="12">
        <v>-2.6941362916006299E-2</v>
      </c>
      <c r="J73" s="12">
        <v>-1.8229166666666598E-2</v>
      </c>
      <c r="K73" s="12">
        <v>-6.7484662576687102E-2</v>
      </c>
      <c r="L73" s="12">
        <v>-0.1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0.76319916361735496</v>
      </c>
      <c r="F74" s="12">
        <v>1.5128593040847299E-3</v>
      </c>
      <c r="G74" s="12">
        <v>-4.2338709677419401E-2</v>
      </c>
      <c r="H74" s="12">
        <v>-3.5443037974683601E-2</v>
      </c>
      <c r="I74" s="12">
        <v>-2.6315789473684199E-2</v>
      </c>
      <c r="J74" s="12">
        <v>-2.6086956521739101E-2</v>
      </c>
      <c r="K74" s="12">
        <v>-8.6956521739130502E-2</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0.71132596685082905</v>
      </c>
      <c r="F75" s="12">
        <v>7.0883315158124294E-2</v>
      </c>
      <c r="G75" s="12">
        <v>0.21262002743484201</v>
      </c>
      <c r="H75" s="12">
        <v>0.36121673003802302</v>
      </c>
      <c r="I75" s="12">
        <v>0.51612903225806495</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0.32958199356913198</v>
      </c>
      <c r="F76" s="12">
        <v>-0.212471131639723</v>
      </c>
      <c r="G76" s="12">
        <v>-0.360902255639098</v>
      </c>
      <c r="H76" s="12">
        <v>-0.26</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0.423600605143722</v>
      </c>
      <c r="F77" s="12">
        <v>-0.198294243070362</v>
      </c>
      <c r="G77" s="12">
        <v>-0.33823529411764702</v>
      </c>
      <c r="H77" s="12">
        <v>-0.26530612244898</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0.65318627450980404</v>
      </c>
      <c r="F78" s="12">
        <v>-0.14748201438848901</v>
      </c>
      <c r="G78" s="12">
        <v>-0.215789473684211</v>
      </c>
      <c r="H78" s="12">
        <v>-0.31666666666666698</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0.36018957345971597</v>
      </c>
      <c r="F79" s="12">
        <v>-0.22323462414578599</v>
      </c>
      <c r="G79" s="12">
        <v>-0.38129496402877699</v>
      </c>
      <c r="H79" s="12">
        <v>-0.24489795918367299</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0.31855500821018101</v>
      </c>
      <c r="F80" s="12">
        <v>-0.22535211267605601</v>
      </c>
      <c r="G80" s="12">
        <v>-0.39230769230769202</v>
      </c>
      <c r="H80" s="12">
        <v>-0.29787234042553201</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0.30983606557377003</v>
      </c>
      <c r="F81" s="12">
        <v>-0.21678321678321699</v>
      </c>
      <c r="G81" s="12">
        <v>-0.39230769230769202</v>
      </c>
      <c r="H81" s="12">
        <v>-0.266666666666667</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0.96280775275013097</v>
      </c>
      <c r="F82" s="12">
        <v>1.49476831091189E-3</v>
      </c>
      <c r="G82" s="12">
        <v>-4.5558086560364402E-3</v>
      </c>
      <c r="H82" s="12">
        <v>4.4247787610619399E-2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0.30293663060278198</v>
      </c>
      <c r="F83" s="12">
        <v>-0.21145374449339199</v>
      </c>
      <c r="G83" s="12">
        <v>-0.352112676056338</v>
      </c>
      <c r="H83" s="12">
        <v>-0.23913043478260901</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0.71454880294659295</v>
      </c>
      <c r="F84" s="12">
        <v>5.0825921219822101E-2</v>
      </c>
      <c r="G84" s="12">
        <v>0.16666666666666699</v>
      </c>
      <c r="H84" s="12">
        <v>0.32857142857142901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8.1031307550644596E-2</v>
      </c>
      <c r="F85" s="12">
        <v>-1.2706480304955599E-3</v>
      </c>
      <c r="G85" s="12">
        <v>-3.7037037037037E-2</v>
      </c>
      <c r="H85" s="12">
        <v>-8.5714285714285701E-2</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0.58471454880294704</v>
      </c>
      <c r="F86" s="12">
        <v>2.0330368487928799E-2</v>
      </c>
      <c r="G86" s="12">
        <v>-4.6296296296296502E-3</v>
      </c>
      <c r="H86" s="12">
        <v>-0.1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7.4585635359115998E-2</v>
      </c>
      <c r="F87" s="12">
        <v>1.2706480304955499E-2</v>
      </c>
      <c r="G87" s="12">
        <v>3.2407407407407399E-2</v>
      </c>
      <c r="H87" s="12">
        <v>0</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0.68431983385254402</v>
      </c>
      <c r="F88" s="12">
        <v>6.5537957400327806E-2</v>
      </c>
      <c r="G88" s="12">
        <v>0.15130674002750999</v>
      </c>
      <c r="H88" s="12">
        <v>0.14503816793893101</v>
      </c>
      <c r="I88" s="12">
        <v>0.24590163934426201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0.84791086350974898</v>
      </c>
      <c r="F89" s="12">
        <v>1.20171673819743E-2</v>
      </c>
      <c r="G89" s="12">
        <v>4.9661399548532797E-2</v>
      </c>
      <c r="H89" s="12">
        <v>9.8039215686274495E-2</v>
      </c>
      <c r="I89" s="12">
        <v>0.15625</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7.7437325905292495E-2</v>
      </c>
      <c r="F90" s="12">
        <v>2.57510729613734E-3</v>
      </c>
      <c r="G90" s="12">
        <v>6.7720090293453697E-3</v>
      </c>
      <c r="H90" s="12">
        <v>7.1895424836601302E-2</v>
      </c>
      <c r="I90" s="12">
        <v>0</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6.3509749303621202E-2</v>
      </c>
      <c r="F91" s="12">
        <v>-5.15021459227468E-3</v>
      </c>
      <c r="G91" s="12">
        <v>1.35440180586907E-2</v>
      </c>
      <c r="H91" s="12">
        <v>1.9607843137254902E-2</v>
      </c>
      <c r="I91" s="12">
        <v>0</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0.17493036211699201</v>
      </c>
      <c r="F92" s="12">
        <v>2.14592274678111E-2</v>
      </c>
      <c r="G92" s="12">
        <v>3.1602708803611698E-2</v>
      </c>
      <c r="H92" s="12">
        <v>6.5359477124183104E-3</v>
      </c>
      <c r="I92" s="12">
        <v>-3.125E-2</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7.0194986072423401E-2</v>
      </c>
      <c r="F93" s="12">
        <v>1.11587982832618E-2</v>
      </c>
      <c r="G93" s="12">
        <v>4.5146726862302498E-2</v>
      </c>
      <c r="H93" s="12">
        <v>-2.61437908496732E-2</v>
      </c>
      <c r="I93" s="12">
        <v>-3.125E-2</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0.272423398328691</v>
      </c>
      <c r="F94" s="12">
        <v>1.20171673819743E-2</v>
      </c>
      <c r="G94" s="12">
        <v>3.61173814898419E-2</v>
      </c>
      <c r="H94" s="12">
        <v>-3.9215686274509803E-2</v>
      </c>
      <c r="I94" s="12">
        <v>0.125</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0.83222874455595497</v>
      </c>
      <c r="F95" s="12">
        <v>2.3391812865497099E-2</v>
      </c>
      <c r="G95" s="12">
        <v>4.4866920152091101E-2</v>
      </c>
      <c r="H95" s="12">
        <v>5.4913294797687903E-2</v>
      </c>
      <c r="I95" s="12">
        <v>7.0643642072213395E-2</v>
      </c>
      <c r="J95" s="12">
        <v>8.6734693877551006E-2</v>
      </c>
      <c r="K95" s="12">
        <v>6.9620253164557E-2</v>
      </c>
      <c r="L95" s="12">
        <v>0.12903225806451599</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0.10547244839992399</v>
      </c>
      <c r="F96" s="12">
        <v>1.7543859649122901E-3</v>
      </c>
      <c r="G96" s="12">
        <v>1.14068441064639E-2</v>
      </c>
      <c r="H96" s="12">
        <v>-9.6339113680153599E-4</v>
      </c>
      <c r="I96" s="12">
        <v>-3.1397174254317102E-2</v>
      </c>
      <c r="J96" s="12">
        <v>-3.06122448979592E-2</v>
      </c>
      <c r="K96" s="12">
        <v>-0.120253164556962</v>
      </c>
      <c r="L96" s="12">
        <v>-3.2258064516128997E-2</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1.8557091459950801E-2</v>
      </c>
      <c r="F97" s="12">
        <v>8.7719298245613996E-3</v>
      </c>
      <c r="G97" s="12">
        <v>7.6045627376425898E-3</v>
      </c>
      <c r="H97" s="12">
        <v>9.6339113680154204E-3</v>
      </c>
      <c r="I97" s="12">
        <v>1.4128728414442701E-2</v>
      </c>
      <c r="J97" s="12">
        <v>7.6530612244898001E-3</v>
      </c>
      <c r="K97" s="12">
        <v>6.3291139240506306E-2</v>
      </c>
      <c r="L97" s="12">
        <v>-3.2258064516128997E-2</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1.04146941867071E-2</v>
      </c>
      <c r="F98" s="12">
        <v>1.5789473684210499E-2</v>
      </c>
      <c r="G98" s="12">
        <v>3.4220532319391601E-2</v>
      </c>
      <c r="H98" s="12">
        <v>3.9499036608863197E-2</v>
      </c>
      <c r="I98" s="12">
        <v>4.7095761381475698E-2</v>
      </c>
      <c r="J98" s="12">
        <v>2.8061224489795901E-2</v>
      </c>
      <c r="K98" s="12">
        <v>0.10126582278481</v>
      </c>
      <c r="L98" s="12">
        <v>9.6774193548387094E-2</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0.27229691346335899</v>
      </c>
      <c r="F99" s="12">
        <v>4.0935672514619902E-2</v>
      </c>
      <c r="G99" s="12">
        <v>1.6730038022813701E-2</v>
      </c>
      <c r="H99" s="12">
        <v>2.3121387283237E-2</v>
      </c>
      <c r="I99" s="12">
        <v>3.4536891679748799E-2</v>
      </c>
      <c r="J99" s="12">
        <v>4.5918367346938799E-2</v>
      </c>
      <c r="K99" s="12">
        <v>3.1645569620253097E-2</v>
      </c>
      <c r="L99" s="12">
        <v>-6.4516129032258104E-2</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0.106608596856656</v>
      </c>
      <c r="F100" s="12">
        <v>9.9415204678362495E-3</v>
      </c>
      <c r="G100" s="12">
        <v>1.36882129277567E-2</v>
      </c>
      <c r="H100" s="12">
        <v>1.15606936416185E-2</v>
      </c>
      <c r="I100" s="12">
        <v>1.88383045525903E-2</v>
      </c>
      <c r="J100" s="12">
        <v>5.8673469387755098E-2</v>
      </c>
      <c r="K100" s="12">
        <v>2.53164556962025E-2</v>
      </c>
      <c r="L100" s="12">
        <v>-3.2258064516128997E-2</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2.5752698352584698E-2</v>
      </c>
      <c r="F101" s="12">
        <v>0</v>
      </c>
      <c r="G101" s="12">
        <v>-2.2813688212927801E-3</v>
      </c>
      <c r="H101" s="12">
        <v>3.85356454720617E-3</v>
      </c>
      <c r="I101" s="12">
        <v>7.8492935635792703E-3</v>
      </c>
      <c r="J101" s="12">
        <v>0</v>
      </c>
      <c r="K101" s="12">
        <v>6.3291139240506302E-3</v>
      </c>
      <c r="L101" s="12">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5.3020261314145004E-3</v>
      </c>
      <c r="F102" s="12">
        <v>4.6783625730994101E-3</v>
      </c>
      <c r="G102" s="12">
        <v>9.1254752851710995E-3</v>
      </c>
      <c r="H102" s="12">
        <v>1.0597302504817E-2</v>
      </c>
      <c r="I102" s="12">
        <v>3.13971742543171E-3</v>
      </c>
      <c r="J102" s="12">
        <v>3.5714285714285698E-2</v>
      </c>
      <c r="K102" s="12">
        <v>2.53164556962025E-2</v>
      </c>
      <c r="L102" s="12">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0.17708129285014701</v>
      </c>
      <c r="F103" s="12">
        <v>-6.1274509803924105E-4</v>
      </c>
      <c r="G103" s="12">
        <v>-1.9936204146730498E-2</v>
      </c>
      <c r="H103" s="12">
        <v>7.9129574678536204E-3</v>
      </c>
      <c r="I103" s="12">
        <v>-1.5847860538827301E-2</v>
      </c>
      <c r="J103" s="12">
        <v>-1.3020833333333299E-2</v>
      </c>
      <c r="K103" s="12">
        <v>-1.84049079754601E-2</v>
      </c>
      <c r="L103" s="12">
        <v>-3.3333333333333298E-2</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0.305386875612145</v>
      </c>
      <c r="F104" s="12">
        <v>1.59313725490196E-2</v>
      </c>
      <c r="G104" s="12">
        <v>3.82775119617225E-2</v>
      </c>
      <c r="H104" s="12">
        <v>1.18694362017804E-2</v>
      </c>
      <c r="I104" s="12">
        <v>-6.3391442155308897E-3</v>
      </c>
      <c r="J104" s="12">
        <v>5.2083333333333096E-3</v>
      </c>
      <c r="K104" s="12">
        <v>-4.2944785276073601E-2</v>
      </c>
      <c r="L104" s="12">
        <v>-6.6666666666666693E-2</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4.0744368266405498E-2</v>
      </c>
      <c r="F105" s="12">
        <v>1.0416666666666701E-2</v>
      </c>
      <c r="G105" s="12">
        <v>0</v>
      </c>
      <c r="H105" s="12">
        <v>1.5825914935707199E-2</v>
      </c>
      <c r="I105" s="12">
        <v>2.0602218700475398E-2</v>
      </c>
      <c r="J105" s="12">
        <v>1.5625E-2</v>
      </c>
      <c r="K105" s="12">
        <v>3.0674846625766899E-2</v>
      </c>
      <c r="L105" s="12">
        <v>3.3333333333333298E-2</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0.56944172380019598</v>
      </c>
      <c r="F106" s="12">
        <v>-4.2892156862744902E-3</v>
      </c>
      <c r="G106" s="12">
        <v>-1.59489633173837E-3</v>
      </c>
      <c r="H106" s="12">
        <v>-1.6815034619188901E-2</v>
      </c>
      <c r="I106" s="12">
        <v>2.21870047543581E-2</v>
      </c>
      <c r="J106" s="12">
        <v>1.8229166666666598E-2</v>
      </c>
      <c r="K106" s="12">
        <v>6.13496932515337E-2</v>
      </c>
      <c r="L106" s="12">
        <v>3.3333333333333298E-2</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0.86244877049180302</v>
      </c>
      <c r="F107" s="12">
        <v>4.6058458813109E-2</v>
      </c>
      <c r="G107" s="12">
        <v>4.7219307450157497E-2</v>
      </c>
      <c r="H107" s="12">
        <v>4.3689320388349502E-2</v>
      </c>
      <c r="I107" s="12">
        <v>6.88259109311741E-2</v>
      </c>
      <c r="J107" s="12">
        <v>9.7922848664688394E-2</v>
      </c>
      <c r="K107" s="12">
        <v>6.9444444444444406E-2</v>
      </c>
      <c r="L107" s="12">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0.25204918032786899</v>
      </c>
      <c r="F108" s="12">
        <v>3.36581045172719E-2</v>
      </c>
      <c r="G108" s="12">
        <v>7.3452256033578203E-2</v>
      </c>
      <c r="H108" s="12">
        <v>9.7087378640776698E-2</v>
      </c>
      <c r="I108" s="12">
        <v>0.11336032388664</v>
      </c>
      <c r="J108" s="12">
        <v>5.93471810089021E-2</v>
      </c>
      <c r="K108" s="12">
        <v>0.125</v>
      </c>
      <c r="L108" s="12">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0.142418032786885</v>
      </c>
      <c r="F109" s="12">
        <v>3.4543844109831703E-2</v>
      </c>
      <c r="G109" s="12">
        <v>4.6169989506820601E-2</v>
      </c>
      <c r="H109" s="12">
        <v>5.2184466019417501E-2</v>
      </c>
      <c r="I109" s="12">
        <v>7.69230769230769E-2</v>
      </c>
      <c r="J109" s="12">
        <v>7.4183976261127604E-2</v>
      </c>
      <c r="K109" s="12">
        <v>-1.38888888888889E-2</v>
      </c>
      <c r="L109" s="12">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0.19672131147541</v>
      </c>
      <c r="F110" s="12">
        <v>3.1000885739592601E-2</v>
      </c>
      <c r="G110" s="12">
        <v>2.4134312696747099E-2</v>
      </c>
      <c r="H110" s="12">
        <v>6.1893203883495097E-2</v>
      </c>
      <c r="I110" s="12">
        <v>4.4534412955465598E-2</v>
      </c>
      <c r="J110" s="12">
        <v>2.6706231454005899E-2</v>
      </c>
      <c r="K110" s="12">
        <v>3.4722222222222203E-2</v>
      </c>
      <c r="L110" s="12">
        <v>8.6956521739130405E-2</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0.12218237704918</v>
      </c>
      <c r="F111" s="12">
        <v>2.30292294065545E-2</v>
      </c>
      <c r="G111" s="12">
        <v>7.3452256033578198E-3</v>
      </c>
      <c r="H111" s="12">
        <v>4.12621359223301E-2</v>
      </c>
      <c r="I111" s="12">
        <v>1.21457489878543E-2</v>
      </c>
      <c r="J111" s="12">
        <v>2.96735905044512E-3</v>
      </c>
      <c r="K111" s="12">
        <v>4.1666666666666699E-2</v>
      </c>
      <c r="L111" s="12">
        <v>-0.13043478260869601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0.29585040983606598</v>
      </c>
      <c r="F112" s="12">
        <v>3.4543844109831703E-2</v>
      </c>
      <c r="G112" s="12">
        <v>2.5183630640083901E-2</v>
      </c>
      <c r="H112" s="12">
        <v>4.8543689320388397E-2</v>
      </c>
      <c r="I112" s="12">
        <v>4.2510121457489898E-2</v>
      </c>
      <c r="J112" s="12">
        <v>3.5608308605341199E-2</v>
      </c>
      <c r="K112" s="12">
        <v>-6.9444444444444796E-3</v>
      </c>
      <c r="L112" s="12">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0.73459383753501395</v>
      </c>
      <c r="F114" s="12">
        <v>2.1546961325966899E-2</v>
      </c>
      <c r="G114" s="12">
        <v>7.0833333333333304E-2</v>
      </c>
      <c r="H114" s="12">
        <v>7.7821011673151794E-2</v>
      </c>
      <c r="I114" s="12">
        <v>0.24590163934426201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0.78756114605171201</v>
      </c>
      <c r="F115" s="12">
        <v>2.3204419889502701E-2</v>
      </c>
      <c r="G115" s="12">
        <v>3.18118948824343E-2</v>
      </c>
      <c r="H115" s="12">
        <v>1.54440154440155E-2</v>
      </c>
      <c r="I115" s="12">
        <v>8.0645161290322606E-2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0.76758409785932702</v>
      </c>
      <c r="F116" s="12">
        <v>-7.4850299401196798E-3</v>
      </c>
      <c r="G116" s="12">
        <v>1.14678899082569E-2</v>
      </c>
      <c r="H116" s="12">
        <v>-1.7167381974248899E-2</v>
      </c>
      <c r="I116" s="12">
        <v>-3.9177277179235998E-2</v>
      </c>
      <c r="J116" s="12">
        <v>-4.7095761381475601E-2</v>
      </c>
      <c r="K116" s="12">
        <v>-0.10763888888888901</v>
      </c>
      <c r="L116" s="12">
        <v>-0.14705882352941199</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0.667147840731385</v>
      </c>
      <c r="F117" s="12">
        <v>1.45922746781116E-2</v>
      </c>
      <c r="G117" s="12">
        <v>4.3026706231454E-2</v>
      </c>
      <c r="H117" s="12">
        <v>3.8268506900878199E-2</v>
      </c>
      <c r="I117" s="12">
        <v>3.7256562235393802E-2</v>
      </c>
      <c r="J117" s="12">
        <v>4.8648648648648603E-2</v>
      </c>
      <c r="K117" s="12">
        <v>-1.8461538461538401E-2</v>
      </c>
      <c r="L117" s="12">
        <v>-4.9586776859504203E-2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0.76433121019108297</v>
      </c>
      <c r="F118" s="12">
        <v>5.16873131140538E-2</v>
      </c>
      <c r="G118" s="12">
        <v>0.11578426521524</v>
      </c>
      <c r="H118" s="12">
        <v>0.12570710245128899</v>
      </c>
      <c r="I118" s="12">
        <v>0.154106689246401</v>
      </c>
      <c r="J118" s="12">
        <v>0.164420485175202</v>
      </c>
      <c r="K118" s="12">
        <v>0.15076923076923099</v>
      </c>
      <c r="L118" s="12">
        <v>0.21666666666666701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0.48979591836734698</v>
      </c>
      <c r="F119" s="12">
        <v>5.0912176495545199E-2</v>
      </c>
      <c r="G119" s="12">
        <v>6.6699362432564996E-2</v>
      </c>
      <c r="H119" s="12">
        <v>3.7313432835820899E-2</v>
      </c>
      <c r="I119" s="12">
        <v>2.0321761219305699E-2</v>
      </c>
      <c r="J119" s="12">
        <v>2.8074866310160401E-2</v>
      </c>
      <c r="K119" s="12">
        <v>-6.7692307692307704E-2</v>
      </c>
      <c r="L119" s="12">
        <v>-8.2644628099174406E-3</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0.34001418942887601</v>
      </c>
      <c r="F120" s="12">
        <v>-1.3796909492273701E-2</v>
      </c>
      <c r="G120" s="12">
        <v>-9.9431818181818198E-3</v>
      </c>
      <c r="H120" s="12">
        <v>-3.4482758620689599E-2</v>
      </c>
      <c r="I120" s="12">
        <v>-5.89101620029455E-2</v>
      </c>
      <c r="J120" s="12">
        <v>-2.5882352941176499E-2</v>
      </c>
      <c r="K120" s="12">
        <v>-1.7045454545454499E-2</v>
      </c>
      <c r="L120" s="12">
        <v>5.5555555555555601E-2</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0.95819786344635405</v>
      </c>
      <c r="F121" s="12">
        <v>2.81293952180028E-3</v>
      </c>
      <c r="G121" s="12">
        <v>-8.3612040133779209E-3</v>
      </c>
      <c r="H121" s="12">
        <v>-7.3891625615764003E-3</v>
      </c>
      <c r="I121" s="12">
        <v>1.7391304347826101E-2</v>
      </c>
      <c r="J121" s="12">
        <v>-3.6231884057971002E-2</v>
      </c>
      <c r="K121" s="12">
        <v>3.4482758620689703E-2</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0.54263977353149295</v>
      </c>
      <c r="F122" s="12">
        <v>1.32523467697404E-2</v>
      </c>
      <c r="G122" s="12">
        <v>6.3784549964563996E-3</v>
      </c>
      <c r="H122" s="12">
        <v>-4.5085662759242204E-3</v>
      </c>
      <c r="I122" s="12">
        <v>-2.78184480234261E-2</v>
      </c>
      <c r="J122" s="12">
        <v>-4.2154566744730601E-2</v>
      </c>
      <c r="K122" s="12">
        <v>-3.4285714285714398E-2</v>
      </c>
      <c r="L122" s="12">
        <v>5.5555555555555601E-2</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0.156525777984208</v>
      </c>
      <c r="F123" s="12">
        <v>1.26582278481013E-2</v>
      </c>
      <c r="G123" s="12">
        <v>2.3411371237458199E-2</v>
      </c>
      <c r="H123" s="12">
        <v>1.47783251231527E-2</v>
      </c>
      <c r="I123" s="12">
        <v>5.21739130434783E-2</v>
      </c>
      <c r="J123" s="12">
        <v>4.3478260869565202E-2</v>
      </c>
      <c r="K123" s="12">
        <v>0.12068965517241401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0.83372039015327404</v>
      </c>
      <c r="F124" s="12">
        <v>-2.81293952180028E-3</v>
      </c>
      <c r="G124" s="12">
        <v>-1.8394648829431402E-2</v>
      </c>
      <c r="H124" s="12">
        <v>7.3891625615764003E-3</v>
      </c>
      <c r="I124" s="12">
        <v>-1.7391304347826E-2</v>
      </c>
      <c r="J124" s="12">
        <v>-5.0724637681159403E-2</v>
      </c>
      <c r="K124" s="12">
        <v>1.72413793103448E-2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0.129586623316303</v>
      </c>
      <c r="F125" s="12">
        <v>-9.8452883263009799E-3</v>
      </c>
      <c r="G125" s="12">
        <v>-3.3444816053511701E-3</v>
      </c>
      <c r="H125" s="12">
        <v>-1.47783251231527E-2</v>
      </c>
      <c r="I125" s="12">
        <v>1.7391304347826101E-2</v>
      </c>
      <c r="J125" s="12">
        <v>2.1739130434782601E-2</v>
      </c>
      <c r="K125" s="12">
        <v>6.8965517241379296E-2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2.4152345564328801E-2</v>
      </c>
      <c r="F126" s="12">
        <v>5.6258790436005696E-3</v>
      </c>
      <c r="G126" s="12">
        <v>1.8394648829431402E-2</v>
      </c>
      <c r="H126" s="12">
        <v>3.6945812807881798E-2</v>
      </c>
      <c r="I126" s="12">
        <v>3.4782608695652202E-2</v>
      </c>
      <c r="J126" s="12">
        <v>3.6231884057971002E-2</v>
      </c>
      <c r="K126" s="12">
        <v>5.1724137931034503E-2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5.2484904784022297E-2</v>
      </c>
      <c r="F127" s="12">
        <v>-1.40646976090014E-3</v>
      </c>
      <c r="G127" s="12">
        <v>-8.3612040133779295E-3</v>
      </c>
      <c r="H127" s="12">
        <v>-2.46305418719212E-3</v>
      </c>
      <c r="I127" s="12">
        <v>-3.0434782608695601E-2</v>
      </c>
      <c r="J127" s="12">
        <v>0</v>
      </c>
      <c r="K127" s="12">
        <v>-1.72413793103448E-2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1.3934045517882E-2</v>
      </c>
      <c r="F128" s="12">
        <v>1.1251758087201099E-2</v>
      </c>
      <c r="G128" s="12">
        <v>2.6755852842809399E-2</v>
      </c>
      <c r="H128" s="12">
        <v>4.4334975369458102E-2</v>
      </c>
      <c r="I128" s="12">
        <v>2.6086956521739101E-2</v>
      </c>
      <c r="J128" s="12">
        <v>4.3478260869565202E-2</v>
      </c>
      <c r="K128" s="12">
        <v>3.4482758620689703E-2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3.8550859266140297E-2</v>
      </c>
      <c r="F129" s="12">
        <v>-4.2194092827004199E-3</v>
      </c>
      <c r="G129" s="12">
        <v>-3.3444816053511801E-3</v>
      </c>
      <c r="H129" s="12">
        <v>2.46305418719212E-3</v>
      </c>
      <c r="I129" s="12">
        <v>-4.3478260869565201E-3</v>
      </c>
      <c r="J129" s="12">
        <v>0</v>
      </c>
      <c r="K129" s="12">
        <v>-3.4482758620689703E-2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0.45208738914125002</v>
      </c>
      <c r="F130" s="12">
        <v>-6.0160427807486299E-3</v>
      </c>
      <c r="G130" s="12">
        <v>-6.01374570446733E-3</v>
      </c>
      <c r="H130" s="12">
        <v>2.5555555555555599E-2</v>
      </c>
      <c r="I130" s="12">
        <v>1.47874306839186E-2</v>
      </c>
      <c r="J130" s="12">
        <v>6.3218390804597693E-2</v>
      </c>
      <c r="K130" s="12">
        <v>6.7567567567567398E-3</v>
      </c>
      <c r="L130" s="12">
        <v>-7.69230769230769E-2</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0.89658083579569403</v>
      </c>
      <c r="F131" s="12">
        <v>1.5286624203821699E-2</v>
      </c>
      <c r="G131" s="12">
        <v>1.30505709624796E-2</v>
      </c>
      <c r="H131" s="12">
        <v>1.2500000000000001E-2</v>
      </c>
      <c r="I131" s="12">
        <v>3.77358490566038E-3</v>
      </c>
      <c r="J131" s="12">
        <v>6.7567567567567996E-3</v>
      </c>
      <c r="K131" s="12">
        <v>-7.69230769230769E-2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0.465175179400591</v>
      </c>
      <c r="F132" s="12">
        <v>1.5286624203821699E-2</v>
      </c>
      <c r="G132" s="12">
        <v>1.7944535073409401E-2</v>
      </c>
      <c r="H132" s="12">
        <v>8.3333333333333592E-3</v>
      </c>
      <c r="I132" s="12">
        <v>2.2641509433962301E-2</v>
      </c>
      <c r="J132" s="12">
        <v>7.4324324324324301E-2</v>
      </c>
      <c r="K132" s="12">
        <v>-0.123076923076923</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2.8704094554664401E-2</v>
      </c>
      <c r="F133" s="12">
        <v>6.3694267515923596E-3</v>
      </c>
      <c r="G133" s="12">
        <v>1.30505709624796E-2</v>
      </c>
      <c r="H133" s="12">
        <v>4.3749999999999997E-2</v>
      </c>
      <c r="I133" s="12">
        <v>7.1698113207547196E-2</v>
      </c>
      <c r="J133" s="12">
        <v>6.7567567567567599E-2</v>
      </c>
      <c r="K133" s="12">
        <v>0.15384615384615399</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0.46187972395662202</v>
      </c>
      <c r="F135" s="12">
        <v>4.5495905368516699E-3</v>
      </c>
      <c r="G135" s="12">
        <v>2.8213166144200601E-2</v>
      </c>
      <c r="H135" s="12">
        <v>6.0060060060059997E-2</v>
      </c>
      <c r="I135" s="12">
        <v>3.2258064516129101E-2</v>
      </c>
      <c r="J135" s="12">
        <v>7.43589743589744E-2</v>
      </c>
      <c r="K135" s="12">
        <v>8.1967213114754106E-2</v>
      </c>
      <c r="L135" s="12">
        <v>0.1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0.34669733815313802</v>
      </c>
      <c r="F136" s="12">
        <v>4.0946314831665203E-3</v>
      </c>
      <c r="G136" s="12">
        <v>-1.75548589341692E-2</v>
      </c>
      <c r="H136" s="12">
        <v>-2.8028028028028E-2</v>
      </c>
      <c r="I136" s="12">
        <v>2.4577572964669801E-2</v>
      </c>
      <c r="J136" s="12">
        <v>-4.6153846153846198E-2</v>
      </c>
      <c r="K136" s="12">
        <v>-2.1857923497267701E-2</v>
      </c>
      <c r="L136" s="12">
        <v>-7.1428571428571397E-2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0.205225106802498</v>
      </c>
      <c r="F137" s="12">
        <v>2.7297543221110102E-3</v>
      </c>
      <c r="G137" s="12">
        <v>-3.76175548589341E-3</v>
      </c>
      <c r="H137" s="12">
        <v>-1.6016016016015999E-2</v>
      </c>
      <c r="I137" s="12">
        <v>-9.2165898617511399E-3</v>
      </c>
      <c r="J137" s="12">
        <v>2.8205128205128199E-2</v>
      </c>
      <c r="K137" s="12">
        <v>-5.4644808743169503E-3</v>
      </c>
      <c r="L137" s="12">
        <v>-0.114285714285714</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0.19306605323693701</v>
      </c>
      <c r="F138" s="12">
        <v>2.1383075523202899E-2</v>
      </c>
      <c r="G138" s="12">
        <v>2.5078369905956101E-2</v>
      </c>
      <c r="H138" s="12">
        <v>3.6036036036036001E-2</v>
      </c>
      <c r="I138" s="12">
        <v>3.37941628264209E-2</v>
      </c>
      <c r="J138" s="12">
        <v>3.0769230769230702E-2</v>
      </c>
      <c r="K138" s="12">
        <v>4.3715846994535498E-2</v>
      </c>
      <c r="L138" s="12">
        <v>-7.1428571428571397E-2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0.23069339467630601</v>
      </c>
      <c r="F139" s="12">
        <v>1.95632393084622E-2</v>
      </c>
      <c r="G139" s="12">
        <v>1.88087774294671E-2</v>
      </c>
      <c r="H139" s="12">
        <v>7.00700700700702E-3</v>
      </c>
      <c r="I139" s="12">
        <v>3.9938556067588303E-2</v>
      </c>
      <c r="J139" s="12">
        <v>5.8974358974359001E-2</v>
      </c>
      <c r="K139" s="12">
        <v>3.2786885245901599E-2</v>
      </c>
      <c r="L139" s="12">
        <v>7.1428571428571397E-2</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5.1922444955635902E-2</v>
      </c>
      <c r="F140" s="12">
        <v>1.8198362147406699E-3</v>
      </c>
      <c r="G140" s="12">
        <v>0</v>
      </c>
      <c r="H140" s="12">
        <v>2.0020020020019999E-2</v>
      </c>
      <c r="I140" s="12">
        <v>1.2288786482334901E-2</v>
      </c>
      <c r="J140" s="12">
        <v>7.6923076923076901E-3</v>
      </c>
      <c r="K140" s="12">
        <v>-3.2786885245901599E-2</v>
      </c>
      <c r="L140" s="12">
        <v>-2.8571428571428598E-2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0.81576483804530997</v>
      </c>
      <c r="F144" s="12">
        <v>1.7441860465116101E-3</v>
      </c>
      <c r="G144" s="12">
        <v>9.7378277153558103E-3</v>
      </c>
      <c r="H144" s="12">
        <v>3.7950664136622301E-3</v>
      </c>
      <c r="I144" s="12">
        <v>-1.7160686427457199E-2</v>
      </c>
      <c r="J144" s="12">
        <v>-5.0000000000000001E-3</v>
      </c>
      <c r="K144" s="12">
        <v>4.40251572327044E-2</v>
      </c>
      <c r="L144" s="12">
        <v>-0.15625</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0.95348837209302295</v>
      </c>
      <c r="F145" s="12">
        <v>2.4229074889867901E-2</v>
      </c>
      <c r="G145" s="12">
        <v>3.3922261484098902E-2</v>
      </c>
      <c r="H145" s="12">
        <v>3.04932735426009E-2</v>
      </c>
      <c r="I145" s="12">
        <v>4.0697674418604599E-2</v>
      </c>
      <c r="J145" s="12">
        <v>4.67289719626168E-2</v>
      </c>
      <c r="K145" s="12">
        <v>7.8651685393258397E-2</v>
      </c>
      <c r="L145" s="12">
        <v>5.5555555555555601E-2</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0.84512608204742201</v>
      </c>
      <c r="F146" s="12">
        <v>-1.1072261072260999E-2</v>
      </c>
      <c r="G146" s="12">
        <v>-3.0143180105500801E-3</v>
      </c>
      <c r="H146" s="12">
        <v>-1.9120458891013301E-2</v>
      </c>
      <c r="I146" s="12">
        <v>-1.5698587127158499E-2</v>
      </c>
      <c r="J146" s="12">
        <v>-6.5162907268170395E-2</v>
      </c>
      <c r="K146" s="12">
        <v>-1.27388535031847E-2</v>
      </c>
      <c r="L146" s="12">
        <v>-0.15625</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0.12826249067859799</v>
      </c>
      <c r="F147" s="12">
        <v>3.1828703703703699E-2</v>
      </c>
      <c r="G147" s="12">
        <v>4.9888309754281497E-2</v>
      </c>
      <c r="H147" s="12">
        <v>7.0208728652751407E-2</v>
      </c>
      <c r="I147" s="12">
        <v>7.4418604651162804E-2</v>
      </c>
      <c r="J147" s="12">
        <v>7.9800498753117205E-2</v>
      </c>
      <c r="K147" s="12">
        <v>8.0745341614906804E-2</v>
      </c>
      <c r="L147" s="12">
        <v>9.375E-2</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6.51408450704225E-3</v>
      </c>
      <c r="F149" s="12">
        <v>2.2014309301045701E-3</v>
      </c>
      <c r="G149" s="12">
        <v>-2.8208744710860401E-3</v>
      </c>
      <c r="H149" s="12">
        <v>-1.7969451931716101E-3</v>
      </c>
      <c r="I149" s="12">
        <v>2.8985507246376799E-3</v>
      </c>
      <c r="J149" s="12">
        <v>4.6728971962616802E-3</v>
      </c>
      <c r="K149" s="12">
        <v>5.6179775280898901E-3</v>
      </c>
      <c r="L149" s="12">
        <v>5.5555555555555601E-2</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0.88264248704663195</v>
      </c>
      <c r="F152" s="12">
        <v>1.5449438202247199E-2</v>
      </c>
      <c r="G152" s="12">
        <v>2.8169014084507098E-2</v>
      </c>
      <c r="H152" s="12">
        <v>2.2151898734177201E-2</v>
      </c>
      <c r="I152" s="12">
        <v>3.5443037974683601E-2</v>
      </c>
      <c r="J152" s="12">
        <v>4.9382716049382699E-2</v>
      </c>
      <c r="K152" s="12">
        <v>6.5573770491803199E-2</v>
      </c>
      <c r="L152" s="12">
        <v>-6.0000000000000102E-2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0.315284974093264</v>
      </c>
      <c r="F153" s="12">
        <v>3.1601123595505598E-2</v>
      </c>
      <c r="G153" s="12">
        <v>5.1307847082495001E-2</v>
      </c>
      <c r="H153" s="12">
        <v>8.3860759493670903E-2</v>
      </c>
      <c r="I153" s="12">
        <v>0.113924050632911</v>
      </c>
      <c r="J153" s="12">
        <v>6.5843621399176905E-2</v>
      </c>
      <c r="K153" s="12">
        <v>8.1967213114754207E-3</v>
      </c>
      <c r="L153" s="12">
        <v>0.08</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0.417616580310881</v>
      </c>
      <c r="F154" s="12">
        <v>2.5280898876404501E-2</v>
      </c>
      <c r="G154" s="12">
        <v>2.91750503018108E-2</v>
      </c>
      <c r="H154" s="12">
        <v>8.7025316455696194E-2</v>
      </c>
      <c r="I154" s="12">
        <v>5.3164556962025301E-2</v>
      </c>
      <c r="J154" s="12">
        <v>0.11934156378600801</v>
      </c>
      <c r="K154" s="12">
        <v>3.2786885245901599E-2</v>
      </c>
      <c r="L154" s="12">
        <v>0.04</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0.404031287605295</v>
      </c>
      <c r="F156" s="12">
        <v>9.8868873062421495E-2</v>
      </c>
      <c r="G156" s="12">
        <v>0.16828849456210601</v>
      </c>
      <c r="H156" s="12">
        <v>0.19981834695731199</v>
      </c>
      <c r="I156" s="12">
        <v>0.17202797202797199</v>
      </c>
      <c r="J156" s="12">
        <v>0.133333333333333</v>
      </c>
      <c r="K156" s="12">
        <v>0.15151515151515099</v>
      </c>
      <c r="L156" s="12">
        <v>0.1125</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0.41674194519723001</v>
      </c>
      <c r="F157" s="12">
        <v>7.9597821533305399E-2</v>
      </c>
      <c r="G157" s="12">
        <v>0.139255014326648</v>
      </c>
      <c r="H157" s="12">
        <v>0.15181818181818199</v>
      </c>
      <c r="I157" s="12">
        <v>0.11921458625525901</v>
      </c>
      <c r="J157" s="12">
        <v>0.121718377088306</v>
      </c>
      <c r="K157" s="12">
        <v>0.16666666666666699</v>
      </c>
      <c r="L157" s="12">
        <v>6.25E-2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0.51884232740428105</v>
      </c>
      <c r="F158" s="12">
        <v>3.5699286014279699E-2</v>
      </c>
      <c r="G158" s="12">
        <v>5.5651176133103802E-2</v>
      </c>
      <c r="H158" s="12">
        <v>6.2784349408553305E-2</v>
      </c>
      <c r="I158" s="12">
        <v>6.5826330532212901E-2</v>
      </c>
      <c r="J158" s="12">
        <v>4.0572792362768499E-2</v>
      </c>
      <c r="K158" s="12">
        <v>5.0505050505050804E-3</v>
      </c>
      <c r="L158" s="12">
        <v>1.2500000000000001E-2</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0.89885438649381999</v>
      </c>
      <c r="F159" s="12">
        <v>1.13350125944585E-2</v>
      </c>
      <c r="G159" s="12">
        <v>1.7775229357798201E-2</v>
      </c>
      <c r="H159" s="12">
        <v>1.27272727272727E-2</v>
      </c>
      <c r="I159" s="12">
        <v>9.8452883263010493E-3</v>
      </c>
      <c r="J159" s="12">
        <v>3.1026252983293499E-2</v>
      </c>
      <c r="K159" s="12">
        <v>3.03030303030303E-2</v>
      </c>
      <c r="L159" s="12">
        <v>-2.5000000000000001E-2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0.34141137021795498</v>
      </c>
      <c r="F161" s="12">
        <v>1.27388535031847E-3</v>
      </c>
      <c r="G161" s="12">
        <v>-8.65551067512982E-3</v>
      </c>
      <c r="H161" s="12">
        <v>-2.4976873265494901E-2</v>
      </c>
      <c r="I161" s="12">
        <v>-1.1331444759206799E-2</v>
      </c>
      <c r="J161" s="12">
        <v>-7.7858880778588796E-2</v>
      </c>
      <c r="K161" s="12">
        <v>-2.0304568527918801E-2</v>
      </c>
      <c r="L161" s="12">
        <v>5.1282051282051301E-2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0.68793155208646095</v>
      </c>
      <c r="F163" s="12">
        <v>3.29716193656093E-2</v>
      </c>
      <c r="G163" s="12">
        <v>2.68418046830383E-2</v>
      </c>
      <c r="H163" s="12">
        <v>4.5372050816696798E-2</v>
      </c>
      <c r="I163" s="12">
        <v>5.5944055944055996E-3</v>
      </c>
      <c r="J163" s="12">
        <v>-4.0476190476190402E-2</v>
      </c>
      <c r="K163" s="12">
        <v>0</v>
      </c>
      <c r="L163" s="12">
        <v>-6.25E-2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0.46878290958327101</v>
      </c>
      <c r="F164" s="12">
        <v>6.4435146443514696E-2</v>
      </c>
      <c r="G164" s="12">
        <v>6.2929061784897003E-2</v>
      </c>
      <c r="H164" s="12">
        <v>6.8243858052775205E-2</v>
      </c>
      <c r="I164" s="12">
        <v>2.8050490883590501E-3</v>
      </c>
      <c r="J164" s="12">
        <v>-7.1428571428571494E-2</v>
      </c>
      <c r="K164" s="12">
        <v>-5.0761421319796898E-2</v>
      </c>
      <c r="L164" s="12">
        <v>-0.21249999999999999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0.37638597542703001</v>
      </c>
      <c r="F166" s="12">
        <v>-6.2447960033306096E-3</v>
      </c>
      <c r="G166" s="12">
        <v>-1.6524216524216501E-2</v>
      </c>
      <c r="H166" s="12">
        <v>-2.9918404351767899E-2</v>
      </c>
      <c r="I166" s="12">
        <v>-5.16759776536313E-2</v>
      </c>
      <c r="J166" s="12">
        <v>-5.95238095238095E-2</v>
      </c>
      <c r="K166" s="12">
        <v>-6.5656565656565594E-2</v>
      </c>
      <c r="L166" s="12">
        <v>7.4999999999999997E-2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0.92622950819672101</v>
      </c>
      <c r="G171" s="14">
        <v>0.96904761904761905</v>
      </c>
      <c r="H171" s="14">
        <v>0.96078431372549</v>
      </c>
      <c r="I171" s="14">
        <v>0.97826086956521696</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0.93317702227432597</v>
      </c>
      <c r="G172" s="14">
        <v>0.95952380952381</v>
      </c>
      <c r="H172" s="14">
        <v>0.96078431372549</v>
      </c>
      <c r="I172" s="14">
        <v>0.95652173913043503</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0.67118337850045195</v>
      </c>
      <c r="G173" s="14">
        <v>0.73531544597534404</v>
      </c>
      <c r="H173" s="14">
        <v>0.73426573426573405</v>
      </c>
      <c r="I173" s="14">
        <v>0.74137931034482796</v>
      </c>
      <c r="J173" s="14">
        <v>0.72881355932203395</v>
      </c>
      <c r="K173" s="14">
        <v>0.69374999999999998</v>
      </c>
      <c r="L173" s="14">
        <v>0.81196581196581197</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0.52602739726027403</v>
      </c>
      <c r="G175" s="14">
        <v>0.57385524372230401</v>
      </c>
      <c r="H175" s="14">
        <v>0.54146730462519899</v>
      </c>
      <c r="I175" s="14">
        <v>0.53431372549019596</v>
      </c>
      <c r="J175" s="14">
        <v>0.52223816355810604</v>
      </c>
      <c r="K175" s="14">
        <v>0.46945337620578798</v>
      </c>
      <c r="L175" s="14">
        <v>0.53636363636363604</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0.87799043062200999</v>
      </c>
      <c r="G177" s="14">
        <v>0.89737470167064404</v>
      </c>
      <c r="H177" s="14">
        <v>0.92156862745098</v>
      </c>
      <c r="I177" s="14">
        <v>0.91111111111111098</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0.51373626373626402</v>
      </c>
      <c r="G179" s="14">
        <v>0.54083885209713001</v>
      </c>
      <c r="H179" s="14">
        <v>0.51674641148325395</v>
      </c>
      <c r="I179" s="14">
        <v>0.51414634146341498</v>
      </c>
      <c r="J179" s="14">
        <v>0.49354375896700098</v>
      </c>
      <c r="K179" s="14">
        <v>0.50937500000000002</v>
      </c>
      <c r="L179" s="14">
        <v>0.55084745762711895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0.70858524788391797</v>
      </c>
      <c r="G180" s="14">
        <v>0.72530120481927696</v>
      </c>
      <c r="H180" s="14">
        <v>0.69078947368421095</v>
      </c>
      <c r="I180" s="14">
        <v>0.66666666666666696</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0.83214285714285696</v>
      </c>
      <c r="G182" s="14">
        <v>0.83054892601431995</v>
      </c>
      <c r="H182" s="14">
        <v>0.84313725490196101</v>
      </c>
      <c r="I182" s="14">
        <v>0.89130434782608703</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0.58639705882352899</v>
      </c>
      <c r="G183" s="14">
        <v>0.62599854756717499</v>
      </c>
      <c r="H183" s="14">
        <v>0.62401883830455296</v>
      </c>
      <c r="I183" s="14">
        <v>0.61996161228406899</v>
      </c>
      <c r="J183" s="14">
        <v>0.59914407988587703</v>
      </c>
      <c r="K183" s="14">
        <v>0.60501567398119105</v>
      </c>
      <c r="L183" s="14">
        <v>0.65546218487395003</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3.2442748091603101E-2</v>
      </c>
      <c r="G185" s="14">
        <v>3.8461538461538498E-2</v>
      </c>
      <c r="H185" s="14">
        <v>3.5087719298245598E-2</v>
      </c>
      <c r="I185" s="14">
        <v>5.73529411764706E-2</v>
      </c>
      <c r="J185" s="14">
        <v>6.8627450980392204E-2</v>
      </c>
      <c r="K185" s="14">
        <v>4.1237113402061903E-2</v>
      </c>
      <c r="L185" s="14">
        <v>3.7499999999999999E-2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0.84732824427480902</v>
      </c>
      <c r="G186" s="14">
        <v>0.85173697270471505</v>
      </c>
      <c r="H186" s="14">
        <v>0.82066276803118898</v>
      </c>
      <c r="I186" s="14">
        <v>0.78970588235294104</v>
      </c>
      <c r="J186" s="14">
        <v>0.73529411764705899</v>
      </c>
      <c r="K186" s="14">
        <v>0.76288659793814395</v>
      </c>
      <c r="L186" s="14">
        <v>0.73750000000000004</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6.00384245917387E-2</v>
      </c>
      <c r="G187" s="14">
        <v>5.1584835301429502E-2</v>
      </c>
      <c r="H187" s="14">
        <v>6.54296875E-2</v>
      </c>
      <c r="I187" s="14">
        <v>7.3529411764705899E-2</v>
      </c>
      <c r="J187" s="14">
        <v>7.8431372549019607E-2</v>
      </c>
      <c r="K187" s="14">
        <v>7.7319587628865996E-2</v>
      </c>
      <c r="L187" s="14">
        <v>7.4999999999999997E-2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0.77233429394812703</v>
      </c>
      <c r="G188" s="14">
        <v>0.79552517091361097</v>
      </c>
      <c r="H188" s="14">
        <v>0.751953125</v>
      </c>
      <c r="I188" s="14">
        <v>0.745588235294118</v>
      </c>
      <c r="J188" s="14">
        <v>0.69852941176470595</v>
      </c>
      <c r="K188" s="14">
        <v>0.67010309278350499</v>
      </c>
      <c r="L188" s="14">
        <v>0.7</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0.81905678537054905</v>
      </c>
      <c r="G190" s="6">
        <v>0.84049844236760096</v>
      </c>
      <c r="H190" s="6">
        <v>0.82041216879293399</v>
      </c>
      <c r="I190" s="6">
        <v>0.81065088757396497</v>
      </c>
      <c r="J190" s="6">
        <v>0.77970297029702995</v>
      </c>
      <c r="K190" s="6">
        <v>0.75</v>
      </c>
      <c r="L190" s="6">
        <v>0.88311688311688297</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0.39696826148744702</v>
      </c>
      <c r="F194" s="12">
        <v>1.20415982484948E-2</v>
      </c>
      <c r="G194" s="12">
        <v>8.6473131562692703E-3</v>
      </c>
      <c r="H194" s="12">
        <v>1.6359918200408999E-2</v>
      </c>
      <c r="I194" s="12">
        <v>3.2500000000000001E-2</v>
      </c>
      <c r="J194" s="12">
        <v>4.0109389243391101E-2</v>
      </c>
      <c r="K194" s="12">
        <v>2.67605633802817E-2</v>
      </c>
      <c r="L194" s="12">
        <v>2.2900763358778602E-2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0.244605155721451</v>
      </c>
      <c r="F195" s="12">
        <v>-3.6578805809575003E-2</v>
      </c>
      <c r="G195" s="12">
        <v>-9.4717668488160295E-2</v>
      </c>
      <c r="H195" s="12">
        <v>-0.145902731512325</v>
      </c>
      <c r="I195" s="12">
        <v>-0.16229508196721301</v>
      </c>
      <c r="J195" s="12">
        <v>-0.11913357400721999</v>
      </c>
      <c r="K195" s="12">
        <v>-0.105189340813464</v>
      </c>
      <c r="L195" s="12">
        <v>-0.108571428571429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0.76477024070021904</v>
      </c>
      <c r="F196" s="12">
        <v>-5.0793650793650703E-2</v>
      </c>
      <c r="G196" s="12">
        <v>-0.116788321167883</v>
      </c>
      <c r="H196" s="12">
        <v>-0.234567901234568</v>
      </c>
      <c r="I196" s="12">
        <v>-0.33333333333333298</v>
      </c>
      <c r="J196" s="12">
        <v>-0.43137254901960798</v>
      </c>
      <c r="K196" s="12">
        <v>-0.31818181818181801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0.58617468472676304</v>
      </c>
      <c r="F198" s="12">
        <v>-1.6137708445401701E-3</v>
      </c>
      <c r="G198" s="12">
        <v>3.3618581907090397E-2</v>
      </c>
      <c r="H198" s="12">
        <v>2.85904255319148E-2</v>
      </c>
      <c r="I198" s="12">
        <v>6.0805258833196402E-2</v>
      </c>
      <c r="J198" s="12">
        <v>2.0776874435411E-2</v>
      </c>
      <c r="K198" s="12">
        <v>4.3235704323570399E-2</v>
      </c>
      <c r="L198" s="12">
        <v>4.58015267175573E-2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0.65709952164274898</v>
      </c>
      <c r="F199" s="12">
        <v>2.1505376344085302E-3</v>
      </c>
      <c r="G199" s="12">
        <v>3.05250305250305E-2</v>
      </c>
      <c r="H199" s="12">
        <v>2.1262458471760799E-2</v>
      </c>
      <c r="I199" s="12">
        <v>4.8479868529170099E-2</v>
      </c>
      <c r="J199" s="12">
        <v>2.1680216802168001E-2</v>
      </c>
      <c r="K199" s="12">
        <v>4.7222222222222297E-2</v>
      </c>
      <c r="L199" s="12">
        <v>2.0992366412213699E-2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0.57622769158987497</v>
      </c>
      <c r="F200" s="12">
        <v>9.6826250672403802E-3</v>
      </c>
      <c r="G200" s="12">
        <v>3.96099939061548E-2</v>
      </c>
      <c r="H200" s="12">
        <v>4.0477770404777701E-2</v>
      </c>
      <c r="I200" s="12">
        <v>4.9342105263158E-2</v>
      </c>
      <c r="J200" s="12">
        <v>4.8780487804878002E-2</v>
      </c>
      <c r="K200" s="12">
        <v>4.5897079276773299E-2</v>
      </c>
      <c r="L200" s="12">
        <v>1.5267175572519E-2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0.46588806660499499</v>
      </c>
      <c r="F201" s="12">
        <v>-4.2575838211814697E-3</v>
      </c>
      <c r="G201" s="12">
        <v>2.58413461538461E-2</v>
      </c>
      <c r="H201" s="12">
        <v>3.9682539682540097E-3</v>
      </c>
      <c r="I201" s="12">
        <v>1.0586319218241E-2</v>
      </c>
      <c r="J201" s="12">
        <v>-2.87253141831239E-2</v>
      </c>
      <c r="K201" s="12">
        <v>-6.6390041493776003E-2</v>
      </c>
      <c r="L201" s="12">
        <v>-2.8409090909090901E-2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0.26152556580050301</v>
      </c>
      <c r="F202" s="12">
        <v>-1.64383561643835E-3</v>
      </c>
      <c r="G202" s="12">
        <v>6.8621334996880898E-3</v>
      </c>
      <c r="H202" s="12">
        <v>0</v>
      </c>
      <c r="I202" s="12">
        <v>-5.0718512256973701E-3</v>
      </c>
      <c r="J202" s="12">
        <v>2.7881040892193702E-3</v>
      </c>
      <c r="K202" s="12">
        <v>-1.1527377521613799E-2</v>
      </c>
      <c r="L202" s="12">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0.72811701880659396</v>
      </c>
      <c r="F203" s="12">
        <v>5.6945183608302301E-2</v>
      </c>
      <c r="G203" s="12">
        <v>8.5800604229607197E-2</v>
      </c>
      <c r="H203" s="12">
        <v>9.64737192282102E-2</v>
      </c>
      <c r="I203" s="12">
        <v>8.5315832649712903E-2</v>
      </c>
      <c r="J203" s="12">
        <v>0.114517583408476</v>
      </c>
      <c r="K203" s="12">
        <v>0.15950069348127599</v>
      </c>
      <c r="L203" s="12">
        <v>0.123106060606061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0.66515323496027201</v>
      </c>
      <c r="F204" s="12">
        <v>8.98379970544919E-2</v>
      </c>
      <c r="G204" s="12">
        <v>0.19224806201550401</v>
      </c>
      <c r="H204" s="12">
        <v>0.28698752228163998</v>
      </c>
      <c r="I204" s="12">
        <v>0.33795013850415501</v>
      </c>
      <c r="J204" s="12">
        <v>0.32411067193675902</v>
      </c>
      <c r="K204" s="12">
        <v>0.44444444444444398</v>
      </c>
      <c r="L204" s="12">
        <v>0.52777777777777801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0.23090178058586999</v>
      </c>
      <c r="F205" s="12">
        <v>2.5896414342629501E-2</v>
      </c>
      <c r="G205" s="12">
        <v>4.4083526682134597E-2</v>
      </c>
      <c r="H205" s="12">
        <v>6.6666666666666693E-2</v>
      </c>
      <c r="I205" s="12">
        <v>9.0090090090090003E-3</v>
      </c>
      <c r="J205" s="12">
        <v>3.6144578313252997E-2</v>
      </c>
      <c r="K205" s="12">
        <v>8.4745762711864403E-2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0.65284854099120004</v>
      </c>
      <c r="F207" s="12">
        <v>5.4787234042553097E-2</v>
      </c>
      <c r="G207" s="12">
        <v>9.0799759470835906E-2</v>
      </c>
      <c r="H207" s="12">
        <v>6.8076668869795104E-2</v>
      </c>
      <c r="I207" s="12">
        <v>9.1653027823240599E-2</v>
      </c>
      <c r="J207" s="12">
        <v>6.7811934900542506E-2</v>
      </c>
      <c r="K207" s="12">
        <v>7.3204419889502798E-2</v>
      </c>
      <c r="L207" s="12">
        <v>5.8712121212121202E-2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0.61021661067994903</v>
      </c>
      <c r="F208" s="12">
        <v>4.20436402341672E-2</v>
      </c>
      <c r="G208" s="12">
        <v>6.5623118603250999E-2</v>
      </c>
      <c r="H208" s="12">
        <v>4.1005291005291003E-2</v>
      </c>
      <c r="I208" s="12">
        <v>7.0491803278688495E-2</v>
      </c>
      <c r="J208" s="12">
        <v>7.2137060414788096E-2</v>
      </c>
      <c r="K208" s="12">
        <v>6.4917127071823205E-2</v>
      </c>
      <c r="L208" s="12">
        <v>7.5757575757575699E-3</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0.111698294499159</v>
      </c>
      <c r="F209" s="12">
        <v>2.7427317608338E-3</v>
      </c>
      <c r="G209" s="12">
        <v>-4.4275774826059598E-3</v>
      </c>
      <c r="H209" s="12">
        <v>1.22699386503067E-2</v>
      </c>
      <c r="I209" s="12">
        <v>0</v>
      </c>
      <c r="J209" s="12">
        <v>9.2936802973977699E-3</v>
      </c>
      <c r="K209" s="12">
        <v>-2.4320457796852601E-2</v>
      </c>
      <c r="L209" s="12">
        <v>-2.01612903225807E-2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0.29101982326247899</v>
      </c>
      <c r="F210" s="12">
        <v>2.4644030668126999E-2</v>
      </c>
      <c r="G210" s="12">
        <v>3.77595972309629E-2</v>
      </c>
      <c r="H210" s="12">
        <v>7.3022312373225207E-2</v>
      </c>
      <c r="I210" s="12">
        <v>5.8031959629941197E-2</v>
      </c>
      <c r="J210" s="12">
        <v>7.6994434137291207E-2</v>
      </c>
      <c r="K210" s="12">
        <v>5.2407932011331503E-2</v>
      </c>
      <c r="L210" s="12">
        <v>9.8619329388560203E-2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0.57134577489277805</v>
      </c>
      <c r="F211" s="12">
        <v>3.6208732694355698E-2</v>
      </c>
      <c r="G211" s="12">
        <v>7.5346594333936104E-2</v>
      </c>
      <c r="H211" s="12">
        <v>5.4232804232804202E-2</v>
      </c>
      <c r="I211" s="12">
        <v>5.1639344262295099E-2</v>
      </c>
      <c r="J211" s="12">
        <v>3.5198555956678798E-2</v>
      </c>
      <c r="K211" s="12">
        <v>4.4321329639889197E-2</v>
      </c>
      <c r="L211" s="12">
        <v>9.8484848484848495E-2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0.47098350641417203</v>
      </c>
      <c r="F212" s="12">
        <v>4.2468856172140503E-2</v>
      </c>
      <c r="G212" s="12">
        <v>5.8898847631242E-2</v>
      </c>
      <c r="H212" s="12">
        <v>5.7103064066852303E-2</v>
      </c>
      <c r="I212" s="12">
        <v>6.8376068376068397E-2</v>
      </c>
      <c r="J212" s="12">
        <v>7.4317968015051694E-2</v>
      </c>
      <c r="K212" s="12">
        <v>7.9594790159189605E-2</v>
      </c>
      <c r="L212" s="12">
        <v>0.114688128772636</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9.7414762083177203E-2</v>
      </c>
      <c r="F213" s="12">
        <v>-2.1929824561403501E-2</v>
      </c>
      <c r="G213" s="12">
        <v>-2.1571648690292801E-2</v>
      </c>
      <c r="H213" s="12">
        <v>-2.1164021164021201E-2</v>
      </c>
      <c r="I213" s="12">
        <v>-1.3586956521739101E-2</v>
      </c>
      <c r="J213" s="12">
        <v>-2.734375E-2</v>
      </c>
      <c r="K213" s="12">
        <v>-7.3394495412843999E-2</v>
      </c>
      <c r="L213" s="12">
        <v>5.5555555555555601E-2</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0.363064396743153</v>
      </c>
      <c r="F214" s="12">
        <v>3.0129124820659901E-2</v>
      </c>
      <c r="G214" s="12">
        <v>4.9698795180722899E-2</v>
      </c>
      <c r="H214" s="12">
        <v>3.1523642732049002E-2</v>
      </c>
      <c r="I214" s="12">
        <v>4.8913043478260899E-2</v>
      </c>
      <c r="J214" s="12">
        <v>6.2256809338521402E-2</v>
      </c>
      <c r="K214" s="12">
        <v>-1.8348623853211E-2</v>
      </c>
      <c r="L214" s="12">
        <v>8.3333333333333301E-2</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0.61330326944757596</v>
      </c>
      <c r="F215" s="12">
        <v>5.2863436123347998E-2</v>
      </c>
      <c r="G215" s="12">
        <v>6.8006182380216398E-2</v>
      </c>
      <c r="H215" s="12">
        <v>0.146643109540636</v>
      </c>
      <c r="I215" s="12">
        <v>0.156164383561644</v>
      </c>
      <c r="J215" s="12">
        <v>0.10894941634241199</v>
      </c>
      <c r="K215" s="12">
        <v>0.16513761467889901</v>
      </c>
      <c r="L215" s="12">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0.52960487747684404</v>
      </c>
      <c r="F217" s="12">
        <v>-5.3995680345575404E-4</v>
      </c>
      <c r="G217" s="12">
        <v>-1.04744300677757E-2</v>
      </c>
      <c r="H217" s="12">
        <v>-2.3286759813705898E-2</v>
      </c>
      <c r="I217" s="12">
        <v>-5.86776859504132E-2</v>
      </c>
      <c r="J217" s="12">
        <v>-5.2679382379654902E-2</v>
      </c>
      <c r="K217" s="12">
        <v>-0.100139082058414</v>
      </c>
      <c r="L217" s="12">
        <v>-6.3339731285988493E-2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0.86422613531047299</v>
      </c>
      <c r="F218" s="12">
        <v>4.7441364605543698E-2</v>
      </c>
      <c r="G218" s="12">
        <v>5.3517739025856902E-2</v>
      </c>
      <c r="H218" s="12">
        <v>6.0886829913964297E-2</v>
      </c>
      <c r="I218" s="12">
        <v>5.4098360655737698E-2</v>
      </c>
      <c r="J218" s="12">
        <v>6.3906390639063906E-2</v>
      </c>
      <c r="K218" s="12">
        <v>7.3305670816044194E-2</v>
      </c>
      <c r="L218" s="12">
        <v>7.1969696969696906E-2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0.65350618738951105</v>
      </c>
      <c r="F219" s="12">
        <v>2.0097772949484002E-2</v>
      </c>
      <c r="G219" s="12">
        <v>1.6738995660260401E-2</v>
      </c>
      <c r="H219" s="12">
        <v>4.2168674698795101E-2</v>
      </c>
      <c r="I219" s="12">
        <v>6.5560165975103696E-2</v>
      </c>
      <c r="J219" s="12">
        <v>4.37556973564266E-2</v>
      </c>
      <c r="K219" s="12">
        <v>6.0055865921787702E-2</v>
      </c>
      <c r="L219" s="12">
        <v>6.3583815028901799E-2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0.39225528863391901</v>
      </c>
      <c r="F220" s="12">
        <v>-7.78082191780822E-2</v>
      </c>
      <c r="G220" s="12">
        <v>-8.6272040302266997E-2</v>
      </c>
      <c r="H220" s="12">
        <v>-5.4840893703452902E-2</v>
      </c>
      <c r="I220" s="12">
        <v>-9.3908629441624397E-2</v>
      </c>
      <c r="J220" s="12">
        <v>-6.9316081330868806E-2</v>
      </c>
      <c r="K220" s="12">
        <v>-0.107142857142857</v>
      </c>
      <c r="L220" s="12">
        <v>-0.10916179337232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0.39720930232558099</v>
      </c>
      <c r="F221" s="12">
        <v>1.5991471215351799E-2</v>
      </c>
      <c r="G221" s="12">
        <v>2.2974607013301101E-2</v>
      </c>
      <c r="H221" s="12">
        <v>9.3085106382978493E-3</v>
      </c>
      <c r="I221" s="12">
        <v>2.4772914946325502E-3</v>
      </c>
      <c r="J221" s="12">
        <v>-1.8970189701897001E-2</v>
      </c>
      <c r="K221" s="12">
        <v>-3.8888888888888903E-2</v>
      </c>
      <c r="L221" s="12">
        <v>-2.2727272727272801E-2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0.73214703816436399</v>
      </c>
      <c r="F223" s="12">
        <v>2.8002154011847101E-2</v>
      </c>
      <c r="G223" s="12">
        <v>6.7650676506764203E-3</v>
      </c>
      <c r="H223" s="12">
        <v>2.0625415834996701E-2</v>
      </c>
      <c r="I223" s="12">
        <v>5.7660626029654204E-3</v>
      </c>
      <c r="J223" s="12">
        <v>9.9818511796733195E-3</v>
      </c>
      <c r="K223" s="12">
        <v>-3.4722222222222203E-2</v>
      </c>
      <c r="L223" s="12">
        <v>-1.7307692307692201E-2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0.76209005002779295</v>
      </c>
      <c r="F224" s="12">
        <v>-5.1993067590987404E-3</v>
      </c>
      <c r="G224" s="12">
        <v>-1.9305019305019299E-3</v>
      </c>
      <c r="H224" s="12">
        <v>-1.8046709129511701E-2</v>
      </c>
      <c r="I224" s="12">
        <v>1.3262599469495999E-2</v>
      </c>
      <c r="J224" s="12">
        <v>3.0942334739803099E-2</v>
      </c>
      <c r="K224" s="12">
        <v>1.79372197309416E-2</v>
      </c>
      <c r="L224" s="12">
        <v>9.0395480225988797E-2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0.28921568627451</v>
      </c>
      <c r="F225" s="12">
        <v>-1.47058823529411E-2</v>
      </c>
      <c r="G225" s="12">
        <v>-1.0849909584086799E-2</v>
      </c>
      <c r="H225" s="12">
        <v>-1.00755667506297E-2</v>
      </c>
      <c r="I225" s="12">
        <v>-8.4745762711864403E-2</v>
      </c>
      <c r="J225" s="12">
        <v>-7.3593073593073599E-2</v>
      </c>
      <c r="K225" s="12">
        <v>0</v>
      </c>
      <c r="L225" s="12">
        <v>1.0989010989011E-2</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0.72500590876861304</v>
      </c>
      <c r="F226" s="12">
        <v>-1.64383561643844E-3</v>
      </c>
      <c r="G226" s="12">
        <v>2.48756218905466E-3</v>
      </c>
      <c r="H226" s="12">
        <v>2.0107238605898099E-2</v>
      </c>
      <c r="I226" s="12">
        <v>6.6170388751033401E-3</v>
      </c>
      <c r="J226" s="12">
        <v>-2.7347310847767301E-3</v>
      </c>
      <c r="K226" s="12">
        <v>-2.7972027972027899E-2</v>
      </c>
      <c r="L226" s="12">
        <v>3.8759689922480703E-2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0.340911768170574</v>
      </c>
      <c r="F228" s="12">
        <v>2.0032485110990799E-2</v>
      </c>
      <c r="G228" s="12">
        <v>9.2966360856269095E-2</v>
      </c>
      <c r="H228" s="12">
        <v>0.124661246612466</v>
      </c>
      <c r="I228" s="12">
        <v>0.13858921161825699</v>
      </c>
      <c r="J228" s="12">
        <v>0.10064043915828</v>
      </c>
      <c r="K228" s="12">
        <v>6.8531468531468506E-2</v>
      </c>
      <c r="L228" s="12">
        <v>4.4401544401544403E-2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0.45679305836205902</v>
      </c>
      <c r="F229" s="12">
        <v>2.3600439077936401E-2</v>
      </c>
      <c r="G229" s="12">
        <v>3.7523452157598502E-2</v>
      </c>
      <c r="H229" s="12">
        <v>2.95302013422819E-2</v>
      </c>
      <c r="I229" s="12">
        <v>2.4227234753550601E-2</v>
      </c>
      <c r="J229" s="12">
        <v>6.6359447004608302E-2</v>
      </c>
      <c r="K229" s="12">
        <v>4.0902679830747503E-2</v>
      </c>
      <c r="L229" s="12">
        <v>4.8923679060665401E-2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0.22829619312906199</v>
      </c>
      <c r="F230" s="12">
        <v>-8.0342795929298199E-3</v>
      </c>
      <c r="G230" s="12">
        <v>-2.3607748184019402E-2</v>
      </c>
      <c r="H230" s="12">
        <v>-7.5297225891677699E-2</v>
      </c>
      <c r="I230" s="12">
        <v>-6.3829787234042507E-2</v>
      </c>
      <c r="J230" s="12">
        <v>-7.3807380738073802E-2</v>
      </c>
      <c r="K230" s="12">
        <v>-0.120498614958449</v>
      </c>
      <c r="L230" s="12">
        <v>-6.6287878787878798E-2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9.3945720250521905E-2</v>
      </c>
      <c r="F231" s="12">
        <v>-3.7174721189591098E-3</v>
      </c>
      <c r="G231" s="12">
        <v>1.5325670498084301E-2</v>
      </c>
      <c r="H231" s="12">
        <v>-5.9523809523809503E-3</v>
      </c>
      <c r="I231" s="12">
        <v>0.04</v>
      </c>
      <c r="J231" s="12">
        <v>7.4074074074074098E-2</v>
      </c>
      <c r="K231" s="12">
        <v>-8.8235294117647106E-2</v>
      </c>
      <c r="L231" s="12">
        <v>-0.15</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0.40083073727933499</v>
      </c>
      <c r="F232" s="12">
        <v>-7.4349442379181797E-3</v>
      </c>
      <c r="G232" s="12">
        <v>-1.5209125475285201E-2</v>
      </c>
      <c r="H232" s="12">
        <v>-1.7647058823529401E-2</v>
      </c>
      <c r="I232" s="12">
        <v>-8.0000000000000106E-3</v>
      </c>
      <c r="J232" s="12">
        <v>-8.6419753086419707E-2</v>
      </c>
      <c r="K232" s="12">
        <v>-5.7142857142857197E-2</v>
      </c>
      <c r="L232" s="12">
        <v>-0.25</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0.69391634980988603</v>
      </c>
      <c r="F233" s="12">
        <v>1.7341040462427699E-2</v>
      </c>
      <c r="G233" s="12">
        <v>7.3333333333333403E-2</v>
      </c>
      <c r="H233" s="12">
        <v>0</v>
      </c>
      <c r="I233" s="12">
        <v>7.54716981132076E-2</v>
      </c>
      <c r="J233" s="12">
        <v>0</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0.74440894568690097</v>
      </c>
      <c r="F234" s="12">
        <v>8.1081081081081099E-2</v>
      </c>
      <c r="G234" s="12">
        <v>5.3763440860215103E-2</v>
      </c>
      <c r="H234" s="12">
        <v>1.63934426229508E-2</v>
      </c>
      <c r="I234" s="12">
        <v>0</v>
      </c>
      <c r="J234" s="12">
        <v>3.8461538461538401E-2</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0.330256533205466</v>
      </c>
      <c r="F235" s="12">
        <v>-4.9861495844875101E-3</v>
      </c>
      <c r="G235" s="12">
        <v>-1.38713745271122E-2</v>
      </c>
      <c r="H235" s="12">
        <v>-2.2448979591836699E-2</v>
      </c>
      <c r="I235" s="12">
        <v>-7.5693860386879504E-3</v>
      </c>
      <c r="J235" s="12">
        <v>-6.3888888888888898E-2</v>
      </c>
      <c r="K235" s="12">
        <v>-7.9885877318116999E-2</v>
      </c>
      <c r="L235" s="12">
        <v>-8.8062622309197605E-2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0.356542617046819</v>
      </c>
      <c r="F236" s="12">
        <v>9.8784194528875394E-2</v>
      </c>
      <c r="G236" s="12">
        <v>0.202875399361022</v>
      </c>
      <c r="H236" s="12">
        <v>0.343984962406015</v>
      </c>
      <c r="I236" s="12">
        <v>0.46607669616519198</v>
      </c>
      <c r="J236" s="12">
        <v>0.48347107438016501</v>
      </c>
      <c r="K236" s="12">
        <v>0.56790123456790098</v>
      </c>
      <c r="L236" s="12">
        <v>0.85714285714285698</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0.69482832312295195</v>
      </c>
      <c r="F237" s="12">
        <v>-3.9566395663956602E-2</v>
      </c>
      <c r="G237" s="12">
        <v>-8.1358103779628405E-2</v>
      </c>
      <c r="H237" s="12">
        <v>-0.108451757666417</v>
      </c>
      <c r="I237" s="12">
        <v>-0.11567567567567601</v>
      </c>
      <c r="J237" s="12">
        <v>-0.14229765013054799</v>
      </c>
      <c r="K237" s="12">
        <v>-0.203562340966921</v>
      </c>
      <c r="L237" s="12">
        <v>-0.234375</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0.310074880871341</v>
      </c>
      <c r="F238" s="12">
        <v>2.2418879056047201E-2</v>
      </c>
      <c r="G238" s="12">
        <v>5.5636896046852097E-2</v>
      </c>
      <c r="H238" s="12">
        <v>3.8972542072630602E-2</v>
      </c>
      <c r="I238" s="12">
        <v>9.7629009762900693E-3</v>
      </c>
      <c r="J238" s="12">
        <v>-6.1482820976491902E-2</v>
      </c>
      <c r="K238" s="12">
        <v>-0.12</v>
      </c>
      <c r="L238" s="12">
        <v>-0.19858156028368801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0.208304969366916</v>
      </c>
      <c r="F239" s="12">
        <v>1.5929203539823002E-2</v>
      </c>
      <c r="G239" s="12">
        <v>1.24450951683748E-2</v>
      </c>
      <c r="H239" s="12">
        <v>1.3286093888396799E-2</v>
      </c>
      <c r="I239" s="12">
        <v>-2.92887029288703E-2</v>
      </c>
      <c r="J239" s="12">
        <v>-7.2332730560578706E-2</v>
      </c>
      <c r="K239" s="12">
        <v>-9.4545454545454502E-2</v>
      </c>
      <c r="L239" s="12">
        <v>-0.269503546099291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6.4669843430905399E-2</v>
      </c>
      <c r="F240" s="12">
        <v>-1.76991150442478E-3</v>
      </c>
      <c r="G240" s="12">
        <v>1.53733528550512E-2</v>
      </c>
      <c r="H240" s="12">
        <v>2.1257750221434901E-2</v>
      </c>
      <c r="I240" s="12">
        <v>2.5104602510460199E-2</v>
      </c>
      <c r="J240" s="12">
        <v>-1.0849909584086799E-2</v>
      </c>
      <c r="K240" s="12">
        <v>-2.54545454545455E-2</v>
      </c>
      <c r="L240" s="12">
        <v>2.8368794326241099E-2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0.117426820966644</v>
      </c>
      <c r="F241" s="12">
        <v>8.2595870206489692E-3</v>
      </c>
      <c r="G241" s="12">
        <v>3.5871156661786197E-2</v>
      </c>
      <c r="H241" s="12">
        <v>4.5172719220549197E-2</v>
      </c>
      <c r="I241" s="12">
        <v>3.7656903765690398E-2</v>
      </c>
      <c r="J241" s="12">
        <v>-1.8083182640144799E-3</v>
      </c>
      <c r="K241" s="12">
        <v>-3.6363636363636397E-2</v>
      </c>
      <c r="L241" s="12">
        <v>-7.0921985815602896E-3</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1.08917631041525E-2</v>
      </c>
      <c r="F242" s="12">
        <v>5.8997050147492603E-4</v>
      </c>
      <c r="G242" s="12">
        <v>-2.9282576866764302E-3</v>
      </c>
      <c r="H242" s="12">
        <v>0</v>
      </c>
      <c r="I242" s="12">
        <v>9.7629009762901005E-3</v>
      </c>
      <c r="J242" s="12">
        <v>-7.2332730560578703E-3</v>
      </c>
      <c r="K242" s="12">
        <v>7.2727272727272701E-3</v>
      </c>
      <c r="L242" s="12">
        <v>-2.1276595744680899E-2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1.6337644656228702E-2</v>
      </c>
      <c r="F243" s="12">
        <v>1.76991150442478E-3</v>
      </c>
      <c r="G243" s="12">
        <v>7.3206442166910701E-4</v>
      </c>
      <c r="H243" s="12">
        <v>2.65721877767936E-3</v>
      </c>
      <c r="I243" s="12">
        <v>6.9735006973500697E-3</v>
      </c>
      <c r="J243" s="12">
        <v>7.2332730560578703E-3</v>
      </c>
      <c r="K243" s="12">
        <v>-3.6363636363636398E-3</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3.96528250510551E-2</v>
      </c>
      <c r="F244" s="12">
        <v>-2.9498525073746299E-3</v>
      </c>
      <c r="G244" s="12">
        <v>1.4641288433382099E-3</v>
      </c>
      <c r="H244" s="12">
        <v>2.65721877767936E-3</v>
      </c>
      <c r="I244" s="12">
        <v>8.3682008368200795E-3</v>
      </c>
      <c r="J244" s="12">
        <v>9.04159132007234E-3</v>
      </c>
      <c r="K244" s="12">
        <v>1.45454545454545E-2</v>
      </c>
      <c r="L244" s="12">
        <v>-4.2553191489361701E-2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0.710280373831776</v>
      </c>
      <c r="F245" s="12">
        <v>2.60223048327137E-2</v>
      </c>
      <c r="G245" s="12">
        <v>5.70342205323194E-2</v>
      </c>
      <c r="H245" s="12">
        <v>1.1695906432748499E-2</v>
      </c>
      <c r="I245" s="12">
        <v>1.6E-2</v>
      </c>
      <c r="J245" s="12">
        <v>6.25E-2</v>
      </c>
      <c r="K245" s="12">
        <v>-2.8571428571428598E-2</v>
      </c>
      <c r="L245" s="12">
        <v>0.05</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0.65458937198067602</v>
      </c>
      <c r="F248" s="12">
        <v>0.14424320827943099</v>
      </c>
      <c r="G248" s="12">
        <v>0.164948453608247</v>
      </c>
      <c r="H248" s="12">
        <v>0.13927125506072899</v>
      </c>
      <c r="I248" s="12">
        <v>0.16142131979695401</v>
      </c>
      <c r="J248" s="12">
        <v>0.16890380313199099</v>
      </c>
      <c r="K248" s="12">
        <v>0.17235494880546101</v>
      </c>
      <c r="L248" s="12">
        <v>0.15437788018433199</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0.835662316664742</v>
      </c>
      <c r="F249" s="12">
        <v>4.1401273885350302E-2</v>
      </c>
      <c r="G249" s="12">
        <v>5.9495192307692298E-2</v>
      </c>
      <c r="H249" s="12">
        <v>5.2735662491760101E-2</v>
      </c>
      <c r="I249" s="12">
        <v>5.7049714751426298E-2</v>
      </c>
      <c r="J249" s="12">
        <v>8.3408071748879001E-2</v>
      </c>
      <c r="K249" s="12">
        <v>7.5966850828729199E-2</v>
      </c>
      <c r="L249" s="12">
        <v>8.1439393939393895E-2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0.430073349633252</v>
      </c>
      <c r="F250" s="12">
        <v>4.1719342604298403E-2</v>
      </c>
      <c r="G250" s="12">
        <v>-6.3371356147021198E-3</v>
      </c>
      <c r="H250" s="12">
        <v>-4.1608876560332896E-3</v>
      </c>
      <c r="I250" s="12">
        <v>-3.81282495667244E-2</v>
      </c>
      <c r="J250" s="12">
        <v>-8.24561403508772E-2</v>
      </c>
      <c r="K250" s="12">
        <v>-0.13043478260869601</v>
      </c>
      <c r="L250" s="12">
        <v>-9.7643097643097698E-2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0.40166340508806297</v>
      </c>
      <c r="F251" s="12">
        <v>2.0227560050568898E-2</v>
      </c>
      <c r="G251" s="12">
        <v>-2.1546261089987299E-2</v>
      </c>
      <c r="H251" s="12">
        <v>-5.5478502080443803E-2</v>
      </c>
      <c r="I251" s="12">
        <v>1.73310225303291E-3</v>
      </c>
      <c r="J251" s="12">
        <v>-0.12676056338028199</v>
      </c>
      <c r="K251" s="12">
        <v>-0.188405797101449</v>
      </c>
      <c r="L251" s="12">
        <v>-9.4276094276094305E-2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0.47897412199630301</v>
      </c>
      <c r="F252" s="12">
        <v>2.8692879914983999E-2</v>
      </c>
      <c r="G252" s="12">
        <v>4.0288634996993401E-2</v>
      </c>
      <c r="H252" s="12">
        <v>5.9327620303230001E-2</v>
      </c>
      <c r="I252" s="12">
        <v>8.0684596577017098E-2</v>
      </c>
      <c r="J252" s="12">
        <v>9.4170403587443899E-2</v>
      </c>
      <c r="K252" s="12">
        <v>0.12983425414364599</v>
      </c>
      <c r="L252" s="12">
        <v>0.15719696969697</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0.69332582371163098</v>
      </c>
      <c r="F253" s="12">
        <v>0.12484237074401</v>
      </c>
      <c r="G253" s="12">
        <v>0.12923076923076901</v>
      </c>
      <c r="H253" s="12">
        <v>7.1428571428571397E-2</v>
      </c>
      <c r="I253" s="12">
        <v>0.107070707070707</v>
      </c>
      <c r="J253" s="12">
        <v>4.5662100456621002E-2</v>
      </c>
      <c r="K253" s="12">
        <v>0.105263157894737</v>
      </c>
      <c r="L253" s="12">
        <v>4.5045045045045001E-2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0.515625</v>
      </c>
      <c r="F254" s="12">
        <v>1.46341463414634E-2</v>
      </c>
      <c r="G254" s="12">
        <v>8.1081081081080808E-3</v>
      </c>
      <c r="H254" s="12">
        <v>-2.5706940874036001E-2</v>
      </c>
      <c r="I254" s="12">
        <v>-3.2154340836012901E-2</v>
      </c>
      <c r="J254" s="12">
        <v>-7.8175895765472195E-2</v>
      </c>
      <c r="K254" s="12">
        <v>-0.167420814479638</v>
      </c>
      <c r="L254" s="12">
        <v>-8.9285714285714204E-2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0.47586206896551703</v>
      </c>
      <c r="F255" s="12">
        <v>1.7073170731707301E-2</v>
      </c>
      <c r="G255" s="12">
        <v>-3.7837837837837798E-2</v>
      </c>
      <c r="H255" s="12">
        <v>-9.7686375321336796E-2</v>
      </c>
      <c r="I255" s="12">
        <v>-6.4308681672025705E-2</v>
      </c>
      <c r="J255" s="12">
        <v>-0.13071895424836599</v>
      </c>
      <c r="K255" s="12">
        <v>-0.22171945701357501</v>
      </c>
      <c r="L255" s="12">
        <v>-9.5238095238095205E-2</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0.74760309576065598</v>
      </c>
      <c r="F256" s="12">
        <v>3.5581518852894303E-2</v>
      </c>
      <c r="G256" s="12">
        <v>4.7475961538461599E-2</v>
      </c>
      <c r="H256" s="12">
        <v>4.2847725774555E-2</v>
      </c>
      <c r="I256" s="12">
        <v>5.3833605220228398E-2</v>
      </c>
      <c r="J256" s="12">
        <v>5.2914798206278098E-2</v>
      </c>
      <c r="K256" s="12">
        <v>5.9392265193370201E-2</v>
      </c>
      <c r="L256" s="12">
        <v>6.25E-2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0.616022557638083</v>
      </c>
      <c r="F257" s="12">
        <v>0.12684824902723699</v>
      </c>
      <c r="G257" s="12">
        <v>0.16666666666666699</v>
      </c>
      <c r="H257" s="12">
        <v>0.121698113207547</v>
      </c>
      <c r="I257" s="12">
        <v>0.15958668197474199</v>
      </c>
      <c r="J257" s="12">
        <v>0.12960609911054599</v>
      </c>
      <c r="K257" s="12">
        <v>0.138401559454191</v>
      </c>
      <c r="L257" s="12">
        <v>0.12401055408971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0.39130434782608697</v>
      </c>
      <c r="F258" s="12">
        <v>1.24777183600713E-2</v>
      </c>
      <c r="G258" s="12">
        <v>1.5901060070671401E-2</v>
      </c>
      <c r="H258" s="12">
        <v>0</v>
      </c>
      <c r="I258" s="12">
        <v>-1.04166666666666E-2</v>
      </c>
      <c r="J258" s="12">
        <v>-2.8077753779697599E-2</v>
      </c>
      <c r="K258" s="12">
        <v>-2.9508196721311501E-2</v>
      </c>
      <c r="L258" s="12">
        <v>4.11985018726592E-2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0.23748435544430499</v>
      </c>
      <c r="F259" s="12">
        <v>2.1390374331550801E-2</v>
      </c>
      <c r="G259" s="12">
        <v>2.2968197879858699E-2</v>
      </c>
      <c r="H259" s="12">
        <v>-1.62162162162162E-2</v>
      </c>
      <c r="I259" s="12">
        <v>1.8749999999999999E-2</v>
      </c>
      <c r="J259" s="12">
        <v>-4.3290043290043302E-2</v>
      </c>
      <c r="K259" s="12">
        <v>-7.5409836065573804E-2</v>
      </c>
      <c r="L259" s="12">
        <v>4.49438202247191E-2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0.62615526802218102</v>
      </c>
      <c r="F260" s="12">
        <v>3.3988316516197603E-2</v>
      </c>
      <c r="G260" s="12">
        <v>7.1514423076923003E-2</v>
      </c>
      <c r="H260" s="12">
        <v>9.5583388266315197E-2</v>
      </c>
      <c r="I260" s="12">
        <v>0.114192495921697</v>
      </c>
      <c r="J260" s="12">
        <v>0.152603231597846</v>
      </c>
      <c r="K260" s="12">
        <v>0.16022099447513799</v>
      </c>
      <c r="L260" s="12">
        <v>0.16666666666666699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0.60200400801603204</v>
      </c>
      <c r="F261" s="12">
        <v>0.12201365187713301</v>
      </c>
      <c r="G261" s="12">
        <v>0.147887323943662</v>
      </c>
      <c r="H261" s="12">
        <v>0.103373231773667</v>
      </c>
      <c r="I261" s="12">
        <v>0.131851851851852</v>
      </c>
      <c r="J261" s="12">
        <v>0.13481228668942</v>
      </c>
      <c r="K261" s="12">
        <v>0.15665796344647501</v>
      </c>
      <c r="L261" s="12">
        <v>9.5785440613026906E-2</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0.37840952746830597</v>
      </c>
      <c r="F262" s="12">
        <v>2.734375E-2</v>
      </c>
      <c r="G262" s="12">
        <v>-1.9762845849802301E-3</v>
      </c>
      <c r="H262" s="12">
        <v>-5.6795131845841798E-2</v>
      </c>
      <c r="I262" s="12">
        <v>-3.0219780219780199E-2</v>
      </c>
      <c r="J262" s="12">
        <v>-2.7108433734939801E-2</v>
      </c>
      <c r="K262" s="12">
        <v>-8.3333333333333398E-2</v>
      </c>
      <c r="L262" s="12">
        <v>-6.5476190476190493E-2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0.38899576760292398</v>
      </c>
      <c r="F263" s="12">
        <v>4.8828125E-2</v>
      </c>
      <c r="G263" s="12">
        <v>1.9801980198019798E-3</v>
      </c>
      <c r="H263" s="12">
        <v>-4.4715447154471601E-2</v>
      </c>
      <c r="I263" s="12">
        <v>-2.7548209366391199E-2</v>
      </c>
      <c r="J263" s="12">
        <v>-2.7190332326284001E-2</v>
      </c>
      <c r="K263" s="12">
        <v>-0.157894736842105</v>
      </c>
      <c r="L263" s="12">
        <v>-4.7619047619047603E-2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0.71577123050260005</v>
      </c>
      <c r="F264" s="12">
        <v>5.2044609665427503E-2</v>
      </c>
      <c r="G264" s="12">
        <v>7.3918269230769204E-2</v>
      </c>
      <c r="H264" s="12">
        <v>8.0421885299934007E-2</v>
      </c>
      <c r="I264" s="12">
        <v>0.16571428571428601</v>
      </c>
      <c r="J264" s="12">
        <v>0.16786355475763001</v>
      </c>
      <c r="K264" s="12">
        <v>0.19060773480663001</v>
      </c>
      <c r="L264" s="12">
        <v>0.21780303030303</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0.57846467391304301</v>
      </c>
      <c r="F265" s="12">
        <v>0.16239941477688399</v>
      </c>
      <c r="G265" s="12">
        <v>0.19829787234042601</v>
      </c>
      <c r="H265" s="12">
        <v>0.17267552182163201</v>
      </c>
      <c r="I265" s="12">
        <v>0.20050441361916799</v>
      </c>
      <c r="J265" s="12">
        <v>0.16643356643356599</v>
      </c>
      <c r="K265" s="12">
        <v>0.17400881057268699</v>
      </c>
      <c r="L265" s="12">
        <v>0.148484848484848</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0.31127197518097199</v>
      </c>
      <c r="F266" s="12">
        <v>3.7974683544303799E-2</v>
      </c>
      <c r="G266" s="12">
        <v>7.1556350626118502E-3</v>
      </c>
      <c r="H266" s="12">
        <v>-5.859375E-3</v>
      </c>
      <c r="I266" s="12">
        <v>-2.6829268292682999E-2</v>
      </c>
      <c r="J266" s="12">
        <v>-7.5376884422110298E-3</v>
      </c>
      <c r="K266" s="12">
        <v>0</v>
      </c>
      <c r="L266" s="12">
        <v>4.2857142857142802E-2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0.27551724137931</v>
      </c>
      <c r="F267" s="12">
        <v>3.4358047016274901E-2</v>
      </c>
      <c r="G267" s="12">
        <v>1.2522361359570701E-2</v>
      </c>
      <c r="H267" s="12">
        <v>-4.1015625E-2</v>
      </c>
      <c r="I267" s="12">
        <v>-2.4390243902439001E-2</v>
      </c>
      <c r="J267" s="12">
        <v>-0.100755667506297</v>
      </c>
      <c r="K267" s="12">
        <v>-0.108108108108108</v>
      </c>
      <c r="L267" s="12">
        <v>-4.7619047619047603E-2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0.56550369685767099</v>
      </c>
      <c r="F268" s="12">
        <v>2.5491237387148199E-2</v>
      </c>
      <c r="G268" s="12">
        <v>5.7692307692307702E-2</v>
      </c>
      <c r="H268" s="12">
        <v>7.7125906394199001E-2</v>
      </c>
      <c r="I268" s="12">
        <v>0.120717781402936</v>
      </c>
      <c r="J268" s="12">
        <v>0.12746858168761199</v>
      </c>
      <c r="K268" s="12">
        <v>0.111878453038674</v>
      </c>
      <c r="L268" s="12">
        <v>0.13257575757575801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0.70681564245810102</v>
      </c>
      <c r="F269" s="12">
        <v>7.3846153846153895E-2</v>
      </c>
      <c r="G269" s="12">
        <v>7.1842410196987297E-2</v>
      </c>
      <c r="H269" s="12">
        <v>5.4726368159204002E-2</v>
      </c>
      <c r="I269" s="12">
        <v>5.6179775280898903E-2</v>
      </c>
      <c r="J269" s="12">
        <v>5.1693404634581101E-2</v>
      </c>
      <c r="K269" s="12">
        <v>5.5408970976253302E-2</v>
      </c>
      <c r="L269" s="12">
        <v>7.4074074074074198E-3</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0.65548888104482905</v>
      </c>
      <c r="F270" s="12">
        <v>-1.9569471624265602E-3</v>
      </c>
      <c r="G270" s="12">
        <v>-9.3984962406015206E-3</v>
      </c>
      <c r="H270" s="12">
        <v>-6.5259117082533499E-2</v>
      </c>
      <c r="I270" s="12">
        <v>-5.1851851851851802E-2</v>
      </c>
      <c r="J270" s="12">
        <v>-2.3195876288659802E-2</v>
      </c>
      <c r="K270" s="12">
        <v>-0.111510791366907</v>
      </c>
      <c r="L270" s="12">
        <v>-0.12626262626262599</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0.43376898622394899</v>
      </c>
      <c r="F271" s="12">
        <v>7.8125E-3</v>
      </c>
      <c r="G271" s="12">
        <v>-1.12994350282486E-2</v>
      </c>
      <c r="H271" s="12">
        <v>-3.6468330134356998E-2</v>
      </c>
      <c r="I271" s="12">
        <v>-2.7160493827160501E-2</v>
      </c>
      <c r="J271" s="12">
        <v>-4.6632124352331598E-2</v>
      </c>
      <c r="K271" s="12">
        <v>7.1942446043165601E-3</v>
      </c>
      <c r="L271" s="12">
        <v>-5.5555555555555497E-2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0.50317662007623898</v>
      </c>
      <c r="F272" s="12">
        <v>2.4429102496016999E-2</v>
      </c>
      <c r="G272" s="12">
        <v>4.5072115384615398E-2</v>
      </c>
      <c r="H272" s="12">
        <v>4.2847725774555E-2</v>
      </c>
      <c r="I272" s="12">
        <v>4.6454767726161299E-2</v>
      </c>
      <c r="J272" s="12">
        <v>5.8348294434470399E-2</v>
      </c>
      <c r="K272" s="12">
        <v>9.11602209944751E-2</v>
      </c>
      <c r="L272" s="12">
        <v>9.6590909090909199E-2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0.59865528833721204</v>
      </c>
      <c r="F273" s="12">
        <v>6.4475347661188398E-2</v>
      </c>
      <c r="G273" s="12">
        <v>7.5714285714285706E-2</v>
      </c>
      <c r="H273" s="12">
        <v>6.9464544138928996E-2</v>
      </c>
      <c r="I273" s="12">
        <v>9.3971631205673797E-2</v>
      </c>
      <c r="J273" s="12">
        <v>4.57142857142857E-2</v>
      </c>
      <c r="K273" s="12">
        <v>0.11363636363636399</v>
      </c>
      <c r="L273" s="12">
        <v>0.15573770491803299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0.39663951120162899</v>
      </c>
      <c r="F274" s="12">
        <v>-2.8818443804034498E-3</v>
      </c>
      <c r="G274" s="12">
        <v>1.6666666666666701E-2</v>
      </c>
      <c r="H274" s="12">
        <v>4.0106951871657803E-2</v>
      </c>
      <c r="I274" s="12">
        <v>-2.06896551724138E-2</v>
      </c>
      <c r="J274" s="12">
        <v>7.9422382671480204E-2</v>
      </c>
      <c r="K274" s="12">
        <v>8.6021505376344107E-2</v>
      </c>
      <c r="L274" s="12">
        <v>0.130769230769231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0.36085626911315</v>
      </c>
      <c r="F275" s="12">
        <v>5.78034682080925E-3</v>
      </c>
      <c r="G275" s="12">
        <v>5.5555555555555402E-3</v>
      </c>
      <c r="H275" s="12">
        <v>-5.3475935828877202E-3</v>
      </c>
      <c r="I275" s="12">
        <v>-5.8620689655172399E-2</v>
      </c>
      <c r="J275" s="12">
        <v>2.1739130434782601E-2</v>
      </c>
      <c r="K275" s="12">
        <v>-1.6129032258064599E-2</v>
      </c>
      <c r="L275" s="12">
        <v>-7.6923076923076598E-3</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0.43946395563770801</v>
      </c>
      <c r="F276" s="12">
        <v>3.7705788635156702E-2</v>
      </c>
      <c r="G276" s="12">
        <v>5.4654654654654598E-2</v>
      </c>
      <c r="H276" s="12">
        <v>8.8390501319261197E-2</v>
      </c>
      <c r="I276" s="12">
        <v>8.8907014681892299E-2</v>
      </c>
      <c r="J276" s="12">
        <v>0.102333931777379</v>
      </c>
      <c r="K276" s="12">
        <v>0.17127071823204401</v>
      </c>
      <c r="L276" s="12">
        <v>9.2803030303030304E-2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0.41382432840326</v>
      </c>
      <c r="F277" s="12">
        <v>5.4093567251461999E-2</v>
      </c>
      <c r="G277" s="12">
        <v>9.5469255663430494E-2</v>
      </c>
      <c r="H277" s="12">
        <v>9.8807495741056198E-2</v>
      </c>
      <c r="I277" s="12">
        <v>0.116279069767442</v>
      </c>
      <c r="J277" s="12">
        <v>0.14888888888888899</v>
      </c>
      <c r="K277" s="12">
        <v>0.14041095890411001</v>
      </c>
      <c r="L277" s="12">
        <v>0.248803827751196</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0.40521739130434797</v>
      </c>
      <c r="F278" s="12">
        <v>0.01</v>
      </c>
      <c r="G278" s="12">
        <v>0</v>
      </c>
      <c r="H278" s="12">
        <v>4.4247787610619503E-2</v>
      </c>
      <c r="I278" s="12">
        <v>3.03030303030303E-2</v>
      </c>
      <c r="J278" s="12">
        <v>7.1428571428571397E-2</v>
      </c>
      <c r="K278" s="12">
        <v>0</v>
      </c>
      <c r="L278" s="12">
        <v>7.8947368421052599E-2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0.38294168842471699</v>
      </c>
      <c r="F279" s="12">
        <v>0.06</v>
      </c>
      <c r="G279" s="12">
        <v>-1.9801980198019799E-2</v>
      </c>
      <c r="H279" s="12">
        <v>-2.6548672566371698E-2</v>
      </c>
      <c r="I279" s="12">
        <v>-3.6363636363636397E-2</v>
      </c>
      <c r="J279" s="12">
        <v>0</v>
      </c>
      <c r="K279" s="12">
        <v>-0.14159292035398199</v>
      </c>
      <c r="L279" s="12">
        <v>-3.94736842105263E-2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0.142047426257953</v>
      </c>
      <c r="F280" s="12">
        <v>3.1897926634768703E-2</v>
      </c>
      <c r="G280" s="12">
        <v>7.2760072158749203E-2</v>
      </c>
      <c r="H280" s="12">
        <v>8.9768976897689798E-2</v>
      </c>
      <c r="I280" s="12">
        <v>0.110474631751228</v>
      </c>
      <c r="J280" s="12">
        <v>0.106019766397125</v>
      </c>
      <c r="K280" s="12">
        <v>7.74550484094053E-2</v>
      </c>
      <c r="L280" s="12">
        <v>0.14962121212121199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0.83411299028427499</v>
      </c>
      <c r="F282" s="12">
        <v>1.50837988826816E-2</v>
      </c>
      <c r="G282" s="12">
        <v>1.6290726817042599E-2</v>
      </c>
      <c r="H282" s="12">
        <v>2.6584867075664698E-2</v>
      </c>
      <c r="I282" s="12">
        <v>3.3670033670033499E-3</v>
      </c>
      <c r="J282" s="12">
        <v>8.3025830258303106E-3</v>
      </c>
      <c r="K282" s="12">
        <v>1.4265335235378001E-2</v>
      </c>
      <c r="L282" s="12">
        <v>1.36986301369862E-2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0.36282234957020099</v>
      </c>
      <c r="F283" s="12">
        <v>3.2948929159802298E-3</v>
      </c>
      <c r="G283" s="12">
        <v>1.31332082551595E-2</v>
      </c>
      <c r="H283" s="12">
        <v>4.0108769544527502E-2</v>
      </c>
      <c r="I283" s="12">
        <v>5.3826745164003299E-2</v>
      </c>
      <c r="J283" s="12">
        <v>6.7592592592592607E-2</v>
      </c>
      <c r="K283" s="12">
        <v>6.2411347517730503E-2</v>
      </c>
      <c r="L283" s="12">
        <v>0.119373776908023</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0.13464430306535599</v>
      </c>
      <c r="F284" s="12">
        <v>8.5061137692716594E-3</v>
      </c>
      <c r="G284" s="12">
        <v>-6.0168471720820104E-4</v>
      </c>
      <c r="H284" s="12">
        <v>5.2875082617316596E-3</v>
      </c>
      <c r="I284" s="12">
        <v>1.8775510204081601E-2</v>
      </c>
      <c r="J284" s="12">
        <v>4.5004500450044997E-3</v>
      </c>
      <c r="K284" s="12">
        <v>-6.8965517241379301E-3</v>
      </c>
      <c r="L284" s="12">
        <v>-5.6818181818181898E-3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0.79326923076923095</v>
      </c>
      <c r="F285" s="12">
        <v>4.8076923076922897E-3</v>
      </c>
      <c r="G285" s="12">
        <v>-6.50406504065041E-2</v>
      </c>
      <c r="H285" s="12">
        <v>-3.7735849056603897E-2</v>
      </c>
      <c r="I285" s="12">
        <v>0</v>
      </c>
      <c r="J285" s="12">
        <v>3.1746031746031703E-2</v>
      </c>
      <c r="K285" s="12">
        <v>-8.8235294117646995E-2</v>
      </c>
      <c r="L285" s="12">
        <v>-0.16666666666666699</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0.54275416355953299</v>
      </c>
      <c r="F286" s="12">
        <v>8.0459770114942302E-3</v>
      </c>
      <c r="G286" s="12">
        <v>1.18655240606461E-2</v>
      </c>
      <c r="H286" s="12">
        <v>1.34943181818181E-2</v>
      </c>
      <c r="I286" s="12">
        <v>-3.4722222222222099E-3</v>
      </c>
      <c r="J286" s="12">
        <v>-2.8653295128939801E-3</v>
      </c>
      <c r="K286" s="12">
        <v>-2.4853801169590701E-2</v>
      </c>
      <c r="L286" s="12">
        <v>-2.81124497991968E-2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0.301516281382053</v>
      </c>
      <c r="F287" s="12">
        <v>1.72413793103443E-3</v>
      </c>
      <c r="G287" s="12">
        <v>-6.5919578114698196E-4</v>
      </c>
      <c r="H287" s="12">
        <v>-7.1022727272729302E-4</v>
      </c>
      <c r="I287" s="12">
        <v>1.04166666666666E-2</v>
      </c>
      <c r="J287" s="12">
        <v>1.4326647564469899E-2</v>
      </c>
      <c r="K287" s="12">
        <v>1.16959064327486E-2</v>
      </c>
      <c r="L287" s="12">
        <v>5.8232931726907598E-2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0.59400956456078502</v>
      </c>
      <c r="F288" s="12">
        <v>1.74723354688411E-3</v>
      </c>
      <c r="G288" s="12">
        <v>2.1554539516655799E-2</v>
      </c>
      <c r="H288" s="12">
        <v>2.4513338139870201E-2</v>
      </c>
      <c r="I288" s="12">
        <v>4.2179261862917303E-2</v>
      </c>
      <c r="J288" s="12">
        <v>6.2378167641325498E-2</v>
      </c>
      <c r="K288" s="12">
        <v>6.6666666666666693E-2</v>
      </c>
      <c r="L288" s="12">
        <v>4.5174537987679703E-2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0.165767062492503</v>
      </c>
      <c r="F289" s="12">
        <v>6.0893854748603302E-2</v>
      </c>
      <c r="G289" s="12">
        <v>8.1453634085213E-2</v>
      </c>
      <c r="H289" s="12">
        <v>0.125426039536469</v>
      </c>
      <c r="I289" s="12">
        <v>0.137205387205387</v>
      </c>
      <c r="J289" s="12">
        <v>0.15774907749077499</v>
      </c>
      <c r="K289" s="12">
        <v>0.13980028530670499</v>
      </c>
      <c r="L289" s="12">
        <v>0.197651663405088</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0.69425452800767695</v>
      </c>
      <c r="F290" s="12">
        <v>-2.2346368715083801E-3</v>
      </c>
      <c r="G290" s="12">
        <v>2.00501253132832E-2</v>
      </c>
      <c r="H290" s="12">
        <v>1.02249488752556E-2</v>
      </c>
      <c r="I290" s="12">
        <v>3.3670033670034601E-3</v>
      </c>
      <c r="J290" s="12">
        <v>-9.2250922509218302E-4</v>
      </c>
      <c r="K290" s="12">
        <v>-4.2796005706133801E-3</v>
      </c>
      <c r="L290" s="12">
        <v>-1.9569471624266099E-2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0.26604294110591298</v>
      </c>
      <c r="F291" s="12">
        <v>8.9385474860335101E-3</v>
      </c>
      <c r="G291" s="12">
        <v>2.8195488721804499E-2</v>
      </c>
      <c r="H291" s="12">
        <v>2.8629856850715799E-2</v>
      </c>
      <c r="I291" s="12">
        <v>2.02020202020202E-2</v>
      </c>
      <c r="J291" s="12">
        <v>3.0442804428044298E-2</v>
      </c>
      <c r="K291" s="12">
        <v>3.4236804564907297E-2</v>
      </c>
      <c r="L291" s="12">
        <v>-2.34833659491194E-2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0.16588700971572501</v>
      </c>
      <c r="F292" s="12">
        <v>-1.50837988826815E-2</v>
      </c>
      <c r="G292" s="12">
        <v>-1.6290726817042599E-2</v>
      </c>
      <c r="H292" s="12">
        <v>-2.6584867075664601E-2</v>
      </c>
      <c r="I292" s="12">
        <v>-3.3670033670033499E-3</v>
      </c>
      <c r="J292" s="12">
        <v>-8.3025830258302707E-3</v>
      </c>
      <c r="K292" s="12">
        <v>-1.4265335235378001E-2</v>
      </c>
      <c r="L292" s="12">
        <v>-1.3698630136986301E-2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0.698483718617947</v>
      </c>
      <c r="F293" s="12">
        <v>-1.72413793103454E-3</v>
      </c>
      <c r="G293" s="12">
        <v>6.5919578114703704E-4</v>
      </c>
      <c r="H293" s="12">
        <v>7.10227272727182E-4</v>
      </c>
      <c r="I293" s="12">
        <v>-1.04166666666666E-2</v>
      </c>
      <c r="J293" s="12">
        <v>-1.4326647564469899E-2</v>
      </c>
      <c r="K293" s="12">
        <v>-1.1695906432748499E-2</v>
      </c>
      <c r="L293" s="12">
        <v>-5.8232931726907598E-2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0.36477752920705903</v>
      </c>
      <c r="F294" s="12">
        <v>0</v>
      </c>
      <c r="G294" s="12">
        <v>1.8457481872115999E-2</v>
      </c>
      <c r="H294" s="12">
        <v>1.3494318181818199E-2</v>
      </c>
      <c r="I294" s="12">
        <v>1.7361111111111101E-2</v>
      </c>
      <c r="J294" s="12">
        <v>2.5787965616045801E-2</v>
      </c>
      <c r="K294" s="12">
        <v>2.1929824561403501E-2</v>
      </c>
      <c r="L294" s="12">
        <v>-4.2168674698795101E-2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0.64232558139534901</v>
      </c>
      <c r="F296" s="12">
        <v>-1.01658640984483E-2</v>
      </c>
      <c r="G296" s="12">
        <v>-3.9346246973365598E-2</v>
      </c>
      <c r="H296" s="12">
        <v>-6.8438538205980004E-2</v>
      </c>
      <c r="I296" s="12">
        <v>-6.6993464052287593E-2</v>
      </c>
      <c r="J296" s="12">
        <v>-2.5408348457350301E-2</v>
      </c>
      <c r="K296" s="12">
        <v>5.1246537396121797E-2</v>
      </c>
      <c r="L296" s="12">
        <v>2.4714828897338299E-2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0.624909485879797</v>
      </c>
      <c r="F297" s="12">
        <v>3.2163742690058499E-2</v>
      </c>
      <c r="G297" s="12">
        <v>9.6916299559471494E-2</v>
      </c>
      <c r="H297" s="12">
        <v>4.9327354260089697E-2</v>
      </c>
      <c r="I297" s="12">
        <v>0.11351351351351401</v>
      </c>
      <c r="J297" s="12">
        <v>0.01</v>
      </c>
      <c r="K297" s="12">
        <v>1.80180180180179E-2</v>
      </c>
      <c r="L297" s="12">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0.54727515475179001</v>
      </c>
      <c r="F298" s="12">
        <v>8.2508250825083004E-3</v>
      </c>
      <c r="G298" s="12">
        <v>3.1705770450222198E-3</v>
      </c>
      <c r="H298" s="12">
        <v>3.9202200825309598E-2</v>
      </c>
      <c r="I298" s="12">
        <v>3.5836177474402701E-2</v>
      </c>
      <c r="J298" s="12">
        <v>-2.3969319271332602E-2</v>
      </c>
      <c r="K298" s="12">
        <v>-4.2836041358936497E-2</v>
      </c>
      <c r="L298" s="12">
        <v>-6.82730923694779E-2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0.36692506459948299</v>
      </c>
      <c r="F299" s="12">
        <v>2.9723991507431002E-2</v>
      </c>
      <c r="G299" s="12">
        <v>7.0198675496688706E-2</v>
      </c>
      <c r="H299" s="12">
        <v>6.4233576642335796E-2</v>
      </c>
      <c r="I299" s="12">
        <v>5.0943396226415097E-2</v>
      </c>
      <c r="J299" s="12">
        <v>4.1152263374485597E-2</v>
      </c>
      <c r="K299" s="12">
        <v>2.8571428571428598E-2</v>
      </c>
      <c r="L299" s="12">
        <v>0.109375</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0.56947996589940297</v>
      </c>
      <c r="F300" s="12">
        <v>-6.7114093959731403E-3</v>
      </c>
      <c r="G300" s="12">
        <v>-3.03030303030303E-2</v>
      </c>
      <c r="H300" s="12">
        <v>1.5706806282722498E-2</v>
      </c>
      <c r="I300" s="12">
        <v>7.1895424836601302E-2</v>
      </c>
      <c r="J300" s="12">
        <v>2.4691358024691398E-2</v>
      </c>
      <c r="K300" s="12">
        <v>5.2631578947368397E-2</v>
      </c>
      <c r="L300" s="12">
        <v>9.2105263157894704E-2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0.61557177615571801</v>
      </c>
      <c r="F301" s="12">
        <v>6.9400630914826594E-2</v>
      </c>
      <c r="G301" s="12">
        <v>0.13488372093023199</v>
      </c>
      <c r="H301" s="12">
        <v>4.0609137055837602E-2</v>
      </c>
      <c r="I301" s="12">
        <v>8.8050314465408799E-2</v>
      </c>
      <c r="J301" s="12">
        <v>0.107784431137725</v>
      </c>
      <c r="K301" s="12">
        <v>7.2164948453608199E-2</v>
      </c>
      <c r="L301" s="12">
        <v>7.4074074074074098E-2</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0.119458128078818</v>
      </c>
      <c r="F302" s="12">
        <v>0.13692946058091299</v>
      </c>
      <c r="G302" s="12">
        <v>0.110552763819095</v>
      </c>
      <c r="H302" s="12">
        <v>0.13173652694610799</v>
      </c>
      <c r="I302" s="12">
        <v>0.33333333333333298</v>
      </c>
      <c r="J302" s="12">
        <v>0.27941176470588203</v>
      </c>
      <c r="K302" s="12">
        <v>0.133333333333333</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6.3997222543687102E-2</v>
      </c>
      <c r="F306" s="12">
        <v>-3.1897926634768701E-3</v>
      </c>
      <c r="G306" s="12">
        <v>6.6145520144317502E-3</v>
      </c>
      <c r="H306" s="12">
        <v>1.9141914191419099E-2</v>
      </c>
      <c r="I306" s="12">
        <v>-9.8199672667757705E-3</v>
      </c>
      <c r="J306" s="12">
        <v>3.6068530207393999E-3</v>
      </c>
      <c r="K306" s="12">
        <v>-1.3831258644536701E-2</v>
      </c>
      <c r="L306" s="12">
        <v>-9.4696969696969804E-3</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0.19565481247724201</v>
      </c>
      <c r="F307" s="12">
        <v>1.65016501650165E-2</v>
      </c>
      <c r="G307" s="12">
        <v>2.8535193405199701E-2</v>
      </c>
      <c r="H307" s="12">
        <v>3.3700137551581903E-2</v>
      </c>
      <c r="I307" s="12">
        <v>2.2184300341296901E-2</v>
      </c>
      <c r="J307" s="12">
        <v>-5.7526366251198502E-3</v>
      </c>
      <c r="K307" s="12">
        <v>-2.8064992614475599E-2</v>
      </c>
      <c r="L307" s="12">
        <v>3.4136546184738902E-2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0.62830349531116803</v>
      </c>
      <c r="F308" s="12">
        <v>-1.00671140939598E-2</v>
      </c>
      <c r="G308" s="12">
        <v>-4.0404040404040303E-2</v>
      </c>
      <c r="H308" s="12">
        <v>-5.2356020942407903E-3</v>
      </c>
      <c r="I308" s="12">
        <v>5.22875816993464E-2</v>
      </c>
      <c r="J308" s="12">
        <v>-6.1728395061728097E-3</v>
      </c>
      <c r="K308" s="12">
        <v>4.2105263157894701E-2</v>
      </c>
      <c r="L308" s="12">
        <v>1.3157894736842099E-2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0.72037510656436499</v>
      </c>
      <c r="F309" s="12">
        <v>0</v>
      </c>
      <c r="G309" s="12">
        <v>-2.52525252525252E-2</v>
      </c>
      <c r="H309" s="12">
        <v>-1.04712041884817E-2</v>
      </c>
      <c r="I309" s="12">
        <v>1.3071895424836701E-2</v>
      </c>
      <c r="J309" s="12">
        <v>1.2345679012345699E-2</v>
      </c>
      <c r="K309" s="12">
        <v>4.2105263157894798E-2</v>
      </c>
      <c r="L309" s="12">
        <v>1.3157894736842099E-2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0.42344961240310103</v>
      </c>
      <c r="F312" s="12">
        <v>-4.9875311720697897E-3</v>
      </c>
      <c r="G312" s="12">
        <v>2.44755244755245E-2</v>
      </c>
      <c r="H312" s="12">
        <v>-6.0606060606060398E-3</v>
      </c>
      <c r="I312" s="12">
        <v>9.3023255813953501E-2</v>
      </c>
      <c r="J312" s="12">
        <v>-4.7619047619047603E-2</v>
      </c>
      <c r="K312" s="12">
        <v>0.13636363636363599</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0.61337209302325602</v>
      </c>
      <c r="F313" s="12">
        <v>0</v>
      </c>
      <c r="G313" s="12">
        <v>1.04895104895105E-2</v>
      </c>
      <c r="H313" s="12">
        <v>-1.21212121212121E-2</v>
      </c>
      <c r="I313" s="12">
        <v>5.8139534883720902E-2</v>
      </c>
      <c r="J313" s="12">
        <v>-0.126984126984127</v>
      </c>
      <c r="K313" s="12">
        <v>-4.54545454545454E-2</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0.46647230320699701</v>
      </c>
      <c r="F314" s="12">
        <v>7.4812967581047701E-3</v>
      </c>
      <c r="G314" s="12">
        <v>-4.2253521126760597E-2</v>
      </c>
      <c r="H314" s="12">
        <v>2.4242424242424201E-2</v>
      </c>
      <c r="I314" s="12">
        <v>3.5294117647058802E-2</v>
      </c>
      <c r="J314" s="12">
        <v>0</v>
      </c>
      <c r="K314" s="12">
        <v>0.18181818181818199</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0.68445945945945896</v>
      </c>
      <c r="F316" s="12">
        <v>4.2833607907743002E-2</v>
      </c>
      <c r="G316" s="12">
        <v>7.2538860103626895E-2</v>
      </c>
      <c r="H316" s="12">
        <v>6.19469026548672E-2</v>
      </c>
      <c r="I316" s="12">
        <v>0.13709677419354799</v>
      </c>
      <c r="J316" s="12">
        <v>8.8888888888888795E-2</v>
      </c>
      <c r="K316" s="12">
        <v>8.8235294117647106E-2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0.454119223040857</v>
      </c>
      <c r="F317" s="12">
        <v>-1.6313213703099099E-3</v>
      </c>
      <c r="G317" s="12">
        <v>1.27226463104326E-2</v>
      </c>
      <c r="H317" s="12">
        <v>-1.3157894736842099E-2</v>
      </c>
      <c r="I317" s="12">
        <v>1.6393442622950699E-2</v>
      </c>
      <c r="J317" s="12">
        <v>-0.133333333333333</v>
      </c>
      <c r="K317" s="12">
        <v>5.8823529411764698E-2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0.210191082802548</v>
      </c>
      <c r="F318" s="36">
        <v>7.0977917981072502E-2</v>
      </c>
      <c r="G318" s="36">
        <v>0.134939759036145</v>
      </c>
      <c r="H318" s="36">
        <v>8.3682008368200805E-2</v>
      </c>
      <c r="I318" s="36">
        <v>0.12030075187969901</v>
      </c>
      <c r="J318" s="36">
        <v>7.0707070707070704E-2</v>
      </c>
      <c r="K318" s="36">
        <v>0.135135135135135</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0.48465473145780102</v>
      </c>
      <c r="F320" s="12">
        <v>-2.5316455696202601E-2</v>
      </c>
      <c r="G320" s="12">
        <v>3.3816425120772903E-2</v>
      </c>
      <c r="H320" s="12">
        <v>0</v>
      </c>
      <c r="I320" s="12">
        <v>1.51515151515151E-2</v>
      </c>
      <c r="J320" s="12">
        <v>-0.14141414141414099</v>
      </c>
      <c r="K320" s="12">
        <v>-0.108108108108108</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0.35222929936305702</v>
      </c>
      <c r="F322" s="12">
        <v>-3.15457413249209E-3</v>
      </c>
      <c r="G322" s="12">
        <v>1.6867469879518E-2</v>
      </c>
      <c r="H322" s="12">
        <v>6.2761506276150597E-2</v>
      </c>
      <c r="I322" s="12">
        <v>5.2631578947368397E-2</v>
      </c>
      <c r="J322" s="12">
        <v>-5.0505050505050497E-2</v>
      </c>
      <c r="K322" s="12">
        <v>0</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0.259765625</v>
      </c>
      <c r="F324" s="12">
        <v>3.7656903765690398E-2</v>
      </c>
      <c r="G324" s="12">
        <v>0.14285714285714299</v>
      </c>
      <c r="H324" s="12">
        <v>9.2307692307692299E-2</v>
      </c>
      <c r="I324" s="12">
        <v>0.11363636363636399</v>
      </c>
      <c r="J324" s="12">
        <v>3.3333333333333298E-2</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8.3820662768031198E-2</v>
      </c>
      <c r="F326" s="12">
        <v>8.29875518672199E-3</v>
      </c>
      <c r="G326" s="12">
        <v>2.5000000000000001E-2</v>
      </c>
      <c r="H326" s="12">
        <v>4.6153846153846198E-2</v>
      </c>
      <c r="I326" s="12">
        <v>-4.6511627906976702E-2</v>
      </c>
      <c r="J326" s="12">
        <v>3.4482758620689703E-2</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0.43801652892561999</v>
      </c>
      <c r="F327" s="12">
        <v>1.8181818181818198E-2</v>
      </c>
      <c r="G327" s="12">
        <v>0.125</v>
      </c>
      <c r="H327" s="12">
        <v>-4.7619047619047603E-2</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0.51239669421487599</v>
      </c>
      <c r="F328" s="12">
        <v>0</v>
      </c>
      <c r="G328" s="12">
        <v>4.1666666666666699E-2</v>
      </c>
      <c r="H328" s="12">
        <v>4.7619047619047603E-2</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0.43801652892561999</v>
      </c>
      <c r="F329" s="12">
        <v>0</v>
      </c>
      <c r="G329" s="12">
        <v>-4.1666666666666602E-2</v>
      </c>
      <c r="H329" s="12">
        <v>0.19047619047618999</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0.13223140495867799</v>
      </c>
      <c r="F330" s="12">
        <v>-1.8181818181818198E-2</v>
      </c>
      <c r="G330" s="12">
        <v>0</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8.2644628099173598E-2</v>
      </c>
      <c r="F331" s="12">
        <v>-3.6363636363636397E-2</v>
      </c>
      <c r="G331" s="12">
        <v>0</v>
      </c>
      <c r="H331" s="12">
        <v>-4.7619047619047603E-2</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0.256198347107438</v>
      </c>
      <c r="F332" s="12">
        <v>3.6363636363636299E-2</v>
      </c>
      <c r="G332" s="12">
        <v>8.3333333333333301E-2</v>
      </c>
      <c r="H332" s="12">
        <v>9.5238095238095205E-2</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0.35537190082644599</v>
      </c>
      <c r="F333" s="12">
        <v>-1.8181818181818198E-2</v>
      </c>
      <c r="G333" s="12">
        <v>-4.1666666666666602E-2</v>
      </c>
      <c r="H333" s="12">
        <v>0</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0.15702479338843001</v>
      </c>
      <c r="F334" s="12">
        <v>1.8181818181818198E-2</v>
      </c>
      <c r="G334" s="12">
        <v>0</v>
      </c>
      <c r="H334" s="12">
        <v>0.14285714285714299</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0.56231884057971004</v>
      </c>
      <c r="G340" s="14">
        <v>0.61971830985915499</v>
      </c>
      <c r="H340" s="14">
        <v>0.64503816793893098</v>
      </c>
      <c r="I340" s="14">
        <v>0.65425531914893598</v>
      </c>
      <c r="J340" s="14">
        <v>0.61764705882352899</v>
      </c>
      <c r="K340" s="14">
        <v>0.66400000000000003</v>
      </c>
      <c r="L340" s="14">
        <v>0.63749999999999996</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0.322033898305085</v>
      </c>
      <c r="G342" s="14">
        <v>0.32694848084544298</v>
      </c>
      <c r="H342" s="14">
        <v>0.33924914675767898</v>
      </c>
      <c r="I342" s="14">
        <v>0.33233308327081801</v>
      </c>
      <c r="J342" s="14">
        <v>0.32501834189288298</v>
      </c>
      <c r="K342" s="14">
        <v>0.34146341463414598</v>
      </c>
      <c r="L342" s="14">
        <v>0.42880258899676399</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0.734540911930044</v>
      </c>
      <c r="G344" s="14">
        <v>0.76478318002628098</v>
      </c>
      <c r="H344" s="14">
        <v>0.77380148548278205</v>
      </c>
      <c r="I344" s="14">
        <v>0.76708302718589305</v>
      </c>
      <c r="J344" s="14">
        <v>0.79580014482259198</v>
      </c>
      <c r="K344" s="14">
        <v>0.77346278317152095</v>
      </c>
      <c r="L344" s="14">
        <v>0.83994126284875203</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0.59344059405940597</v>
      </c>
      <c r="G345" s="14">
        <v>0.62410423452768704</v>
      </c>
      <c r="H345" s="14">
        <v>0.64919354838709697</v>
      </c>
      <c r="I345" s="14">
        <v>0.66296296296296298</v>
      </c>
      <c r="J345" s="14">
        <v>0.70007262164124895</v>
      </c>
      <c r="K345" s="14">
        <v>0.69381107491856697</v>
      </c>
      <c r="L345" s="14">
        <v>0.79104477611940305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0.53196772191185604</v>
      </c>
      <c r="G347" s="14">
        <v>0.56723237597911202</v>
      </c>
      <c r="H347" s="14">
        <v>0.57479784366576803</v>
      </c>
      <c r="I347" s="14">
        <v>0.55391432791728201</v>
      </c>
      <c r="J347" s="14">
        <v>0.56798245614035103</v>
      </c>
      <c r="K347" s="14">
        <v>0.59848484848484895</v>
      </c>
      <c r="L347" s="14">
        <v>0.68731117824773402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0.321831869510665</v>
      </c>
      <c r="G348" s="14">
        <v>0.30856005308560103</v>
      </c>
      <c r="H348" s="14">
        <v>0.31083844580777098</v>
      </c>
      <c r="I348" s="14">
        <v>0.301503759398496</v>
      </c>
      <c r="J348" s="14">
        <v>0.28895391367959</v>
      </c>
      <c r="K348" s="14">
        <v>0.32547699214365899</v>
      </c>
      <c r="L348" s="14">
        <v>0.43298969072165</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0.73211009174311903</v>
      </c>
      <c r="G350" s="14">
        <v>0.76255707762557101</v>
      </c>
      <c r="H350" s="14">
        <v>0.78325455773126296</v>
      </c>
      <c r="I350" s="14">
        <v>0.77695716395864101</v>
      </c>
      <c r="J350" s="14">
        <v>0.79209370424597403</v>
      </c>
      <c r="K350" s="14">
        <v>0.80477223427331901</v>
      </c>
      <c r="L350" s="14">
        <v>0.87187039764359398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0.50738916256157596</v>
      </c>
      <c r="G352" s="14">
        <v>0.54361979166666696</v>
      </c>
      <c r="H352" s="14">
        <v>0.55817081371889699</v>
      </c>
      <c r="I352" s="14">
        <v>0.56612184249628505</v>
      </c>
      <c r="J352" s="14">
        <v>0.59606986899563297</v>
      </c>
      <c r="K352" s="14">
        <v>0.63100436681222705</v>
      </c>
      <c r="L352" s="14">
        <v>0.70133729569093595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0.20422535211267601</v>
      </c>
      <c r="G354" s="14">
        <v>0.194743935309973</v>
      </c>
      <c r="H354" s="14">
        <v>0.19417475728155301</v>
      </c>
      <c r="I354" s="14">
        <v>0.20491174213353799</v>
      </c>
      <c r="J354" s="14">
        <v>0.20119225037257801</v>
      </c>
      <c r="K354" s="14">
        <v>0.190909090909091</v>
      </c>
      <c r="L354" s="14">
        <v>0.27923211169284501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0.39013452914798202</v>
      </c>
      <c r="G356" s="14">
        <v>0.50833333333333297</v>
      </c>
      <c r="H356" s="14">
        <v>0.537313432835821</v>
      </c>
      <c r="I356" s="14">
        <v>0.4375</v>
      </c>
      <c r="J356" s="14">
        <v>0.314285714285714</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0.62366680569624</v>
      </c>
      <c r="F361" s="12">
        <v>-1.02308499475341E-2</v>
      </c>
      <c r="G361" s="12">
        <v>-6.79669030732855E-3</v>
      </c>
      <c r="H361" s="12">
        <v>-1.5254237288135601E-2</v>
      </c>
      <c r="I361" s="12">
        <v>-2.3519870235198598E-2</v>
      </c>
      <c r="J361" s="12">
        <v>-3.89733840304183E-2</v>
      </c>
      <c r="K361" s="12">
        <v>-4.3754972155926802E-2</v>
      </c>
      <c r="L361" s="12">
        <v>-4.6913580246913597E-2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0.81566820276497698</v>
      </c>
      <c r="F362" s="12">
        <v>-3.7027241470510802E-3</v>
      </c>
      <c r="G362" s="12">
        <v>-1.48104265402837E-3</v>
      </c>
      <c r="H362" s="12">
        <v>-1.8392370572207099E-2</v>
      </c>
      <c r="I362" s="12">
        <v>-1.7094017094016999E-2</v>
      </c>
      <c r="J362" s="12">
        <v>-2.24236641221374E-2</v>
      </c>
      <c r="K362" s="12">
        <v>-3.51157222665602E-2</v>
      </c>
      <c r="L362" s="12">
        <v>-4.3209876543209798E-2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2.9836552748885602E-2</v>
      </c>
      <c r="F363" s="12">
        <v>-3.6658811207122299E-3</v>
      </c>
      <c r="G363" s="12">
        <v>-4.1176470588235297E-3</v>
      </c>
      <c r="H363" s="12">
        <v>-4.39634764964491E-3</v>
      </c>
      <c r="I363" s="12">
        <v>-6.4882400648824E-3</v>
      </c>
      <c r="J363" s="12">
        <v>1.42112742775935E-3</v>
      </c>
      <c r="K363" s="12">
        <v>2.38284352660842E-3</v>
      </c>
      <c r="L363" s="12">
        <v>-8.6100861008609995E-3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0.95926285160038804</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0.16767701260911699</v>
      </c>
      <c r="F366" s="12">
        <v>2.0518358531317501E-2</v>
      </c>
      <c r="G366" s="12">
        <v>3.8011695906432698E-2</v>
      </c>
      <c r="H366" s="12">
        <v>5.9897735573411201E-2</v>
      </c>
      <c r="I366" s="12">
        <v>5.83783783783784E-2</v>
      </c>
      <c r="J366" s="12">
        <v>4.6774193548387098E-2</v>
      </c>
      <c r="K366" s="12">
        <v>2.9585798816568001E-2</v>
      </c>
      <c r="L366" s="12">
        <v>6.02409638554217E-2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0.32395732298739099</v>
      </c>
      <c r="F367" s="12">
        <v>5.8675305975522001E-2</v>
      </c>
      <c r="G367" s="12">
        <v>0.104288499025341</v>
      </c>
      <c r="H367" s="12">
        <v>0.144631117604091</v>
      </c>
      <c r="I367" s="12">
        <v>0.155675675675676</v>
      </c>
      <c r="J367" s="12">
        <v>0.143548387096774</v>
      </c>
      <c r="K367" s="12">
        <v>2.3668639053254399E-2</v>
      </c>
      <c r="L367" s="12">
        <v>6.0240963855422401E-3</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0.12899423782084901</v>
      </c>
      <c r="F368" s="12">
        <v>-1.2015503875969001E-2</v>
      </c>
      <c r="G368" s="12">
        <v>-1.6454352441613598E-2</v>
      </c>
      <c r="H368" s="12">
        <v>-9.5693779904306199E-3</v>
      </c>
      <c r="I368" s="12">
        <v>-1.9630484988452698E-2</v>
      </c>
      <c r="J368" s="12">
        <v>-2.2222222222222199E-2</v>
      </c>
      <c r="K368" s="12">
        <v>6.3492063492063397E-3</v>
      </c>
      <c r="L368" s="12">
        <v>-3.2894736842105303E-2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0.385426770126091</v>
      </c>
      <c r="F369" s="12">
        <v>6.2634989200863994E-2</v>
      </c>
      <c r="G369" s="12">
        <v>0.11354775828459999</v>
      </c>
      <c r="H369" s="12">
        <v>0.15120525931336701</v>
      </c>
      <c r="I369" s="12">
        <v>0.144864864864865</v>
      </c>
      <c r="J369" s="12">
        <v>0.135483870967742</v>
      </c>
      <c r="K369" s="12">
        <v>4.1420118343195297E-2</v>
      </c>
      <c r="L369" s="12">
        <v>3.0120481927710899E-2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0.77241632054727605</v>
      </c>
      <c r="F371" s="12">
        <v>-2.79187817258882E-2</v>
      </c>
      <c r="G371" s="12">
        <v>-5.0465458108770199E-2</v>
      </c>
      <c r="H371" s="12">
        <v>-7.98226164079823E-2</v>
      </c>
      <c r="I371" s="12">
        <v>-0.102508178844057</v>
      </c>
      <c r="J371" s="12">
        <v>-0.15048543689320401</v>
      </c>
      <c r="K371" s="12">
        <v>-9.8507462686567099E-2</v>
      </c>
      <c r="L371" s="12">
        <v>-0.109756097560976</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0.81187515240185304</v>
      </c>
      <c r="F373" s="12">
        <v>2.89750090546903E-3</v>
      </c>
      <c r="G373" s="12">
        <v>-9.7799511002449901E-4</v>
      </c>
      <c r="H373" s="12">
        <v>-2.2058823529411801E-2</v>
      </c>
      <c r="I373" s="12">
        <v>-2.0719738276990099E-2</v>
      </c>
      <c r="J373" s="12">
        <v>-5.0080775444264897E-2</v>
      </c>
      <c r="K373" s="12">
        <v>-7.7611940298507501E-2</v>
      </c>
      <c r="L373" s="12">
        <v>-0.145454545454545</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0.54061590688651795</v>
      </c>
      <c r="F375" s="12">
        <v>3.5997120230381002E-3</v>
      </c>
      <c r="G375" s="12">
        <v>-1.51072124756336E-2</v>
      </c>
      <c r="H375" s="12">
        <v>-3.0679327976625301E-2</v>
      </c>
      <c r="I375" s="12">
        <v>-2.7027027027027001E-2</v>
      </c>
      <c r="J375" s="12">
        <v>-5.4838709677419398E-2</v>
      </c>
      <c r="K375" s="12">
        <v>-4.4378698224852103E-2</v>
      </c>
      <c r="L375" s="12">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0.50594083414160995</v>
      </c>
      <c r="F376" s="12">
        <v>-1.9798416126709899E-2</v>
      </c>
      <c r="G376" s="12">
        <v>-2.2417153996101401E-2</v>
      </c>
      <c r="H376" s="12">
        <v>-3.28707085463842E-2</v>
      </c>
      <c r="I376" s="12">
        <v>-4.54054054054054E-2</v>
      </c>
      <c r="J376" s="12">
        <v>-9.8387096774193494E-2</v>
      </c>
      <c r="K376" s="12">
        <v>-0.118343195266272</v>
      </c>
      <c r="L376" s="12">
        <v>-7.8313253012048195E-2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0.68477206595538298</v>
      </c>
      <c r="F377" s="12">
        <v>1.1519078473721999E-2</v>
      </c>
      <c r="G377" s="12">
        <v>1.51072124756335E-2</v>
      </c>
      <c r="H377" s="12">
        <v>4.01753104455808E-2</v>
      </c>
      <c r="I377" s="12">
        <v>-3.1351351351351399E-2</v>
      </c>
      <c r="J377" s="12">
        <v>3.7096774193548399E-2</v>
      </c>
      <c r="K377" s="12">
        <v>-5.0295857988165701E-2</v>
      </c>
      <c r="L377" s="12">
        <v>3.0120481927710802E-2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0.123725273375108</v>
      </c>
      <c r="F378" s="12">
        <v>9.2504570383912202E-2</v>
      </c>
      <c r="G378" s="12">
        <v>0.120612951062778</v>
      </c>
      <c r="H378" s="12">
        <v>0.146449704142012</v>
      </c>
      <c r="I378" s="12">
        <v>0.13551912568305999</v>
      </c>
      <c r="J378" s="12">
        <v>0.11869918699187</v>
      </c>
      <c r="K378" s="12">
        <v>8.3582089552238795E-2</v>
      </c>
      <c r="L378" s="12">
        <v>6.0975609756097601E-2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0.47187196896217298</v>
      </c>
      <c r="F380" s="12">
        <v>2.2678185745140401E-2</v>
      </c>
      <c r="G380" s="12">
        <v>5.0682261208577099E-2</v>
      </c>
      <c r="H380" s="12">
        <v>7.52373995617239E-2</v>
      </c>
      <c r="I380" s="12">
        <v>8.3243243243243295E-2</v>
      </c>
      <c r="J380" s="12">
        <v>0.101612903225806</v>
      </c>
      <c r="K380" s="12">
        <v>0.109467455621302</v>
      </c>
      <c r="L380" s="12">
        <v>0.120481927710843</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0.75925925925925897</v>
      </c>
      <c r="F381" s="12">
        <v>-4.6656298600311601E-3</v>
      </c>
      <c r="G381" s="12">
        <v>-5.9382422802850597E-3</v>
      </c>
      <c r="H381" s="12">
        <v>8.9605734767025397E-3</v>
      </c>
      <c r="I381" s="12">
        <v>4.6961325966850799E-2</v>
      </c>
      <c r="J381" s="12">
        <v>0.10747663551401899</v>
      </c>
      <c r="K381" s="12">
        <v>7.03125E-2</v>
      </c>
      <c r="L381" s="12">
        <v>9.0909090909090898E-2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0.80900848201228404</v>
      </c>
      <c r="F382" s="12">
        <v>1.56494522691706E-2</v>
      </c>
      <c r="G382" s="12">
        <v>4.2270531400966101E-2</v>
      </c>
      <c r="H382" s="12">
        <v>5.98911070780399E-2</v>
      </c>
      <c r="I382" s="12">
        <v>6.17977528089887E-2</v>
      </c>
      <c r="J382" s="12">
        <v>5.63380281690141E-2</v>
      </c>
      <c r="K382" s="12">
        <v>0.15748031496063</v>
      </c>
      <c r="L382" s="12">
        <v>0.13636363636363599</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0.48863917016547298</v>
      </c>
      <c r="F383" s="12">
        <v>2.56880733944964E-3</v>
      </c>
      <c r="G383" s="12">
        <v>1.9221291276490901E-2</v>
      </c>
      <c r="H383" s="12">
        <v>9.7891566265060296E-3</v>
      </c>
      <c r="I383" s="12">
        <v>3.0769230769230799E-2</v>
      </c>
      <c r="J383" s="12">
        <v>2.4549918166939501E-2</v>
      </c>
      <c r="K383" s="12">
        <v>3.3333333333333298E-2</v>
      </c>
      <c r="L383" s="12">
        <v>4.8484848484848499E-2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0.84768417780540894</v>
      </c>
      <c r="F384" s="12">
        <v>2.8028933092224199E-2</v>
      </c>
      <c r="G384" s="12">
        <v>3.5236938031591697E-2</v>
      </c>
      <c r="H384" s="12">
        <v>5.4263565891472902E-2</v>
      </c>
      <c r="I384" s="12">
        <v>4.18994413407821E-2</v>
      </c>
      <c r="J384" s="12">
        <v>5.5793991416308898E-2</v>
      </c>
      <c r="K384" s="12">
        <v>5.1724137931034503E-2</v>
      </c>
      <c r="L384" s="12">
        <v>-3.0769230769230799E-2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0.20578178427106</v>
      </c>
      <c r="F385" s="12">
        <v>9.0415913200723192E-3</v>
      </c>
      <c r="G385" s="12">
        <v>2.18712029161604E-2</v>
      </c>
      <c r="H385" s="12">
        <v>2.7131782945736399E-2</v>
      </c>
      <c r="I385" s="12">
        <v>6.7039106145251395E-2</v>
      </c>
      <c r="J385" s="12">
        <v>2.5751072961373401E-2</v>
      </c>
      <c r="K385" s="12">
        <v>2.58620689655173E-2</v>
      </c>
      <c r="L385" s="12">
        <v>-9.2307692307692299E-2</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0.391669257071806</v>
      </c>
      <c r="F386" s="12">
        <v>3.6166365280289298E-2</v>
      </c>
      <c r="G386" s="12">
        <v>2.7946537059538298E-2</v>
      </c>
      <c r="H386" s="12">
        <v>6.5891472868217005E-2</v>
      </c>
      <c r="I386" s="12">
        <v>8.1005586592178797E-2</v>
      </c>
      <c r="J386" s="12">
        <v>4.2918454935622604E-3</v>
      </c>
      <c r="K386" s="12">
        <v>-8.6206896551724102E-2</v>
      </c>
      <c r="L386" s="12">
        <v>-6.15384615384615E-2</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0.76176361615413102</v>
      </c>
      <c r="G392" s="14">
        <v>0.78804347826086996</v>
      </c>
      <c r="H392" s="14">
        <v>0.74315321983715799</v>
      </c>
      <c r="I392" s="14">
        <v>0.741794310722101</v>
      </c>
      <c r="J392" s="14">
        <v>0.71078431372549</v>
      </c>
      <c r="K392" s="14">
        <v>0.67365269461077804</v>
      </c>
      <c r="L392" s="14">
        <v>0.73913043478260898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0.50459418070444095</v>
      </c>
      <c r="G393" s="14">
        <v>0.51764112903225801</v>
      </c>
      <c r="H393" s="14">
        <v>0.47855530474040597</v>
      </c>
      <c r="I393" s="14">
        <v>0.46868008948545897</v>
      </c>
      <c r="J393" s="14">
        <v>0.39767054908485899</v>
      </c>
      <c r="K393" s="14">
        <v>0.42812499999999998</v>
      </c>
      <c r="L393" s="14">
        <v>0.44666666666666699</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0.70789980732177304</v>
      </c>
      <c r="G394" s="14">
        <v>0.72317813765182204</v>
      </c>
      <c r="H394" s="14">
        <v>0.68778280542986403</v>
      </c>
      <c r="I394" s="14">
        <v>0.67888888888888899</v>
      </c>
      <c r="J394" s="14">
        <v>0.64891846921797003</v>
      </c>
      <c r="K394" s="14">
        <v>0.62654320987654299</v>
      </c>
      <c r="L394" s="14">
        <v>0.74342105263157898</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0.74578809434668702</v>
      </c>
      <c r="G395" s="14">
        <v>0.76861966236345602</v>
      </c>
      <c r="H395" s="14">
        <v>0.74796747967479704</v>
      </c>
      <c r="I395" s="14">
        <v>0.727868852459016</v>
      </c>
      <c r="J395" s="14">
        <v>0.69344262295082004</v>
      </c>
      <c r="K395" s="14">
        <v>0.71732522796352605</v>
      </c>
      <c r="L395" s="14">
        <v>0.82608695652173902</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63" stopIfTrue="1">
      <formula>C38="^^"</formula>
    </cfRule>
    <cfRule type="expression" dxfId="82" priority="764" stopIfTrue="1">
      <formula>C38="-"</formula>
    </cfRule>
    <cfRule type="expression" dxfId="81" priority="765" stopIfTrue="1">
      <formula>C38="+"</formula>
    </cfRule>
  </conditionalFormatting>
  <conditionalFormatting sqref="C170:D190 C361:D363">
    <cfRule type="expression" dxfId="80" priority="795" stopIfTrue="1">
      <formula>C170="^^"</formula>
    </cfRule>
    <cfRule type="expression" dxfId="79" priority="796" stopIfTrue="1">
      <formula>C170="-"</formula>
    </cfRule>
    <cfRule type="expression" dxfId="78" priority="797" stopIfTrue="1">
      <formula>C170="+"</formula>
    </cfRule>
  </conditionalFormatting>
  <conditionalFormatting sqref="C306:D336">
    <cfRule type="expression" dxfId="77" priority="762" stopIfTrue="1">
      <formula>C306="+"</formula>
    </cfRule>
    <cfRule type="expression" dxfId="76" priority="760" stopIfTrue="1">
      <formula>C306="^^"</formula>
    </cfRule>
    <cfRule type="expression" dxfId="75" priority="761" stopIfTrue="1">
      <formula>C306="-"</formula>
    </cfRule>
  </conditionalFormatting>
  <conditionalFormatting sqref="C391:D398">
    <cfRule type="expression" dxfId="74" priority="767" stopIfTrue="1">
      <formula>C391="^^"</formula>
    </cfRule>
    <cfRule type="expression" dxfId="73" priority="768" stopIfTrue="1">
      <formula>C391="-"</formula>
    </cfRule>
    <cfRule type="expression" dxfId="7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{99DD8D8D-528F-45BD-97A0-87AE5BB22003}</x14:id>
        </ext>
      </extLst>
    </cfRule>
    <cfRule type="dataBar" priority="367">
      <dataBar>
        <cfvo type="num" val="-1"/>
        <cfvo type="num" val="1"/>
        <color rgb="FFFFB628"/>
      </dataBar>
      <extLst>
        <ext xmlns:x14="http://schemas.microsoft.com/office/spreadsheetml/2009/9/main" uri="{B025F937-C7B1-47D3-B67F-A62EFF666E3E}">
          <x14:id>{34C9BD62-C099-4D8E-B909-497FD2F41B8F}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{1244305C-E17B-493F-A4D8-5C13128DBFF1}</x14:id>
        </ext>
      </extLst>
    </cfRule>
    <cfRule type="dataBar" priority="17">
      <dataBar>
        <cfvo type="min"/>
        <cfvo type="max"/>
        <color rgb="FF638EC6"/>
      </dataBar>
      <extLst>
        <ext xmlns:x14="http://schemas.microsoft.com/office/spreadsheetml/2009/9/main" uri="{B025F937-C7B1-47D3-B67F-A62EFF666E3E}">
          <x14:id>{6F4917C6-424E-4C1F-BE78-887ACC6B2A82}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{69C74F16-6460-4757-BECB-5E266A9B8FB5}</x14:id>
        </ext>
      </extLst>
    </cfRule>
    <cfRule type="dataBar" priority="360">
      <dataBar>
        <cfvo type="num" val="-1"/>
        <cfvo type="num" val="1"/>
        <color rgb="FF638EC6"/>
      </dataBar>
      <extLst>
        <ext xmlns:x14="http://schemas.microsoft.com/office/spreadsheetml/2009/9/main" uri="{B025F937-C7B1-47D3-B67F-A62EFF666E3E}">
          <x14:id>{6B917535-5417-4E29-93BB-F25315A17580}</x14:id>
        </ext>
      </extLst>
    </cfRule>
    <cfRule type="dataBar" priority="359">
      <dataBar>
        <cfvo type="num" val="0"/>
        <cfvo type="num" val="1"/>
        <color rgb="FFB398B8"/>
      </dataBar>
      <extLst>
        <ext xmlns:x14="http://schemas.microsoft.com/office/spreadsheetml/2009/9/main" uri="{B025F937-C7B1-47D3-B67F-A62EFF666E3E}">
          <x14:id>{3AE9166D-DB20-4B65-AE52-E6FEEDA758BB}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{5F071F73-AEE1-41E7-AEBE-996F2C28BA94}</x14:id>
        </ext>
      </extLst>
    </cfRule>
    <cfRule type="dataBar" priority="365">
      <dataBar>
        <cfvo type="num" val="-1"/>
        <cfvo type="num" val="1"/>
        <color rgb="FF638EC6"/>
      </dataBar>
      <extLst>
        <ext xmlns:x14="http://schemas.microsoft.com/office/spreadsheetml/2009/9/main" uri="{B025F937-C7B1-47D3-B67F-A62EFF666E3E}">
          <x14:id>{FE393ADB-583F-438F-99CD-0285E0DC46F2}</x14:id>
        </ext>
      </extLst>
    </cfRule>
    <cfRule type="dataBar" priority="366">
      <dataBar>
        <cfvo type="min"/>
        <cfvo type="max"/>
        <color rgb="FF638EC6"/>
      </dataBar>
      <extLst>
        <ext xmlns:x14="http://schemas.microsoft.com/office/spreadsheetml/2009/9/main" uri="{B025F937-C7B1-47D3-B67F-A62EFF666E3E}">
          <x14:id>{A61416B7-344F-45D1-8052-37EACBE85C91}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{11C16D38-32AA-4F52-95AB-A77587C13E82}</x14:id>
        </ext>
      </extLst>
    </cfRule>
    <cfRule type="dataBar" priority="579">
      <dataBar>
        <cfvo type="num" val="-1"/>
        <cfvo type="num" val="1"/>
        <color rgb="FFC9A6E4"/>
      </dataBar>
      <extLst>
        <ext xmlns:x14="http://schemas.microsoft.com/office/spreadsheetml/2009/9/main" uri="{B025F937-C7B1-47D3-B67F-A62EFF666E3E}">
          <x14:id>{B2DF95C3-7915-41D1-B604-4A12D113793B}</x14:id>
        </ext>
      </extLst>
    </cfRule>
    <cfRule type="dataBar" priority="578">
      <dataBar>
        <cfvo type="num" val="-1"/>
        <cfvo type="num" val="1"/>
        <color rgb="FF638EC6"/>
      </dataBar>
      <extLst>
        <ext xmlns:x14="http://schemas.microsoft.com/office/spreadsheetml/2009/9/main" uri="{B025F937-C7B1-47D3-B67F-A62EFF666E3E}">
          <x14:id>{F5E2D597-9F6F-4072-B350-8DF40EED0C6D}</x14:id>
        </ext>
      </extLst>
    </cfRule>
    <cfRule type="dataBar" priority="577">
      <dataBar>
        <cfvo type="min"/>
        <cfvo type="max"/>
        <color rgb="FF638EC6"/>
      </dataBar>
      <extLst>
        <ext xmlns:x14="http://schemas.microsoft.com/office/spreadsheetml/2009/9/main" uri="{B025F937-C7B1-47D3-B67F-A62EFF666E3E}">
          <x14:id>{D24103AD-8D59-4E91-BF86-9EDCF475E711}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{0771EA40-50A4-4EBD-AE24-39E6947A1DFA}</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{CECC2CA5-DAE5-49F4-83F5-1EA34F6415CF}</x14:id>
        </ext>
      </extLst>
    </cfRule>
    <cfRule type="dataBar" priority="661">
      <dataBar>
        <cfvo type="num" val="-1"/>
        <cfvo type="num" val="1"/>
        <color rgb="FF638EC6"/>
      </dataBar>
      <extLst>
        <ext xmlns:x14="http://schemas.microsoft.com/office/spreadsheetml/2009/9/main" uri="{B025F937-C7B1-47D3-B67F-A62EFF666E3E}">
          <x14:id>{DE812D81-2C5D-4E06-A4E3-08459FDF4564}</x14:id>
        </ext>
      </extLst>
    </cfRule>
    <cfRule type="dataBar" priority="662">
      <dataBar>
        <cfvo type="min"/>
        <cfvo type="max"/>
        <color rgb="FF638EC6"/>
      </dataBar>
      <extLst>
        <ext xmlns:x14="http://schemas.microsoft.com/office/spreadsheetml/2009/9/main" uri="{B025F937-C7B1-47D3-B67F-A62EFF666E3E}">
          <x14:id>{AF5B558B-C3D7-4845-BDB1-7495808E9308}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{AEE879DF-A296-4AB0-8874-297E33A3EF39}</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{07A1B2FB-BD29-48FE-BBB5-1F3CB52C20BC}</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{5C95FB1E-EF72-4359-BD34-DB04F9644527}</x14:id>
        </ext>
      </extLst>
    </cfRule>
    <cfRule type="dataBar" priority="571">
      <dataBar>
        <cfvo type="num" val="-1"/>
        <cfvo type="num" val="1"/>
        <color rgb="FFC9A6E4"/>
      </dataBar>
      <extLst>
        <ext xmlns:x14="http://schemas.microsoft.com/office/spreadsheetml/2009/9/main" uri="{B025F937-C7B1-47D3-B67F-A62EFF666E3E}">
          <x14:id>{CE68BF76-2D38-414A-BDB6-A03CC56C4882}</x14:id>
        </ext>
      </extLst>
    </cfRule>
    <cfRule type="dataBar" priority="570">
      <dataBar>
        <cfvo type="num" val="-1"/>
        <cfvo type="num" val="1"/>
        <color rgb="FF638EC6"/>
      </dataBar>
      <extLst>
        <ext xmlns:x14="http://schemas.microsoft.com/office/spreadsheetml/2009/9/main" uri="{B025F937-C7B1-47D3-B67F-A62EFF666E3E}">
          <x14:id>{F189706A-64F9-4517-BA9A-550ABC1E4A34}</x14:id>
        </ext>
      </extLst>
    </cfRule>
    <cfRule type="dataBar" priority="569">
      <dataBar>
        <cfvo type="min"/>
        <cfvo type="max"/>
        <color rgb="FF638EC6"/>
      </dataBar>
      <extLst>
        <ext xmlns:x14="http://schemas.microsoft.com/office/spreadsheetml/2009/9/main" uri="{B025F937-C7B1-47D3-B67F-A62EFF666E3E}">
          <x14:id>{6500C35D-A48B-467C-8B1D-168150917A9B}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{90382B3C-1B30-46F1-9BB9-3903A53FCEA4}</x14:id>
        </ext>
      </extLst>
    </cfRule>
    <cfRule type="dataBar" priority="949">
      <dataBar>
        <cfvo type="num" val="-1"/>
        <cfvo type="num" val="1"/>
        <color rgb="FF638EC6"/>
      </dataBar>
      <extLst>
        <ext xmlns:x14="http://schemas.microsoft.com/office/spreadsheetml/2009/9/main" uri="{B025F937-C7B1-47D3-B67F-A62EFF666E3E}">
          <x14:id>{E464A1B1-CCAF-4D16-B687-051CCD748006}</x14:id>
        </ext>
      </extLst>
    </cfRule>
    <cfRule type="dataBar" priority="948">
      <dataBar>
        <cfvo type="num" val="0"/>
        <cfvo type="num" val="1"/>
        <color rgb="FFB398B8"/>
      </dataBar>
      <extLst>
        <ext xmlns:x14="http://schemas.microsoft.com/office/spreadsheetml/2009/9/main" uri="{B025F937-C7B1-47D3-B67F-A62EFF666E3E}">
          <x14:id>{5EBDA140-CBAA-4D8E-8F59-21DC1253813C}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{F5F971DE-EF4E-42D8-9A02-F7E2E9793E6D}</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{FE8B99BB-5BFE-4081-8755-EA086437A798}</x14:id>
        </ext>
      </extLst>
    </cfRule>
    <cfRule type="dataBar" priority="563">
      <dataBar>
        <cfvo type="num" val="-1"/>
        <cfvo type="num" val="1"/>
        <color rgb="FFC9A6E4"/>
      </dataBar>
      <extLst>
        <ext xmlns:x14="http://schemas.microsoft.com/office/spreadsheetml/2009/9/main" uri="{B025F937-C7B1-47D3-B67F-A62EFF666E3E}">
          <x14:id>{51D59F89-A8F0-4D74-9E4A-953A7003042C}</x14:id>
        </ext>
      </extLst>
    </cfRule>
    <cfRule type="dataBar" priority="562">
      <dataBar>
        <cfvo type="num" val="-1"/>
        <cfvo type="num" val="1"/>
        <color rgb="FF638EC6"/>
      </dataBar>
      <extLst>
        <ext xmlns:x14="http://schemas.microsoft.com/office/spreadsheetml/2009/9/main" uri="{B025F937-C7B1-47D3-B67F-A62EFF666E3E}">
          <x14:id>{FDCFAC09-3D59-47D1-B0B0-AAC250D6BF77}</x14:id>
        </ext>
      </extLst>
    </cfRule>
    <cfRule type="dataBar" priority="561">
      <dataBar>
        <cfvo type="min"/>
        <cfvo type="max"/>
        <color rgb="FF638EC6"/>
      </dataBar>
      <extLst>
        <ext xmlns:x14="http://schemas.microsoft.com/office/spreadsheetml/2009/9/main" uri="{B025F937-C7B1-47D3-B67F-A62EFF666E3E}">
          <x14:id>{B1FFD677-4FD0-43A7-A39E-A47DBCFE0F72}</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{DFD182C4-45A8-4C2F-9DD7-047AF02DF049}</x14:id>
        </ext>
      </extLst>
    </cfRule>
    <cfRule type="dataBar" priority="890">
      <dataBar>
        <cfvo type="min"/>
        <cfvo type="max"/>
        <color rgb="FF638EC6"/>
      </dataBar>
      <extLst>
        <ext xmlns:x14="http://schemas.microsoft.com/office/spreadsheetml/2009/9/main" uri="{B025F937-C7B1-47D3-B67F-A62EFF666E3E}">
          <x14:id>{50754347-6147-4B7E-A93D-C1CC4038963B}</x14:id>
        </ext>
      </extLst>
    </cfRule>
    <cfRule type="dataBar" priority="888">
      <dataBar>
        <cfvo type="num" val="0"/>
        <cfvo type="num" val="1"/>
        <color rgb="FFB398B8"/>
      </dataBar>
      <extLst>
        <ext xmlns:x14="http://schemas.microsoft.com/office/spreadsheetml/2009/9/main" uri="{B025F937-C7B1-47D3-B67F-A62EFF666E3E}">
          <x14:id>{5D6D2AEE-3FE5-4A90-AA1F-77327FC61593}</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{B371BC72-C705-4E61-9D71-D52BC5314E78}</x14:id>
        </ext>
      </extLst>
    </cfRule>
    <cfRule type="dataBar" priority="557">
      <dataBar>
        <cfvo type="min"/>
        <cfvo type="max"/>
        <color rgb="FF638EC6"/>
      </dataBar>
      <extLst>
        <ext xmlns:x14="http://schemas.microsoft.com/office/spreadsheetml/2009/9/main" uri="{B025F937-C7B1-47D3-B67F-A62EFF666E3E}">
          <x14:id>{7820D91E-AE51-4122-98C3-E450EDAE46CB}</x14:id>
        </ext>
      </extLst>
    </cfRule>
    <cfRule type="dataBar" priority="555">
      <dataBar>
        <cfvo type="num" val="-1"/>
        <cfvo type="num" val="1"/>
        <color rgb="FFC9A6E4"/>
      </dataBar>
      <extLst>
        <ext xmlns:x14="http://schemas.microsoft.com/office/spreadsheetml/2009/9/main" uri="{B025F937-C7B1-47D3-B67F-A62EFF666E3E}">
          <x14:id>{06A3D301-43AA-444F-9567-818460F80099}</x14:id>
        </ext>
      </extLst>
    </cfRule>
    <cfRule type="dataBar" priority="554">
      <dataBar>
        <cfvo type="num" val="-1"/>
        <cfvo type="num" val="1"/>
        <color rgb="FF638EC6"/>
      </dataBar>
      <extLst>
        <ext xmlns:x14="http://schemas.microsoft.com/office/spreadsheetml/2009/9/main" uri="{B025F937-C7B1-47D3-B67F-A62EFF666E3E}">
          <x14:id>{7A7187DD-E79B-46E0-ADA8-5788567BE95F}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{42037C56-1450-40FD-900F-1F2C4E809848}</x14:id>
        </ext>
      </extLst>
    </cfRule>
    <cfRule type="dataBar" priority="680">
      <dataBar>
        <cfvo type="num" val="0"/>
        <cfvo type="num" val="1"/>
        <color rgb="FFB398B8"/>
      </dataBar>
      <extLst>
        <ext xmlns:x14="http://schemas.microsoft.com/office/spreadsheetml/2009/9/main" uri="{B025F937-C7B1-47D3-B67F-A62EFF666E3E}">
          <x14:id>{A46D72CF-CB29-42FC-87F3-74A780D505A9}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{0BCCA74B-45C1-4DE8-8377-A8710020F1CC}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{CD29EE15-DBF0-4257-A4B5-137A3C196B54}</x14:id>
        </ext>
      </extLst>
    </cfRule>
    <cfRule type="dataBar" priority="547">
      <dataBar>
        <cfvo type="num" val="-1"/>
        <cfvo type="num" val="1"/>
        <color rgb="FFC9A6E4"/>
      </dataBar>
      <extLst>
        <ext xmlns:x14="http://schemas.microsoft.com/office/spreadsheetml/2009/9/main" uri="{B025F937-C7B1-47D3-B67F-A62EFF666E3E}">
          <x14:id>{91958590-338A-4ED1-8819-921AEC5E3883}</x14:id>
        </ext>
      </extLst>
    </cfRule>
    <cfRule type="dataBar" priority="546">
      <dataBar>
        <cfvo type="num" val="-1"/>
        <cfvo type="num" val="1"/>
        <color rgb="FF638EC6"/>
      </dataBar>
      <extLst>
        <ext xmlns:x14="http://schemas.microsoft.com/office/spreadsheetml/2009/9/main" uri="{B025F937-C7B1-47D3-B67F-A62EFF666E3E}">
          <x14:id>{D1CED9AC-E96D-4660-9F69-FF665705F151}</x14:id>
        </ext>
      </extLst>
    </cfRule>
    <cfRule type="dataBar" priority="545">
      <dataBar>
        <cfvo type="min"/>
        <cfvo type="max"/>
        <color rgb="FF638EC6"/>
      </dataBar>
      <extLst>
        <ext xmlns:x14="http://schemas.microsoft.com/office/spreadsheetml/2009/9/main" uri="{B025F937-C7B1-47D3-B67F-A62EFF666E3E}">
          <x14:id>{6429C79B-1D8D-4A0E-956E-463D65BFC365}</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{2AB90C38-E77B-4953-834B-86E34747CD39}</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{7783300C-B4E9-4B14-8D5D-C7B17843363D}</x14:id>
        </ext>
      </extLst>
    </cfRule>
    <cfRule type="dataBar" priority="800">
      <dataBar>
        <cfvo type="num" val="0"/>
        <cfvo type="num" val="1"/>
        <color rgb="FFB398B8"/>
      </dataBar>
      <extLst>
        <ext xmlns:x14="http://schemas.microsoft.com/office/spreadsheetml/2009/9/main" uri="{B025F937-C7B1-47D3-B67F-A62EFF666E3E}">
          <x14:id>{B86E1EBF-1CB0-4333-9D94-F417E5E14E0D}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{C1B3D64F-B20F-4A94-90CF-B4C457ECE87A}</x14:id>
        </ext>
      </extLst>
    </cfRule>
    <cfRule type="dataBar" priority="538">
      <dataBar>
        <cfvo type="num" val="-1"/>
        <cfvo type="num" val="1"/>
        <color rgb="FF638EC6"/>
      </dataBar>
      <extLst>
        <ext xmlns:x14="http://schemas.microsoft.com/office/spreadsheetml/2009/9/main" uri="{B025F937-C7B1-47D3-B67F-A62EFF666E3E}">
          <x14:id>{F3E3BE86-E94C-475A-A1E1-724370A39469}</x14:id>
        </ext>
      </extLst>
    </cfRule>
    <cfRule type="dataBar" priority="541">
      <dataBar>
        <cfvo type="min"/>
        <cfvo type="max"/>
        <color rgb="FF638EC6"/>
      </dataBar>
      <extLst>
        <ext xmlns:x14="http://schemas.microsoft.com/office/spreadsheetml/2009/9/main" uri="{B025F937-C7B1-47D3-B67F-A62EFF666E3E}">
          <x14:id>{53CA03DB-DEAD-44C3-87F9-05EB857CFA41}</x14:id>
        </ext>
      </extLst>
    </cfRule>
    <cfRule type="dataBar" priority="537">
      <dataBar>
        <cfvo type="min"/>
        <cfvo type="max"/>
        <color rgb="FF638EC6"/>
      </dataBar>
      <extLst>
        <ext xmlns:x14="http://schemas.microsoft.com/office/spreadsheetml/2009/9/main" uri="{B025F937-C7B1-47D3-B67F-A62EFF666E3E}">
          <x14:id>{565C0D71-83D5-497E-A9EB-B294EBED67B3}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{224552B2-08B0-4F5E-B41D-93C9DCF7E398}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{0179C870-92BC-4E9C-8B45-27973F0DED22}</x14:id>
        </ext>
      </extLst>
    </cfRule>
    <cfRule type="dataBar" priority="771">
      <dataBar>
        <cfvo type="num" val="-1"/>
        <cfvo type="num" val="1"/>
        <color rgb="FF638EC6"/>
      </dataBar>
      <extLst>
        <ext xmlns:x14="http://schemas.microsoft.com/office/spreadsheetml/2009/9/main" uri="{B025F937-C7B1-47D3-B67F-A62EFF666E3E}">
          <x14:id>{8255BDBA-8793-4DF6-9048-926D2DC9D932}</x14:id>
        </ext>
      </extLst>
    </cfRule>
    <cfRule type="dataBar" priority="772">
      <dataBar>
        <cfvo type="min"/>
        <cfvo type="max"/>
        <color rgb="FF638EC6"/>
      </dataBar>
      <extLst>
        <ext xmlns:x14="http://schemas.microsoft.com/office/spreadsheetml/2009/9/main" uri="{B025F937-C7B1-47D3-B67F-A62EFF666E3E}">
          <x14:id>{BD9AC92A-3A71-4C6E-AF74-C71D35F3FB0F}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{D760C265-5024-4B9C-B3D8-A6265E215F94}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{FD7A4EAA-A33D-4E6F-A27A-031D324D10F7}</x14:id>
        </ext>
      </extLst>
    </cfRule>
    <cfRule type="dataBar" priority="773">
      <dataBar>
        <cfvo type="num" val="-1"/>
        <cfvo type="num" val="1"/>
        <color rgb="FF638EC6"/>
      </dataBar>
      <extLst>
        <ext xmlns:x14="http://schemas.microsoft.com/office/spreadsheetml/2009/9/main" uri="{B025F937-C7B1-47D3-B67F-A62EFF666E3E}">
          <x14:id>{95D39A58-59E5-4140-AE30-1FD036A8AD6F}</x14:id>
        </ext>
      </extLst>
    </cfRule>
    <cfRule type="dataBar" priority="863">
      <dataBar>
        <cfvo type="min"/>
        <cfvo type="max"/>
        <color rgb="FF638EC6"/>
      </dataBar>
      <extLst>
        <ext xmlns:x14="http://schemas.microsoft.com/office/spreadsheetml/2009/9/main" uri="{B025F937-C7B1-47D3-B67F-A62EFF666E3E}">
          <x14:id>{9D43DEF1-CCD7-46E4-A6E8-66FA8DF1A9D1}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{E37107C4-E1B7-4F4C-8F4F-818B6ED5AFF9}</x14:id>
        </ext>
      </extLst>
    </cfRule>
    <cfRule type="dataBar" priority="777">
      <dataBar>
        <cfvo type="num" val="-1"/>
        <cfvo type="num" val="1"/>
        <color rgb="FF638EC6"/>
      </dataBar>
      <extLst>
        <ext xmlns:x14="http://schemas.microsoft.com/office/spreadsheetml/2009/9/main" uri="{B025F937-C7B1-47D3-B67F-A62EFF666E3E}">
          <x14:id>{BEEC9D6D-4EED-45A1-9C21-64EEF6227058}</x14:id>
        </ext>
      </extLst>
    </cfRule>
    <cfRule type="dataBar" priority="877">
      <dataBar>
        <cfvo type="min"/>
        <cfvo type="max"/>
        <color rgb="FF638EC6"/>
      </dataBar>
      <extLst>
        <ext xmlns:x14="http://schemas.microsoft.com/office/spreadsheetml/2009/9/main" uri="{B025F937-C7B1-47D3-B67F-A62EFF666E3E}">
          <x14:id>{FFFB1D64-E548-4E6A-B797-60B8830FC8A0}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{A6D55DD7-FCE1-4DF3-B987-F88FCF2F38B8}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{4CF92ECE-BAC9-49BB-9946-4E5FCB4DBD75}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{A3CA269E-E7F5-4758-8339-4DC25D89D322}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{6AEDA5F0-D3AA-473D-8410-68FAE584FA04}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{305323CB-8796-4C3C-92AF-00D675B87138}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{6848B56C-EA64-4B81-9908-911382C33021}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{ADE83A87-2015-4E91-B1EE-F7C8BB536184}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{4614F4D6-666D-4F7B-A559-05269E9E6237}</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{853830D3-E51D-472F-A82A-A3CD41CB39EA}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{05414E7E-9718-4BAA-9C69-67073A3233C2}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{7F55B47B-555F-4C7A-8336-64F6D23F9D2D}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{E4E4CC45-610D-474C-8B3B-E836042FB993}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{902BF7B1-F64E-4F3E-AE64-945CADC39BF6}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{163CE406-1E6A-4D61-8656-902F3DC4CC21}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{456CA348-6A83-4236-8A3B-30F369EAC250}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{1AC052D2-CEBF-418A-97BC-39340C4F7877}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{64D85247-2A05-44B3-944F-CF06CC641CA0}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{0A8E2FD6-CD57-425C-AED2-53B147C3ACC6}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{C642DE1B-92A3-4E54-AC5D-52C9ADEBE016}</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{7658120E-95AB-4D05-B840-0EF35912BBD5}</x14:id>
        </ext>
      </extLst>
    </cfRule>
    <cfRule type="dataBar" priority="820">
      <dataBar>
        <cfvo type="num" val="-1"/>
        <cfvo type="num" val="1"/>
        <color rgb="FFFAA41A"/>
      </dataBar>
      <extLst>
        <ext xmlns:x14="http://schemas.microsoft.com/office/spreadsheetml/2009/9/main" uri="{B025F937-C7B1-47D3-B67F-A62EFF666E3E}">
          <x14:id>{057AE08A-D9E0-4189-B219-43A08E59A5F0}</x14:id>
        </ext>
      </extLst>
    </cfRule>
    <cfRule type="dataBar" priority="823">
      <dataBar>
        <cfvo type="min"/>
        <cfvo type="max"/>
        <color rgb="FF638EC6"/>
      </dataBar>
      <extLst>
        <ext xmlns:x14="http://schemas.microsoft.com/office/spreadsheetml/2009/9/main" uri="{B025F937-C7B1-47D3-B67F-A62EFF666E3E}">
          <x14:id>{C3F0ADB7-2725-4E0A-9DF6-32F467175305}</x14:id>
        </ext>
      </extLst>
    </cfRule>
    <cfRule type="dataBar" priority="822">
      <dataBar>
        <cfvo type="num" val="-1"/>
        <cfvo type="num" val="1"/>
        <color rgb="FF638EC6"/>
      </dataBar>
      <extLst>
        <ext xmlns:x14="http://schemas.microsoft.com/office/spreadsheetml/2009/9/main" uri="{B025F937-C7B1-47D3-B67F-A62EFF666E3E}">
          <x14:id>{EE94CA67-9AA4-4B4E-AD39-5E09398FC988}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{B9D50DBA-90CE-4A4F-ABC1-BA2348CF7924}</x14:id>
        </ext>
      </extLst>
    </cfRule>
    <cfRule type="dataBar" priority="836">
      <dataBar>
        <cfvo type="min"/>
        <cfvo type="max"/>
        <color rgb="FF638EC6"/>
      </dataBar>
      <extLst>
        <ext xmlns:x14="http://schemas.microsoft.com/office/spreadsheetml/2009/9/main" uri="{B025F937-C7B1-47D3-B67F-A62EFF666E3E}">
          <x14:id>{16A92615-E95D-40EA-A3C3-4C44E12256BB}</x14:id>
        </ext>
      </extLst>
    </cfRule>
    <cfRule type="dataBar" priority="837">
      <dataBar>
        <cfvo type="num" val="0"/>
        <cfvo type="num" val="1"/>
        <color rgb="FFF26322"/>
      </dataBar>
      <extLst>
        <ext xmlns:x14="http://schemas.microsoft.com/office/spreadsheetml/2009/9/main" uri="{B025F937-C7B1-47D3-B67F-A62EFF666E3E}">
          <x14:id>{18AB3561-B0A0-40BD-80FF-763A1BB83465}</x14:id>
        </ext>
      </extLst>
    </cfRule>
    <cfRule type="dataBar" priority="838">
      <dataBar>
        <cfvo type="min"/>
        <cfvo type="max"/>
        <color rgb="FFFF555A"/>
      </dataBar>
      <extLst>
        <ext xmlns:x14="http://schemas.microsoft.com/office/spreadsheetml/2009/9/main" uri="{B025F937-C7B1-47D3-B67F-A62EFF666E3E}">
          <x14:id>{9B781AFE-5CB4-47C8-86C5-41EF03D69F55}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{490ADF18-1DED-4715-9972-116FDEE0CE78}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{C519637C-76EB-4F89-A24F-1C9621A87BFD}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{05947987-F7A1-457B-974E-A1C1FAD1CA85}</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{EB276022-7AF5-4314-B73C-E5ED228D6CE9}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{4BC87020-CFB4-49AC-A5F1-B2FA768525E4}</x14:id>
        </ext>
      </extLst>
    </cfRule>
    <cfRule type="dataBar" priority="848">
      <dataBar>
        <cfvo type="num" val="-1"/>
        <cfvo type="num" val="1"/>
        <color rgb="FF638EC6"/>
      </dataBar>
      <extLst>
        <ext xmlns:x14="http://schemas.microsoft.com/office/spreadsheetml/2009/9/main" uri="{B025F937-C7B1-47D3-B67F-A62EFF666E3E}">
          <x14:id>{34CA60D1-7387-4119-B7F3-17D37B75680A}</x14:id>
        </ext>
      </extLst>
    </cfRule>
    <cfRule type="dataBar" priority="849">
      <dataBar>
        <cfvo type="min"/>
        <cfvo type="max"/>
        <color rgb="FF638EC6"/>
      </dataBar>
      <extLst>
        <ext xmlns:x14="http://schemas.microsoft.com/office/spreadsheetml/2009/9/main" uri="{B025F937-C7B1-47D3-B67F-A62EFF666E3E}">
          <x14:id>{11B8517B-287B-4925-B9BC-ADED85923091}</x14:id>
        </ext>
      </extLst>
    </cfRule>
    <cfRule type="dataBar" priority="850">
      <dataBar>
        <cfvo type="num" val="0"/>
        <cfvo type="num" val="1"/>
        <color rgb="FFF26322"/>
      </dataBar>
      <extLst>
        <ext xmlns:x14="http://schemas.microsoft.com/office/spreadsheetml/2009/9/main" uri="{B025F937-C7B1-47D3-B67F-A62EFF666E3E}">
          <x14:id>{79570A22-A423-49D9-8920-14AD251FC904}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{480686DE-89E0-4FF2-A7F2-6C4B7C867D83}</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{E3703C29-1ECF-4CF3-BB42-721FC6840891}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{CD2F4723-FC42-4731-A34B-D120A0E00681}</x14:id>
        </ext>
      </extLst>
    </cfRule>
    <cfRule type="dataBar" priority="825">
      <dataBar>
        <cfvo type="min"/>
        <cfvo type="max"/>
        <color rgb="FF638EC6"/>
      </dataBar>
      <extLst>
        <ext xmlns:x14="http://schemas.microsoft.com/office/spreadsheetml/2009/9/main" uri="{B025F937-C7B1-47D3-B67F-A62EFF666E3E}">
          <x14:id>{0C3AEF66-6169-49C4-BEBA-D5333CC1E6DF}</x14:id>
        </ext>
      </extLst>
    </cfRule>
    <cfRule type="dataBar" priority="824">
      <dataBar>
        <cfvo type="num" val="-1"/>
        <cfvo type="num" val="1"/>
        <color rgb="FF638EC6"/>
      </dataBar>
      <extLst>
        <ext xmlns:x14="http://schemas.microsoft.com/office/spreadsheetml/2009/9/main" uri="{B025F937-C7B1-47D3-B67F-A62EFF666E3E}">
          <x14:id>{83B2D87F-61A8-490F-A7C2-CF215D387E97}</x14:id>
        </ext>
      </extLst>
    </cfRule>
    <cfRule type="dataBar" priority="826">
      <dataBar>
        <cfvo type="num" val="-1"/>
        <cfvo type="num" val="1"/>
        <color theme="5"/>
      </dataBar>
      <extLst>
        <ext xmlns:x14="http://schemas.microsoft.com/office/spreadsheetml/2009/9/main" uri="{B025F937-C7B1-47D3-B67F-A62EFF666E3E}">
          <x14:id>{5E42C56D-AA9C-47B5-8934-048CCDBD0774}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{10C7FE25-CA62-43E6-B14A-DB5379F59648}</x14:id>
        </ext>
      </extLst>
    </cfRule>
    <cfRule type="dataBar" priority="786">
      <dataBar>
        <cfvo type="min"/>
        <cfvo type="max"/>
        <color rgb="FF638EC6"/>
      </dataBar>
      <extLst>
        <ext xmlns:x14="http://schemas.microsoft.com/office/spreadsheetml/2009/9/main" uri="{B025F937-C7B1-47D3-B67F-A62EFF666E3E}">
          <x14:id>{019C4023-23EA-462F-9550-3102B1FAFBB6}</x14:id>
        </ext>
      </extLst>
    </cfRule>
    <cfRule type="dataBar" priority="787">
      <dataBar>
        <cfvo type="num" val="-1"/>
        <cfvo type="num" val="1"/>
        <color theme="5"/>
      </dataBar>
      <extLst>
        <ext xmlns:x14="http://schemas.microsoft.com/office/spreadsheetml/2009/9/main" uri="{B025F937-C7B1-47D3-B67F-A62EFF666E3E}">
          <x14:id>{9B108698-B342-499C-80EA-C4694F56AFBD}</x14:id>
        </ext>
      </extLst>
    </cfRule>
    <cfRule type="dataBar" priority="785">
      <dataBar>
        <cfvo type="num" val="-1"/>
        <cfvo type="num" val="1"/>
        <color rgb="FF638EC6"/>
      </dataBar>
      <extLst>
        <ext xmlns:x14="http://schemas.microsoft.com/office/spreadsheetml/2009/9/main" uri="{B025F937-C7B1-47D3-B67F-A62EFF666E3E}">
          <x14:id>{B54DD021-A9D0-4C55-83F1-E03089334E5B}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{ACAE130C-5AB8-471F-8174-0DBF68CC859D}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{747B2A64-730B-4880-8AC7-A5DC23E8EF76}</x14:id>
        </ext>
      </extLst>
    </cfRule>
    <cfRule type="dataBar" priority="867">
      <dataBar>
        <cfvo type="min"/>
        <cfvo type="max"/>
        <color rgb="FF638EC6"/>
      </dataBar>
      <extLst>
        <ext xmlns:x14="http://schemas.microsoft.com/office/spreadsheetml/2009/9/main" uri="{B025F937-C7B1-47D3-B67F-A62EFF666E3E}">
          <x14:id>{69A0D0FF-1439-4FEC-ABF1-99911F651268}</x14:id>
        </ext>
      </extLst>
    </cfRule>
    <cfRule type="dataBar" priority="868">
      <dataBar>
        <cfvo type="num" val="0"/>
        <cfvo type="num" val="1"/>
        <color rgb="FFF26322"/>
      </dataBar>
      <extLst>
        <ext xmlns:x14="http://schemas.microsoft.com/office/spreadsheetml/2009/9/main" uri="{B025F937-C7B1-47D3-B67F-A62EFF666E3E}">
          <x14:id>{275E91C6-19EB-48AF-A586-D7B2C67676A8}</x14:id>
        </ext>
      </extLst>
    </cfRule>
    <cfRule type="dataBar" priority="869">
      <dataBar>
        <cfvo type="min"/>
        <cfvo type="max"/>
        <color rgb="FFFF555A"/>
      </dataBar>
      <extLst>
        <ext xmlns:x14="http://schemas.microsoft.com/office/spreadsheetml/2009/9/main" uri="{B025F937-C7B1-47D3-B67F-A62EFF666E3E}">
          <x14:id>{72295D19-659F-4799-9B68-D15EB8246AAB}</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{040CB54C-3569-42BC-8213-4FB034BD6FA1}</x14:id>
        </ext>
      </extLst>
    </cfRule>
    <cfRule type="dataBar" priority="749">
      <dataBar>
        <cfvo type="num" val="-1"/>
        <cfvo type="num" val="1"/>
        <color rgb="FF638EC6"/>
      </dataBar>
      <extLst>
        <ext xmlns:x14="http://schemas.microsoft.com/office/spreadsheetml/2009/9/main" uri="{B025F937-C7B1-47D3-B67F-A62EFF666E3E}">
          <x14:id>{C5E8570A-2FB5-45CE-A593-D83FB9FE68A8}</x14:id>
        </ext>
      </extLst>
    </cfRule>
    <cfRule type="dataBar" priority="748">
      <dataBar>
        <cfvo type="min"/>
        <cfvo type="max"/>
        <color rgb="FF638EC6"/>
      </dataBar>
      <extLst>
        <ext xmlns:x14="http://schemas.microsoft.com/office/spreadsheetml/2009/9/main" uri="{B025F937-C7B1-47D3-B67F-A62EFF666E3E}">
          <x14:id>{05CDBDB2-DF76-4047-B756-0A191CA7F240}</x14:id>
        </ext>
      </extLst>
    </cfRule>
    <cfRule type="dataBar" priority="747">
      <dataBar>
        <cfvo type="min"/>
        <cfvo type="max"/>
        <color rgb="FF63C384"/>
      </dataBar>
      <extLst>
        <ext xmlns:x14="http://schemas.microsoft.com/office/spreadsheetml/2009/9/main" uri="{B025F937-C7B1-47D3-B67F-A62EFF666E3E}">
          <x14:id>{9913FF17-17AF-4AA5-9234-6852CA63BEA4}</x14:id>
        </ext>
      </extLst>
    </cfRule>
    <cfRule type="dataBar" priority="746">
      <dataBar>
        <cfvo type="num" val="-1"/>
        <cfvo type="num" val="1"/>
        <color rgb="FF638EC6"/>
      </dataBar>
      <extLst>
        <ext xmlns:x14="http://schemas.microsoft.com/office/spreadsheetml/2009/9/main" uri="{B025F937-C7B1-47D3-B67F-A62EFF666E3E}">
          <x14:id>{2DB007C8-F72E-462D-A948-6B00BD88E8D8}</x14:id>
        </ext>
      </extLst>
    </cfRule>
    <cfRule type="dataBar" priority="745">
      <dataBar>
        <cfvo type="num" val="0"/>
        <cfvo type="num" val="1"/>
        <color rgb="FF009EAD"/>
      </dataBar>
      <extLst>
        <ext xmlns:x14="http://schemas.microsoft.com/office/spreadsheetml/2009/9/main" uri="{B025F937-C7B1-47D3-B67F-A62EFF666E3E}">
          <x14:id>{D414FA11-9E9C-4F87-BB2D-09AAF59564C7}</x14:id>
        </ext>
      </extLst>
    </cfRule>
    <cfRule type="dataBar" priority="755">
      <dataBar>
        <cfvo type="min"/>
        <cfvo type="max"/>
        <color rgb="FF63C384"/>
      </dataBar>
      <extLst>
        <ext xmlns:x14="http://schemas.microsoft.com/office/spreadsheetml/2009/9/main" uri="{B025F937-C7B1-47D3-B67F-A62EFF666E3E}">
          <x14:id>{BC45E497-B2F3-4C02-9079-F404D33694D7}</x14:id>
        </ext>
      </extLst>
    </cfRule>
    <cfRule type="dataBar" priority="756">
      <dataBar>
        <cfvo type="min"/>
        <cfvo type="max"/>
        <color rgb="FF638EC6"/>
      </dataBar>
      <extLst>
        <ext xmlns:x14="http://schemas.microsoft.com/office/spreadsheetml/2009/9/main" uri="{B025F937-C7B1-47D3-B67F-A62EFF666E3E}">
          <x14:id>{F31B0063-82ED-40AE-B1B3-4510F20A6D64}</x14:id>
        </ext>
      </extLst>
    </cfRule>
    <cfRule type="dataBar" priority="754">
      <dataBar>
        <cfvo type="num" val="-1"/>
        <cfvo type="num" val="1"/>
        <color rgb="FF638EC6"/>
      </dataBar>
      <extLst>
        <ext xmlns:x14="http://schemas.microsoft.com/office/spreadsheetml/2009/9/main" uri="{B025F937-C7B1-47D3-B67F-A62EFF666E3E}">
          <x14:id>{8D973A48-904F-4D34-A1AC-B2C4D1B468B3}</x14:id>
        </ext>
      </extLst>
    </cfRule>
    <cfRule type="dataBar" priority="753">
      <dataBar>
        <cfvo type="num" val="-1"/>
        <cfvo type="num" val="1"/>
        <color rgb="FF00B050"/>
      </dataBar>
      <extLst>
        <ext xmlns:x14="http://schemas.microsoft.com/office/spreadsheetml/2009/9/main" uri="{B025F937-C7B1-47D3-B67F-A62EFF666E3E}">
          <x14:id>{4C05EC22-8738-4642-A968-FA7ACD6C5BAF}</x14:id>
        </ext>
      </extLst>
    </cfRule>
    <cfRule type="dataBar" priority="752">
      <dataBar>
        <cfvo type="min"/>
        <cfvo type="max"/>
        <color rgb="FF63C384"/>
      </dataBar>
      <extLst>
        <ext xmlns:x14="http://schemas.microsoft.com/office/spreadsheetml/2009/9/main" uri="{B025F937-C7B1-47D3-B67F-A62EFF666E3E}">
          <x14:id>{21DF5E52-AF75-4EA1-BBED-17CA70C969DC}</x14:id>
        </ext>
      </extLst>
    </cfRule>
    <cfRule type="dataBar" priority="751">
      <dataBar>
        <cfvo type="num" val="-1"/>
        <cfvo type="num" val="1"/>
        <color rgb="FF00B050"/>
      </dataBar>
      <extLst>
        <ext xmlns:x14="http://schemas.microsoft.com/office/spreadsheetml/2009/9/main" uri="{B025F937-C7B1-47D3-B67F-A62EFF666E3E}">
          <x14:id>{72EE9166-6ACA-4E62-A1FF-84484A0EC0B3}</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{50499BC4-B61E-4929-B55E-22061E2C4C8C}</x14:id>
        </ext>
      </extLst>
    </cfRule>
    <cfRule type="dataBar" priority="739">
      <dataBar>
        <cfvo type="min"/>
        <cfvo type="max"/>
        <color rgb="FF63C384"/>
      </dataBar>
      <extLst>
        <ext xmlns:x14="http://schemas.microsoft.com/office/spreadsheetml/2009/9/main" uri="{B025F937-C7B1-47D3-B67F-A62EFF666E3E}">
          <x14:id>{B079DA3A-4F48-4CE0-B6A0-B72D56253015}</x14:id>
        </ext>
      </extLst>
    </cfRule>
    <cfRule type="dataBar" priority="738">
      <dataBar>
        <cfvo type="num" val="-1"/>
        <cfvo type="num" val="1"/>
        <color rgb="FF638EC6"/>
      </dataBar>
      <extLst>
        <ext xmlns:x14="http://schemas.microsoft.com/office/spreadsheetml/2009/9/main" uri="{B025F937-C7B1-47D3-B67F-A62EFF666E3E}">
          <x14:id>{EE7BDBBE-C8FA-454C-AF08-F0A418559267}</x14:id>
        </ext>
      </extLst>
    </cfRule>
    <cfRule type="dataBar" priority="737">
      <dataBar>
        <cfvo type="num" val="-1"/>
        <cfvo type="num" val="1"/>
        <color rgb="FF00B050"/>
      </dataBar>
      <extLst>
        <ext xmlns:x14="http://schemas.microsoft.com/office/spreadsheetml/2009/9/main" uri="{B025F937-C7B1-47D3-B67F-A62EFF666E3E}">
          <x14:id>{4E8E41BB-8814-4CCB-81F7-34F49B41B92F}</x14:id>
        </ext>
      </extLst>
    </cfRule>
    <cfRule type="dataBar" priority="736">
      <dataBar>
        <cfvo type="min"/>
        <cfvo type="max"/>
        <color rgb="FF63C384"/>
      </dataBar>
      <extLst>
        <ext xmlns:x14="http://schemas.microsoft.com/office/spreadsheetml/2009/9/main" uri="{B025F937-C7B1-47D3-B67F-A62EFF666E3E}">
          <x14:id>{F0B53F12-FF01-4B9B-9DE8-700B7493C3D2}</x14:id>
        </ext>
      </extLst>
    </cfRule>
    <cfRule type="dataBar" priority="734">
      <dataBar>
        <cfvo type="min"/>
        <cfvo type="max"/>
        <color rgb="FF638EC6"/>
      </dataBar>
      <extLst>
        <ext xmlns:x14="http://schemas.microsoft.com/office/spreadsheetml/2009/9/main" uri="{B025F937-C7B1-47D3-B67F-A62EFF666E3E}">
          <x14:id>{1024D9F3-85D7-4AA0-B64E-AAADA6684316}</x14:id>
        </ext>
      </extLst>
    </cfRule>
    <cfRule type="dataBar" priority="733">
      <dataBar>
        <cfvo type="num" val="-1"/>
        <cfvo type="num" val="1"/>
        <color rgb="FF638EC6"/>
      </dataBar>
      <extLst>
        <ext xmlns:x14="http://schemas.microsoft.com/office/spreadsheetml/2009/9/main" uri="{B025F937-C7B1-47D3-B67F-A62EFF666E3E}">
          <x14:id>{332B872B-1A03-43B8-9643-D34F1D98EB13}</x14:id>
        </ext>
      </extLst>
    </cfRule>
    <cfRule type="dataBar" priority="732">
      <dataBar>
        <cfvo type="min"/>
        <cfvo type="max"/>
        <color rgb="FF638EC6"/>
      </dataBar>
      <extLst>
        <ext xmlns:x14="http://schemas.microsoft.com/office/spreadsheetml/2009/9/main" uri="{B025F937-C7B1-47D3-B67F-A62EFF666E3E}">
          <x14:id>{D6DE49F1-97ED-45BB-8046-DF828D6D7270}</x14:id>
        </ext>
      </extLst>
    </cfRule>
    <cfRule type="dataBar" priority="731">
      <dataBar>
        <cfvo type="min"/>
        <cfvo type="max"/>
        <color rgb="FF63C384"/>
      </dataBar>
      <extLst>
        <ext xmlns:x14="http://schemas.microsoft.com/office/spreadsheetml/2009/9/main" uri="{B025F937-C7B1-47D3-B67F-A62EFF666E3E}">
          <x14:id>{7834DA4C-7777-4537-B94D-107141A17C48}</x14:id>
        </ext>
      </extLst>
    </cfRule>
    <cfRule type="dataBar" priority="730">
      <dataBar>
        <cfvo type="num" val="-1"/>
        <cfvo type="num" val="1"/>
        <color rgb="FF638EC6"/>
      </dataBar>
      <extLst>
        <ext xmlns:x14="http://schemas.microsoft.com/office/spreadsheetml/2009/9/main" uri="{B025F937-C7B1-47D3-B67F-A62EFF666E3E}">
          <x14:id>{EEC8EF8C-3131-4F4D-8C79-E8E07E17DDE2}</x14:id>
        </ext>
      </extLst>
    </cfRule>
    <cfRule type="dataBar" priority="729">
      <dataBar>
        <cfvo type="num" val="0"/>
        <cfvo type="num" val="1"/>
        <color rgb="FF009EAD"/>
      </dataBar>
      <extLst>
        <ext xmlns:x14="http://schemas.microsoft.com/office/spreadsheetml/2009/9/main" uri="{B025F937-C7B1-47D3-B67F-A62EFF666E3E}">
          <x14:id>{7662B90E-AEDE-489A-BA20-71E6B146A5D6}</x14:id>
        </ext>
      </extLst>
    </cfRule>
    <cfRule type="dataBar" priority="735">
      <dataBar>
        <cfvo type="num" val="-1"/>
        <cfvo type="num" val="1"/>
        <color rgb="FF00B050"/>
      </dataBar>
      <extLst>
        <ext xmlns:x14="http://schemas.microsoft.com/office/spreadsheetml/2009/9/main" uri="{B025F937-C7B1-47D3-B67F-A62EFF666E3E}">
          <x14:id>{66BEF991-BBE5-4AF0-9743-6203B16039AB}</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{EE2E26F7-746B-496B-8D02-2DFD66452C21}</x14:id>
        </ext>
      </extLst>
    </cfRule>
    <cfRule type="dataBar" priority="594">
      <dataBar>
        <cfvo type="num" val="-1"/>
        <cfvo type="num" val="1"/>
        <color rgb="FF00B050"/>
      </dataBar>
      <extLst>
        <ext xmlns:x14="http://schemas.microsoft.com/office/spreadsheetml/2009/9/main" uri="{B025F937-C7B1-47D3-B67F-A62EFF666E3E}">
          <x14:id>{4985722F-362A-4964-8E8F-7AA82C716CF7}</x14:id>
        </ext>
      </extLst>
    </cfRule>
    <cfRule type="dataBar" priority="592">
      <dataBar>
        <cfvo type="num" val="-1"/>
        <cfvo type="num" val="1"/>
        <color rgb="FF638EC6"/>
      </dataBar>
      <extLst>
        <ext xmlns:x14="http://schemas.microsoft.com/office/spreadsheetml/2009/9/main" uri="{B025F937-C7B1-47D3-B67F-A62EFF666E3E}">
          <x14:id>{AC0E771F-84E3-4843-8A58-7DD49442716B}</x14:id>
        </ext>
      </extLst>
    </cfRule>
    <cfRule type="dataBar" priority="588">
      <dataBar>
        <cfvo type="num" val="0"/>
        <cfvo type="num" val="1"/>
        <color rgb="FF009EAD"/>
      </dataBar>
      <extLst>
        <ext xmlns:x14="http://schemas.microsoft.com/office/spreadsheetml/2009/9/main" uri="{B025F937-C7B1-47D3-B67F-A62EFF666E3E}">
          <x14:id>{4BE83FC4-7389-4DFB-A15D-1451EF924E0C}</x14:id>
        </ext>
      </extLst>
    </cfRule>
    <cfRule type="dataBar" priority="589">
      <dataBar>
        <cfvo type="num" val="-1"/>
        <cfvo type="num" val="1"/>
        <color rgb="FF638EC6"/>
      </dataBar>
      <extLst>
        <ext xmlns:x14="http://schemas.microsoft.com/office/spreadsheetml/2009/9/main" uri="{B025F937-C7B1-47D3-B67F-A62EFF666E3E}">
          <x14:id>{3A9B6B96-C231-4DE3-9825-F1E967FA7B3D}</x14:id>
        </ext>
      </extLst>
    </cfRule>
    <cfRule type="dataBar" priority="590">
      <dataBar>
        <cfvo type="min"/>
        <cfvo type="max"/>
        <color rgb="FF63C384"/>
      </dataBar>
      <extLst>
        <ext xmlns:x14="http://schemas.microsoft.com/office/spreadsheetml/2009/9/main" uri="{B025F937-C7B1-47D3-B67F-A62EFF666E3E}">
          <x14:id>{0034FE1E-FD9A-49BD-B83E-89734D69A51E}</x14:id>
        </ext>
      </extLst>
    </cfRule>
    <cfRule type="dataBar" priority="591">
      <dataBar>
        <cfvo type="min"/>
        <cfvo type="max"/>
        <color rgb="FF638EC6"/>
      </dataBar>
      <extLst>
        <ext xmlns:x14="http://schemas.microsoft.com/office/spreadsheetml/2009/9/main" uri="{B025F937-C7B1-47D3-B67F-A62EFF666E3E}">
          <x14:id>{66BEB1BC-8FA2-4FCC-B45A-0CE87942FB85}</x14:id>
        </ext>
      </extLst>
    </cfRule>
    <cfRule type="dataBar" priority="593">
      <dataBar>
        <cfvo type="min"/>
        <cfvo type="max"/>
        <color rgb="FF638EC6"/>
      </dataBar>
      <extLst>
        <ext xmlns:x14="http://schemas.microsoft.com/office/spreadsheetml/2009/9/main" uri="{B025F937-C7B1-47D3-B67F-A62EFF666E3E}">
          <x14:id>{D49168C7-1003-4383-BF61-1028CC14A68C}</x14:id>
        </ext>
      </extLst>
    </cfRule>
    <cfRule type="dataBar" priority="595">
      <dataBar>
        <cfvo type="min"/>
        <cfvo type="max"/>
        <color rgb="FF63C384"/>
      </dataBar>
      <extLst>
        <ext xmlns:x14="http://schemas.microsoft.com/office/spreadsheetml/2009/9/main" uri="{B025F937-C7B1-47D3-B67F-A62EFF666E3E}">
          <x14:id>{632B1EFA-DDB5-4EB4-8E33-868CF81BB1DB}</x14:id>
        </ext>
      </extLst>
    </cfRule>
    <cfRule type="dataBar" priority="596">
      <dataBar>
        <cfvo type="num" val="-1"/>
        <cfvo type="num" val="1"/>
        <color rgb="FF00B050"/>
      </dataBar>
      <extLst>
        <ext xmlns:x14="http://schemas.microsoft.com/office/spreadsheetml/2009/9/main" uri="{B025F937-C7B1-47D3-B67F-A62EFF666E3E}">
          <x14:id>{E8BBC099-07BB-4FCA-AED5-5ED481B1F47C}</x14:id>
        </ext>
      </extLst>
    </cfRule>
    <cfRule type="dataBar" priority="597">
      <dataBar>
        <cfvo type="num" val="-1"/>
        <cfvo type="num" val="1"/>
        <color rgb="FF638EC6"/>
      </dataBar>
      <extLst>
        <ext xmlns:x14="http://schemas.microsoft.com/office/spreadsheetml/2009/9/main" uri="{B025F937-C7B1-47D3-B67F-A62EFF666E3E}">
          <x14:id>{FA221270-906D-4EEE-A6A4-9478A2E5730C}</x14:id>
        </ext>
      </extLst>
    </cfRule>
    <cfRule type="dataBar" priority="598">
      <dataBar>
        <cfvo type="min"/>
        <cfvo type="max"/>
        <color rgb="FF63C384"/>
      </dataBar>
      <extLst>
        <ext xmlns:x14="http://schemas.microsoft.com/office/spreadsheetml/2009/9/main" uri="{B025F937-C7B1-47D3-B67F-A62EFF666E3E}">
          <x14:id>{EBE19630-721E-4C4E-8252-D4FBE70B5E2D}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{9F115709-2AAF-439F-99A0-9FBB30EA04CB}</x14:id>
        </ext>
      </extLst>
    </cfRule>
    <cfRule type="dataBar" priority="669">
      <dataBar>
        <cfvo type="num" val="-1"/>
        <cfvo type="num" val="1"/>
        <color rgb="FF638EC6"/>
      </dataBar>
      <extLst>
        <ext xmlns:x14="http://schemas.microsoft.com/office/spreadsheetml/2009/9/main" uri="{B025F937-C7B1-47D3-B67F-A62EFF666E3E}">
          <x14:id>{41D0A665-F4F5-48FC-8B98-54872FF3A27A}</x14:id>
        </ext>
      </extLst>
    </cfRule>
    <cfRule type="dataBar" priority="668">
      <dataBar>
        <cfvo type="min"/>
        <cfvo type="max"/>
        <color rgb="FF638EC6"/>
      </dataBar>
      <extLst>
        <ext xmlns:x14="http://schemas.microsoft.com/office/spreadsheetml/2009/9/main" uri="{B025F937-C7B1-47D3-B67F-A62EFF666E3E}">
          <x14:id>{4842D2BD-615A-493C-A2A1-DDCD571EDD93}</x14:id>
        </ext>
      </extLst>
    </cfRule>
    <cfRule type="dataBar" priority="673">
      <dataBar>
        <cfvo type="num" val="-1"/>
        <cfvo type="num" val="1"/>
        <color rgb="FF00B050"/>
      </dataBar>
      <extLst>
        <ext xmlns:x14="http://schemas.microsoft.com/office/spreadsheetml/2009/9/main" uri="{B025F937-C7B1-47D3-B67F-A62EFF666E3E}">
          <x14:id>{0DD41E19-7660-481F-A004-4C8558788D47}</x14:id>
        </ext>
      </extLst>
    </cfRule>
    <cfRule type="dataBar" priority="674">
      <dataBar>
        <cfvo type="num" val="-1"/>
        <cfvo type="num" val="1"/>
        <color rgb="FF638EC6"/>
      </dataBar>
      <extLst>
        <ext xmlns:x14="http://schemas.microsoft.com/office/spreadsheetml/2009/9/main" uri="{B025F937-C7B1-47D3-B67F-A62EFF666E3E}">
          <x14:id>{F81F3896-0F75-4993-861B-30226C709632}</x14:id>
        </ext>
      </extLst>
    </cfRule>
    <cfRule type="dataBar" priority="675">
      <dataBar>
        <cfvo type="min"/>
        <cfvo type="max"/>
        <color rgb="FF63C384"/>
      </dataBar>
      <extLst>
        <ext xmlns:x14="http://schemas.microsoft.com/office/spreadsheetml/2009/9/main" uri="{B025F937-C7B1-47D3-B67F-A62EFF666E3E}">
          <x14:id>{1F64EDA4-58B3-4C17-A04B-5ADE77446A2B}</x14:id>
        </ext>
      </extLst>
    </cfRule>
    <cfRule type="dataBar" priority="672">
      <dataBar>
        <cfvo type="min"/>
        <cfvo type="max"/>
        <color rgb="FF63C384"/>
      </dataBar>
      <extLst>
        <ext xmlns:x14="http://schemas.microsoft.com/office/spreadsheetml/2009/9/main" uri="{B025F937-C7B1-47D3-B67F-A62EFF666E3E}">
          <x14:id>{AC19D000-2885-4DD8-90C8-E5D670890B6C}</x14:id>
        </ext>
      </extLst>
    </cfRule>
    <cfRule type="dataBar" priority="670">
      <dataBar>
        <cfvo type="min"/>
        <cfvo type="max"/>
        <color rgb="FF638EC6"/>
      </dataBar>
      <extLst>
        <ext xmlns:x14="http://schemas.microsoft.com/office/spreadsheetml/2009/9/main" uri="{B025F937-C7B1-47D3-B67F-A62EFF666E3E}">
          <x14:id>{FC7FD245-A4E9-4CA3-942D-EA38ADEF2B53}</x14:id>
        </ext>
      </extLst>
    </cfRule>
    <cfRule type="dataBar" priority="671">
      <dataBar>
        <cfvo type="num" val="-1"/>
        <cfvo type="num" val="1"/>
        <color rgb="FF00B050"/>
      </dataBar>
      <extLst>
        <ext xmlns:x14="http://schemas.microsoft.com/office/spreadsheetml/2009/9/main" uri="{B025F937-C7B1-47D3-B67F-A62EFF666E3E}">
          <x14:id>{54E9B9D7-9A20-4C33-BD0A-F9824C9D3EB4}</x14:id>
        </ext>
      </extLst>
    </cfRule>
    <cfRule type="dataBar" priority="667">
      <dataBar>
        <cfvo type="min"/>
        <cfvo type="max"/>
        <color rgb="FF63C384"/>
      </dataBar>
      <extLst>
        <ext xmlns:x14="http://schemas.microsoft.com/office/spreadsheetml/2009/9/main" uri="{B025F937-C7B1-47D3-B67F-A62EFF666E3E}">
          <x14:id>{13E0E1B2-CF12-4D44-A4BC-2473826A0349}</x14:id>
        </ext>
      </extLst>
    </cfRule>
    <cfRule type="dataBar" priority="666">
      <dataBar>
        <cfvo type="num" val="-1"/>
        <cfvo type="num" val="1"/>
        <color rgb="FF638EC6"/>
      </dataBar>
      <extLst>
        <ext xmlns:x14="http://schemas.microsoft.com/office/spreadsheetml/2009/9/main" uri="{B025F937-C7B1-47D3-B67F-A62EFF666E3E}">
          <x14:id>{CB4CE476-38CC-47F0-AAB9-87E69887BC34}</x14:id>
        </ext>
      </extLst>
    </cfRule>
    <cfRule type="dataBar" priority="665">
      <dataBar>
        <cfvo type="num" val="0"/>
        <cfvo type="num" val="1"/>
        <color rgb="FF009EAD"/>
      </dataBar>
      <extLst>
        <ext xmlns:x14="http://schemas.microsoft.com/office/spreadsheetml/2009/9/main" uri="{B025F937-C7B1-47D3-B67F-A62EFF666E3E}">
          <x14:id>{504A0883-49DB-4175-8946-5F15590E4762}</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{8958AAEE-0DD2-41DA-96E4-B9B60B6E4DB2}</x14:id>
        </ext>
      </extLst>
    </cfRule>
    <cfRule type="dataBar" priority="646">
      <dataBar>
        <cfvo type="num" val="0"/>
        <cfvo type="num" val="1"/>
        <color rgb="FF009EAD"/>
      </dataBar>
      <extLst>
        <ext xmlns:x14="http://schemas.microsoft.com/office/spreadsheetml/2009/9/main" uri="{B025F937-C7B1-47D3-B67F-A62EFF666E3E}">
          <x14:id>{5BF8F4F0-000D-4161-9F39-C9C47DB6F73F}</x14:id>
        </ext>
      </extLst>
    </cfRule>
    <cfRule type="dataBar" priority="647">
      <dataBar>
        <cfvo type="num" val="-1"/>
        <cfvo type="num" val="1"/>
        <color rgb="FF638EC6"/>
      </dataBar>
      <extLst>
        <ext xmlns:x14="http://schemas.microsoft.com/office/spreadsheetml/2009/9/main" uri="{B025F937-C7B1-47D3-B67F-A62EFF666E3E}">
          <x14:id>{EC351738-6D37-4B00-A1FB-435764AF472A}</x14:id>
        </ext>
      </extLst>
    </cfRule>
    <cfRule type="dataBar" priority="652">
      <dataBar>
        <cfvo type="num" val="-1"/>
        <cfvo type="num" val="1"/>
        <color rgb="FF00B050"/>
      </dataBar>
      <extLst>
        <ext xmlns:x14="http://schemas.microsoft.com/office/spreadsheetml/2009/9/main" uri="{B025F937-C7B1-47D3-B67F-A62EFF666E3E}">
          <x14:id>{99C62253-E52F-4472-A05E-A856391A3F7E}</x14:id>
        </ext>
      </extLst>
    </cfRule>
    <cfRule type="dataBar" priority="648">
      <dataBar>
        <cfvo type="min"/>
        <cfvo type="max"/>
        <color rgb="FF63C384"/>
      </dataBar>
      <extLst>
        <ext xmlns:x14="http://schemas.microsoft.com/office/spreadsheetml/2009/9/main" uri="{B025F937-C7B1-47D3-B67F-A62EFF666E3E}">
          <x14:id>{9D72A8EC-549B-426A-AC34-B411EBDD45A0}</x14:id>
        </ext>
      </extLst>
    </cfRule>
    <cfRule type="dataBar" priority="649">
      <dataBar>
        <cfvo type="min"/>
        <cfvo type="max"/>
        <color rgb="FF638EC6"/>
      </dataBar>
      <extLst>
        <ext xmlns:x14="http://schemas.microsoft.com/office/spreadsheetml/2009/9/main" uri="{B025F937-C7B1-47D3-B67F-A62EFF666E3E}">
          <x14:id>{10B12E4C-6B33-46EE-8F46-5C14721C5FCD}</x14:id>
        </ext>
      </extLst>
    </cfRule>
    <cfRule type="dataBar" priority="650">
      <dataBar>
        <cfvo type="num" val="-1"/>
        <cfvo type="num" val="1"/>
        <color rgb="FF638EC6"/>
      </dataBar>
      <extLst>
        <ext xmlns:x14="http://schemas.microsoft.com/office/spreadsheetml/2009/9/main" uri="{B025F937-C7B1-47D3-B67F-A62EFF666E3E}">
          <x14:id>{02406C0D-FAE4-4CDE-A260-A20ED7119E82}</x14:id>
        </ext>
      </extLst>
    </cfRule>
    <cfRule type="dataBar" priority="651">
      <dataBar>
        <cfvo type="min"/>
        <cfvo type="max"/>
        <color rgb="FF638EC6"/>
      </dataBar>
      <extLst>
        <ext xmlns:x14="http://schemas.microsoft.com/office/spreadsheetml/2009/9/main" uri="{B025F937-C7B1-47D3-B67F-A62EFF666E3E}">
          <x14:id>{90490C76-EF3C-4525-85AD-88B2A97226D2}</x14:id>
        </ext>
      </extLst>
    </cfRule>
    <cfRule type="dataBar" priority="653">
      <dataBar>
        <cfvo type="min"/>
        <cfvo type="max"/>
        <color rgb="FF63C384"/>
      </dataBar>
      <extLst>
        <ext xmlns:x14="http://schemas.microsoft.com/office/spreadsheetml/2009/9/main" uri="{B025F937-C7B1-47D3-B67F-A62EFF666E3E}">
          <x14:id>{9CBF874C-3A97-4043-8659-84B74BD7F42A}</x14:id>
        </ext>
      </extLst>
    </cfRule>
    <cfRule type="dataBar" priority="654">
      <dataBar>
        <cfvo type="num" val="-1"/>
        <cfvo type="num" val="1"/>
        <color rgb="FF00B050"/>
      </dataBar>
      <extLst>
        <ext xmlns:x14="http://schemas.microsoft.com/office/spreadsheetml/2009/9/main" uri="{B025F937-C7B1-47D3-B67F-A62EFF666E3E}">
          <x14:id>{DE8C1DFD-3D19-4007-900C-B4C4F5C7FC5E}</x14:id>
        </ext>
      </extLst>
    </cfRule>
    <cfRule type="dataBar" priority="655">
      <dataBar>
        <cfvo type="num" val="-1"/>
        <cfvo type="num" val="1"/>
        <color rgb="FF638EC6"/>
      </dataBar>
      <extLst>
        <ext xmlns:x14="http://schemas.microsoft.com/office/spreadsheetml/2009/9/main" uri="{B025F937-C7B1-47D3-B67F-A62EFF666E3E}">
          <x14:id>{56C4AAA0-63C3-4E75-B8A0-48F1A3B37F73}</x14:id>
        </ext>
      </extLst>
    </cfRule>
    <cfRule type="dataBar" priority="656">
      <dataBar>
        <cfvo type="min"/>
        <cfvo type="max"/>
        <color rgb="FF63C384"/>
      </dataBar>
      <extLst>
        <ext xmlns:x14="http://schemas.microsoft.com/office/spreadsheetml/2009/9/main" uri="{B025F937-C7B1-47D3-B67F-A62EFF666E3E}">
          <x14:id>{836D156E-AAD0-4957-B281-B51C1FE45666}</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{43BA5D7C-8BDD-4FD9-AE65-F44CA040F80D}</x14:id>
        </ext>
      </extLst>
    </cfRule>
    <cfRule type="dataBar" priority="714">
      <dataBar>
        <cfvo type="num" val="0"/>
        <cfvo type="num" val="1"/>
        <color rgb="FF009EAD"/>
      </dataBar>
      <extLst>
        <ext xmlns:x14="http://schemas.microsoft.com/office/spreadsheetml/2009/9/main" uri="{B025F937-C7B1-47D3-B67F-A62EFF666E3E}">
          <x14:id>{9C5CAAC7-0E0A-4C79-BF3A-8D51F063F309}</x14:id>
        </ext>
      </extLst>
    </cfRule>
    <cfRule type="dataBar" priority="716">
      <dataBar>
        <cfvo type="min"/>
        <cfvo type="max"/>
        <color rgb="FF63C384"/>
      </dataBar>
      <extLst>
        <ext xmlns:x14="http://schemas.microsoft.com/office/spreadsheetml/2009/9/main" uri="{B025F937-C7B1-47D3-B67F-A62EFF666E3E}">
          <x14:id>{E3EADF7C-9FFF-4D4B-8792-105129317C63}</x14:id>
        </ext>
      </extLst>
    </cfRule>
    <cfRule type="dataBar" priority="719">
      <dataBar>
        <cfvo type="min"/>
        <cfvo type="max"/>
        <color rgb="FF638EC6"/>
      </dataBar>
      <extLst>
        <ext xmlns:x14="http://schemas.microsoft.com/office/spreadsheetml/2009/9/main" uri="{B025F937-C7B1-47D3-B67F-A62EFF666E3E}">
          <x14:id>{C9838912-F92A-46BF-875F-0E77B2220FCB}</x14:id>
        </ext>
      </extLst>
    </cfRule>
    <cfRule type="dataBar" priority="715">
      <dataBar>
        <cfvo type="num" val="-1"/>
        <cfvo type="num" val="1"/>
        <color rgb="FF638EC6"/>
      </dataBar>
      <extLst>
        <ext xmlns:x14="http://schemas.microsoft.com/office/spreadsheetml/2009/9/main" uri="{B025F937-C7B1-47D3-B67F-A62EFF666E3E}">
          <x14:id>{84DD45AF-1B44-4965-8164-AA25A44CD64A}</x14:id>
        </ext>
      </extLst>
    </cfRule>
    <cfRule type="dataBar" priority="720">
      <dataBar>
        <cfvo type="num" val="-1"/>
        <cfvo type="num" val="1"/>
        <color rgb="FF00B050"/>
      </dataBar>
      <extLst>
        <ext xmlns:x14="http://schemas.microsoft.com/office/spreadsheetml/2009/9/main" uri="{B025F937-C7B1-47D3-B67F-A62EFF666E3E}">
          <x14:id>{DEC1AABF-107A-4375-B4B9-48F72F39A520}</x14:id>
        </ext>
      </extLst>
    </cfRule>
    <cfRule type="dataBar" priority="721">
      <dataBar>
        <cfvo type="min"/>
        <cfvo type="max"/>
        <color rgb="FF63C384"/>
      </dataBar>
      <extLst>
        <ext xmlns:x14="http://schemas.microsoft.com/office/spreadsheetml/2009/9/main" uri="{B025F937-C7B1-47D3-B67F-A62EFF666E3E}">
          <x14:id>{F9A332B8-0F1E-4D60-9A32-7ECF2179F8F1}</x14:id>
        </ext>
      </extLst>
    </cfRule>
    <cfRule type="dataBar" priority="722">
      <dataBar>
        <cfvo type="num" val="-1"/>
        <cfvo type="num" val="1"/>
        <color rgb="FF00B050"/>
      </dataBar>
      <extLst>
        <ext xmlns:x14="http://schemas.microsoft.com/office/spreadsheetml/2009/9/main" uri="{B025F937-C7B1-47D3-B67F-A62EFF666E3E}">
          <x14:id>{BC5EB9A8-3B66-4B01-A3CD-C886A47FC177}</x14:id>
        </ext>
      </extLst>
    </cfRule>
    <cfRule type="dataBar" priority="723">
      <dataBar>
        <cfvo type="num" val="-1"/>
        <cfvo type="num" val="1"/>
        <color rgb="FF638EC6"/>
      </dataBar>
      <extLst>
        <ext xmlns:x14="http://schemas.microsoft.com/office/spreadsheetml/2009/9/main" uri="{B025F937-C7B1-47D3-B67F-A62EFF666E3E}">
          <x14:id>{14CABBEF-A500-49B1-87E8-8F8A6F81FDAE}</x14:id>
        </ext>
      </extLst>
    </cfRule>
    <cfRule type="dataBar" priority="717">
      <dataBar>
        <cfvo type="min"/>
        <cfvo type="max"/>
        <color rgb="FF638EC6"/>
      </dataBar>
      <extLst>
        <ext xmlns:x14="http://schemas.microsoft.com/office/spreadsheetml/2009/9/main" uri="{B025F937-C7B1-47D3-B67F-A62EFF666E3E}">
          <x14:id>{7E50D74D-BC30-4D1C-8E90-BB9D3648CF45}</x14:id>
        </ext>
      </extLst>
    </cfRule>
    <cfRule type="dataBar" priority="724">
      <dataBar>
        <cfvo type="min"/>
        <cfvo type="max"/>
        <color rgb="FF63C384"/>
      </dataBar>
      <extLst>
        <ext xmlns:x14="http://schemas.microsoft.com/office/spreadsheetml/2009/9/main" uri="{B025F937-C7B1-47D3-B67F-A62EFF666E3E}">
          <x14:id>{515FFD7E-C5AC-4058-83EC-AAFE5137DF08}</x14:id>
        </ext>
      </extLst>
    </cfRule>
    <cfRule type="dataBar" priority="725">
      <dataBar>
        <cfvo type="min"/>
        <cfvo type="max"/>
        <color rgb="FF638EC6"/>
      </dataBar>
      <extLst>
        <ext xmlns:x14="http://schemas.microsoft.com/office/spreadsheetml/2009/9/main" uri="{B025F937-C7B1-47D3-B67F-A62EFF666E3E}">
          <x14:id>{826B07A3-6198-4B88-96CB-57DD219135E4}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{DD726E1F-45CC-4AA8-8CBE-4476CF862170}</x14:id>
        </ext>
      </extLst>
    </cfRule>
    <cfRule type="dataBar" priority="853">
      <dataBar>
        <cfvo type="min"/>
        <cfvo type="max"/>
        <color rgb="FF638EC6"/>
      </dataBar>
      <extLst>
        <ext xmlns:x14="http://schemas.microsoft.com/office/spreadsheetml/2009/9/main" uri="{B025F937-C7B1-47D3-B67F-A62EFF666E3E}">
          <x14:id>{8F004706-BFD0-4A49-A5BE-BE2F3A037DDB}</x14:id>
        </ext>
      </extLst>
    </cfRule>
    <cfRule type="dataBar" priority="854">
      <dataBar>
        <cfvo type="num" val="-1"/>
        <cfvo type="num" val="1"/>
        <color rgb="FF00B050"/>
      </dataBar>
      <extLst>
        <ext xmlns:x14="http://schemas.microsoft.com/office/spreadsheetml/2009/9/main" uri="{B025F937-C7B1-47D3-B67F-A62EFF666E3E}">
          <x14:id>{EE7DE98E-AA14-46DD-8AE2-3C68E5FDD063}</x14:id>
        </ext>
      </extLst>
    </cfRule>
    <cfRule type="dataBar" priority="856">
      <dataBar>
        <cfvo type="num" val="0"/>
        <cfvo type="num" val="1"/>
        <color rgb="FF009EAD"/>
      </dataBar>
      <extLst>
        <ext xmlns:x14="http://schemas.microsoft.com/office/spreadsheetml/2009/9/main" uri="{B025F937-C7B1-47D3-B67F-A62EFF666E3E}">
          <x14:id>{BAE65612-3D95-4FD1-A221-5F50D5BFBAFD}</x14:id>
        </ext>
      </extLst>
    </cfRule>
    <cfRule type="dataBar" priority="857">
      <dataBar>
        <cfvo type="min"/>
        <cfvo type="max"/>
        <color rgb="FF63C384"/>
      </dataBar>
      <extLst>
        <ext xmlns:x14="http://schemas.microsoft.com/office/spreadsheetml/2009/9/main" uri="{B025F937-C7B1-47D3-B67F-A62EFF666E3E}">
          <x14:id>{ECE4D1AE-74BA-46C1-8923-7B13F56537B0}</x14:id>
        </ext>
      </extLst>
    </cfRule>
    <cfRule type="dataBar" priority="855">
      <dataBar>
        <cfvo type="min"/>
        <cfvo type="max"/>
        <color rgb="FF63C384"/>
      </dataBar>
      <extLst>
        <ext xmlns:x14="http://schemas.microsoft.com/office/spreadsheetml/2009/9/main" uri="{B025F937-C7B1-47D3-B67F-A62EFF666E3E}">
          <x14:id>{C0D72C96-BD68-44D7-BFEE-78A71B265BDE}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{368EA6AE-6312-4296-9D75-F0F93F8F425D}</x14:id>
        </ext>
      </extLst>
    </cfRule>
    <cfRule type="dataBar" priority="706">
      <dataBar>
        <cfvo type="min"/>
        <cfvo type="max"/>
        <color rgb="FF63C384"/>
      </dataBar>
      <extLst>
        <ext xmlns:x14="http://schemas.microsoft.com/office/spreadsheetml/2009/9/main" uri="{B025F937-C7B1-47D3-B67F-A62EFF666E3E}">
          <x14:id>{8C379045-4B59-4883-9210-A01B021C7FEF}</x14:id>
        </ext>
      </extLst>
    </cfRule>
    <cfRule type="dataBar" priority="704">
      <dataBar>
        <cfvo type="min"/>
        <cfvo type="max"/>
        <color rgb="FF638EC6"/>
      </dataBar>
      <extLst>
        <ext xmlns:x14="http://schemas.microsoft.com/office/spreadsheetml/2009/9/main" uri="{B025F937-C7B1-47D3-B67F-A62EFF666E3E}">
          <x14:id>{BC2B8B7B-7D78-4D7D-87EE-DF0FCB2F60BB}</x14:id>
        </ext>
      </extLst>
    </cfRule>
    <cfRule type="dataBar" priority="703">
      <dataBar>
        <cfvo type="num" val="-1"/>
        <cfvo type="num" val="1"/>
        <color rgb="FF638EC6"/>
      </dataBar>
      <extLst>
        <ext xmlns:x14="http://schemas.microsoft.com/office/spreadsheetml/2009/9/main" uri="{B025F937-C7B1-47D3-B67F-A62EFF666E3E}">
          <x14:id>{7396FF30-71CE-499E-B848-200837986001}</x14:id>
        </ext>
      </extLst>
    </cfRule>
    <cfRule type="dataBar" priority="702">
      <dataBar>
        <cfvo type="min"/>
        <cfvo type="max"/>
        <color rgb="FF638EC6"/>
      </dataBar>
      <extLst>
        <ext xmlns:x14="http://schemas.microsoft.com/office/spreadsheetml/2009/9/main" uri="{B025F937-C7B1-47D3-B67F-A62EFF666E3E}">
          <x14:id>{C8093F14-1ED8-4BEB-AB62-DD1898F0FDCC}</x14:id>
        </ext>
      </extLst>
    </cfRule>
    <cfRule type="dataBar" priority="701">
      <dataBar>
        <cfvo type="min"/>
        <cfvo type="max"/>
        <color rgb="FF63C384"/>
      </dataBar>
      <extLst>
        <ext xmlns:x14="http://schemas.microsoft.com/office/spreadsheetml/2009/9/main" uri="{B025F937-C7B1-47D3-B67F-A62EFF666E3E}">
          <x14:id>{CD84EF4F-8CAE-4443-A294-CE8AB3310E9B}</x14:id>
        </ext>
      </extLst>
    </cfRule>
    <cfRule type="dataBar" priority="700">
      <dataBar>
        <cfvo type="num" val="-1"/>
        <cfvo type="num" val="1"/>
        <color rgb="FF638EC6"/>
      </dataBar>
      <extLst>
        <ext xmlns:x14="http://schemas.microsoft.com/office/spreadsheetml/2009/9/main" uri="{B025F937-C7B1-47D3-B67F-A62EFF666E3E}">
          <x14:id>{911B3899-CD42-44B7-BFBC-0E8EDAB47B71}</x14:id>
        </ext>
      </extLst>
    </cfRule>
    <cfRule type="dataBar" priority="699">
      <dataBar>
        <cfvo type="num" val="0"/>
        <cfvo type="num" val="1"/>
        <color rgb="FF009EAD"/>
      </dataBar>
      <extLst>
        <ext xmlns:x14="http://schemas.microsoft.com/office/spreadsheetml/2009/9/main" uri="{B025F937-C7B1-47D3-B67F-A62EFF666E3E}">
          <x14:id>{F9C737E9-AA45-4CA9-94D2-657A46BBD466}</x14:id>
        </ext>
      </extLst>
    </cfRule>
    <cfRule type="dataBar" priority="710">
      <dataBar>
        <cfvo type="min"/>
        <cfvo type="max"/>
        <color rgb="FF638EC6"/>
      </dataBar>
      <extLst>
        <ext xmlns:x14="http://schemas.microsoft.com/office/spreadsheetml/2009/9/main" uri="{B025F937-C7B1-47D3-B67F-A62EFF666E3E}">
          <x14:id>{BFA1B4BE-6584-4F5C-9320-3B8221739017}</x14:id>
        </ext>
      </extLst>
    </cfRule>
    <cfRule type="dataBar" priority="709">
      <dataBar>
        <cfvo type="min"/>
        <cfvo type="max"/>
        <color rgb="FF63C384"/>
      </dataBar>
      <extLst>
        <ext xmlns:x14="http://schemas.microsoft.com/office/spreadsheetml/2009/9/main" uri="{B025F937-C7B1-47D3-B67F-A62EFF666E3E}">
          <x14:id>{A3744ADE-871B-4503-A849-E4B2F27040A1}</x14:id>
        </ext>
      </extLst>
    </cfRule>
    <cfRule type="dataBar" priority="708">
      <dataBar>
        <cfvo type="num" val="-1"/>
        <cfvo type="num" val="1"/>
        <color rgb="FF638EC6"/>
      </dataBar>
      <extLst>
        <ext xmlns:x14="http://schemas.microsoft.com/office/spreadsheetml/2009/9/main" uri="{B025F937-C7B1-47D3-B67F-A62EFF666E3E}">
          <x14:id>{B2D4D929-76F9-4CAB-A923-E668AAD904ED}</x14:id>
        </ext>
      </extLst>
    </cfRule>
    <cfRule type="dataBar" priority="705">
      <dataBar>
        <cfvo type="num" val="-1"/>
        <cfvo type="num" val="1"/>
        <color rgb="FF00B050"/>
      </dataBar>
      <extLst>
        <ext xmlns:x14="http://schemas.microsoft.com/office/spreadsheetml/2009/9/main" uri="{B025F937-C7B1-47D3-B67F-A62EFF666E3E}">
          <x14:id>{CD3A914E-F2D4-4A4D-B0DB-74AAE297E221}</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{57855C0D-68B0-4149-B619-F8DBA426A60A}</x14:id>
        </ext>
      </extLst>
    </cfRule>
    <cfRule type="dataBar" priority="839">
      <dataBar>
        <cfvo type="num" val="-1"/>
        <cfvo type="num" val="1"/>
        <color rgb="FF638EC6"/>
      </dataBar>
      <extLst>
        <ext xmlns:x14="http://schemas.microsoft.com/office/spreadsheetml/2009/9/main" uri="{B025F937-C7B1-47D3-B67F-A62EFF666E3E}">
          <x14:id>{52FE5E8D-FF56-4C9B-A0D4-F1E407867802}</x14:id>
        </ext>
      </extLst>
    </cfRule>
    <cfRule type="dataBar" priority="841">
      <dataBar>
        <cfvo type="num" val="-1"/>
        <cfvo type="num" val="1"/>
        <color rgb="FF00B050"/>
      </dataBar>
      <extLst>
        <ext xmlns:x14="http://schemas.microsoft.com/office/spreadsheetml/2009/9/main" uri="{B025F937-C7B1-47D3-B67F-A62EFF666E3E}">
          <x14:id>{BCA8DFE3-CD37-4EAE-A0C1-F19D54B259D6}</x14:id>
        </ext>
      </extLst>
    </cfRule>
    <cfRule type="dataBar" priority="842">
      <dataBar>
        <cfvo type="min"/>
        <cfvo type="max"/>
        <color rgb="FF63C384"/>
      </dataBar>
      <extLst>
        <ext xmlns:x14="http://schemas.microsoft.com/office/spreadsheetml/2009/9/main" uri="{B025F937-C7B1-47D3-B67F-A62EFF666E3E}">
          <x14:id>{6D438A55-8ED3-4B6D-A12F-C378ED1AAB69}</x14:id>
        </ext>
      </extLst>
    </cfRule>
    <cfRule type="dataBar" priority="843">
      <dataBar>
        <cfvo type="num" val="0"/>
        <cfvo type="num" val="1"/>
        <color rgb="FF009EAD"/>
      </dataBar>
      <extLst>
        <ext xmlns:x14="http://schemas.microsoft.com/office/spreadsheetml/2009/9/main" uri="{B025F937-C7B1-47D3-B67F-A62EFF666E3E}">
          <x14:id>{C478B4F5-DEC9-42FB-883D-2B7AE0BF15BA}</x14:id>
        </ext>
      </extLst>
    </cfRule>
    <cfRule type="dataBar" priority="844">
      <dataBar>
        <cfvo type="min"/>
        <cfvo type="max"/>
        <color rgb="FF63C384"/>
      </dataBar>
      <extLst>
        <ext xmlns:x14="http://schemas.microsoft.com/office/spreadsheetml/2009/9/main" uri="{B025F937-C7B1-47D3-B67F-A62EFF666E3E}">
          <x14:id>{26841DEE-19ED-4B40-A640-677E4B452C57}</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{F334A1DA-9431-4F53-8CEF-A2B6A24AE939}</x14:id>
        </ext>
      </extLst>
    </cfRule>
    <cfRule type="dataBar" priority="695">
      <dataBar>
        <cfvo type="min"/>
        <cfvo type="max"/>
        <color rgb="FF638EC6"/>
      </dataBar>
      <extLst>
        <ext xmlns:x14="http://schemas.microsoft.com/office/spreadsheetml/2009/9/main" uri="{B025F937-C7B1-47D3-B67F-A62EFF666E3E}">
          <x14:id>{A5B5C63F-0DDF-46EE-A178-CF3949CE7136}</x14:id>
        </ext>
      </extLst>
    </cfRule>
    <cfRule type="dataBar" priority="686">
      <dataBar>
        <cfvo type="min"/>
        <cfvo type="max"/>
        <color rgb="FF63C384"/>
      </dataBar>
      <extLst>
        <ext xmlns:x14="http://schemas.microsoft.com/office/spreadsheetml/2009/9/main" uri="{B025F937-C7B1-47D3-B67F-A62EFF666E3E}">
          <x14:id>{73B81C19-9377-468D-91EE-01099C593E1E}</x14:id>
        </ext>
      </extLst>
    </cfRule>
    <cfRule type="dataBar" priority="685">
      <dataBar>
        <cfvo type="num" val="-1"/>
        <cfvo type="num" val="1"/>
        <color rgb="FF638EC6"/>
      </dataBar>
      <extLst>
        <ext xmlns:x14="http://schemas.microsoft.com/office/spreadsheetml/2009/9/main" uri="{B025F937-C7B1-47D3-B67F-A62EFF666E3E}">
          <x14:id>{5A136B5E-D077-4708-A852-F7AFC3627208}</x14:id>
        </ext>
      </extLst>
    </cfRule>
    <cfRule type="dataBar" priority="691">
      <dataBar>
        <cfvo type="min"/>
        <cfvo type="max"/>
        <color rgb="FF63C384"/>
      </dataBar>
      <extLst>
        <ext xmlns:x14="http://schemas.microsoft.com/office/spreadsheetml/2009/9/main" uri="{B025F937-C7B1-47D3-B67F-A62EFF666E3E}">
          <x14:id>{F7C65841-5B9B-465C-9612-5DA778883CDF}</x14:id>
        </ext>
      </extLst>
    </cfRule>
    <cfRule type="dataBar" priority="690">
      <dataBar>
        <cfvo type="num" val="-1"/>
        <cfvo type="num" val="1"/>
        <color rgb="FF00B050"/>
      </dataBar>
      <extLst>
        <ext xmlns:x14="http://schemas.microsoft.com/office/spreadsheetml/2009/9/main" uri="{B025F937-C7B1-47D3-B67F-A62EFF666E3E}">
          <x14:id>{09DFA30D-B2A1-4416-9EB7-09CAEA62C882}</x14:id>
        </ext>
      </extLst>
    </cfRule>
    <cfRule type="dataBar" priority="694">
      <dataBar>
        <cfvo type="min"/>
        <cfvo type="max"/>
        <color rgb="FF63C384"/>
      </dataBar>
      <extLst>
        <ext xmlns:x14="http://schemas.microsoft.com/office/spreadsheetml/2009/9/main" uri="{B025F937-C7B1-47D3-B67F-A62EFF666E3E}">
          <x14:id>{79142131-9723-4801-8DE7-74CE459ACBC1}</x14:id>
        </ext>
      </extLst>
    </cfRule>
    <cfRule type="dataBar" priority="689">
      <dataBar>
        <cfvo type="min"/>
        <cfvo type="max"/>
        <color rgb="FF638EC6"/>
      </dataBar>
      <extLst>
        <ext xmlns:x14="http://schemas.microsoft.com/office/spreadsheetml/2009/9/main" uri="{B025F937-C7B1-47D3-B67F-A62EFF666E3E}">
          <x14:id>{8360EA0E-AC07-4C07-AEC2-5910B867E6D3}</x14:id>
        </ext>
      </extLst>
    </cfRule>
    <cfRule type="dataBar" priority="687">
      <dataBar>
        <cfvo type="min"/>
        <cfvo type="max"/>
        <color rgb="FF638EC6"/>
      </dataBar>
      <extLst>
        <ext xmlns:x14="http://schemas.microsoft.com/office/spreadsheetml/2009/9/main" uri="{B025F937-C7B1-47D3-B67F-A62EFF666E3E}">
          <x14:id>{4A88F3B2-40FD-4D5F-82ED-A80D0081DCE2}</x14:id>
        </ext>
      </extLst>
    </cfRule>
    <cfRule type="dataBar" priority="684">
      <dataBar>
        <cfvo type="num" val="0"/>
        <cfvo type="num" val="1"/>
        <color rgb="FF009EAD"/>
      </dataBar>
      <extLst>
        <ext xmlns:x14="http://schemas.microsoft.com/office/spreadsheetml/2009/9/main" uri="{B025F937-C7B1-47D3-B67F-A62EFF666E3E}">
          <x14:id>{D7823454-3744-4751-ACD2-C772D6894F7D}</x14:id>
        </ext>
      </extLst>
    </cfRule>
    <cfRule type="dataBar" priority="692">
      <dataBar>
        <cfvo type="num" val="-1"/>
        <cfvo type="num" val="1"/>
        <color rgb="FF00B050"/>
      </dataBar>
      <extLst>
        <ext xmlns:x14="http://schemas.microsoft.com/office/spreadsheetml/2009/9/main" uri="{B025F937-C7B1-47D3-B67F-A62EFF666E3E}">
          <x14:id>{8BB4C543-4D41-4B88-B07F-F3DA6CE46F3A}</x14:id>
        </ext>
      </extLst>
    </cfRule>
    <cfRule type="dataBar" priority="693">
      <dataBar>
        <cfvo type="num" val="-1"/>
        <cfvo type="num" val="1"/>
        <color rgb="FF638EC6"/>
      </dataBar>
      <extLst>
        <ext xmlns:x14="http://schemas.microsoft.com/office/spreadsheetml/2009/9/main" uri="{B025F937-C7B1-47D3-B67F-A62EFF666E3E}">
          <x14:id>{35433F1B-4E9D-46DA-9BA7-5C858E85E39B}</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{C313BF3E-C137-4342-A4C4-66D096795594}</x14:id>
        </ext>
      </extLst>
    </cfRule>
    <cfRule type="dataBar" priority="906">
      <dataBar>
        <cfvo type="num" val="-1"/>
        <cfvo type="num" val="1"/>
        <color rgb="FF00B050"/>
      </dataBar>
      <extLst>
        <ext xmlns:x14="http://schemas.microsoft.com/office/spreadsheetml/2009/9/main" uri="{B025F937-C7B1-47D3-B67F-A62EFF666E3E}">
          <x14:id>{6010176E-103B-4E73-8AE8-93E4D092EEB9}</x14:id>
        </ext>
      </extLst>
    </cfRule>
    <cfRule type="dataBar" priority="905">
      <dataBar>
        <cfvo type="min"/>
        <cfvo type="max"/>
        <color rgb="FF638EC6"/>
      </dataBar>
      <extLst>
        <ext xmlns:x14="http://schemas.microsoft.com/office/spreadsheetml/2009/9/main" uri="{B025F937-C7B1-47D3-B67F-A62EFF666E3E}">
          <x14:id>{D59B12B0-9791-4CCE-8235-D17282DC638E}</x14:id>
        </ext>
      </extLst>
    </cfRule>
    <cfRule type="dataBar" priority="904">
      <dataBar>
        <cfvo type="num" val="-1"/>
        <cfvo type="num" val="1"/>
        <color rgb="FF638EC6"/>
      </dataBar>
      <extLst>
        <ext xmlns:x14="http://schemas.microsoft.com/office/spreadsheetml/2009/9/main" uri="{B025F937-C7B1-47D3-B67F-A62EFF666E3E}">
          <x14:id>{B861E203-533C-429F-8FCF-500AD8DDB725}</x14:id>
        </ext>
      </extLst>
    </cfRule>
    <cfRule type="dataBar" priority="903">
      <dataBar>
        <cfvo type="min"/>
        <cfvo type="max"/>
        <color rgb="FF638EC6"/>
      </dataBar>
      <extLst>
        <ext xmlns:x14="http://schemas.microsoft.com/office/spreadsheetml/2009/9/main" uri="{B025F937-C7B1-47D3-B67F-A62EFF666E3E}">
          <x14:id>{5DEAEBB5-FBED-4BF7-B2C3-02D2C558D6E2}</x14:id>
        </ext>
      </extLst>
    </cfRule>
    <cfRule type="dataBar" priority="902">
      <dataBar>
        <cfvo type="min"/>
        <cfvo type="max"/>
        <color rgb="FF63C384"/>
      </dataBar>
      <extLst>
        <ext xmlns:x14="http://schemas.microsoft.com/office/spreadsheetml/2009/9/main" uri="{B025F937-C7B1-47D3-B67F-A62EFF666E3E}">
          <x14:id>{24F9247B-CD94-4386-B9CD-40DE5A1AF386}</x14:id>
        </ext>
      </extLst>
    </cfRule>
    <cfRule type="dataBar" priority="901">
      <dataBar>
        <cfvo type="num" val="-1"/>
        <cfvo type="num" val="1"/>
        <color rgb="FF638EC6"/>
      </dataBar>
      <extLst>
        <ext xmlns:x14="http://schemas.microsoft.com/office/spreadsheetml/2009/9/main" uri="{B025F937-C7B1-47D3-B67F-A62EFF666E3E}">
          <x14:id>{89CA7AC3-046B-433C-B589-83832F7BC7EF}</x14:id>
        </ext>
      </extLst>
    </cfRule>
    <cfRule type="dataBar" priority="900">
      <dataBar>
        <cfvo type="num" val="0"/>
        <cfvo type="num" val="1"/>
        <color rgb="FF009EAD"/>
      </dataBar>
      <extLst>
        <ext xmlns:x14="http://schemas.microsoft.com/office/spreadsheetml/2009/9/main" uri="{B025F937-C7B1-47D3-B67F-A62EFF666E3E}">
          <x14:id>{14353B52-0F03-4DBC-A85B-8492A5EA55C8}</x14:id>
        </ext>
      </extLst>
    </cfRule>
    <cfRule type="dataBar" priority="911">
      <dataBar>
        <cfvo type="min"/>
        <cfvo type="max"/>
        <color rgb="FF638EC6"/>
      </dataBar>
      <extLst>
        <ext xmlns:x14="http://schemas.microsoft.com/office/spreadsheetml/2009/9/main" uri="{B025F937-C7B1-47D3-B67F-A62EFF666E3E}">
          <x14:id>{A22BEC34-07ED-406F-BBBA-3CBB51082FFB}</x14:id>
        </ext>
      </extLst>
    </cfRule>
    <cfRule type="dataBar" priority="910">
      <dataBar>
        <cfvo type="min"/>
        <cfvo type="max"/>
        <color rgb="FF63C384"/>
      </dataBar>
      <extLst>
        <ext xmlns:x14="http://schemas.microsoft.com/office/spreadsheetml/2009/9/main" uri="{B025F937-C7B1-47D3-B67F-A62EFF666E3E}">
          <x14:id>{74BC3EE3-37E6-443B-9CDE-9638ED3CD3E7}</x14:id>
        </ext>
      </extLst>
    </cfRule>
    <cfRule type="dataBar" priority="909">
      <dataBar>
        <cfvo type="num" val="-1"/>
        <cfvo type="num" val="1"/>
        <color rgb="FF638EC6"/>
      </dataBar>
      <extLst>
        <ext xmlns:x14="http://schemas.microsoft.com/office/spreadsheetml/2009/9/main" uri="{B025F937-C7B1-47D3-B67F-A62EFF666E3E}">
          <x14:id>{65D4E85D-B8C3-471B-A994-C690D0CAA9CD}</x14:id>
        </ext>
      </extLst>
    </cfRule>
    <cfRule type="dataBar" priority="908">
      <dataBar>
        <cfvo type="num" val="-1"/>
        <cfvo type="num" val="1"/>
        <color rgb="FF00B050"/>
      </dataBar>
      <extLst>
        <ext xmlns:x14="http://schemas.microsoft.com/office/spreadsheetml/2009/9/main" uri="{B025F937-C7B1-47D3-B67F-A62EFF666E3E}">
          <x14:id>{8CA071E6-119F-40CD-A9D1-352DFC40D905}</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{DD7AAE34-E4C3-4C34-A8F8-9D3B5557B44D}</x14:id>
        </ext>
      </extLst>
    </cfRule>
    <cfRule type="dataBar" priority="527">
      <dataBar>
        <cfvo type="num" val="-1"/>
        <cfvo type="num" val="1"/>
        <color rgb="FF638EC6"/>
      </dataBar>
      <extLst>
        <ext xmlns:x14="http://schemas.microsoft.com/office/spreadsheetml/2009/9/main" uri="{B025F937-C7B1-47D3-B67F-A62EFF666E3E}">
          <x14:id>{1108BFC2-85CA-418E-B09E-7EF56C21B0DF}</x14:id>
        </ext>
      </extLst>
    </cfRule>
    <cfRule type="dataBar" priority="526">
      <dataBar>
        <cfvo type="min"/>
        <cfvo type="max"/>
        <color rgb="FF638EC6"/>
      </dataBar>
      <extLst>
        <ext xmlns:x14="http://schemas.microsoft.com/office/spreadsheetml/2009/9/main" uri="{B025F937-C7B1-47D3-B67F-A62EFF666E3E}">
          <x14:id>{762E5000-9819-4F75-A5E4-D199B4B01BD1}</x14:id>
        </ext>
      </extLst>
    </cfRule>
    <cfRule type="dataBar" priority="525">
      <dataBar>
        <cfvo type="min"/>
        <cfvo type="max"/>
        <color rgb="FF63C384"/>
      </dataBar>
      <extLst>
        <ext xmlns:x14="http://schemas.microsoft.com/office/spreadsheetml/2009/9/main" uri="{B025F937-C7B1-47D3-B67F-A62EFF666E3E}">
          <x14:id>{FCF0F2D0-39C4-4293-90D7-B200D5648152}</x14:id>
        </ext>
      </extLst>
    </cfRule>
    <cfRule type="dataBar" priority="523">
      <dataBar>
        <cfvo type="num" val="0"/>
        <cfvo type="num" val="1"/>
        <color rgb="FF009EAD"/>
      </dataBar>
      <extLst>
        <ext xmlns:x14="http://schemas.microsoft.com/office/spreadsheetml/2009/9/main" uri="{B025F937-C7B1-47D3-B67F-A62EFF666E3E}">
          <x14:id>{C00069E8-5539-4B77-A7A7-E84723B933C4}</x14:id>
        </ext>
      </extLst>
    </cfRule>
    <cfRule type="dataBar" priority="534">
      <dataBar>
        <cfvo type="min"/>
        <cfvo type="max"/>
        <color rgb="FF638EC6"/>
      </dataBar>
      <extLst>
        <ext xmlns:x14="http://schemas.microsoft.com/office/spreadsheetml/2009/9/main" uri="{B025F937-C7B1-47D3-B67F-A62EFF666E3E}">
          <x14:id>{39B32C59-166B-4A2F-B573-9571960CF909}</x14:id>
        </ext>
      </extLst>
    </cfRule>
    <cfRule type="dataBar" priority="524">
      <dataBar>
        <cfvo type="num" val="-1"/>
        <cfvo type="num" val="1"/>
        <color rgb="FF638EC6"/>
      </dataBar>
      <extLst>
        <ext xmlns:x14="http://schemas.microsoft.com/office/spreadsheetml/2009/9/main" uri="{B025F937-C7B1-47D3-B67F-A62EFF666E3E}">
          <x14:id>{AA98DE2E-6C20-4DE1-B5F9-099C859C1429}</x14:id>
        </ext>
      </extLst>
    </cfRule>
    <cfRule type="dataBar" priority="532">
      <dataBar>
        <cfvo type="num" val="-1"/>
        <cfvo type="num" val="1"/>
        <color rgb="FF638EC6"/>
      </dataBar>
      <extLst>
        <ext xmlns:x14="http://schemas.microsoft.com/office/spreadsheetml/2009/9/main" uri="{B025F937-C7B1-47D3-B67F-A62EFF666E3E}">
          <x14:id>{9877A69A-D1F7-4E04-949B-C98999DA3D83}</x14:id>
        </ext>
      </extLst>
    </cfRule>
    <cfRule type="dataBar" priority="531">
      <dataBar>
        <cfvo type="num" val="-1"/>
        <cfvo type="num" val="1"/>
        <color rgb="FF00B050"/>
      </dataBar>
      <extLst>
        <ext xmlns:x14="http://schemas.microsoft.com/office/spreadsheetml/2009/9/main" uri="{B025F937-C7B1-47D3-B67F-A62EFF666E3E}">
          <x14:id>{3B2B6CE9-26AD-425D-86F6-11C51C7FA217}</x14:id>
        </ext>
      </extLst>
    </cfRule>
    <cfRule type="dataBar" priority="530">
      <dataBar>
        <cfvo type="min"/>
        <cfvo type="max"/>
        <color rgb="FF63C384"/>
      </dataBar>
      <extLst>
        <ext xmlns:x14="http://schemas.microsoft.com/office/spreadsheetml/2009/9/main" uri="{B025F937-C7B1-47D3-B67F-A62EFF666E3E}">
          <x14:id>{3AD2F8D2-AD17-492B-B70E-50C0939E3BDA}</x14:id>
        </ext>
      </extLst>
    </cfRule>
    <cfRule type="dataBar" priority="529">
      <dataBar>
        <cfvo type="num" val="-1"/>
        <cfvo type="num" val="1"/>
        <color rgb="FF00B050"/>
      </dataBar>
      <extLst>
        <ext xmlns:x14="http://schemas.microsoft.com/office/spreadsheetml/2009/9/main" uri="{B025F937-C7B1-47D3-B67F-A62EFF666E3E}">
          <x14:id>{BFCD5347-E85A-4917-82B2-E38BCBD8A8BB}</x14:id>
        </ext>
      </extLst>
    </cfRule>
    <cfRule type="dataBar" priority="533">
      <dataBar>
        <cfvo type="min"/>
        <cfvo type="max"/>
        <color rgb="FF63C384"/>
      </dataBar>
      <extLst>
        <ext xmlns:x14="http://schemas.microsoft.com/office/spreadsheetml/2009/9/main" uri="{B025F937-C7B1-47D3-B67F-A62EFF666E3E}">
          <x14:id>{DF9F6142-BF3F-4BC3-A84E-80194D65D21B}</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{6291F993-30F0-4260-958E-1DF210D1940F}</x14:id>
        </ext>
      </extLst>
    </cfRule>
    <cfRule type="dataBar" priority="817">
      <dataBar>
        <cfvo type="num" val="-1"/>
        <cfvo type="num" val="1"/>
        <color rgb="FF638EC6"/>
      </dataBar>
      <extLst>
        <ext xmlns:x14="http://schemas.microsoft.com/office/spreadsheetml/2009/9/main" uri="{B025F937-C7B1-47D3-B67F-A62EFF666E3E}">
          <x14:id>{D59B8DD6-140B-457C-87AB-27AE63D9A4B0}</x14:id>
        </ext>
      </extLst>
    </cfRule>
    <cfRule type="dataBar" priority="818">
      <dataBar>
        <cfvo type="min"/>
        <cfvo type="max"/>
        <color rgb="FF63C384"/>
      </dataBar>
      <extLst>
        <ext xmlns:x14="http://schemas.microsoft.com/office/spreadsheetml/2009/9/main" uri="{B025F937-C7B1-47D3-B67F-A62EFF666E3E}">
          <x14:id>{9D070A4F-9FA7-4579-88DE-287AA2085EAA}</x14:id>
        </ext>
      </extLst>
    </cfRule>
    <cfRule type="dataBar" priority="819">
      <dataBar>
        <cfvo type="min"/>
        <cfvo type="max"/>
        <color rgb="FF638EC6"/>
      </dataBar>
      <extLst>
        <ext xmlns:x14="http://schemas.microsoft.com/office/spreadsheetml/2009/9/main" uri="{B025F937-C7B1-47D3-B67F-A62EFF666E3E}">
          <x14:id>{319D0F81-F821-49FE-B95E-A81FDADF49B6}</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{D03E7486-80A1-453A-8F46-B2E9C8C0F910}</x14:id>
        </ext>
      </extLst>
    </cfRule>
    <cfRule type="dataBar" priority="830">
      <dataBar>
        <cfvo type="num" val="-1"/>
        <cfvo type="num" val="1"/>
        <color rgb="FF00B050"/>
      </dataBar>
      <extLst>
        <ext xmlns:x14="http://schemas.microsoft.com/office/spreadsheetml/2009/9/main" uri="{B025F937-C7B1-47D3-B67F-A62EFF666E3E}">
          <x14:id>{F2F6DD38-7332-471D-AD1D-5C29506B433C}</x14:id>
        </ext>
      </extLst>
    </cfRule>
    <cfRule type="dataBar" priority="829">
      <dataBar>
        <cfvo type="min"/>
        <cfvo type="max"/>
        <color rgb="FF638EC6"/>
      </dataBar>
      <extLst>
        <ext xmlns:x14="http://schemas.microsoft.com/office/spreadsheetml/2009/9/main" uri="{B025F937-C7B1-47D3-B67F-A62EFF666E3E}">
          <x14:id>{A853A3E1-DCFC-4B1D-9A32-967BA08442F1}</x14:id>
        </ext>
      </extLst>
    </cfRule>
    <cfRule type="dataBar" priority="828">
      <dataBar>
        <cfvo type="num" val="-1"/>
        <cfvo type="num" val="1"/>
        <color rgb="FF638EC6"/>
      </dataBar>
      <extLst>
        <ext xmlns:x14="http://schemas.microsoft.com/office/spreadsheetml/2009/9/main" uri="{B025F937-C7B1-47D3-B67F-A62EFF666E3E}">
          <x14:id>{20057520-6295-4D6F-AED6-2AA23DB1745C}</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{B9857791-7DC9-4FCB-B7F3-9A7B8FADB530}</x14:id>
        </ext>
      </extLst>
    </cfRule>
    <cfRule type="dataBar" priority="790">
      <dataBar>
        <cfvo type="min"/>
        <cfvo type="max"/>
        <color rgb="FF638EC6"/>
      </dataBar>
      <extLst>
        <ext xmlns:x14="http://schemas.microsoft.com/office/spreadsheetml/2009/9/main" uri="{B025F937-C7B1-47D3-B67F-A62EFF666E3E}">
          <x14:id>{1BA3B530-8B58-4054-A55D-2A5573857E2A}</x14:id>
        </ext>
      </extLst>
    </cfRule>
    <cfRule type="dataBar" priority="792">
      <dataBar>
        <cfvo type="min"/>
        <cfvo type="max"/>
        <color rgb="FF63C384"/>
      </dataBar>
      <extLst>
        <ext xmlns:x14="http://schemas.microsoft.com/office/spreadsheetml/2009/9/main" uri="{B025F937-C7B1-47D3-B67F-A62EFF666E3E}">
          <x14:id>{DB583994-D8D5-4560-8B79-37D3F886B7B4}</x14:id>
        </ext>
      </extLst>
    </cfRule>
    <cfRule type="dataBar" priority="789">
      <dataBar>
        <cfvo type="num" val="-1"/>
        <cfvo type="num" val="1"/>
        <color rgb="FF638EC6"/>
      </dataBar>
      <extLst>
        <ext xmlns:x14="http://schemas.microsoft.com/office/spreadsheetml/2009/9/main" uri="{B025F937-C7B1-47D3-B67F-A62EFF666E3E}">
          <x14:id>{FBEA3422-D9C5-4A54-918E-0B74B7297A95}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{8CFAF5E6-C2E6-4E5E-9B9A-494F4F5EFE1A}</x14:id>
        </ext>
      </extLst>
    </cfRule>
    <cfRule type="dataBar" priority="871">
      <dataBar>
        <cfvo type="min"/>
        <cfvo type="max"/>
        <color rgb="FF638EC6"/>
      </dataBar>
      <extLst>
        <ext xmlns:x14="http://schemas.microsoft.com/office/spreadsheetml/2009/9/main" uri="{B025F937-C7B1-47D3-B67F-A62EFF666E3E}">
          <x14:id>{E2250BE6-3D38-494F-B378-E00B62339E95}</x14:id>
        </ext>
      </extLst>
    </cfRule>
    <cfRule type="dataBar" priority="875">
      <dataBar>
        <cfvo type="min"/>
        <cfvo type="max"/>
        <color rgb="FF63C384"/>
      </dataBar>
      <extLst>
        <ext xmlns:x14="http://schemas.microsoft.com/office/spreadsheetml/2009/9/main" uri="{B025F937-C7B1-47D3-B67F-A62EFF666E3E}">
          <x14:id>{9668B864-8501-4592-81E5-77657B41C0FC}</x14:id>
        </ext>
      </extLst>
    </cfRule>
    <cfRule type="dataBar" priority="874">
      <dataBar>
        <cfvo type="num" val="0"/>
        <cfvo type="num" val="1"/>
        <color rgb="FF009EAD"/>
      </dataBar>
      <extLst>
        <ext xmlns:x14="http://schemas.microsoft.com/office/spreadsheetml/2009/9/main" uri="{B025F937-C7B1-47D3-B67F-A62EFF666E3E}">
          <x14:id>{ADE96CB8-22D4-4530-84AB-66E1662F883A}</x14:id>
        </ext>
      </extLst>
    </cfRule>
    <cfRule type="dataBar" priority="873">
      <dataBar>
        <cfvo type="min"/>
        <cfvo type="max"/>
        <color rgb="FF63C384"/>
      </dataBar>
      <extLst>
        <ext xmlns:x14="http://schemas.microsoft.com/office/spreadsheetml/2009/9/main" uri="{B025F937-C7B1-47D3-B67F-A62EFF666E3E}">
          <x14:id>{665C1B8A-BA94-45ED-90EC-3D4E2061C660}</x14:id>
        </ext>
      </extLst>
    </cfRule>
    <cfRule type="dataBar" priority="872">
      <dataBar>
        <cfvo type="num" val="-1"/>
        <cfvo type="num" val="1"/>
        <color rgb="FF00B050"/>
      </dataBar>
      <extLst>
        <ext xmlns:x14="http://schemas.microsoft.com/office/spreadsheetml/2009/9/main" uri="{B025F937-C7B1-47D3-B67F-A62EFF666E3E}">
          <x14:id>{D67CF961-7330-4E81-ABD6-7F5AA5A49E84}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{3C0D361F-BBD0-4E11-BCB6-5A9D3E3B34E2}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{1CB3640E-94A6-4A4F-8076-C881A0A36BBC}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{99A40008-E9BF-4D1E-B84E-5C26CFD6C8CC}</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{CE6187D2-60E1-4204-83F6-12841CCCA6A8}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{77157124-145A-455B-A15E-A36B5FED1881}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{98B8ABD0-4A61-44A2-85E2-231D5C291945}</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{C4518AE5-99F4-42A4-84D3-311140179CEF}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{A05C0AB7-F37D-45B2-B413-A5D218CED01B}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{8A970CF7-4294-4B95-A334-7BC4BC1C9B2E}</x14:id>
        </ext>
      </extLst>
    </cfRule>
    <cfRule type="dataBar" priority="804">
      <dataBar>
        <cfvo type="num" val="-1"/>
        <cfvo type="num" val="1"/>
        <color rgb="FFFFB628"/>
      </dataBar>
      <extLst>
        <ext xmlns:x14="http://schemas.microsoft.com/office/spreadsheetml/2009/9/main" uri="{B025F937-C7B1-47D3-B67F-A62EFF666E3E}">
          <x14:id>{2E2FF5F7-F001-42BE-BD9D-76A12FE7C47A}</x14:id>
        </ext>
      </extLst>
    </cfRule>
    <cfRule type="dataBar" priority="805">
      <dataBar>
        <cfvo type="min"/>
        <cfvo type="max"/>
        <color rgb="FF638EC6"/>
      </dataBar>
      <extLst>
        <ext xmlns:x14="http://schemas.microsoft.com/office/spreadsheetml/2009/9/main" uri="{B025F937-C7B1-47D3-B67F-A62EFF666E3E}">
          <x14:id>{038F040B-23C0-4670-BA78-0AD808A7E482}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{E6A2CEEC-813F-4310-A857-A97C6FD359F8}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{B05B77BE-2D85-4D9D-BB08-D7559CB1B9AF}</x14:id>
        </ext>
      </extLst>
    </cfRule>
    <cfRule type="dataBar" priority="878">
      <dataBar>
        <cfvo type="min"/>
        <cfvo type="max"/>
        <color rgb="FF638EC6"/>
      </dataBar>
      <extLst>
        <ext xmlns:x14="http://schemas.microsoft.com/office/spreadsheetml/2009/9/main" uri="{B025F937-C7B1-47D3-B67F-A62EFF666E3E}">
          <x14:id>{95A1C326-1B83-4A6D-A7C9-6300B3B2A07F}</x14:id>
        </ext>
      </extLst>
    </cfRule>
    <cfRule type="dataBar" priority="781">
      <dataBar>
        <cfvo type="num" val="-1"/>
        <cfvo type="num" val="1"/>
        <color rgb="FFFFB628"/>
      </dataBar>
      <extLst>
        <ext xmlns:x14="http://schemas.microsoft.com/office/spreadsheetml/2009/9/main" uri="{B025F937-C7B1-47D3-B67F-A62EFF666E3E}">
          <x14:id>{12C14C6E-60D5-4426-803C-E8BD210305B3}</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{A3967063-736A-4FF2-A656-ECEBF98AFE18}</x14:id>
        </ext>
      </extLst>
    </cfRule>
    <cfRule type="dataBar" priority="793">
      <dataBar>
        <cfvo type="min"/>
        <cfvo type="max"/>
        <color rgb="FF638EC6"/>
      </dataBar>
      <extLst>
        <ext xmlns:x14="http://schemas.microsoft.com/office/spreadsheetml/2009/9/main" uri="{B025F937-C7B1-47D3-B67F-A62EFF666E3E}">
          <x14:id>{B973A5C3-6927-443F-9373-38B517DFAC1B}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{7620C0B1-0B25-4794-B4C9-A476BFB8A422}</x14:id>
        </ext>
      </extLst>
    </cfRule>
    <cfRule type="dataBar" priority="778">
      <dataBar>
        <cfvo type="num" val="0"/>
        <cfvo type="num" val="1"/>
        <color rgb="FF808285"/>
      </dataBar>
      <extLst>
        <ext xmlns:x14="http://schemas.microsoft.com/office/spreadsheetml/2009/9/main" uri="{B025F937-C7B1-47D3-B67F-A62EFF666E3E}">
          <x14:id>{2BE9C4EA-3D75-42B0-899A-F91D0C1B2756}</x14:id>
        </ext>
      </extLst>
    </cfRule>
    <cfRule type="dataBar" priority="779">
      <dataBar>
        <cfvo type="num" val="-1"/>
        <cfvo type="num" val="1"/>
        <color rgb="FFFFB628"/>
      </dataBar>
      <extLst>
        <ext xmlns:x14="http://schemas.microsoft.com/office/spreadsheetml/2009/9/main" uri="{B025F937-C7B1-47D3-B67F-A62EFF666E3E}">
          <x14:id>{3687DE43-65C3-458D-93DA-68B312BA48EB}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{44800130-E1BC-4428-91E5-A388FA57C5B5}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{2354D9EB-98FB-49B6-854E-5B178C7372B1}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{5C0F3E0F-C49A-480D-A5A4-69ABE271E00F}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{5BB2B8BE-4D3A-4FFF-9824-C188ADD93FE2}</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{0CF43B24-026D-4C57-8ECE-F4FF4C4CFD90}</x14:id>
        </ext>
      </extLst>
    </cfRule>
    <cfRule type="dataBar" priority="881">
      <dataBar>
        <cfvo type="min"/>
        <cfvo type="max"/>
        <color rgb="FF638EC6"/>
      </dataBar>
      <extLst>
        <ext xmlns:x14="http://schemas.microsoft.com/office/spreadsheetml/2009/9/main" uri="{B025F937-C7B1-47D3-B67F-A62EFF666E3E}">
          <x14:id>{362C00DF-4B39-4A65-944F-6F95B3597D52}</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{010042CC-D807-408B-ABB4-564EDA0F6CDA}</x14:id>
        </ext>
      </extLst>
    </cfRule>
    <cfRule type="dataBar" priority="18">
      <dataBar>
        <cfvo type="num" val="-1"/>
        <cfvo type="num" val="1"/>
        <color rgb="FFFFB628"/>
      </dataBar>
      <extLst>
        <ext xmlns:x14="http://schemas.microsoft.com/office/spreadsheetml/2009/9/main" uri="{B025F937-C7B1-47D3-B67F-A62EFF666E3E}">
          <x14:id>{F4C01CCB-5F81-41E7-932F-537F9BD1644B}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{74F34950-D562-4D61-8916-EF99B178FD35}</x14:id>
        </ext>
      </extLst>
    </cfRule>
    <cfRule type="dataBar" priority="943">
      <dataBar>
        <cfvo type="num" val="-1"/>
        <cfvo type="num" val="1"/>
        <color rgb="FF638EC6"/>
      </dataBar>
      <extLst>
        <ext xmlns:x14="http://schemas.microsoft.com/office/spreadsheetml/2009/9/main" uri="{B025F937-C7B1-47D3-B67F-A62EFF666E3E}">
          <x14:id>{92159925-9D53-4BCB-B62D-F3D1B2366D19}</x14:id>
        </ext>
      </extLst>
    </cfRule>
    <cfRule type="dataBar" priority="944">
      <dataBar>
        <cfvo type="min"/>
        <cfvo type="max"/>
        <color rgb="FF638EC6"/>
      </dataBar>
      <extLst>
        <ext xmlns:x14="http://schemas.microsoft.com/office/spreadsheetml/2009/9/main" uri="{B025F937-C7B1-47D3-B67F-A62EFF666E3E}">
          <x14:id>{27925BD8-1D2A-42A6-8AFB-46D2DD9EE34D}</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{4D9F9A6C-4BB8-4C6A-AC5D-5268A2A44F6D}</x14:id>
        </ext>
      </extLst>
    </cfRule>
    <cfRule type="dataBar" priority="372">
      <dataBar>
        <cfvo type="num" val="-1"/>
        <cfvo type="num" val="1"/>
        <color rgb="FF638EC6"/>
      </dataBar>
      <extLst>
        <ext xmlns:x14="http://schemas.microsoft.com/office/spreadsheetml/2009/9/main" uri="{B025F937-C7B1-47D3-B67F-A62EFF666E3E}">
          <x14:id>{3888A578-4398-4D44-A6CD-81F2DBE131B7}</x14:id>
        </ext>
      </extLst>
    </cfRule>
    <cfRule type="dataBar" priority="373">
      <dataBar>
        <cfvo type="min"/>
        <cfvo type="max"/>
        <color rgb="FF638EC6"/>
      </dataBar>
      <extLst>
        <ext xmlns:x14="http://schemas.microsoft.com/office/spreadsheetml/2009/9/main" uri="{B025F937-C7B1-47D3-B67F-A62EFF666E3E}">
          <x14:id>{DE2DC766-EAFD-44B8-81B0-6F6A4CDE0AFD}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{A974B887-C3CF-4A54-AAAD-BA6DF0208CEC}</x14:id>
        </ext>
      </extLst>
    </cfRule>
    <cfRule type="dataBar" priority="580">
      <dataBar>
        <cfvo type="num" val="-1"/>
        <cfvo type="num" val="1"/>
        <color rgb="FFFFB628"/>
      </dataBar>
      <extLst>
        <ext xmlns:x14="http://schemas.microsoft.com/office/spreadsheetml/2009/9/main" uri="{B025F937-C7B1-47D3-B67F-A62EFF666E3E}">
          <x14:id>{131BCBAC-5ED5-400E-8AEA-C1B6F94674CE}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{FC2C13A0-B616-4A26-86DF-355023EEC0FC}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{4724B245-3B62-413B-B9D1-6B1E9B2D0B4D}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{074FE2A1-C083-4DAE-873E-0049ADF48350}</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{1CFB277E-72D6-415F-8A4B-CAD9B1322E2C}</x14:id>
        </ext>
      </extLst>
    </cfRule>
    <cfRule type="dataBar" priority="516">
      <dataBar>
        <cfvo type="min"/>
        <cfvo type="max"/>
        <color rgb="FF638EC6"/>
      </dataBar>
      <extLst>
        <ext xmlns:x14="http://schemas.microsoft.com/office/spreadsheetml/2009/9/main" uri="{B025F937-C7B1-47D3-B67F-A62EFF666E3E}">
          <x14:id>{E3988F2B-73D0-4C09-8E9D-15B6E08FF74B}</x14:id>
        </ext>
      </extLst>
    </cfRule>
    <cfRule type="dataBar" priority="515">
      <dataBar>
        <cfvo type="num" val="-1"/>
        <cfvo type="num" val="1"/>
        <color rgb="FF638EC6"/>
      </dataBar>
      <extLst>
        <ext xmlns:x14="http://schemas.microsoft.com/office/spreadsheetml/2009/9/main" uri="{B025F937-C7B1-47D3-B67F-A62EFF666E3E}">
          <x14:id>{4DC7D3CD-B61A-49DA-9DF3-CFD74503A069}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{01EB9160-FEC8-4BD3-B078-11A4F4902891}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{051E8E66-8A6F-405C-89F8-08AD14389CA2}</x14:id>
        </ext>
      </extLst>
    </cfRule>
    <cfRule type="dataBar" priority="517">
      <dataBar>
        <cfvo type="num" val="0"/>
        <cfvo type="num" val="1"/>
        <color rgb="FFB398B8"/>
      </dataBar>
      <extLst>
        <ext xmlns:x14="http://schemas.microsoft.com/office/spreadsheetml/2009/9/main" uri="{B025F937-C7B1-47D3-B67F-A62EFF666E3E}">
          <x14:id>{7274DEF8-EF29-4E8E-A2E8-7E95903A86DA}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{A4FB7CDF-9772-4D0B-B6F2-3707ABDB299F}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{D29AE03B-C163-4609-AAE3-6A02A80C3E4E}</x14:id>
        </ext>
      </extLst>
    </cfRule>
    <cfRule type="dataBar" priority="572">
      <dataBar>
        <cfvo type="num" val="-1"/>
        <cfvo type="num" val="1"/>
        <color rgb="FFFFB628"/>
      </dataBar>
      <extLst>
        <ext xmlns:x14="http://schemas.microsoft.com/office/spreadsheetml/2009/9/main" uri="{B025F937-C7B1-47D3-B67F-A62EFF666E3E}">
          <x14:id>{32C4240B-E186-43E3-919E-409E741EA333}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{1CF8578B-329E-4C4D-A4FA-6CDC3ACD6094}</x14:id>
        </ext>
      </extLst>
    </cfRule>
    <cfRule type="dataBar" priority="951">
      <dataBar>
        <cfvo type="num" val="0"/>
        <cfvo type="num" val="1"/>
        <color rgb="FFB398B8"/>
      </dataBar>
      <extLst>
        <ext xmlns:x14="http://schemas.microsoft.com/office/spreadsheetml/2009/9/main" uri="{B025F937-C7B1-47D3-B67F-A62EFF666E3E}">
          <x14:id>{0408D0BC-57AE-4ACC-95B0-C3B1D55BDBA4}</x14:id>
        </ext>
      </extLst>
    </cfRule>
    <cfRule type="dataBar" priority="952">
      <dataBar>
        <cfvo type="num" val="-1"/>
        <cfvo type="num" val="1"/>
        <color rgb="FF638EC6"/>
      </dataBar>
      <extLst>
        <ext xmlns:x14="http://schemas.microsoft.com/office/spreadsheetml/2009/9/main" uri="{B025F937-C7B1-47D3-B67F-A62EFF666E3E}">
          <x14:id>{790299A8-0403-4349-B84E-DB42391FAAF5}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{BF951967-76D8-4A46-80C1-6F6E0F0A38EB}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{52918941-F129-4980-B11A-4F2ADE72847E}</x14:id>
        </ext>
      </extLst>
    </cfRule>
    <cfRule type="dataBar" priority="566">
      <dataBar>
        <cfvo type="min"/>
        <cfvo type="max"/>
        <color rgb="FF638EC6"/>
      </dataBar>
      <extLst>
        <ext xmlns:x14="http://schemas.microsoft.com/office/spreadsheetml/2009/9/main" uri="{B025F937-C7B1-47D3-B67F-A62EFF666E3E}">
          <x14:id>{D7006CF0-8DE1-4DC6-BAF4-0787EA964D18}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{621BE4D3-C4B8-433E-9AF6-FBCD72772182}</x14:id>
        </ext>
      </extLst>
    </cfRule>
    <cfRule type="dataBar" priority="585">
      <dataBar>
        <cfvo type="min"/>
        <cfvo type="max"/>
        <color rgb="FF638EC6"/>
      </dataBar>
      <extLst>
        <ext xmlns:x14="http://schemas.microsoft.com/office/spreadsheetml/2009/9/main" uri="{B025F937-C7B1-47D3-B67F-A62EFF666E3E}">
          <x14:id>{7B4AE4E8-59FB-4AFE-B330-E59C620EB65B}</x14:id>
        </ext>
      </extLst>
    </cfRule>
    <cfRule type="dataBar" priority="584">
      <dataBar>
        <cfvo type="num" val="-1"/>
        <cfvo type="num" val="1"/>
        <color rgb="FF638EC6"/>
      </dataBar>
      <extLst>
        <ext xmlns:x14="http://schemas.microsoft.com/office/spreadsheetml/2009/9/main" uri="{B025F937-C7B1-47D3-B67F-A62EFF666E3E}">
          <x14:id>{21FD9B69-3EA4-4394-A08D-E321374D2C08}</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{FFE732AE-AA3E-40A7-9317-D42AB97CE9C8}</x14:id>
        </ext>
      </extLst>
    </cfRule>
    <cfRule type="dataBar" priority="892">
      <dataBar>
        <cfvo type="num" val="-1"/>
        <cfvo type="num" val="1"/>
        <color rgb="FF638EC6"/>
      </dataBar>
      <extLst>
        <ext xmlns:x14="http://schemas.microsoft.com/office/spreadsheetml/2009/9/main" uri="{B025F937-C7B1-47D3-B67F-A62EFF666E3E}">
          <x14:id>{0A960B28-83F5-4FD5-9E2B-EF5BFE5F97B0}</x14:id>
        </ext>
      </extLst>
    </cfRule>
    <cfRule type="dataBar" priority="891">
      <dataBar>
        <cfvo type="num" val="0"/>
        <cfvo type="num" val="1"/>
        <color rgb="FFB398B8"/>
      </dataBar>
      <extLst>
        <ext xmlns:x14="http://schemas.microsoft.com/office/spreadsheetml/2009/9/main" uri="{B025F937-C7B1-47D3-B67F-A62EFF666E3E}">
          <x14:id>{FCCCDDDA-2D58-4535-8C09-EEB34E99A94F}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{5F3363A5-1FEF-4341-A9ED-E3DF2BA2261C}</x14:id>
        </ext>
      </extLst>
    </cfRule>
    <cfRule type="dataBar" priority="558">
      <dataBar>
        <cfvo type="min"/>
        <cfvo type="max"/>
        <color rgb="FF638EC6"/>
      </dataBar>
      <extLst>
        <ext xmlns:x14="http://schemas.microsoft.com/office/spreadsheetml/2009/9/main" uri="{B025F937-C7B1-47D3-B67F-A62EFF666E3E}">
          <x14:id>{CFC64B31-E8F3-4147-82DB-F33B67D1D7A9}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{08E45536-2860-4904-8388-3E9D70E8AAA9}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{0E7FE5FC-7031-4CD2-A9D8-C27BB28C107A}</x14:id>
        </ext>
      </extLst>
    </cfRule>
    <cfRule type="dataBar" priority="912">
      <dataBar>
        <cfvo type="min"/>
        <cfvo type="max"/>
        <color rgb="FF638EC6"/>
      </dataBar>
      <extLst>
        <ext xmlns:x14="http://schemas.microsoft.com/office/spreadsheetml/2009/9/main" uri="{B025F937-C7B1-47D3-B67F-A62EFF666E3E}">
          <x14:id>{4C6FFCB4-CDA2-4AC5-9463-898229CEB021}</x14:id>
        </ext>
      </extLst>
    </cfRule>
    <cfRule type="dataBar" priority="913">
      <dataBar>
        <cfvo type="num" val="0"/>
        <cfvo type="num" val="1"/>
        <color rgb="FFB398B8"/>
      </dataBar>
      <extLst>
        <ext xmlns:x14="http://schemas.microsoft.com/office/spreadsheetml/2009/9/main" uri="{B025F937-C7B1-47D3-B67F-A62EFF666E3E}">
          <x14:id>{0E229A0A-0CD2-4D09-84B2-44E6559887F7}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{F0132B2D-0751-43D1-8DA2-10CB0E0E49D6}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{BC24DA2D-AE8E-4C30-821F-A0906D522D91}</x14:id>
        </ext>
      </extLst>
    </cfRule>
    <cfRule type="dataBar" priority="550">
      <dataBar>
        <cfvo type="min"/>
        <cfvo type="max"/>
        <color rgb="FF638EC6"/>
      </dataBar>
      <extLst>
        <ext xmlns:x14="http://schemas.microsoft.com/office/spreadsheetml/2009/9/main" uri="{B025F937-C7B1-47D3-B67F-A62EFF666E3E}">
          <x14:id>{D7DED3BF-9D0E-4B7D-9706-F719EE78E2C1}</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{EAC44639-D141-4DBC-9332-5F50E2C93BC9}</x14:id>
        </ext>
      </extLst>
    </cfRule>
    <cfRule type="dataBar" priority="958">
      <dataBar>
        <cfvo type="num" val="0"/>
        <cfvo type="num" val="1"/>
        <color rgb="FFB398B8"/>
      </dataBar>
      <extLst>
        <ext xmlns:x14="http://schemas.microsoft.com/office/spreadsheetml/2009/9/main" uri="{B025F937-C7B1-47D3-B67F-A62EFF666E3E}">
          <x14:id>{2D09FA74-1A99-4BEA-BCCF-180120F80FCE}</x14:id>
        </ext>
      </extLst>
    </cfRule>
    <cfRule type="dataBar" priority="959">
      <dataBar>
        <cfvo type="num" val="-1"/>
        <cfvo type="num" val="1"/>
        <color rgb="FF638EC6"/>
      </dataBar>
      <extLst>
        <ext xmlns:x14="http://schemas.microsoft.com/office/spreadsheetml/2009/9/main" uri="{B025F937-C7B1-47D3-B67F-A62EFF666E3E}">
          <x14:id>{B42B4384-81B7-45F8-A62E-AF851D47D42E}</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{9392F415-ADE8-4CE5-B253-76C02A286B57}</x14:id>
        </ext>
      </extLst>
    </cfRule>
    <cfRule type="dataBar" priority="626">
      <dataBar>
        <cfvo type="num" val="0"/>
        <cfvo type="num" val="1"/>
        <color rgb="FFB398B8"/>
      </dataBar>
      <extLst>
        <ext xmlns:x14="http://schemas.microsoft.com/office/spreadsheetml/2009/9/main" uri="{B025F937-C7B1-47D3-B67F-A62EFF666E3E}">
          <x14:id>{1B1D7C07-3459-41AC-A04C-3B1D0043419E}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{1934B53B-5B3F-4DEA-A121-F79370BA3B9B}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{18D472B1-14B4-40AE-9484-144B1F2D82DB}</x14:id>
        </ext>
      </extLst>
    </cfRule>
    <cfRule type="dataBar" priority="542">
      <dataBar>
        <cfvo type="min"/>
        <cfvo type="max"/>
        <color rgb="FF638EC6"/>
      </dataBar>
      <extLst>
        <ext xmlns:x14="http://schemas.microsoft.com/office/spreadsheetml/2009/9/main" uri="{B025F937-C7B1-47D3-B67F-A62EFF666E3E}">
          <x14:id>{E6FD0F50-A7ED-4B88-84AA-A80581BDC36A}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{1D62D73E-4BFC-4036-894C-1D454662EC9E}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{59B500DE-9B2F-4458-A00C-1D3D2B18C26D}</x14:id>
        </ext>
      </extLst>
    </cfRule>
    <cfRule type="dataBar" priority="433">
      <dataBar>
        <cfvo type="num" val="-1"/>
        <cfvo type="num" val="1"/>
        <color rgb="FF638EC6"/>
      </dataBar>
      <extLst>
        <ext xmlns:x14="http://schemas.microsoft.com/office/spreadsheetml/2009/9/main" uri="{B025F937-C7B1-47D3-B67F-A62EFF666E3E}">
          <x14:id>{69F21387-EE8F-4F0D-9444-A15F0C37BA5D}</x14:id>
        </ext>
      </extLst>
    </cfRule>
    <cfRule type="dataBar" priority="434">
      <dataBar>
        <cfvo type="min"/>
        <cfvo type="max"/>
        <color rgb="FF638EC6"/>
      </dataBar>
      <extLst>
        <ext xmlns:x14="http://schemas.microsoft.com/office/spreadsheetml/2009/9/main" uri="{B025F937-C7B1-47D3-B67F-A62EFF666E3E}">
          <x14:id>{39B8B553-A04C-41D0-A797-759EAC8D383F}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{8B3BE62B-D4DE-42C2-B33C-F4EC3F2D4986}</x14:id>
        </ext>
      </extLst>
    </cfRule>
    <cfRule type="dataBar" priority="453">
      <dataBar>
        <cfvo type="num" val="0"/>
        <cfvo type="num" val="1"/>
        <color rgb="FFB398B8"/>
      </dataBar>
      <extLst>
        <ext xmlns:x14="http://schemas.microsoft.com/office/spreadsheetml/2009/9/main" uri="{B025F937-C7B1-47D3-B67F-A62EFF666E3E}">
          <x14:id>{5B387191-FFD9-4FA4-87C2-BC0A65365361}</x14:id>
        </ext>
      </extLst>
    </cfRule>
    <cfRule type="dataBar" priority="454">
      <dataBar>
        <cfvo type="num" val="-1"/>
        <cfvo type="num" val="1"/>
        <color rgb="FF638EC6"/>
      </dataBar>
      <extLst>
        <ext xmlns:x14="http://schemas.microsoft.com/office/spreadsheetml/2009/9/main" uri="{B025F937-C7B1-47D3-B67F-A62EFF666E3E}">
          <x14:id>{934E5BE6-4B62-467E-B995-73CF3880CFAB}</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{6176B9B7-BCA1-467F-BCCA-1B06FE1F3A69}</x14:id>
        </ext>
      </extLst>
    </cfRule>
    <cfRule type="dataBar" priority="436">
      <dataBar>
        <cfvo type="num" val="-1"/>
        <cfvo type="num" val="1"/>
        <color rgb="FFC9A6E4"/>
      </dataBar>
      <extLst>
        <ext xmlns:x14="http://schemas.microsoft.com/office/spreadsheetml/2009/9/main" uri="{B025F937-C7B1-47D3-B67F-A62EFF666E3E}">
          <x14:id>{7850B460-E3B5-4656-BE2D-5F352C4127CD}</x14:id>
        </ext>
      </extLst>
    </cfRule>
    <cfRule type="dataBar" priority="435">
      <dataBar>
        <cfvo type="num" val="-1"/>
        <cfvo type="num" val="1"/>
        <color rgb="FF638EC6"/>
      </dataBar>
      <extLst>
        <ext xmlns:x14="http://schemas.microsoft.com/office/spreadsheetml/2009/9/main" uri="{B025F937-C7B1-47D3-B67F-A62EFF666E3E}">
          <x14:id>{D394B7F2-45EE-4AC9-A01A-A8C2319B7DE6}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{C1B40C3D-2870-410F-A6F7-BF605A3EB6BD}</x14:id>
        </ext>
      </extLst>
    </cfRule>
    <cfRule type="dataBar" priority="438">
      <dataBar>
        <cfvo type="num" val="-1"/>
        <cfvo type="num" val="1"/>
        <color rgb="FF638EC6"/>
      </dataBar>
      <extLst>
        <ext xmlns:x14="http://schemas.microsoft.com/office/spreadsheetml/2009/9/main" uri="{B025F937-C7B1-47D3-B67F-A62EFF666E3E}">
          <x14:id>{9BB4F294-6F49-4971-8A0C-06192DFB8501}</x14:id>
        </ext>
      </extLst>
    </cfRule>
    <cfRule type="dataBar" priority="437">
      <dataBar>
        <cfvo type="num" val="0"/>
        <cfvo type="num" val="1"/>
        <color rgb="FFB398B8"/>
      </dataBar>
      <extLst>
        <ext xmlns:x14="http://schemas.microsoft.com/office/spreadsheetml/2009/9/main" uri="{B025F937-C7B1-47D3-B67F-A62EFF666E3E}">
          <x14:id>{5BC7F96F-A60C-4887-9C68-E15290B2B456}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{B6DA2748-EC7B-4159-8C9A-B42C3AF68EC0}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{1D82FD4F-B25B-422B-BE88-6E38489372F4}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{5A81E5B1-1C73-4EBF-B829-E77CBD1BA031}</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{184EC834-736F-411B-AD09-CF3305DC77AD}</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{92A6DA66-1151-4E71-A285-E8C432B39596}</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{70DBAF89-31AF-4093-9E31-9B4977A007F3}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{1B759B07-93B2-4610-AC5E-AB7F2348ACF0}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{7EB93B88-D711-4F0C-BE43-6B1C241FE871}</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{7BA54D96-4741-4163-9EC3-58C2EA4699F1}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{CD31242A-651B-47E0-B84D-7495B605169D}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{499610EC-657B-428C-BF54-CC48E01D4676}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{4DA7EEE5-949A-44B6-AFB1-6762CD5A8AD5}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{BDF52B35-E38E-4ABF-985F-19589DD90DCF}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{A4C7CBAE-F32B-4226-A7D4-F014DBC21D42}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{EFBD800F-7623-4A3A-BCF2-C074038242A1}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{8A6397D3-F2B7-4098-9897-A2FD0E86820C}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{F4DD9940-B17F-4B02-AFD8-3C218BFFC586}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{2C8355DC-F55F-4A59-8D3B-4B601B987055}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{6E302718-11EA-446C-BA14-BB9C7D478E27}</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{87799A96-A900-4366-B6C4-81B7F3CB03C6}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{9A67C525-DA4C-4B26-9A1B-CD7E99D1702D}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{DCCA14B3-83C3-4647-8372-1E349687B825}</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{BC57CCB2-132E-4DE3-92A1-9191788A6230}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{DA961AC3-8781-42BE-AAF0-EDBBF9976E51}</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{DE38B52B-C287-43C6-A8EC-5C2EABBC6268}</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{70BF0FEB-298A-4138-B035-1A1B107D4E77}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{373591B4-1A87-493D-8A96-3E2E2314DB32}</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{6524804C-E149-411B-BB98-09ECE4A6A5F6}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{279D6644-5242-4158-A4C7-9AFF304F7024}</x14:id>
        </ext>
      </extLst>
    </cfRule>
    <cfRule type="dataBar" priority="640">
      <dataBar>
        <cfvo type="num" val="-1"/>
        <cfvo type="num" val="1"/>
        <color rgb="FFFAA41A"/>
      </dataBar>
      <extLst>
        <ext xmlns:x14="http://schemas.microsoft.com/office/spreadsheetml/2009/9/main" uri="{B025F937-C7B1-47D3-B67F-A62EFF666E3E}">
          <x14:id>{893C60A1-D5D4-42C5-918D-FD11C3850D35}</x14:id>
        </ext>
      </extLst>
    </cfRule>
    <cfRule type="dataBar" priority="641">
      <dataBar>
        <cfvo type="min"/>
        <cfvo type="max"/>
        <color rgb="FFFF555A"/>
      </dataBar>
      <extLst>
        <ext xmlns:x14="http://schemas.microsoft.com/office/spreadsheetml/2009/9/main" uri="{B025F937-C7B1-47D3-B67F-A62EFF666E3E}">
          <x14:id>{F4946E38-4713-46B6-A2A4-E6BD21853219}</x14:id>
        </ext>
      </extLst>
    </cfRule>
    <cfRule type="dataBar" priority="642">
      <dataBar>
        <cfvo type="num" val="-1"/>
        <cfvo type="num" val="1"/>
        <color rgb="FF638EC6"/>
      </dataBar>
      <extLst>
        <ext xmlns:x14="http://schemas.microsoft.com/office/spreadsheetml/2009/9/main" uri="{B025F937-C7B1-47D3-B67F-A62EFF666E3E}">
          <x14:id>{D481DDDB-F421-4B16-909C-F83E0EEA00C0}</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{5B386280-BBCD-42E2-8BE2-0655288EB190}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{63A15167-9BAA-406E-8567-87655A006350}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{FC157556-5141-408B-8C80-982A53131C32}</x14:id>
        </ext>
      </extLst>
    </cfRule>
    <cfRule type="dataBar" priority="335">
      <dataBar>
        <cfvo type="num" val="-1"/>
        <cfvo type="num" val="1"/>
        <color rgb="FF638EC6"/>
      </dataBar>
      <extLst>
        <ext xmlns:x14="http://schemas.microsoft.com/office/spreadsheetml/2009/9/main" uri="{B025F937-C7B1-47D3-B67F-A62EFF666E3E}">
          <x14:id>{89D51EBB-F09D-4F68-BD77-D1297A201C3A}</x14:id>
        </ext>
      </extLst>
    </cfRule>
    <cfRule type="dataBar" priority="336">
      <dataBar>
        <cfvo type="min"/>
        <cfvo type="max"/>
        <color rgb="FF638EC6"/>
      </dataBar>
      <extLst>
        <ext xmlns:x14="http://schemas.microsoft.com/office/spreadsheetml/2009/9/main" uri="{B025F937-C7B1-47D3-B67F-A62EFF666E3E}">
          <x14:id>{E6CB91ED-DD3D-48B6-8E75-47127FF2B8F8}</x14:id>
        </ext>
      </extLst>
    </cfRule>
    <cfRule type="dataBar" priority="337">
      <dataBar>
        <cfvo type="num" val="0"/>
        <cfvo type="num" val="1"/>
        <color rgb="FFF26322"/>
      </dataBar>
      <extLst>
        <ext xmlns:x14="http://schemas.microsoft.com/office/spreadsheetml/2009/9/main" uri="{B025F937-C7B1-47D3-B67F-A62EFF666E3E}">
          <x14:id>{737874E0-2541-47A4-8499-B16D6136C2EF}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{C773C4A8-4B04-403B-8D42-D8AA7A0365B7}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{0F5ACE58-337A-49E8-9442-78657953E77A}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{9E69B689-CDA1-487B-ABFA-1D2F18DF4A59}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{629CF626-327B-41BF-9835-F2041807EBD1}</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{A40CA4D3-3729-4C18-88DE-934A94D7FC7A}</x14:id>
        </ext>
      </extLst>
    </cfRule>
    <cfRule type="dataBar" priority="347">
      <dataBar>
        <cfvo type="num" val="-1"/>
        <cfvo type="num" val="1"/>
        <color rgb="FF638EC6"/>
      </dataBar>
      <extLst>
        <ext xmlns:x14="http://schemas.microsoft.com/office/spreadsheetml/2009/9/main" uri="{B025F937-C7B1-47D3-B67F-A62EFF666E3E}">
          <x14:id>{80D00B34-6315-4FAC-82A2-9B6BD24989E8}</x14:id>
        </ext>
      </extLst>
    </cfRule>
    <cfRule type="dataBar" priority="348">
      <dataBar>
        <cfvo type="min"/>
        <cfvo type="max"/>
        <color rgb="FF638EC6"/>
      </dataBar>
      <extLst>
        <ext xmlns:x14="http://schemas.microsoft.com/office/spreadsheetml/2009/9/main" uri="{B025F937-C7B1-47D3-B67F-A62EFF666E3E}">
          <x14:id>{B41C00DC-0962-4236-AD7C-7FA036292212}</x14:id>
        </ext>
      </extLst>
    </cfRule>
    <cfRule type="dataBar" priority="350">
      <dataBar>
        <cfvo type="min"/>
        <cfvo type="max"/>
        <color rgb="FFFF555A"/>
      </dataBar>
      <extLst>
        <ext xmlns:x14="http://schemas.microsoft.com/office/spreadsheetml/2009/9/main" uri="{B025F937-C7B1-47D3-B67F-A62EFF666E3E}">
          <x14:id>{AAA25C15-C3CB-4295-B263-E40E656262BB}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{F5347935-7FEF-4921-9CA9-B31DC4EF9693}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{D8743BAB-A5D6-47F9-9DFE-218FD0943EEB}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{A9B9848C-CB40-451E-9270-1972080CA365}</x14:id>
        </ext>
      </extLst>
    </cfRule>
    <cfRule type="dataBar" priority="485">
      <dataBar>
        <cfvo type="num" val="-1"/>
        <cfvo type="num" val="1"/>
        <color rgb="FF638EC6"/>
      </dataBar>
      <extLst>
        <ext xmlns:x14="http://schemas.microsoft.com/office/spreadsheetml/2009/9/main" uri="{B025F937-C7B1-47D3-B67F-A62EFF666E3E}">
          <x14:id>{B208F2FC-9003-47D4-A5F3-F98E39D02D9E}</x14:id>
        </ext>
      </extLst>
    </cfRule>
    <cfRule type="dataBar" priority="486">
      <dataBar>
        <cfvo type="min"/>
        <cfvo type="max"/>
        <color rgb="FF638EC6"/>
      </dataBar>
      <extLst>
        <ext xmlns:x14="http://schemas.microsoft.com/office/spreadsheetml/2009/9/main" uri="{B025F937-C7B1-47D3-B67F-A62EFF666E3E}">
          <x14:id>{1E083DCE-8520-46A8-BF42-13FDB5AD3D1B}</x14:id>
        </ext>
      </extLst>
    </cfRule>
    <cfRule type="dataBar" priority="488">
      <dataBar>
        <cfvo type="min"/>
        <cfvo type="max"/>
        <color rgb="FFFF555A"/>
      </dataBar>
      <extLst>
        <ext xmlns:x14="http://schemas.microsoft.com/office/spreadsheetml/2009/9/main" uri="{B025F937-C7B1-47D3-B67F-A62EFF666E3E}">
          <x14:id>{157D07CA-EB72-41CA-B9BA-684C7A8BCB8A}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{EDDCF0FA-32C1-4886-8A1A-A6CB05C23C7B}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{EEE74D88-9C60-40B4-B6A7-FC67988926D4}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{07ED0F3D-F8B7-474A-AD0E-4DF1957CB62E}</x14:id>
        </ext>
      </extLst>
    </cfRule>
    <cfRule type="dataBar" priority="446">
      <dataBar>
        <cfvo type="num" val="-1"/>
        <cfvo type="num" val="1"/>
        <color theme="5"/>
      </dataBar>
      <extLst>
        <ext xmlns:x14="http://schemas.microsoft.com/office/spreadsheetml/2009/9/main" uri="{B025F937-C7B1-47D3-B67F-A62EFF666E3E}">
          <x14:id>{1E777E51-D995-407F-8F09-42F266F37ECA}</x14:id>
        </ext>
      </extLst>
    </cfRule>
    <cfRule type="dataBar" priority="447">
      <dataBar>
        <cfvo type="min"/>
        <cfvo type="max"/>
        <color rgb="FFFF555A"/>
      </dataBar>
      <extLst>
        <ext xmlns:x14="http://schemas.microsoft.com/office/spreadsheetml/2009/9/main" uri="{B025F937-C7B1-47D3-B67F-A62EFF666E3E}">
          <x14:id>{82992474-76F0-4F8C-A3C4-680CF8F0B66F}</x14:id>
        </ext>
      </extLst>
    </cfRule>
    <cfRule type="dataBar" priority="444">
      <dataBar>
        <cfvo type="num" val="-1"/>
        <cfvo type="num" val="1"/>
        <color rgb="FF638EC6"/>
      </dataBar>
      <extLst>
        <ext xmlns:x14="http://schemas.microsoft.com/office/spreadsheetml/2009/9/main" uri="{B025F937-C7B1-47D3-B67F-A62EFF666E3E}">
          <x14:id>{4420B007-5734-4916-A94E-6E7D6D8FCC80}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{54CE0646-55EC-4ACF-8C5A-68327D4F46C7}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{1739A415-5CCE-4D7E-AB36-AD66B9516A8B}</x14:id>
        </ext>
      </extLst>
    </cfRule>
    <cfRule type="dataBar" priority="460">
      <dataBar>
        <cfvo type="num" val="0"/>
        <cfvo type="num" val="1"/>
        <color rgb="FFF26322"/>
      </dataBar>
      <extLst>
        <ext xmlns:x14="http://schemas.microsoft.com/office/spreadsheetml/2009/9/main" uri="{B025F937-C7B1-47D3-B67F-A62EFF666E3E}">
          <x14:id>{895C6C71-055C-4B85-8B8D-848978E3CE00}</x14:id>
        </ext>
      </extLst>
    </cfRule>
    <cfRule type="dataBar" priority="458">
      <dataBar>
        <cfvo type="num" val="-1"/>
        <cfvo type="num" val="1"/>
        <color rgb="FF638EC6"/>
      </dataBar>
      <extLst>
        <ext xmlns:x14="http://schemas.microsoft.com/office/spreadsheetml/2009/9/main" uri="{B025F937-C7B1-47D3-B67F-A62EFF666E3E}">
          <x14:id>{0BB867D4-75A4-4160-90AD-497D2954C7B4}</x14:id>
        </ext>
      </extLst>
    </cfRule>
    <cfRule type="dataBar" priority="459">
      <dataBar>
        <cfvo type="min"/>
        <cfvo type="max"/>
        <color rgb="FF638EC6"/>
      </dataBar>
      <extLst>
        <ext xmlns:x14="http://schemas.microsoft.com/office/spreadsheetml/2009/9/main" uri="{B025F937-C7B1-47D3-B67F-A62EFF666E3E}">
          <x14:id>{59F6DCB9-630F-4445-8DCC-01B8276A21A5}</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{FE6EC28F-235F-41FC-A54F-84E1210E5B82}</x14:id>
        </ext>
      </extLst>
    </cfRule>
    <cfRule type="dataBar" priority="325">
      <dataBar>
        <cfvo type="num" val="-1"/>
        <cfvo type="num" val="1"/>
        <color rgb="FF00B050"/>
      </dataBar>
      <extLst>
        <ext xmlns:x14="http://schemas.microsoft.com/office/spreadsheetml/2009/9/main" uri="{B025F937-C7B1-47D3-B67F-A62EFF666E3E}">
          <x14:id>{58AC8F5F-10A4-427B-9577-CFE08468DAE8}</x14:id>
        </ext>
      </extLst>
    </cfRule>
    <cfRule type="dataBar" priority="323">
      <dataBar>
        <cfvo type="num" val="-1"/>
        <cfvo type="num" val="1"/>
        <color rgb="FF00B050"/>
      </dataBar>
      <extLst>
        <ext xmlns:x14="http://schemas.microsoft.com/office/spreadsheetml/2009/9/main" uri="{B025F937-C7B1-47D3-B67F-A62EFF666E3E}">
          <x14:id>{3F60AD93-746D-4BA2-A276-6D761D566019}</x14:id>
        </ext>
      </extLst>
    </cfRule>
    <cfRule type="dataBar" priority="328">
      <dataBar>
        <cfvo type="min"/>
        <cfvo type="max"/>
        <color rgb="FF638EC6"/>
      </dataBar>
      <extLst>
        <ext xmlns:x14="http://schemas.microsoft.com/office/spreadsheetml/2009/9/main" uri="{B025F937-C7B1-47D3-B67F-A62EFF666E3E}">
          <x14:id>{376C0264-41F0-4A7E-9839-95F2A06639E7}</x14:id>
        </ext>
      </extLst>
    </cfRule>
    <cfRule type="dataBar" priority="317">
      <dataBar>
        <cfvo type="num" val="0"/>
        <cfvo type="num" val="1"/>
        <color rgb="FF009EAD"/>
      </dataBar>
      <extLst>
        <ext xmlns:x14="http://schemas.microsoft.com/office/spreadsheetml/2009/9/main" uri="{B025F937-C7B1-47D3-B67F-A62EFF666E3E}">
          <x14:id>{FE39A4CD-3B96-4128-81A4-1EBE02D761C6}</x14:id>
        </ext>
      </extLst>
    </cfRule>
    <cfRule type="dataBar" priority="327">
      <dataBar>
        <cfvo type="min"/>
        <cfvo type="max"/>
        <color rgb="FF63C384"/>
      </dataBar>
      <extLst>
        <ext xmlns:x14="http://schemas.microsoft.com/office/spreadsheetml/2009/9/main" uri="{B025F937-C7B1-47D3-B67F-A62EFF666E3E}">
          <x14:id>{668DE2BE-4404-466A-8ECF-5CF0739D6D08}</x14:id>
        </ext>
      </extLst>
    </cfRule>
    <cfRule type="dataBar" priority="320">
      <dataBar>
        <cfvo type="min"/>
        <cfvo type="max"/>
        <color rgb="FF638EC6"/>
      </dataBar>
      <extLst>
        <ext xmlns:x14="http://schemas.microsoft.com/office/spreadsheetml/2009/9/main" uri="{B025F937-C7B1-47D3-B67F-A62EFF666E3E}">
          <x14:id>{23E52D9D-3F66-4185-9AE6-FD2F6100BA35}</x14:id>
        </ext>
      </extLst>
    </cfRule>
    <cfRule type="dataBar" priority="321">
      <dataBar>
        <cfvo type="num" val="-1"/>
        <cfvo type="num" val="1"/>
        <color rgb="FF638EC6"/>
      </dataBar>
      <extLst>
        <ext xmlns:x14="http://schemas.microsoft.com/office/spreadsheetml/2009/9/main" uri="{B025F937-C7B1-47D3-B67F-A62EFF666E3E}">
          <x14:id>{8D4B3339-1222-43D2-B600-F2C1255E86B0}</x14:id>
        </ext>
      </extLst>
    </cfRule>
    <cfRule type="dataBar" priority="322">
      <dataBar>
        <cfvo type="min"/>
        <cfvo type="max"/>
        <color rgb="FF638EC6"/>
      </dataBar>
      <extLst>
        <ext xmlns:x14="http://schemas.microsoft.com/office/spreadsheetml/2009/9/main" uri="{B025F937-C7B1-47D3-B67F-A62EFF666E3E}">
          <x14:id>{3C37D71D-952E-4841-B4CC-BDD42657FE82}</x14:id>
        </ext>
      </extLst>
    </cfRule>
    <cfRule type="dataBar" priority="326">
      <dataBar>
        <cfvo type="num" val="-1"/>
        <cfvo type="num" val="1"/>
        <color rgb="FF638EC6"/>
      </dataBar>
      <extLst>
        <ext xmlns:x14="http://schemas.microsoft.com/office/spreadsheetml/2009/9/main" uri="{B025F937-C7B1-47D3-B67F-A62EFF666E3E}">
          <x14:id>{074385BA-2D77-4116-90B0-926D4901A184}</x14:id>
        </ext>
      </extLst>
    </cfRule>
    <cfRule type="dataBar" priority="319">
      <dataBar>
        <cfvo type="min"/>
        <cfvo type="max"/>
        <color rgb="FF63C384"/>
      </dataBar>
      <extLst>
        <ext xmlns:x14="http://schemas.microsoft.com/office/spreadsheetml/2009/9/main" uri="{B025F937-C7B1-47D3-B67F-A62EFF666E3E}">
          <x14:id>{FF31AFBF-A5FF-45A3-89FB-335042CE57CA}</x14:id>
        </ext>
      </extLst>
    </cfRule>
    <cfRule type="dataBar" priority="318">
      <dataBar>
        <cfvo type="num" val="-1"/>
        <cfvo type="num" val="1"/>
        <color rgb="FF638EC6"/>
      </dataBar>
      <extLst>
        <ext xmlns:x14="http://schemas.microsoft.com/office/spreadsheetml/2009/9/main" uri="{B025F937-C7B1-47D3-B67F-A62EFF666E3E}">
          <x14:id>{BC6611ED-12FE-49E2-8FDB-6158CCA5E854}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{76131924-E5BF-4080-A46D-C62ECE9A4A61}</x14:id>
        </ext>
      </extLst>
    </cfRule>
    <cfRule type="dataBar" priority="309">
      <dataBar>
        <cfvo type="num" val="-1"/>
        <cfvo type="num" val="1"/>
        <color rgb="FF00B050"/>
      </dataBar>
      <extLst>
        <ext xmlns:x14="http://schemas.microsoft.com/office/spreadsheetml/2009/9/main" uri="{B025F937-C7B1-47D3-B67F-A62EFF666E3E}">
          <x14:id>{4859D242-EB1F-4CAA-960C-7C90AD3FF0F7}</x14:id>
        </ext>
      </extLst>
    </cfRule>
    <cfRule type="dataBar" priority="308">
      <dataBar>
        <cfvo type="min"/>
        <cfvo type="max"/>
        <color rgb="FF63C384"/>
      </dataBar>
      <extLst>
        <ext xmlns:x14="http://schemas.microsoft.com/office/spreadsheetml/2009/9/main" uri="{B025F937-C7B1-47D3-B67F-A62EFF666E3E}">
          <x14:id>{6E551CAB-AEAF-43BC-AFEF-E7B679CADD58}</x14:id>
        </ext>
      </extLst>
    </cfRule>
    <cfRule type="dataBar" priority="307">
      <dataBar>
        <cfvo type="num" val="-1"/>
        <cfvo type="num" val="1"/>
        <color rgb="FF00B050"/>
      </dataBar>
      <extLst>
        <ext xmlns:x14="http://schemas.microsoft.com/office/spreadsheetml/2009/9/main" uri="{B025F937-C7B1-47D3-B67F-A62EFF666E3E}">
          <x14:id>{82F3C676-D154-4888-8CAA-218F66E86C1B}</x14:id>
        </ext>
      </extLst>
    </cfRule>
    <cfRule type="dataBar" priority="301">
      <dataBar>
        <cfvo type="num" val="0"/>
        <cfvo type="num" val="1"/>
        <color rgb="FF009EAD"/>
      </dataBar>
      <extLst>
        <ext xmlns:x14="http://schemas.microsoft.com/office/spreadsheetml/2009/9/main" uri="{B025F937-C7B1-47D3-B67F-A62EFF666E3E}">
          <x14:id>{5B794D86-AA79-457E-BC5A-B89648C2B0A3}</x14:id>
        </ext>
      </extLst>
    </cfRule>
    <cfRule type="dataBar" priority="306">
      <dataBar>
        <cfvo type="min"/>
        <cfvo type="max"/>
        <color rgb="FF638EC6"/>
      </dataBar>
      <extLst>
        <ext xmlns:x14="http://schemas.microsoft.com/office/spreadsheetml/2009/9/main" uri="{B025F937-C7B1-47D3-B67F-A62EFF666E3E}">
          <x14:id>{E48CE643-D871-41F3-99B9-76B673439286}</x14:id>
        </ext>
      </extLst>
    </cfRule>
    <cfRule type="dataBar" priority="304">
      <dataBar>
        <cfvo type="min"/>
        <cfvo type="max"/>
        <color rgb="FF638EC6"/>
      </dataBar>
      <extLst>
        <ext xmlns:x14="http://schemas.microsoft.com/office/spreadsheetml/2009/9/main" uri="{B025F937-C7B1-47D3-B67F-A62EFF666E3E}">
          <x14:id>{6C147ECD-B13D-4D0F-B67F-F00417BFD8D4}</x14:id>
        </ext>
      </extLst>
    </cfRule>
    <cfRule type="dataBar" priority="310">
      <dataBar>
        <cfvo type="num" val="-1"/>
        <cfvo type="num" val="1"/>
        <color rgb="FF638EC6"/>
      </dataBar>
      <extLst>
        <ext xmlns:x14="http://schemas.microsoft.com/office/spreadsheetml/2009/9/main" uri="{B025F937-C7B1-47D3-B67F-A62EFF666E3E}">
          <x14:id>{5E2C8393-141E-4C64-AA65-9FBCEC589E0F}</x14:id>
        </ext>
      </extLst>
    </cfRule>
    <cfRule type="dataBar" priority="303">
      <dataBar>
        <cfvo type="min"/>
        <cfvo type="max"/>
        <color rgb="FF63C384"/>
      </dataBar>
      <extLst>
        <ext xmlns:x14="http://schemas.microsoft.com/office/spreadsheetml/2009/9/main" uri="{B025F937-C7B1-47D3-B67F-A62EFF666E3E}">
          <x14:id>{978379DA-D40C-4058-87A1-1EDF04691FF2}</x14:id>
        </ext>
      </extLst>
    </cfRule>
    <cfRule type="dataBar" priority="302">
      <dataBar>
        <cfvo type="num" val="-1"/>
        <cfvo type="num" val="1"/>
        <color rgb="FF638EC6"/>
      </dataBar>
      <extLst>
        <ext xmlns:x14="http://schemas.microsoft.com/office/spreadsheetml/2009/9/main" uri="{B025F937-C7B1-47D3-B67F-A62EFF666E3E}">
          <x14:id>{FC23B620-A0A0-4C49-B6AF-3E5F4E906E67}</x14:id>
        </ext>
      </extLst>
    </cfRule>
    <cfRule type="dataBar" priority="305">
      <dataBar>
        <cfvo type="num" val="-1"/>
        <cfvo type="num" val="1"/>
        <color rgb="FF638EC6"/>
      </dataBar>
      <extLst>
        <ext xmlns:x14="http://schemas.microsoft.com/office/spreadsheetml/2009/9/main" uri="{B025F937-C7B1-47D3-B67F-A62EFF666E3E}">
          <x14:id>{691FA136-A869-4D5F-9323-A14B1C5619A1}</x14:id>
        </ext>
      </extLst>
    </cfRule>
    <cfRule type="dataBar" priority="311">
      <dataBar>
        <cfvo type="min"/>
        <cfvo type="max"/>
        <color rgb="FF63C384"/>
      </dataBar>
      <extLst>
        <ext xmlns:x14="http://schemas.microsoft.com/office/spreadsheetml/2009/9/main" uri="{B025F937-C7B1-47D3-B67F-A62EFF666E3E}">
          <x14:id>{5D3B968A-05A3-4241-BCAD-508F2DA570F4}</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{DC6B6167-E2E3-47A4-BE25-07752B7AF710}</x14:id>
        </ext>
      </extLst>
    </cfRule>
    <cfRule type="dataBar" priority="220">
      <dataBar>
        <cfvo type="num" val="-1"/>
        <cfvo type="num" val="1"/>
        <color rgb="FF638EC6"/>
      </dataBar>
      <extLst>
        <ext xmlns:x14="http://schemas.microsoft.com/office/spreadsheetml/2009/9/main" uri="{B025F937-C7B1-47D3-B67F-A62EFF666E3E}">
          <x14:id>{8FEF5D95-BFCF-43CA-B55B-B7DB92EBA15A}</x14:id>
        </ext>
      </extLst>
    </cfRule>
    <cfRule type="dataBar" priority="216">
      <dataBar>
        <cfvo type="min"/>
        <cfvo type="max"/>
        <color rgb="FF638EC6"/>
      </dataBar>
      <extLst>
        <ext xmlns:x14="http://schemas.microsoft.com/office/spreadsheetml/2009/9/main" uri="{B025F937-C7B1-47D3-B67F-A62EFF666E3E}">
          <x14:id>{7C2AA02C-53D0-4257-A751-93CE2F8C8121}</x14:id>
        </ext>
      </extLst>
    </cfRule>
    <cfRule type="dataBar" priority="217">
      <dataBar>
        <cfvo type="num" val="-1"/>
        <cfvo type="num" val="1"/>
        <color rgb="FF00B050"/>
      </dataBar>
      <extLst>
        <ext xmlns:x14="http://schemas.microsoft.com/office/spreadsheetml/2009/9/main" uri="{B025F937-C7B1-47D3-B67F-A62EFF666E3E}">
          <x14:id>{9C91D6B9-9BF2-4720-B23C-54F6E212A7FC}</x14:id>
        </ext>
      </extLst>
    </cfRule>
    <cfRule type="dataBar" priority="213">
      <dataBar>
        <cfvo type="min"/>
        <cfvo type="max"/>
        <color rgb="FF63C384"/>
      </dataBar>
      <extLst>
        <ext xmlns:x14="http://schemas.microsoft.com/office/spreadsheetml/2009/9/main" uri="{B025F937-C7B1-47D3-B67F-A62EFF666E3E}">
          <x14:id>{C7202B9A-2D4F-4467-AF96-51695208E5B4}</x14:id>
        </ext>
      </extLst>
    </cfRule>
    <cfRule type="dataBar" priority="218">
      <dataBar>
        <cfvo type="min"/>
        <cfvo type="max"/>
        <color rgb="FF63C384"/>
      </dataBar>
      <extLst>
        <ext xmlns:x14="http://schemas.microsoft.com/office/spreadsheetml/2009/9/main" uri="{B025F937-C7B1-47D3-B67F-A62EFF666E3E}">
          <x14:id>{91CB2FE9-2B54-4EE7-8CCE-F004FE194097}</x14:id>
        </ext>
      </extLst>
    </cfRule>
    <cfRule type="dataBar" priority="221">
      <dataBar>
        <cfvo type="min"/>
        <cfvo type="max"/>
        <color rgb="FF63C384"/>
      </dataBar>
      <extLst>
        <ext xmlns:x14="http://schemas.microsoft.com/office/spreadsheetml/2009/9/main" uri="{B025F937-C7B1-47D3-B67F-A62EFF666E3E}">
          <x14:id>{078B5D69-DEA5-47CD-9475-920213F0787E}</x14:id>
        </ext>
      </extLst>
    </cfRule>
    <cfRule type="dataBar" priority="222">
      <dataBar>
        <cfvo type="min"/>
        <cfvo type="max"/>
        <color rgb="FF638EC6"/>
      </dataBar>
      <extLst>
        <ext xmlns:x14="http://schemas.microsoft.com/office/spreadsheetml/2009/9/main" uri="{B025F937-C7B1-47D3-B67F-A62EFF666E3E}">
          <x14:id>{E8CDBE92-00B5-4EAB-A1F9-25A150A38F01}</x14:id>
        </ext>
      </extLst>
    </cfRule>
    <cfRule type="dataBar" priority="212">
      <dataBar>
        <cfvo type="num" val="-1"/>
        <cfvo type="num" val="1"/>
        <color rgb="FF638EC6"/>
      </dataBar>
      <extLst>
        <ext xmlns:x14="http://schemas.microsoft.com/office/spreadsheetml/2009/9/main" uri="{B025F937-C7B1-47D3-B67F-A62EFF666E3E}">
          <x14:id>{1F3097DE-A6F2-48F0-8032-95B9391933A8}</x14:id>
        </ext>
      </extLst>
    </cfRule>
    <cfRule type="dataBar" priority="211">
      <dataBar>
        <cfvo type="num" val="0"/>
        <cfvo type="num" val="1"/>
        <color rgb="FF009EAD"/>
      </dataBar>
      <extLst>
        <ext xmlns:x14="http://schemas.microsoft.com/office/spreadsheetml/2009/9/main" uri="{B025F937-C7B1-47D3-B67F-A62EFF666E3E}">
          <x14:id>{AB927975-E6E1-4C90-A0D4-CE894F660894}</x14:id>
        </ext>
      </extLst>
    </cfRule>
    <cfRule type="dataBar" priority="219">
      <dataBar>
        <cfvo type="num" val="-1"/>
        <cfvo type="num" val="1"/>
        <color rgb="FF00B050"/>
      </dataBar>
      <extLst>
        <ext xmlns:x14="http://schemas.microsoft.com/office/spreadsheetml/2009/9/main" uri="{B025F937-C7B1-47D3-B67F-A62EFF666E3E}">
          <x14:id>{F6B6BD10-B65D-4182-8784-3F185CD1FAB5}</x14:id>
        </ext>
      </extLst>
    </cfRule>
    <cfRule type="dataBar" priority="214">
      <dataBar>
        <cfvo type="min"/>
        <cfvo type="max"/>
        <color rgb="FF638EC6"/>
      </dataBar>
      <extLst>
        <ext xmlns:x14="http://schemas.microsoft.com/office/spreadsheetml/2009/9/main" uri="{B025F937-C7B1-47D3-B67F-A62EFF666E3E}">
          <x14:id>{D313F824-EC88-4BBF-ADED-685D4CDC9B9D}</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{B44B3C82-4A01-4C02-9CB0-24BCF5451778}</x14:id>
        </ext>
      </extLst>
    </cfRule>
    <cfRule type="dataBar" priority="246">
      <dataBar>
        <cfvo type="min"/>
        <cfvo type="max"/>
        <color rgb="FF638EC6"/>
      </dataBar>
      <extLst>
        <ext xmlns:x14="http://schemas.microsoft.com/office/spreadsheetml/2009/9/main" uri="{B025F937-C7B1-47D3-B67F-A62EFF666E3E}">
          <x14:id>{D93B8D35-D7BF-4A61-92D1-337DAEA7CC7E}</x14:id>
        </ext>
      </extLst>
    </cfRule>
    <cfRule type="dataBar" priority="247">
      <dataBar>
        <cfvo type="num" val="-1"/>
        <cfvo type="num" val="1"/>
        <color rgb="FF00B050"/>
      </dataBar>
      <extLst>
        <ext xmlns:x14="http://schemas.microsoft.com/office/spreadsheetml/2009/9/main" uri="{B025F937-C7B1-47D3-B67F-A62EFF666E3E}">
          <x14:id>{3949994C-879B-47C8-BA45-074C1345AFB5}</x14:id>
        </ext>
      </extLst>
    </cfRule>
    <cfRule type="dataBar" priority="248">
      <dataBar>
        <cfvo type="min"/>
        <cfvo type="max"/>
        <color rgb="FF63C384"/>
      </dataBar>
      <extLst>
        <ext xmlns:x14="http://schemas.microsoft.com/office/spreadsheetml/2009/9/main" uri="{B025F937-C7B1-47D3-B67F-A62EFF666E3E}">
          <x14:id>{C314445F-D5C9-4597-8789-539913B467B3}</x14:id>
        </ext>
      </extLst>
    </cfRule>
    <cfRule type="dataBar" priority="249">
      <dataBar>
        <cfvo type="num" val="-1"/>
        <cfvo type="num" val="1"/>
        <color rgb="FF00B050"/>
      </dataBar>
      <extLst>
        <ext xmlns:x14="http://schemas.microsoft.com/office/spreadsheetml/2009/9/main" uri="{B025F937-C7B1-47D3-B67F-A62EFF666E3E}">
          <x14:id>{C473576D-DC43-43DB-9483-C1C800CDB54F}</x14:id>
        </ext>
      </extLst>
    </cfRule>
    <cfRule type="dataBar" priority="250">
      <dataBar>
        <cfvo type="num" val="-1"/>
        <cfvo type="num" val="1"/>
        <color rgb="FF638EC6"/>
      </dataBar>
      <extLst>
        <ext xmlns:x14="http://schemas.microsoft.com/office/spreadsheetml/2009/9/main" uri="{B025F937-C7B1-47D3-B67F-A62EFF666E3E}">
          <x14:id>{9093241D-15C6-434B-A066-EF9C999010DA}</x14:id>
        </ext>
      </extLst>
    </cfRule>
    <cfRule type="dataBar" priority="251">
      <dataBar>
        <cfvo type="min"/>
        <cfvo type="max"/>
        <color rgb="FF63C384"/>
      </dataBar>
      <extLst>
        <ext xmlns:x14="http://schemas.microsoft.com/office/spreadsheetml/2009/9/main" uri="{B025F937-C7B1-47D3-B67F-A62EFF666E3E}">
          <x14:id>{DD56F4D7-D912-4B4F-A4F5-D7ED8795E2F6}</x14:id>
        </ext>
      </extLst>
    </cfRule>
    <cfRule type="dataBar" priority="252">
      <dataBar>
        <cfvo type="min"/>
        <cfvo type="max"/>
        <color rgb="FF638EC6"/>
      </dataBar>
      <extLst>
        <ext xmlns:x14="http://schemas.microsoft.com/office/spreadsheetml/2009/9/main" uri="{B025F937-C7B1-47D3-B67F-A62EFF666E3E}">
          <x14:id>{562DFE72-7305-4795-9E3C-C32BE91605CA}</x14:id>
        </ext>
      </extLst>
    </cfRule>
    <cfRule type="dataBar" priority="241">
      <dataBar>
        <cfvo type="num" val="0"/>
        <cfvo type="num" val="1"/>
        <color rgb="FF009EAD"/>
      </dataBar>
      <extLst>
        <ext xmlns:x14="http://schemas.microsoft.com/office/spreadsheetml/2009/9/main" uri="{B025F937-C7B1-47D3-B67F-A62EFF666E3E}">
          <x14:id>{9BE54EF1-5690-4BE5-9799-A3EE0EFEA5A2}</x14:id>
        </ext>
      </extLst>
    </cfRule>
    <cfRule type="dataBar" priority="242">
      <dataBar>
        <cfvo type="num" val="-1"/>
        <cfvo type="num" val="1"/>
        <color rgb="FF638EC6"/>
      </dataBar>
      <extLst>
        <ext xmlns:x14="http://schemas.microsoft.com/office/spreadsheetml/2009/9/main" uri="{B025F937-C7B1-47D3-B67F-A62EFF666E3E}">
          <x14:id>{E072532F-9103-40A1-B11C-FF2C2B41ADF6}</x14:id>
        </ext>
      </extLst>
    </cfRule>
    <cfRule type="dataBar" priority="243">
      <dataBar>
        <cfvo type="min"/>
        <cfvo type="max"/>
        <color rgb="FF63C384"/>
      </dataBar>
      <extLst>
        <ext xmlns:x14="http://schemas.microsoft.com/office/spreadsheetml/2009/9/main" uri="{B025F937-C7B1-47D3-B67F-A62EFF666E3E}">
          <x14:id>{9835A893-8C7D-402A-97F8-14AC8FA656E1}</x14:id>
        </ext>
      </extLst>
    </cfRule>
    <cfRule type="dataBar" priority="244">
      <dataBar>
        <cfvo type="min"/>
        <cfvo type="max"/>
        <color rgb="FF638EC6"/>
      </dataBar>
      <extLst>
        <ext xmlns:x14="http://schemas.microsoft.com/office/spreadsheetml/2009/9/main" uri="{B025F937-C7B1-47D3-B67F-A62EFF666E3E}">
          <x14:id>{D262CBD0-8F3C-4334-A257-79CB07F0DF91}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{3826A37E-FC8C-42A7-A389-FCA31F2C8271}</x14:id>
        </ext>
      </extLst>
    </cfRule>
    <cfRule type="dataBar" priority="234">
      <dataBar>
        <cfvo type="num" val="-1"/>
        <cfvo type="num" val="1"/>
        <color rgb="FF00B050"/>
      </dataBar>
      <extLst>
        <ext xmlns:x14="http://schemas.microsoft.com/office/spreadsheetml/2009/9/main" uri="{B025F937-C7B1-47D3-B67F-A62EFF666E3E}">
          <x14:id>{BCF65253-97FA-434F-8DDF-C2EEF44C8C49}</x14:id>
        </ext>
      </extLst>
    </cfRule>
    <cfRule type="dataBar" priority="229">
      <dataBar>
        <cfvo type="min"/>
        <cfvo type="max"/>
        <color rgb="FF638EC6"/>
      </dataBar>
      <extLst>
        <ext xmlns:x14="http://schemas.microsoft.com/office/spreadsheetml/2009/9/main" uri="{B025F937-C7B1-47D3-B67F-A62EFF666E3E}">
          <x14:id>{2040CA5B-2F9A-4DAD-90EC-D61D4B9FDE78}</x14:id>
        </ext>
      </extLst>
    </cfRule>
    <cfRule type="dataBar" priority="227">
      <dataBar>
        <cfvo type="num" val="-1"/>
        <cfvo type="num" val="1"/>
        <color rgb="FF638EC6"/>
      </dataBar>
      <extLst>
        <ext xmlns:x14="http://schemas.microsoft.com/office/spreadsheetml/2009/9/main" uri="{B025F937-C7B1-47D3-B67F-A62EFF666E3E}">
          <x14:id>{0238D40D-B462-4795-AC78-201E6991E87C}</x14:id>
        </ext>
      </extLst>
    </cfRule>
    <cfRule type="dataBar" priority="228">
      <dataBar>
        <cfvo type="min"/>
        <cfvo type="max"/>
        <color rgb="FF63C384"/>
      </dataBar>
      <extLst>
        <ext xmlns:x14="http://schemas.microsoft.com/office/spreadsheetml/2009/9/main" uri="{B025F937-C7B1-47D3-B67F-A62EFF666E3E}">
          <x14:id>{642019E2-7069-4C12-96AE-C585729CA986}</x14:id>
        </ext>
      </extLst>
    </cfRule>
    <cfRule type="dataBar" priority="230">
      <dataBar>
        <cfvo type="num" val="-1"/>
        <cfvo type="num" val="1"/>
        <color rgb="FF638EC6"/>
      </dataBar>
      <extLst>
        <ext xmlns:x14="http://schemas.microsoft.com/office/spreadsheetml/2009/9/main" uri="{B025F937-C7B1-47D3-B67F-A62EFF666E3E}">
          <x14:id>{89EF8645-9D51-4EA9-86EB-991860A07B1E}</x14:id>
        </ext>
      </extLst>
    </cfRule>
    <cfRule type="dataBar" priority="237">
      <dataBar>
        <cfvo type="min"/>
        <cfvo type="max"/>
        <color rgb="FF638EC6"/>
      </dataBar>
      <extLst>
        <ext xmlns:x14="http://schemas.microsoft.com/office/spreadsheetml/2009/9/main" uri="{B025F937-C7B1-47D3-B67F-A62EFF666E3E}">
          <x14:id>{80786035-C087-4946-8A49-3AFE0A341DE4}</x14:id>
        </ext>
      </extLst>
    </cfRule>
    <cfRule type="dataBar" priority="236">
      <dataBar>
        <cfvo type="min"/>
        <cfvo type="max"/>
        <color rgb="FF63C384"/>
      </dataBar>
      <extLst>
        <ext xmlns:x14="http://schemas.microsoft.com/office/spreadsheetml/2009/9/main" uri="{B025F937-C7B1-47D3-B67F-A62EFF666E3E}">
          <x14:id>{E9A4AB61-8F1E-4906-BEA0-9E13976E25B0}</x14:id>
        </ext>
      </extLst>
    </cfRule>
    <cfRule type="dataBar" priority="235">
      <dataBar>
        <cfvo type="num" val="-1"/>
        <cfvo type="num" val="1"/>
        <color rgb="FF638EC6"/>
      </dataBar>
      <extLst>
        <ext xmlns:x14="http://schemas.microsoft.com/office/spreadsheetml/2009/9/main" uri="{B025F937-C7B1-47D3-B67F-A62EFF666E3E}">
          <x14:id>{33F0C679-DC81-4461-9781-0000F14C630F}</x14:id>
        </ext>
      </extLst>
    </cfRule>
    <cfRule type="dataBar" priority="231">
      <dataBar>
        <cfvo type="min"/>
        <cfvo type="max"/>
        <color rgb="FF638EC6"/>
      </dataBar>
      <extLst>
        <ext xmlns:x14="http://schemas.microsoft.com/office/spreadsheetml/2009/9/main" uri="{B025F937-C7B1-47D3-B67F-A62EFF666E3E}">
          <x14:id>{307EAE73-A865-4BE7-ADEF-A80722C38A1C}</x14:id>
        </ext>
      </extLst>
    </cfRule>
    <cfRule type="dataBar" priority="232">
      <dataBar>
        <cfvo type="num" val="-1"/>
        <cfvo type="num" val="1"/>
        <color rgb="FF00B050"/>
      </dataBar>
      <extLst>
        <ext xmlns:x14="http://schemas.microsoft.com/office/spreadsheetml/2009/9/main" uri="{B025F937-C7B1-47D3-B67F-A62EFF666E3E}">
          <x14:id>{51E6157E-680A-4C96-934C-F422A3D4B837}</x14:id>
        </ext>
      </extLst>
    </cfRule>
    <cfRule type="dataBar" priority="233">
      <dataBar>
        <cfvo type="min"/>
        <cfvo type="max"/>
        <color rgb="FF63C384"/>
      </dataBar>
      <extLst>
        <ext xmlns:x14="http://schemas.microsoft.com/office/spreadsheetml/2009/9/main" uri="{B025F937-C7B1-47D3-B67F-A62EFF666E3E}">
          <x14:id>{97906CCD-3422-4353-BE86-952B9AE2E895}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{1E8D41F8-3C4E-4DB0-A974-B71767E33EE9}</x14:id>
        </ext>
      </extLst>
    </cfRule>
    <cfRule type="dataBar" priority="288">
      <dataBar>
        <cfvo type="min"/>
        <cfvo type="max"/>
        <color rgb="FF63C384"/>
      </dataBar>
      <extLst>
        <ext xmlns:x14="http://schemas.microsoft.com/office/spreadsheetml/2009/9/main" uri="{B025F937-C7B1-47D3-B67F-A62EFF666E3E}">
          <x14:id>{E78E4296-1536-4646-953D-8B94B34206F6}</x14:id>
        </ext>
      </extLst>
    </cfRule>
    <cfRule type="dataBar" priority="289">
      <dataBar>
        <cfvo type="min"/>
        <cfvo type="max"/>
        <color rgb="FF638EC6"/>
      </dataBar>
      <extLst>
        <ext xmlns:x14="http://schemas.microsoft.com/office/spreadsheetml/2009/9/main" uri="{B025F937-C7B1-47D3-B67F-A62EFF666E3E}">
          <x14:id>{C150F80B-61CC-4B53-9310-88F82D96FB14}</x14:id>
        </ext>
      </extLst>
    </cfRule>
    <cfRule type="dataBar" priority="291">
      <dataBar>
        <cfvo type="min"/>
        <cfvo type="max"/>
        <color rgb="FF638EC6"/>
      </dataBar>
      <extLst>
        <ext xmlns:x14="http://schemas.microsoft.com/office/spreadsheetml/2009/9/main" uri="{B025F937-C7B1-47D3-B67F-A62EFF666E3E}">
          <x14:id>{BAABFE39-A08D-4560-903C-A3DE5B9CFE46}</x14:id>
        </ext>
      </extLst>
    </cfRule>
    <cfRule type="dataBar" priority="293">
      <dataBar>
        <cfvo type="min"/>
        <cfvo type="max"/>
        <color rgb="FF63C384"/>
      </dataBar>
      <extLst>
        <ext xmlns:x14="http://schemas.microsoft.com/office/spreadsheetml/2009/9/main" uri="{B025F937-C7B1-47D3-B67F-A62EFF666E3E}">
          <x14:id>{B59183FC-A749-4E84-833C-3CFD237034DA}</x14:id>
        </ext>
      </extLst>
    </cfRule>
    <cfRule type="dataBar" priority="295">
      <dataBar>
        <cfvo type="num" val="-1"/>
        <cfvo type="num" val="1"/>
        <color rgb="FF638EC6"/>
      </dataBar>
      <extLst>
        <ext xmlns:x14="http://schemas.microsoft.com/office/spreadsheetml/2009/9/main" uri="{B025F937-C7B1-47D3-B67F-A62EFF666E3E}">
          <x14:id>{C4D710E6-D671-47FD-BF9E-A7619987815E}</x14:id>
        </ext>
      </extLst>
    </cfRule>
    <cfRule type="dataBar" priority="296">
      <dataBar>
        <cfvo type="min"/>
        <cfvo type="max"/>
        <color rgb="FF63C384"/>
      </dataBar>
      <extLst>
        <ext xmlns:x14="http://schemas.microsoft.com/office/spreadsheetml/2009/9/main" uri="{B025F937-C7B1-47D3-B67F-A62EFF666E3E}">
          <x14:id>{0DC9F633-F49E-4EEB-AC38-8725E5E7DCF4}</x14:id>
        </ext>
      </extLst>
    </cfRule>
    <cfRule type="dataBar" priority="290">
      <dataBar>
        <cfvo type="num" val="-1"/>
        <cfvo type="num" val="1"/>
        <color rgb="FF638EC6"/>
      </dataBar>
      <extLst>
        <ext xmlns:x14="http://schemas.microsoft.com/office/spreadsheetml/2009/9/main" uri="{B025F937-C7B1-47D3-B67F-A62EFF666E3E}">
          <x14:id>{6B9A52D1-C17D-4AFB-8152-E46D9D47D210}</x14:id>
        </ext>
      </extLst>
    </cfRule>
    <cfRule type="dataBar" priority="292">
      <dataBar>
        <cfvo type="num" val="-1"/>
        <cfvo type="num" val="1"/>
        <color rgb="FF00B050"/>
      </dataBar>
      <extLst>
        <ext xmlns:x14="http://schemas.microsoft.com/office/spreadsheetml/2009/9/main" uri="{B025F937-C7B1-47D3-B67F-A62EFF666E3E}">
          <x14:id>{B5194C85-5374-4654-BBD1-A8FB4262243C}</x14:id>
        </ext>
      </extLst>
    </cfRule>
    <cfRule type="dataBar" priority="297">
      <dataBar>
        <cfvo type="min"/>
        <cfvo type="max"/>
        <color rgb="FF638EC6"/>
      </dataBar>
      <extLst>
        <ext xmlns:x14="http://schemas.microsoft.com/office/spreadsheetml/2009/9/main" uri="{B025F937-C7B1-47D3-B67F-A62EFF666E3E}">
          <x14:id>{E845B942-3877-4972-B2A8-C7F1A4659903}</x14:id>
        </ext>
      </extLst>
    </cfRule>
    <cfRule type="dataBar" priority="287">
      <dataBar>
        <cfvo type="num" val="-1"/>
        <cfvo type="num" val="1"/>
        <color rgb="FF638EC6"/>
      </dataBar>
      <extLst>
        <ext xmlns:x14="http://schemas.microsoft.com/office/spreadsheetml/2009/9/main" uri="{B025F937-C7B1-47D3-B67F-A62EFF666E3E}">
          <x14:id>{420C44DD-36EA-43EE-8191-FD6AC832B9A5}</x14:id>
        </ext>
      </extLst>
    </cfRule>
    <cfRule type="dataBar" priority="294">
      <dataBar>
        <cfvo type="num" val="-1"/>
        <cfvo type="num" val="1"/>
        <color rgb="FF00B050"/>
      </dataBar>
      <extLst>
        <ext xmlns:x14="http://schemas.microsoft.com/office/spreadsheetml/2009/9/main" uri="{B025F937-C7B1-47D3-B67F-A62EFF666E3E}">
          <x14:id>{B942117A-D60A-4AB7-A721-95DBF5E98D44}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{28D4D2C7-C24C-4A9D-8BAD-EF42B023E71C}</x14:id>
        </ext>
      </extLst>
    </cfRule>
    <cfRule type="dataBar" priority="355">
      <dataBar>
        <cfvo type="num" val="0"/>
        <cfvo type="num" val="1"/>
        <color rgb="FF009EAD"/>
      </dataBar>
      <extLst>
        <ext xmlns:x14="http://schemas.microsoft.com/office/spreadsheetml/2009/9/main" uri="{B025F937-C7B1-47D3-B67F-A62EFF666E3E}">
          <x14:id>{99ABABEC-420B-488D-AFF6-497C3DB70DE9}</x14:id>
        </ext>
      </extLst>
    </cfRule>
    <cfRule type="dataBar" priority="356">
      <dataBar>
        <cfvo type="min"/>
        <cfvo type="max"/>
        <color rgb="FF63C384"/>
      </dataBar>
      <extLst>
        <ext xmlns:x14="http://schemas.microsoft.com/office/spreadsheetml/2009/9/main" uri="{B025F937-C7B1-47D3-B67F-A62EFF666E3E}">
          <x14:id>{2E62A02F-C637-41A1-A3DE-854F8E415261}</x14:id>
        </ext>
      </extLst>
    </cfRule>
    <cfRule type="dataBar" priority="354">
      <dataBar>
        <cfvo type="min"/>
        <cfvo type="max"/>
        <color rgb="FF63C384"/>
      </dataBar>
      <extLst>
        <ext xmlns:x14="http://schemas.microsoft.com/office/spreadsheetml/2009/9/main" uri="{B025F937-C7B1-47D3-B67F-A62EFF666E3E}">
          <x14:id>{FFCF386A-6387-417B-A4AA-6A0A62C2B311}</x14:id>
        </ext>
      </extLst>
    </cfRule>
    <cfRule type="dataBar" priority="353">
      <dataBar>
        <cfvo type="num" val="-1"/>
        <cfvo type="num" val="1"/>
        <color rgb="FF00B050"/>
      </dataBar>
      <extLst>
        <ext xmlns:x14="http://schemas.microsoft.com/office/spreadsheetml/2009/9/main" uri="{B025F937-C7B1-47D3-B67F-A62EFF666E3E}">
          <x14:id>{631E5DF9-1AC2-4C89-A3A6-DF8E1308AF7F}</x14:id>
        </ext>
      </extLst>
    </cfRule>
    <cfRule type="dataBar" priority="351">
      <dataBar>
        <cfvo type="num" val="-1"/>
        <cfvo type="num" val="1"/>
        <color rgb="FF638EC6"/>
      </dataBar>
      <extLst>
        <ext xmlns:x14="http://schemas.microsoft.com/office/spreadsheetml/2009/9/main" uri="{B025F937-C7B1-47D3-B67F-A62EFF666E3E}">
          <x14:id>{AFB86C12-77BD-4AE7-B2EA-72A4601FD155}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{36DC531C-A0EB-4AE2-9FFA-ACA1572F7194}</x14:id>
        </ext>
      </extLst>
    </cfRule>
    <cfRule type="dataBar" priority="282">
      <dataBar>
        <cfvo type="min"/>
        <cfvo type="max"/>
        <color rgb="FF638EC6"/>
      </dataBar>
      <extLst>
        <ext xmlns:x14="http://schemas.microsoft.com/office/spreadsheetml/2009/9/main" uri="{B025F937-C7B1-47D3-B67F-A62EFF666E3E}">
          <x14:id>{4B6E17FC-7CAE-4F09-8F7E-A8060AD7E549}</x14:id>
        </ext>
      </extLst>
    </cfRule>
    <cfRule type="dataBar" priority="271">
      <dataBar>
        <cfvo type="num" val="0"/>
        <cfvo type="num" val="1"/>
        <color rgb="FF009EAD"/>
      </dataBar>
      <extLst>
        <ext xmlns:x14="http://schemas.microsoft.com/office/spreadsheetml/2009/9/main" uri="{B025F937-C7B1-47D3-B67F-A62EFF666E3E}">
          <x14:id>{293F486F-E546-4C59-B519-9BE0689A927C}</x14:id>
        </ext>
      </extLst>
    </cfRule>
    <cfRule type="dataBar" priority="278">
      <dataBar>
        <cfvo type="min"/>
        <cfvo type="max"/>
        <color rgb="FF63C384"/>
      </dataBar>
      <extLst>
        <ext xmlns:x14="http://schemas.microsoft.com/office/spreadsheetml/2009/9/main" uri="{B025F937-C7B1-47D3-B67F-A62EFF666E3E}">
          <x14:id>{2BF262B4-212C-44B8-8646-90D930E5923F}</x14:id>
        </ext>
      </extLst>
    </cfRule>
    <cfRule type="dataBar" priority="275">
      <dataBar>
        <cfvo type="num" val="-1"/>
        <cfvo type="num" val="1"/>
        <color rgb="FF638EC6"/>
      </dataBar>
      <extLst>
        <ext xmlns:x14="http://schemas.microsoft.com/office/spreadsheetml/2009/9/main" uri="{B025F937-C7B1-47D3-B67F-A62EFF666E3E}">
          <x14:id>{6E1B10A4-CCA9-4013-89A1-2713EEDA8201}</x14:id>
        </ext>
      </extLst>
    </cfRule>
    <cfRule type="dataBar" priority="279">
      <dataBar>
        <cfvo type="num" val="-1"/>
        <cfvo type="num" val="1"/>
        <color rgb="FF00B050"/>
      </dataBar>
      <extLst>
        <ext xmlns:x14="http://schemas.microsoft.com/office/spreadsheetml/2009/9/main" uri="{B025F937-C7B1-47D3-B67F-A62EFF666E3E}">
          <x14:id>{6D52074A-AE54-424F-81BB-09E53B644679}</x14:id>
        </ext>
      </extLst>
    </cfRule>
    <cfRule type="dataBar" priority="277">
      <dataBar>
        <cfvo type="num" val="-1"/>
        <cfvo type="num" val="1"/>
        <color rgb="FF00B050"/>
      </dataBar>
      <extLst>
        <ext xmlns:x14="http://schemas.microsoft.com/office/spreadsheetml/2009/9/main" uri="{B025F937-C7B1-47D3-B67F-A62EFF666E3E}">
          <x14:id>{44873AD1-9BB8-40E3-BB32-851E796E0639}</x14:id>
        </ext>
      </extLst>
    </cfRule>
    <cfRule type="dataBar" priority="280">
      <dataBar>
        <cfvo type="num" val="-1"/>
        <cfvo type="num" val="1"/>
        <color rgb="FF638EC6"/>
      </dataBar>
      <extLst>
        <ext xmlns:x14="http://schemas.microsoft.com/office/spreadsheetml/2009/9/main" uri="{B025F937-C7B1-47D3-B67F-A62EFF666E3E}">
          <x14:id>{9EFE5723-6151-4AEF-911A-444775F3EBC8}</x14:id>
        </ext>
      </extLst>
    </cfRule>
    <cfRule type="dataBar" priority="281">
      <dataBar>
        <cfvo type="min"/>
        <cfvo type="max"/>
        <color rgb="FF63C384"/>
      </dataBar>
      <extLst>
        <ext xmlns:x14="http://schemas.microsoft.com/office/spreadsheetml/2009/9/main" uri="{B025F937-C7B1-47D3-B67F-A62EFF666E3E}">
          <x14:id>{D9F035F9-9A37-41B4-BAD3-910D574F1DFC}</x14:id>
        </ext>
      </extLst>
    </cfRule>
    <cfRule type="dataBar" priority="272">
      <dataBar>
        <cfvo type="num" val="-1"/>
        <cfvo type="num" val="1"/>
        <color rgb="FF638EC6"/>
      </dataBar>
      <extLst>
        <ext xmlns:x14="http://schemas.microsoft.com/office/spreadsheetml/2009/9/main" uri="{B025F937-C7B1-47D3-B67F-A62EFF666E3E}">
          <x14:id>{69BA97DF-4FE4-4DCF-B785-0FC8D358EF15}</x14:id>
        </ext>
      </extLst>
    </cfRule>
    <cfRule type="dataBar" priority="273">
      <dataBar>
        <cfvo type="min"/>
        <cfvo type="max"/>
        <color rgb="FF63C384"/>
      </dataBar>
      <extLst>
        <ext xmlns:x14="http://schemas.microsoft.com/office/spreadsheetml/2009/9/main" uri="{B025F937-C7B1-47D3-B67F-A62EFF666E3E}">
          <x14:id>{608FB49B-6D04-4539-9370-F52113740877}</x14:id>
        </ext>
      </extLst>
    </cfRule>
    <cfRule type="dataBar" priority="274">
      <dataBar>
        <cfvo type="min"/>
        <cfvo type="max"/>
        <color rgb="FF638EC6"/>
      </dataBar>
      <extLst>
        <ext xmlns:x14="http://schemas.microsoft.com/office/spreadsheetml/2009/9/main" uri="{B025F937-C7B1-47D3-B67F-A62EFF666E3E}">
          <x14:id>{9BD110EF-5FCE-4B70-86EB-D925E8A847D7}</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{59D6F80F-B1BC-44C0-97CA-848A9559617C}</x14:id>
        </ext>
      </extLst>
    </cfRule>
    <cfRule type="dataBar" priority="342">
      <dataBar>
        <cfvo type="min"/>
        <cfvo type="max"/>
        <color rgb="FF63C384"/>
      </dataBar>
      <extLst>
        <ext xmlns:x14="http://schemas.microsoft.com/office/spreadsheetml/2009/9/main" uri="{B025F937-C7B1-47D3-B67F-A62EFF666E3E}">
          <x14:id>{29544BE9-81DC-45E9-8081-061398AA9C7A}</x14:id>
        </ext>
      </extLst>
    </cfRule>
    <cfRule type="dataBar" priority="343">
      <dataBar>
        <cfvo type="num" val="0"/>
        <cfvo type="num" val="1"/>
        <color rgb="FF009EAD"/>
      </dataBar>
      <extLst>
        <ext xmlns:x14="http://schemas.microsoft.com/office/spreadsheetml/2009/9/main" uri="{B025F937-C7B1-47D3-B67F-A62EFF666E3E}">
          <x14:id>{9070E257-F759-4342-B384-19AA128C39D2}</x14:id>
        </ext>
      </extLst>
    </cfRule>
    <cfRule type="dataBar" priority="344">
      <dataBar>
        <cfvo type="min"/>
        <cfvo type="max"/>
        <color rgb="FF63C384"/>
      </dataBar>
      <extLst>
        <ext xmlns:x14="http://schemas.microsoft.com/office/spreadsheetml/2009/9/main" uri="{B025F937-C7B1-47D3-B67F-A62EFF666E3E}">
          <x14:id>{6A2E8363-C10A-43A9-8094-3464605EA8BF}</x14:id>
        </ext>
      </extLst>
    </cfRule>
    <cfRule type="dataBar" priority="339">
      <dataBar>
        <cfvo type="num" val="-1"/>
        <cfvo type="num" val="1"/>
        <color rgb="FF638EC6"/>
      </dataBar>
      <extLst>
        <ext xmlns:x14="http://schemas.microsoft.com/office/spreadsheetml/2009/9/main" uri="{B025F937-C7B1-47D3-B67F-A62EFF666E3E}">
          <x14:id>{058318E6-A719-4BF2-BDE4-C6FBD39E44A3}</x14:id>
        </ext>
      </extLst>
    </cfRule>
    <cfRule type="dataBar" priority="341">
      <dataBar>
        <cfvo type="num" val="-1"/>
        <cfvo type="num" val="1"/>
        <color rgb="FF00B050"/>
      </dataBar>
      <extLst>
        <ext xmlns:x14="http://schemas.microsoft.com/office/spreadsheetml/2009/9/main" uri="{B025F937-C7B1-47D3-B67F-A62EFF666E3E}">
          <x14:id>{D7B7C08E-42C1-4F33-B8D5-18CB653A45B9}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{4A161FF8-19AF-4A14-9243-1645D312F7F4}</x14:id>
        </ext>
      </extLst>
    </cfRule>
    <cfRule type="dataBar" priority="265">
      <dataBar>
        <cfvo type="num" val="-1"/>
        <cfvo type="num" val="1"/>
        <color rgb="FF638EC6"/>
      </dataBar>
      <extLst>
        <ext xmlns:x14="http://schemas.microsoft.com/office/spreadsheetml/2009/9/main" uri="{B025F937-C7B1-47D3-B67F-A62EFF666E3E}">
          <x14:id>{EA599A5E-FC77-48C6-AC00-E3F09C239A1B}</x14:id>
        </ext>
      </extLst>
    </cfRule>
    <cfRule type="dataBar" priority="266">
      <dataBar>
        <cfvo type="min"/>
        <cfvo type="max"/>
        <color rgb="FF63C384"/>
      </dataBar>
      <extLst>
        <ext xmlns:x14="http://schemas.microsoft.com/office/spreadsheetml/2009/9/main" uri="{B025F937-C7B1-47D3-B67F-A62EFF666E3E}">
          <x14:id>{1FF57FF2-BEBF-4C1E-A6A6-24DA70EEFCE4}</x14:id>
        </ext>
      </extLst>
    </cfRule>
    <cfRule type="dataBar" priority="267">
      <dataBar>
        <cfvo type="min"/>
        <cfvo type="max"/>
        <color rgb="FF638EC6"/>
      </dataBar>
      <extLst>
        <ext xmlns:x14="http://schemas.microsoft.com/office/spreadsheetml/2009/9/main" uri="{B025F937-C7B1-47D3-B67F-A62EFF666E3E}">
          <x14:id>{4DB77544-3C55-43D9-8532-288E1D5C419C}</x14:id>
        </ext>
      </extLst>
    </cfRule>
    <cfRule type="dataBar" priority="260">
      <dataBar>
        <cfvo type="num" val="-1"/>
        <cfvo type="num" val="1"/>
        <color rgb="FF638EC6"/>
      </dataBar>
      <extLst>
        <ext xmlns:x14="http://schemas.microsoft.com/office/spreadsheetml/2009/9/main" uri="{B025F937-C7B1-47D3-B67F-A62EFF666E3E}">
          <x14:id>{B63FC3FA-D9B5-4F58-9F52-6A03CBE3F805}</x14:id>
        </ext>
      </extLst>
    </cfRule>
    <cfRule type="dataBar" priority="261">
      <dataBar>
        <cfvo type="min"/>
        <cfvo type="max"/>
        <color rgb="FF638EC6"/>
      </dataBar>
      <extLst>
        <ext xmlns:x14="http://schemas.microsoft.com/office/spreadsheetml/2009/9/main" uri="{B025F937-C7B1-47D3-B67F-A62EFF666E3E}">
          <x14:id>{C766CDB7-FCB7-427D-A5FE-A185C1006BA6}</x14:id>
        </ext>
      </extLst>
    </cfRule>
    <cfRule type="dataBar" priority="262">
      <dataBar>
        <cfvo type="num" val="-1"/>
        <cfvo type="num" val="1"/>
        <color rgb="FF00B050"/>
      </dataBar>
      <extLst>
        <ext xmlns:x14="http://schemas.microsoft.com/office/spreadsheetml/2009/9/main" uri="{B025F937-C7B1-47D3-B67F-A62EFF666E3E}">
          <x14:id>{60351ED1-1231-42A9-B819-DC5415921505}</x14:id>
        </ext>
      </extLst>
    </cfRule>
    <cfRule type="dataBar" priority="263">
      <dataBar>
        <cfvo type="min"/>
        <cfvo type="max"/>
        <color rgb="FF63C384"/>
      </dataBar>
      <extLst>
        <ext xmlns:x14="http://schemas.microsoft.com/office/spreadsheetml/2009/9/main" uri="{B025F937-C7B1-47D3-B67F-A62EFF666E3E}">
          <x14:id>{49A35FEA-8BBC-40D2-BA06-07DFD734C177}</x14:id>
        </ext>
      </extLst>
    </cfRule>
    <cfRule type="dataBar" priority="256">
      <dataBar>
        <cfvo type="num" val="0"/>
        <cfvo type="num" val="1"/>
        <color rgb="FF009EAD"/>
      </dataBar>
      <extLst>
        <ext xmlns:x14="http://schemas.microsoft.com/office/spreadsheetml/2009/9/main" uri="{B025F937-C7B1-47D3-B67F-A62EFF666E3E}">
          <x14:id>{DBC204B2-3B77-478B-B0CA-D7DA45E0C0AD}</x14:id>
        </ext>
      </extLst>
    </cfRule>
    <cfRule type="dataBar" priority="257">
      <dataBar>
        <cfvo type="num" val="-1"/>
        <cfvo type="num" val="1"/>
        <color rgb="FF638EC6"/>
      </dataBar>
      <extLst>
        <ext xmlns:x14="http://schemas.microsoft.com/office/spreadsheetml/2009/9/main" uri="{B025F937-C7B1-47D3-B67F-A62EFF666E3E}">
          <x14:id>{4C3E02C8-CB58-4C28-B486-C695B182D13C}</x14:id>
        </ext>
      </extLst>
    </cfRule>
    <cfRule type="dataBar" priority="258">
      <dataBar>
        <cfvo type="min"/>
        <cfvo type="max"/>
        <color rgb="FF63C384"/>
      </dataBar>
      <extLst>
        <ext xmlns:x14="http://schemas.microsoft.com/office/spreadsheetml/2009/9/main" uri="{B025F937-C7B1-47D3-B67F-A62EFF666E3E}">
          <x14:id>{9BFF6160-334D-4B25-A7CE-2370AAF7D28A}</x14:id>
        </ext>
      </extLst>
    </cfRule>
    <cfRule type="dataBar" priority="259">
      <dataBar>
        <cfvo type="min"/>
        <cfvo type="max"/>
        <color rgb="FF638EC6"/>
      </dataBar>
      <extLst>
        <ext xmlns:x14="http://schemas.microsoft.com/office/spreadsheetml/2009/9/main" uri="{B025F937-C7B1-47D3-B67F-A62EFF666E3E}">
          <x14:id>{4B904316-2767-4D84-BD15-B17E340CC222}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{5D8093C8-1C97-4467-9B4B-51C3439E549A}</x14:id>
        </ext>
      </extLst>
    </cfRule>
    <cfRule type="dataBar" priority="919">
      <dataBar>
        <cfvo type="num" val="-1"/>
        <cfvo type="num" val="1"/>
        <color rgb="FF638EC6"/>
      </dataBar>
      <extLst>
        <ext xmlns:x14="http://schemas.microsoft.com/office/spreadsheetml/2009/9/main" uri="{B025F937-C7B1-47D3-B67F-A62EFF666E3E}">
          <x14:id>{EA4D9ED4-1FF2-4959-86FD-A0CE9F8B9141}</x14:id>
        </ext>
      </extLst>
    </cfRule>
    <cfRule type="dataBar" priority="920">
      <dataBar>
        <cfvo type="min"/>
        <cfvo type="max"/>
        <color rgb="FF638EC6"/>
      </dataBar>
      <extLst>
        <ext xmlns:x14="http://schemas.microsoft.com/office/spreadsheetml/2009/9/main" uri="{B025F937-C7B1-47D3-B67F-A62EFF666E3E}">
          <x14:id>{A1369414-D6DA-4257-8C4E-5FA06844E2A7}</x14:id>
        </ext>
      </extLst>
    </cfRule>
    <cfRule type="dataBar" priority="921">
      <dataBar>
        <cfvo type="num" val="-1"/>
        <cfvo type="num" val="1"/>
        <color rgb="FF00B050"/>
      </dataBar>
      <extLst>
        <ext xmlns:x14="http://schemas.microsoft.com/office/spreadsheetml/2009/9/main" uri="{B025F937-C7B1-47D3-B67F-A62EFF666E3E}">
          <x14:id>{48C0AC2E-63D8-4378-9C18-635B9299FB56}</x14:id>
        </ext>
      </extLst>
    </cfRule>
    <cfRule type="dataBar" priority="925">
      <dataBar>
        <cfvo type="min"/>
        <cfvo type="max"/>
        <color rgb="FF63C384"/>
      </dataBar>
      <extLst>
        <ext xmlns:x14="http://schemas.microsoft.com/office/spreadsheetml/2009/9/main" uri="{B025F937-C7B1-47D3-B67F-A62EFF666E3E}">
          <x14:id>{5505DE13-9B6D-4287-B9F6-0565E9CBA3F5}</x14:id>
        </ext>
      </extLst>
    </cfRule>
    <cfRule type="dataBar" priority="924">
      <dataBar>
        <cfvo type="num" val="-1"/>
        <cfvo type="num" val="1"/>
        <color rgb="FF638EC6"/>
      </dataBar>
      <extLst>
        <ext xmlns:x14="http://schemas.microsoft.com/office/spreadsheetml/2009/9/main" uri="{B025F937-C7B1-47D3-B67F-A62EFF666E3E}">
          <x14:id>{3548B7C9-04EF-4593-B1E1-D2A4B1D15208}</x14:id>
        </ext>
      </extLst>
    </cfRule>
    <cfRule type="dataBar" priority="923">
      <dataBar>
        <cfvo type="num" val="-1"/>
        <cfvo type="num" val="1"/>
        <color rgb="FF00B050"/>
      </dataBar>
      <extLst>
        <ext xmlns:x14="http://schemas.microsoft.com/office/spreadsheetml/2009/9/main" uri="{B025F937-C7B1-47D3-B67F-A62EFF666E3E}">
          <x14:id>{303C6D74-431C-4B18-8809-34802A062363}</x14:id>
        </ext>
      </extLst>
    </cfRule>
    <cfRule type="dataBar" priority="922">
      <dataBar>
        <cfvo type="min"/>
        <cfvo type="max"/>
        <color rgb="FF63C384"/>
      </dataBar>
      <extLst>
        <ext xmlns:x14="http://schemas.microsoft.com/office/spreadsheetml/2009/9/main" uri="{B025F937-C7B1-47D3-B67F-A62EFF666E3E}">
          <x14:id>{70663C07-4B93-4DEF-8487-CF4A86A6D149}</x14:id>
        </ext>
      </extLst>
    </cfRule>
    <cfRule type="dataBar" priority="926">
      <dataBar>
        <cfvo type="min"/>
        <cfvo type="max"/>
        <color rgb="FF638EC6"/>
      </dataBar>
      <extLst>
        <ext xmlns:x14="http://schemas.microsoft.com/office/spreadsheetml/2009/9/main" uri="{B025F937-C7B1-47D3-B67F-A62EFF666E3E}">
          <x14:id>{52AAD580-AE9B-4DAD-B3E1-A98A668AF511}</x14:id>
        </ext>
      </extLst>
    </cfRule>
    <cfRule type="dataBar" priority="915">
      <dataBar>
        <cfvo type="num" val="0"/>
        <cfvo type="num" val="1"/>
        <color rgb="FF009EAD"/>
      </dataBar>
      <extLst>
        <ext xmlns:x14="http://schemas.microsoft.com/office/spreadsheetml/2009/9/main" uri="{B025F937-C7B1-47D3-B67F-A62EFF666E3E}">
          <x14:id>{D4E2FA7A-F4CE-41C9-935F-E2732E3EF2BA}</x14:id>
        </ext>
      </extLst>
    </cfRule>
    <cfRule type="dataBar" priority="916">
      <dataBar>
        <cfvo type="num" val="-1"/>
        <cfvo type="num" val="1"/>
        <color rgb="FF638EC6"/>
      </dataBar>
      <extLst>
        <ext xmlns:x14="http://schemas.microsoft.com/office/spreadsheetml/2009/9/main" uri="{B025F937-C7B1-47D3-B67F-A62EFF666E3E}">
          <x14:id>{9626D0A0-9328-45E7-8193-C6B99E11B5CA}</x14:id>
        </ext>
      </extLst>
    </cfRule>
    <cfRule type="dataBar" priority="917">
      <dataBar>
        <cfvo type="min"/>
        <cfvo type="max"/>
        <color rgb="FF63C384"/>
      </dataBar>
      <extLst>
        <ext xmlns:x14="http://schemas.microsoft.com/office/spreadsheetml/2009/9/main" uri="{B025F937-C7B1-47D3-B67F-A62EFF666E3E}">
          <x14:id>{3A50DE91-1AFB-4478-B3CE-9A5B86841030}</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{23955721-CFB1-4231-AD84-DC8A5028848F}</x14:id>
        </ext>
      </extLst>
    </cfRule>
    <cfRule type="dataBar" priority="50">
      <dataBar>
        <cfvo type="num" val="-1"/>
        <cfvo type="num" val="1"/>
        <color rgb="FF638EC6"/>
      </dataBar>
      <extLst>
        <ext xmlns:x14="http://schemas.microsoft.com/office/spreadsheetml/2009/9/main" uri="{B025F937-C7B1-47D3-B67F-A62EFF666E3E}">
          <x14:id>{09A6BF8D-0E47-46F5-BB62-0E03E3BF48D6}</x14:id>
        </ext>
      </extLst>
    </cfRule>
    <cfRule type="dataBar" priority="55">
      <dataBar>
        <cfvo type="num" val="-1"/>
        <cfvo type="num" val="1"/>
        <color rgb="FF638EC6"/>
      </dataBar>
      <extLst>
        <ext xmlns:x14="http://schemas.microsoft.com/office/spreadsheetml/2009/9/main" uri="{B025F937-C7B1-47D3-B67F-A62EFF666E3E}">
          <x14:id>{E0BDDF1C-24C3-4067-9813-8620D97C861C}</x14:id>
        </ext>
      </extLst>
    </cfRule>
    <cfRule type="dataBar" priority="54">
      <dataBar>
        <cfvo type="num" val="-1"/>
        <cfvo type="num" val="1"/>
        <color rgb="FF00B050"/>
      </dataBar>
      <extLst>
        <ext xmlns:x14="http://schemas.microsoft.com/office/spreadsheetml/2009/9/main" uri="{B025F937-C7B1-47D3-B67F-A62EFF666E3E}">
          <x14:id>{84FA7D6A-77F5-4892-9D41-CBE4F350AEED}</x14:id>
        </ext>
      </extLst>
    </cfRule>
    <cfRule type="dataBar" priority="53">
      <dataBar>
        <cfvo type="min"/>
        <cfvo type="max"/>
        <color rgb="FF63C384"/>
      </dataBar>
      <extLst>
        <ext xmlns:x14="http://schemas.microsoft.com/office/spreadsheetml/2009/9/main" uri="{B025F937-C7B1-47D3-B67F-A62EFF666E3E}">
          <x14:id>{B8972426-9F83-42FA-8D07-8F848B4C0EF5}</x14:id>
        </ext>
      </extLst>
    </cfRule>
    <cfRule type="dataBar" priority="46">
      <dataBar>
        <cfvo type="num" val="0"/>
        <cfvo type="num" val="1"/>
        <color rgb="FF009EAD"/>
      </dataBar>
      <extLst>
        <ext xmlns:x14="http://schemas.microsoft.com/office/spreadsheetml/2009/9/main" uri="{B025F937-C7B1-47D3-B67F-A62EFF666E3E}">
          <x14:id>{FA0FC4DC-F327-4B9D-84B4-4B6C111FBEB7}</x14:id>
        </ext>
      </extLst>
    </cfRule>
    <cfRule type="dataBar" priority="47">
      <dataBar>
        <cfvo type="num" val="-1"/>
        <cfvo type="num" val="1"/>
        <color rgb="FF638EC6"/>
      </dataBar>
      <extLst>
        <ext xmlns:x14="http://schemas.microsoft.com/office/spreadsheetml/2009/9/main" uri="{B025F937-C7B1-47D3-B67F-A62EFF666E3E}">
          <x14:id>{BA735CF5-246F-4DD4-876B-A56E48C46F1B}</x14:id>
        </ext>
      </extLst>
    </cfRule>
    <cfRule type="dataBar" priority="48">
      <dataBar>
        <cfvo type="min"/>
        <cfvo type="max"/>
        <color rgb="FF63C384"/>
      </dataBar>
      <extLst>
        <ext xmlns:x14="http://schemas.microsoft.com/office/spreadsheetml/2009/9/main" uri="{B025F937-C7B1-47D3-B67F-A62EFF666E3E}">
          <x14:id>{954461B7-8FB2-4E8B-AD06-85267F4BD309}</x14:id>
        </ext>
      </extLst>
    </cfRule>
    <cfRule type="dataBar" priority="49">
      <dataBar>
        <cfvo type="min"/>
        <cfvo type="max"/>
        <color rgb="FF638EC6"/>
      </dataBar>
      <extLst>
        <ext xmlns:x14="http://schemas.microsoft.com/office/spreadsheetml/2009/9/main" uri="{B025F937-C7B1-47D3-B67F-A62EFF666E3E}">
          <x14:id>{C62D97AC-046F-4C40-88B4-4B2F7144ED1E}</x14:id>
        </ext>
      </extLst>
    </cfRule>
    <cfRule type="dataBar" priority="52">
      <dataBar>
        <cfvo type="num" val="-1"/>
        <cfvo type="num" val="1"/>
        <color rgb="FF00B050"/>
      </dataBar>
      <extLst>
        <ext xmlns:x14="http://schemas.microsoft.com/office/spreadsheetml/2009/9/main" uri="{B025F937-C7B1-47D3-B67F-A62EFF666E3E}">
          <x14:id>{013F999C-8F09-4EB9-A794-11CEB191BCAC}</x14:id>
        </ext>
      </extLst>
    </cfRule>
    <cfRule type="dataBar" priority="51">
      <dataBar>
        <cfvo type="min"/>
        <cfvo type="max"/>
        <color rgb="FF638EC6"/>
      </dataBar>
      <extLst>
        <ext xmlns:x14="http://schemas.microsoft.com/office/spreadsheetml/2009/9/main" uri="{B025F937-C7B1-47D3-B67F-A62EFF666E3E}">
          <x14:id>{A3035174-CED2-4758-BB68-D25DF9BDD645}</x14:id>
        </ext>
      </extLst>
    </cfRule>
    <cfRule type="dataBar" priority="56">
      <dataBar>
        <cfvo type="min"/>
        <cfvo type="max"/>
        <color rgb="FF63C384"/>
      </dataBar>
      <extLst>
        <ext xmlns:x14="http://schemas.microsoft.com/office/spreadsheetml/2009/9/main" uri="{B025F937-C7B1-47D3-B67F-A62EFF666E3E}">
          <x14:id>{4B9B6FC3-A7B4-40D3-9EC8-DD0121060845}</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{CEB7D685-6640-40D1-A3B7-4EE875BCC31A}</x14:id>
        </ext>
      </extLst>
    </cfRule>
    <cfRule type="dataBar" priority="422">
      <dataBar>
        <cfvo type="num" val="-1"/>
        <cfvo type="num" val="1"/>
        <color rgb="FF00B050"/>
      </dataBar>
      <extLst>
        <ext xmlns:x14="http://schemas.microsoft.com/office/spreadsheetml/2009/9/main" uri="{B025F937-C7B1-47D3-B67F-A62EFF666E3E}">
          <x14:id>{D28879CE-33BE-4C7A-9120-4C61CB8E7733}</x14:id>
        </ext>
      </extLst>
    </cfRule>
    <cfRule type="dataBar" priority="421">
      <dataBar>
        <cfvo type="min"/>
        <cfvo type="max"/>
        <color rgb="FF638EC6"/>
      </dataBar>
      <extLst>
        <ext xmlns:x14="http://schemas.microsoft.com/office/spreadsheetml/2009/9/main" uri="{B025F937-C7B1-47D3-B67F-A62EFF666E3E}">
          <x14:id>{FF4F9E2C-F0A9-46DE-8BB0-30563466B576}</x14:id>
        </ext>
      </extLst>
    </cfRule>
    <cfRule type="dataBar" priority="426">
      <dataBar>
        <cfvo type="min"/>
        <cfvo type="max"/>
        <color rgb="FF63C384"/>
      </dataBar>
      <extLst>
        <ext xmlns:x14="http://schemas.microsoft.com/office/spreadsheetml/2009/9/main" uri="{B025F937-C7B1-47D3-B67F-A62EFF666E3E}">
          <x14:id>{E957E628-8A01-4361-AE0F-F218A0CFE506}</x14:id>
        </ext>
      </extLst>
    </cfRule>
    <cfRule type="dataBar" priority="420">
      <dataBar>
        <cfvo type="num" val="-1"/>
        <cfvo type="num" val="1"/>
        <color rgb="FF638EC6"/>
      </dataBar>
      <extLst>
        <ext xmlns:x14="http://schemas.microsoft.com/office/spreadsheetml/2009/9/main" uri="{B025F937-C7B1-47D3-B67F-A62EFF666E3E}">
          <x14:id>{3E98976E-AEE4-4C55-9B43-8D8571EF161A}</x14:id>
        </ext>
      </extLst>
    </cfRule>
    <cfRule type="dataBar" priority="419">
      <dataBar>
        <cfvo type="min"/>
        <cfvo type="max"/>
        <color rgb="FF638EC6"/>
      </dataBar>
      <extLst>
        <ext xmlns:x14="http://schemas.microsoft.com/office/spreadsheetml/2009/9/main" uri="{B025F937-C7B1-47D3-B67F-A62EFF666E3E}">
          <x14:id>{CF0EBDE9-4DC6-459E-9CDE-AB2704784C85}</x14:id>
        </ext>
      </extLst>
    </cfRule>
    <cfRule type="dataBar" priority="418">
      <dataBar>
        <cfvo type="min"/>
        <cfvo type="max"/>
        <color rgb="FF63C384"/>
      </dataBar>
      <extLst>
        <ext xmlns:x14="http://schemas.microsoft.com/office/spreadsheetml/2009/9/main" uri="{B025F937-C7B1-47D3-B67F-A62EFF666E3E}">
          <x14:id>{FF63E839-55E8-4780-9C09-B70B9EC20810}</x14:id>
        </ext>
      </extLst>
    </cfRule>
    <cfRule type="dataBar" priority="416">
      <dataBar>
        <cfvo type="num" val="0"/>
        <cfvo type="num" val="1"/>
        <color rgb="FF009EAD"/>
      </dataBar>
      <extLst>
        <ext xmlns:x14="http://schemas.microsoft.com/office/spreadsheetml/2009/9/main" uri="{B025F937-C7B1-47D3-B67F-A62EFF666E3E}">
          <x14:id>{986610E4-2069-4E01-9E61-7C2F3F48027A}</x14:id>
        </ext>
      </extLst>
    </cfRule>
    <cfRule type="dataBar" priority="427">
      <dataBar>
        <cfvo type="min"/>
        <cfvo type="max"/>
        <color rgb="FF638EC6"/>
      </dataBar>
      <extLst>
        <ext xmlns:x14="http://schemas.microsoft.com/office/spreadsheetml/2009/9/main" uri="{B025F937-C7B1-47D3-B67F-A62EFF666E3E}">
          <x14:id>{5BFA9764-7304-4811-B2F5-88C1B126E809}</x14:id>
        </ext>
      </extLst>
    </cfRule>
    <cfRule type="dataBar" priority="424">
      <dataBar>
        <cfvo type="num" val="-1"/>
        <cfvo type="num" val="1"/>
        <color rgb="FF00B050"/>
      </dataBar>
      <extLst>
        <ext xmlns:x14="http://schemas.microsoft.com/office/spreadsheetml/2009/9/main" uri="{B025F937-C7B1-47D3-B67F-A62EFF666E3E}">
          <x14:id>{40546110-EE3F-401B-A28F-4471F85700E0}</x14:id>
        </ext>
      </extLst>
    </cfRule>
    <cfRule type="dataBar" priority="425">
      <dataBar>
        <cfvo type="num" val="-1"/>
        <cfvo type="num" val="1"/>
        <color rgb="FF638EC6"/>
      </dataBar>
      <extLst>
        <ext xmlns:x14="http://schemas.microsoft.com/office/spreadsheetml/2009/9/main" uri="{B025F937-C7B1-47D3-B67F-A62EFF666E3E}">
          <x14:id>{56DBA541-5D07-4AB9-A562-AC9D47B11868}</x14:id>
        </ext>
      </extLst>
    </cfRule>
    <cfRule type="dataBar" priority="417">
      <dataBar>
        <cfvo type="num" val="-1"/>
        <cfvo type="num" val="1"/>
        <color rgb="FF638EC6"/>
      </dataBar>
      <extLst>
        <ext xmlns:x14="http://schemas.microsoft.com/office/spreadsheetml/2009/9/main" uri="{B025F937-C7B1-47D3-B67F-A62EFF666E3E}">
          <x14:id>{EFFAB931-D787-478D-9EC5-055CDA441A00}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{6F103087-0382-424C-A3B9-F397EEFB259A}</x14:id>
        </ext>
      </extLst>
    </cfRule>
    <cfRule type="dataBar" priority="638">
      <dataBar>
        <cfvo type="min"/>
        <cfvo type="max"/>
        <color rgb="FF63C384"/>
      </dataBar>
      <extLst>
        <ext xmlns:x14="http://schemas.microsoft.com/office/spreadsheetml/2009/9/main" uri="{B025F937-C7B1-47D3-B67F-A62EFF666E3E}">
          <x14:id>{085EAC70-566E-4C92-B61A-9B104992904D}</x14:id>
        </ext>
      </extLst>
    </cfRule>
    <cfRule type="dataBar" priority="636">
      <dataBar>
        <cfvo type="num" val="-1"/>
        <cfvo type="num" val="1"/>
        <color rgb="FF00B050"/>
      </dataBar>
      <extLst>
        <ext xmlns:x14="http://schemas.microsoft.com/office/spreadsheetml/2009/9/main" uri="{B025F937-C7B1-47D3-B67F-A62EFF666E3E}">
          <x14:id>{39B408B6-0C71-423E-8012-635E6F7AA88C}</x14:id>
        </ext>
      </extLst>
    </cfRule>
    <cfRule type="dataBar" priority="639">
      <dataBar>
        <cfvo type="min"/>
        <cfvo type="max"/>
        <color rgb="FF638EC6"/>
      </dataBar>
      <extLst>
        <ext xmlns:x14="http://schemas.microsoft.com/office/spreadsheetml/2009/9/main" uri="{B025F937-C7B1-47D3-B67F-A62EFF666E3E}">
          <x14:id>{02795979-3E43-4320-AD66-1DFF5A4B0632}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{A95B33AF-1F30-48A9-8416-1ED202827605}</x14:id>
        </ext>
      </extLst>
    </cfRule>
    <cfRule type="dataBar" priority="492">
      <dataBar>
        <cfvo type="min"/>
        <cfvo type="max"/>
        <color rgb="FF63C384"/>
      </dataBar>
      <extLst>
        <ext xmlns:x14="http://schemas.microsoft.com/office/spreadsheetml/2009/9/main" uri="{B025F937-C7B1-47D3-B67F-A62EFF666E3E}">
          <x14:id>{62966470-5A41-4425-8F8C-C627DB91E1E6}</x14:id>
        </ext>
      </extLst>
    </cfRule>
    <cfRule type="dataBar" priority="490">
      <dataBar>
        <cfvo type="min"/>
        <cfvo type="max"/>
        <color rgb="FF638EC6"/>
      </dataBar>
      <extLst>
        <ext xmlns:x14="http://schemas.microsoft.com/office/spreadsheetml/2009/9/main" uri="{B025F937-C7B1-47D3-B67F-A62EFF666E3E}">
          <x14:id>{267E2B87-E517-49C4-A047-3357DEAE8AE6}</x14:id>
        </ext>
      </extLst>
    </cfRule>
    <cfRule type="dataBar" priority="489">
      <dataBar>
        <cfvo type="num" val="-1"/>
        <cfvo type="num" val="1"/>
        <color rgb="FF638EC6"/>
      </dataBar>
      <extLst>
        <ext xmlns:x14="http://schemas.microsoft.com/office/spreadsheetml/2009/9/main" uri="{B025F937-C7B1-47D3-B67F-A62EFF666E3E}">
          <x14:id>{7B6A579C-7F61-41AB-99C6-58CB3E8DFDD6}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{95A82889-702C-45A8-9F89-7D0E87569FC3}</x14:id>
        </ext>
      </extLst>
    </cfRule>
    <cfRule type="dataBar" priority="448">
      <dataBar>
        <cfvo type="num" val="-1"/>
        <cfvo type="num" val="1"/>
        <color rgb="FF638EC6"/>
      </dataBar>
      <extLst>
        <ext xmlns:x14="http://schemas.microsoft.com/office/spreadsheetml/2009/9/main" uri="{B025F937-C7B1-47D3-B67F-A62EFF666E3E}">
          <x14:id>{50753839-F1DE-4402-A3B8-C4B59C9931DE}</x14:id>
        </ext>
      </extLst>
    </cfRule>
    <cfRule type="dataBar" priority="451">
      <dataBar>
        <cfvo type="min"/>
        <cfvo type="max"/>
        <color rgb="FF63C384"/>
      </dataBar>
      <extLst>
        <ext xmlns:x14="http://schemas.microsoft.com/office/spreadsheetml/2009/9/main" uri="{B025F937-C7B1-47D3-B67F-A62EFF666E3E}">
          <x14:id>{89DD465E-0ACA-4266-BFAB-211D3D68E326}</x14:id>
        </ext>
      </extLst>
    </cfRule>
    <cfRule type="dataBar" priority="450">
      <dataBar>
        <cfvo type="num" val="-1"/>
        <cfvo type="num" val="1"/>
        <color rgb="FF00B050"/>
      </dataBar>
      <extLst>
        <ext xmlns:x14="http://schemas.microsoft.com/office/spreadsheetml/2009/9/main" uri="{B025F937-C7B1-47D3-B67F-A62EFF666E3E}">
          <x14:id>{72559BEC-5FDD-4570-AF8B-2A6D9AAED0EF}</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{902F7CA3-863F-4D5F-8FC7-C0F9A17CD758}</x14:id>
        </ext>
      </extLst>
    </cfRule>
    <cfRule type="dataBar" priority="464">
      <dataBar>
        <cfvo type="num" val="-1"/>
        <cfvo type="num" val="1"/>
        <color rgb="FF00B050"/>
      </dataBar>
      <extLst>
        <ext xmlns:x14="http://schemas.microsoft.com/office/spreadsheetml/2009/9/main" uri="{B025F937-C7B1-47D3-B67F-A62EFF666E3E}">
          <x14:id>{60C3005A-A5E6-40EE-A145-AA3329930EBD}</x14:id>
        </ext>
      </extLst>
    </cfRule>
    <cfRule type="dataBar" priority="467">
      <dataBar>
        <cfvo type="min"/>
        <cfvo type="max"/>
        <color rgb="FF63C384"/>
      </dataBar>
      <extLst>
        <ext xmlns:x14="http://schemas.microsoft.com/office/spreadsheetml/2009/9/main" uri="{B025F937-C7B1-47D3-B67F-A62EFF666E3E}">
          <x14:id>{107FCC66-AFB8-4B98-87C5-0B4044D28EBA}</x14:id>
        </ext>
      </extLst>
    </cfRule>
    <cfRule type="dataBar" priority="462">
      <dataBar>
        <cfvo type="num" val="-1"/>
        <cfvo type="num" val="1"/>
        <color rgb="FF638EC6"/>
      </dataBar>
      <extLst>
        <ext xmlns:x14="http://schemas.microsoft.com/office/spreadsheetml/2009/9/main" uri="{B025F937-C7B1-47D3-B67F-A62EFF666E3E}">
          <x14:id>{A9AF8739-B364-4566-A04E-6D3556DD26DF}</x14:id>
        </ext>
      </extLst>
    </cfRule>
    <cfRule type="dataBar" priority="463">
      <dataBar>
        <cfvo type="min"/>
        <cfvo type="max"/>
        <color rgb="FF638EC6"/>
      </dataBar>
      <extLst>
        <ext xmlns:x14="http://schemas.microsoft.com/office/spreadsheetml/2009/9/main" uri="{B025F937-C7B1-47D3-B67F-A62EFF666E3E}">
          <x14:id>{FFD67FFA-513D-40BD-BDBB-40CF62ADB848}</x14:id>
        </ext>
      </extLst>
    </cfRule>
    <cfRule type="dataBar" priority="466">
      <dataBar>
        <cfvo type="num" val="0"/>
        <cfvo type="num" val="1"/>
        <color rgb="FF009EAD"/>
      </dataBar>
      <extLst>
        <ext xmlns:x14="http://schemas.microsoft.com/office/spreadsheetml/2009/9/main" uri="{B025F937-C7B1-47D3-B67F-A62EFF666E3E}">
          <x14:id>{0DF756C8-B52F-4AC8-B3C5-0279B8645F65}</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{5071EEAA-4AF9-4F52-9B2F-8FD298F4FFD1}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{A03EA545-838E-473C-8E94-393891B87829}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{23AED842-1F5D-43DC-BDD9-23D696D8FAEC}</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{F70ED7D3-BCCC-428E-87DC-E464B6914525}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{37F88C0A-E2D0-496E-B137-25D41500D4A8}</x14:id>
        </ext>
      </extLst>
    </cfRule>
    <cfRule type="dataBar" priority="377">
      <dataBar>
        <cfvo type="min"/>
        <cfvo type="max"/>
        <color rgb="FF638EC6"/>
      </dataBar>
      <extLst>
        <ext xmlns:x14="http://schemas.microsoft.com/office/spreadsheetml/2009/9/main" uri="{B025F937-C7B1-47D3-B67F-A62EFF666E3E}">
          <x14:id>{695E4EB9-20EC-4288-AD1F-61AF13A6B6C6}</x14:id>
        </ext>
      </extLst>
    </cfRule>
    <cfRule type="dataBar" priority="378">
      <dataBar>
        <cfvo type="num" val="-1"/>
        <cfvo type="num" val="1"/>
        <color rgb="FFFFB628"/>
      </dataBar>
      <extLst>
        <ext xmlns:x14="http://schemas.microsoft.com/office/spreadsheetml/2009/9/main" uri="{B025F937-C7B1-47D3-B67F-A62EFF666E3E}">
          <x14:id>{F6CA1F56-8231-4CFD-9FD3-8F159E17ED35}</x14:id>
        </ext>
      </extLst>
    </cfRule>
    <cfRule type="dataBar" priority="379">
      <dataBar>
        <cfvo type="min"/>
        <cfvo type="max"/>
        <color rgb="FF638EC6"/>
      </dataBar>
      <extLst>
        <ext xmlns:x14="http://schemas.microsoft.com/office/spreadsheetml/2009/9/main" uri="{B025F937-C7B1-47D3-B67F-A62EFF666E3E}">
          <x14:id>{1F5A08B9-F919-4E8E-A7C8-2FB61DEA319E}</x14:id>
        </ext>
      </extLst>
    </cfRule>
    <cfRule type="dataBar" priority="375">
      <dataBar>
        <cfvo type="num" val="-1"/>
        <cfvo type="num" val="1"/>
        <color rgb="FF8AC640"/>
      </dataBar>
      <extLst>
        <ext xmlns:x14="http://schemas.microsoft.com/office/spreadsheetml/2009/9/main" uri="{B025F937-C7B1-47D3-B67F-A62EFF666E3E}">
          <x14:id>{2ACE14A8-C63C-4E55-B366-2B6C1A9E1615}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{F4302F1A-066A-4B43-98FC-D3EC660850CD}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{13AFC25D-F856-47C6-BB57-620B35CA68B7}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{8E136485-8936-412E-AE66-EEC03C3F3DCC}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{14E96D18-A4FA-40BB-89FB-DB10E657BE5E}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{2E9EA704-4BEC-4081-ABFE-D0ADF64CBCCA}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{63F7B90D-CC9B-4BAB-93D1-24375CBA011C}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{7D07BA4B-9E74-4AC7-9018-1CCC6B7BF34E}</x14:id>
        </ext>
      </extLst>
    </cfRule>
    <cfRule type="dataBar" priority="331">
      <dataBar>
        <cfvo type="num" val="0"/>
        <cfvo type="num" val="1"/>
        <color rgb="FF808285"/>
      </dataBar>
      <extLst>
        <ext xmlns:x14="http://schemas.microsoft.com/office/spreadsheetml/2009/9/main" uri="{B025F937-C7B1-47D3-B67F-A62EFF666E3E}">
          <x14:id>{52B78F80-3D15-46D4-AD14-1E7DE160388C}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{5E004372-346B-47F4-9EA8-3D27BE69505E}</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{42B8DBB9-1F2E-4C92-A3F8-6251E2073362}</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{E4606AF4-EC60-468A-8693-6D2C84021EC4}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{4031DDBE-8BBC-4E23-9392-8086CD58C246}</x14:id>
        </ext>
      </extLst>
    </cfRule>
    <cfRule type="dataBar" priority="634">
      <dataBar>
        <cfvo type="num" val="-1"/>
        <cfvo type="num" val="1"/>
        <color rgb="FFFFB628"/>
      </dataBar>
      <extLst>
        <ext xmlns:x14="http://schemas.microsoft.com/office/spreadsheetml/2009/9/main" uri="{B025F937-C7B1-47D3-B67F-A62EFF666E3E}">
          <x14:id>{C5989FDD-DEAA-4E9C-9EC9-4C3335A5E7EE}</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{DAD39C24-09CF-49AF-86F5-9D03427D67FA}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{1EA86373-2679-4C2B-9450-55390FB2DCC3}</x14:id>
        </ext>
      </extLst>
    </cfRule>
    <cfRule type="dataBar" priority="630">
      <dataBar>
        <cfvo type="num" val="-1"/>
        <cfvo type="num" val="1"/>
        <color rgb="FFFFB628"/>
      </dataBar>
      <extLst>
        <ext xmlns:x14="http://schemas.microsoft.com/office/spreadsheetml/2009/9/main" uri="{B025F937-C7B1-47D3-B67F-A62EFF666E3E}">
          <x14:id>{ECC201F4-2F45-4FCB-B24F-B96A31304C21}</x14:id>
        </ext>
      </extLst>
    </cfRule>
    <cfRule type="dataBar" priority="629">
      <dataBar>
        <cfvo type="min"/>
        <cfvo type="max"/>
        <color rgb="FF638EC6"/>
      </dataBar>
      <extLst>
        <ext xmlns:x14="http://schemas.microsoft.com/office/spreadsheetml/2009/9/main" uri="{B025F937-C7B1-47D3-B67F-A62EFF666E3E}">
          <x14:id>{54DB16DA-C826-4A23-9FE1-49DB50D1900E}</x14:id>
        </ext>
      </extLst>
    </cfRule>
    <cfRule type="dataBar" priority="628">
      <dataBar>
        <cfvo type="min"/>
        <cfvo type="max"/>
        <color rgb="FF638EC6"/>
      </dataBar>
      <extLst>
        <ext xmlns:x14="http://schemas.microsoft.com/office/spreadsheetml/2009/9/main" uri="{B025F937-C7B1-47D3-B67F-A62EFF666E3E}">
          <x14:id>{A1131685-A9DD-4034-AE29-B583B3CF6D83}</x14:id>
        </ext>
      </extLst>
    </cfRule>
    <cfRule type="dataBar" priority="627">
      <dataBar>
        <cfvo type="num" val="-1"/>
        <cfvo type="num" val="1"/>
        <color rgb="FFFFB628"/>
      </dataBar>
      <extLst>
        <ext xmlns:x14="http://schemas.microsoft.com/office/spreadsheetml/2009/9/main" uri="{B025F937-C7B1-47D3-B67F-A62EFF666E3E}">
          <x14:id>{9F315BC6-6022-45A7-A6C6-1B2690F51E0F}</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{2B622D01-9E46-464F-9701-E6C8F1846B58}</x14:id>
        </ext>
      </extLst>
    </cfRule>
    <cfRule type="dataBar" priority="484">
      <dataBar>
        <cfvo type="num" val="-1"/>
        <cfvo type="num" val="1"/>
        <color rgb="FFFFB628"/>
      </dataBar>
      <extLst>
        <ext xmlns:x14="http://schemas.microsoft.com/office/spreadsheetml/2009/9/main" uri="{B025F937-C7B1-47D3-B67F-A62EFF666E3E}">
          <x14:id>{7A8A35E0-76F2-40F6-AD38-630B460B44CF}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{76AB58AC-77EC-4196-AF96-63523A06BC9E}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{D68724F9-6B85-4318-9E5C-4F5014502CEE}</x14:id>
        </ext>
      </extLst>
    </cfRule>
    <cfRule type="dataBar" priority="624">
      <dataBar>
        <cfvo type="num" val="-1"/>
        <cfvo type="num" val="1"/>
        <color rgb="FFFFB628"/>
      </dataBar>
      <extLst>
        <ext xmlns:x14="http://schemas.microsoft.com/office/spreadsheetml/2009/9/main" uri="{B025F937-C7B1-47D3-B67F-A62EFF666E3E}">
          <x14:id>{3F7AB4C6-68A2-4687-B38B-349B70B6F793}</x14:id>
        </ext>
      </extLst>
    </cfRule>
    <cfRule type="dataBar" priority="644">
      <dataBar>
        <cfvo type="min"/>
        <cfvo type="max"/>
        <color rgb="FF638EC6"/>
      </dataBar>
      <extLst>
        <ext xmlns:x14="http://schemas.microsoft.com/office/spreadsheetml/2009/9/main" uri="{B025F937-C7B1-47D3-B67F-A62EFF666E3E}">
          <x14:id>{3293A755-3EFE-49A8-B320-8B33AD96E979}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{87BFF734-5692-481C-8A37-F00145B9A7AA}</x14:id>
        </ext>
      </extLst>
    </cfRule>
    <cfRule type="dataBar" priority="443">
      <dataBar>
        <cfvo type="num" val="-1"/>
        <cfvo type="num" val="1"/>
        <color rgb="FFFFB628"/>
      </dataBar>
      <extLst>
        <ext xmlns:x14="http://schemas.microsoft.com/office/spreadsheetml/2009/9/main" uri="{B025F937-C7B1-47D3-B67F-A62EFF666E3E}">
          <x14:id>{5419DD6D-A20B-4CC8-836F-BC42215FD6F8}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{74E20E1F-9FB1-4195-A212-365DF6ACDB80}</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{59B3B0A7-11DF-4583-B6CE-D4FC812AD78B}</x14:id>
        </ext>
      </extLst>
    </cfRule>
    <cfRule type="dataBar" priority="440">
      <dataBar>
        <cfvo type="num" val="-1"/>
        <cfvo type="num" val="1"/>
        <color rgb="FFFFB628"/>
      </dataBar>
      <extLst>
        <ext xmlns:x14="http://schemas.microsoft.com/office/spreadsheetml/2009/9/main" uri="{B025F937-C7B1-47D3-B67F-A62EFF666E3E}">
          <x14:id>{A672C337-BCE6-4812-937C-20746DBEF774}</x14:id>
        </ext>
      </extLst>
    </cfRule>
    <cfRule type="dataBar" priority="439">
      <dataBar>
        <cfvo type="num" val="0"/>
        <cfvo type="num" val="1"/>
        <color rgb="FF808285"/>
      </dataBar>
      <extLst>
        <ext xmlns:x14="http://schemas.microsoft.com/office/spreadsheetml/2009/9/main" uri="{B025F937-C7B1-47D3-B67F-A62EFF666E3E}">
          <x14:id>{90C439DD-5925-44B0-B510-E6C5C91D12B2}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{6DA31E41-7222-413D-A1D6-92298F92513E}</x14:id>
        </ext>
      </extLst>
    </cfRule>
    <cfRule type="dataBar" priority="384">
      <dataBar>
        <cfvo type="num" val="-1"/>
        <cfvo type="num" val="1"/>
        <color rgb="FFFFB628"/>
      </dataBar>
      <extLst>
        <ext xmlns:x14="http://schemas.microsoft.com/office/spreadsheetml/2009/9/main" uri="{B025F937-C7B1-47D3-B67F-A62EFF666E3E}">
          <x14:id>{5F48F0E3-4927-4AC5-90F7-BF8D071ADA75}</x14:id>
        </ext>
      </extLst>
    </cfRule>
    <cfRule type="dataBar" priority="383">
      <dataBar>
        <cfvo type="min"/>
        <cfvo type="max"/>
        <color rgb="FF638EC6"/>
      </dataBar>
      <extLst>
        <ext xmlns:x14="http://schemas.microsoft.com/office/spreadsheetml/2009/9/main" uri="{B025F937-C7B1-47D3-B67F-A62EFF666E3E}">
          <x14:id>{F1A4F296-7D81-4892-8537-6488DCF4D7B6}</x14:id>
        </ext>
      </extLst>
    </cfRule>
    <cfRule type="dataBar" priority="382">
      <dataBar>
        <cfvo type="min"/>
        <cfvo type="max"/>
        <color rgb="FF638EC6"/>
      </dataBar>
      <extLst>
        <ext xmlns:x14="http://schemas.microsoft.com/office/spreadsheetml/2009/9/main" uri="{B025F937-C7B1-47D3-B67F-A62EFF666E3E}">
          <x14:id>{8D7F6BD2-6415-4030-BF4D-925090425EA0}</x14:id>
        </ext>
      </extLst>
    </cfRule>
    <cfRule type="dataBar" priority="381">
      <dataBar>
        <cfvo type="num" val="-1"/>
        <cfvo type="num" val="1"/>
        <color rgb="FF8AC640"/>
      </dataBar>
      <extLst>
        <ext xmlns:x14="http://schemas.microsoft.com/office/spreadsheetml/2009/9/main" uri="{B025F937-C7B1-47D3-B67F-A62EFF666E3E}">
          <x14:id>{FDAEC47F-2D54-484E-8848-70DA614CA231}</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{06A162D4-8DEB-4A36-A7CD-DCE3F9DB3DAE}</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{DB06E572-39F3-4545-99C7-47D50620BE46}</x14:id>
        </ext>
      </extLst>
    </cfRule>
    <cfRule type="dataBar" priority="207">
      <dataBar>
        <cfvo type="min"/>
        <cfvo type="max"/>
        <color rgb="FF7030A0"/>
      </dataBar>
      <extLst>
        <ext xmlns:x14="http://schemas.microsoft.com/office/spreadsheetml/2009/9/main" uri="{B025F937-C7B1-47D3-B67F-A62EFF666E3E}">
          <x14:id>{1C68BFED-6894-4537-B0CB-CFA1F591A37C}</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{8E790CEC-5AD8-4967-964C-F3EED71C615E}</x14:id>
        </ext>
      </extLst>
    </cfRule>
    <cfRule type="dataBar" priority="42">
      <dataBar>
        <cfvo type="min"/>
        <cfvo type="max"/>
        <color rgb="FF7030A0"/>
      </dataBar>
      <extLst>
        <ext xmlns:x14="http://schemas.microsoft.com/office/spreadsheetml/2009/9/main" uri="{B025F937-C7B1-47D3-B67F-A62EFF666E3E}">
          <x14:id>{7A63951E-4685-46D5-8420-2C2B4DA0E4AD}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{1C946EB0-A03F-4A4A-BA35-0090E46BAC9B}</x14:id>
        </ext>
      </extLst>
    </cfRule>
    <cfRule type="dataBar" priority="620">
      <dataBar>
        <cfvo type="num" val="-1"/>
        <cfvo type="num" val="1"/>
        <color rgb="FFFFB628"/>
      </dataBar>
      <extLst>
        <ext xmlns:x14="http://schemas.microsoft.com/office/spreadsheetml/2009/9/main" uri="{B025F937-C7B1-47D3-B67F-A62EFF666E3E}">
          <x14:id>{1DE92A6B-6B42-4870-B059-3168E0B55454}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{256B3E26-7DE0-4C38-94A2-BC4DBB17D7FD}</x14:id>
        </ext>
      </extLst>
    </cfRule>
    <cfRule type="dataBar" priority="20">
      <dataBar>
        <cfvo type="num" val="-1"/>
        <cfvo type="num" val="1"/>
        <color rgb="FFFFB628"/>
      </dataBar>
      <extLst>
        <ext xmlns:x14="http://schemas.microsoft.com/office/spreadsheetml/2009/9/main" uri="{B025F937-C7B1-47D3-B67F-A62EFF666E3E}">
          <x14:id>{15CC43EB-F97F-43FB-9D3D-8E70795B2213}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{FBCD0C96-DBE6-4BED-A7EC-FF4112AB095E}</x14:id>
        </ext>
      </extLst>
    </cfRule>
    <cfRule type="dataBar" priority="947">
      <dataBar>
        <cfvo type="min"/>
        <cfvo type="max"/>
        <color rgb="FF638EC6"/>
      </dataBar>
      <extLst>
        <ext xmlns:x14="http://schemas.microsoft.com/office/spreadsheetml/2009/9/main" uri="{B025F937-C7B1-47D3-B67F-A62EFF666E3E}">
          <x14:id>{F66D4F9B-A0E3-4511-8A7E-CCC2690B306B}</x14:id>
        </ext>
      </extLst>
    </cfRule>
    <cfRule type="dataBar" priority="946">
      <dataBar>
        <cfvo type="num" val="-1"/>
        <cfvo type="num" val="1"/>
        <color rgb="FF638EC6"/>
      </dataBar>
      <extLst>
        <ext xmlns:x14="http://schemas.microsoft.com/office/spreadsheetml/2009/9/main" uri="{B025F937-C7B1-47D3-B67F-A62EFF666E3E}">
          <x14:id>{33C77365-0CA9-4426-8B4F-87067010AA6C}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{9D827BC2-141C-4DF3-B7B3-6BACF32565B7}</x14:id>
        </ext>
      </extLst>
    </cfRule>
    <cfRule type="dataBar" priority="882">
      <dataBar>
        <cfvo type="num" val="0"/>
        <cfvo type="num" val="1"/>
        <color rgb="FFB398B8"/>
      </dataBar>
      <extLst>
        <ext xmlns:x14="http://schemas.microsoft.com/office/spreadsheetml/2009/9/main" uri="{B025F937-C7B1-47D3-B67F-A62EFF666E3E}">
          <x14:id>{E71698FE-70E6-42FF-8E5D-BCFA035BFC40}</x14:id>
        </ext>
      </extLst>
    </cfRule>
    <cfRule type="dataBar" priority="884">
      <dataBar>
        <cfvo type="min"/>
        <cfvo type="max"/>
        <color rgb="FF638EC6"/>
      </dataBar>
      <extLst>
        <ext xmlns:x14="http://schemas.microsoft.com/office/spreadsheetml/2009/9/main" uri="{B025F937-C7B1-47D3-B67F-A62EFF666E3E}">
          <x14:id>{14CB41BE-374E-4BDD-A5A4-503D19F5AA8D}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{A7BF7D8D-D2CA-4076-BD58-14B1520DC52F}</x14:id>
        </ext>
      </extLst>
    </cfRule>
    <cfRule type="dataBar" priority="576">
      <dataBar>
        <cfvo type="min"/>
        <cfvo type="max"/>
        <color rgb="FF638EC6"/>
      </dataBar>
      <extLst>
        <ext xmlns:x14="http://schemas.microsoft.com/office/spreadsheetml/2009/9/main" uri="{B025F937-C7B1-47D3-B67F-A62EFF666E3E}">
          <x14:id>{A160270C-020B-4116-8226-8AB2BBD88DFC}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{AAA81291-11E6-40D2-AAB0-BDB4442EBAD8}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{F564BD88-ACB9-4F71-BAC3-53957393BD45}</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{6388FF5B-EB73-449D-8B2B-E065A55C4BD3}</x14:id>
        </ext>
      </extLst>
    </cfRule>
    <cfRule type="dataBar" priority="497">
      <dataBar>
        <cfvo type="min"/>
        <cfvo type="max"/>
        <color rgb="FF638EC6"/>
      </dataBar>
      <extLst>
        <ext xmlns:x14="http://schemas.microsoft.com/office/spreadsheetml/2009/9/main" uri="{B025F937-C7B1-47D3-B67F-A62EFF666E3E}">
          <x14:id>{3DAB7C7E-934D-449E-A4E3-49474835FD25}</x14:id>
        </ext>
      </extLst>
    </cfRule>
    <cfRule type="dataBar" priority="495">
      <dataBar>
        <cfvo type="num" val="0"/>
        <cfvo type="num" val="1"/>
        <color rgb="FFB398B8"/>
      </dataBar>
      <extLst>
        <ext xmlns:x14="http://schemas.microsoft.com/office/spreadsheetml/2009/9/main" uri="{B025F937-C7B1-47D3-B67F-A62EFF666E3E}">
          <x14:id>{D9524E52-9F30-4BB4-91AA-074A2AD99598}</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{63CB96AA-0023-4AC4-A9E6-587334D8416A}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{4F8C6D50-CA60-4069-B8BC-9AEBCFA91171}</x14:id>
        </ext>
      </extLst>
    </cfRule>
    <cfRule type="dataBar" priority="499">
      <dataBar>
        <cfvo type="num" val="-1"/>
        <cfvo type="num" val="1"/>
        <color rgb="FF638EC6"/>
      </dataBar>
      <extLst>
        <ext xmlns:x14="http://schemas.microsoft.com/office/spreadsheetml/2009/9/main" uri="{B025F937-C7B1-47D3-B67F-A62EFF666E3E}">
          <x14:id>{4FE585FD-2C37-4027-A91B-EB828FA8A351}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{98AE582F-629C-450D-8D9A-CF7E34F09A6A}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{7CE7EA77-CE03-497D-AD20-02ADC4492242}</x14:id>
        </ext>
      </extLst>
    </cfRule>
    <cfRule type="dataBar" priority="568">
      <dataBar>
        <cfvo type="min"/>
        <cfvo type="max"/>
        <color rgb="FF638EC6"/>
      </dataBar>
      <extLst>
        <ext xmlns:x14="http://schemas.microsoft.com/office/spreadsheetml/2009/9/main" uri="{B025F937-C7B1-47D3-B67F-A62EFF666E3E}">
          <x14:id>{8CB0456A-06F7-4B7D-B74F-59AF7D988D89}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{771095E9-27DD-4B02-97BB-2F3FB89A1ECC}</x14:id>
        </ext>
      </extLst>
    </cfRule>
    <cfRule type="dataBar" priority="955">
      <dataBar>
        <cfvo type="num" val="-1"/>
        <cfvo type="num" val="1"/>
        <color rgb="FF638EC6"/>
      </dataBar>
      <extLst>
        <ext xmlns:x14="http://schemas.microsoft.com/office/spreadsheetml/2009/9/main" uri="{B025F937-C7B1-47D3-B67F-A62EFF666E3E}">
          <x14:id>{B873F720-F95A-4B36-A4FC-9143FE7664DD}</x14:id>
        </ext>
      </extLst>
    </cfRule>
    <cfRule type="dataBar" priority="956">
      <dataBar>
        <cfvo type="min"/>
        <cfvo type="max"/>
        <color rgb="FF638EC6"/>
      </dataBar>
      <extLst>
        <ext xmlns:x14="http://schemas.microsoft.com/office/spreadsheetml/2009/9/main" uri="{B025F937-C7B1-47D3-B67F-A62EFF666E3E}">
          <x14:id>{4B3B99DA-E9DC-406A-A206-CD26BD4AE999}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{AFF4D84B-18B9-4A06-A40D-5661779FB672}</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{39ECB8BD-9F1E-41DF-80BE-79CAA04231C6}</x14:id>
        </ext>
      </extLst>
    </cfRule>
    <cfRule type="dataBar" priority="559">
      <dataBar>
        <cfvo type="num" val="-1"/>
        <cfvo type="num" val="1"/>
        <color rgb="FFFFB628"/>
      </dataBar>
      <extLst>
        <ext xmlns:x14="http://schemas.microsoft.com/office/spreadsheetml/2009/9/main" uri="{B025F937-C7B1-47D3-B67F-A62EFF666E3E}">
          <x14:id>{9425D9C4-7E80-4162-B884-29C8061B63CC}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{75D591B3-2187-4C73-BAE6-85F5539CB42D}</x14:id>
        </ext>
      </extLst>
    </cfRule>
    <cfRule type="dataBar" priority="896">
      <dataBar>
        <cfvo type="min"/>
        <cfvo type="max"/>
        <color rgb="FF638EC6"/>
      </dataBar>
      <extLst>
        <ext xmlns:x14="http://schemas.microsoft.com/office/spreadsheetml/2009/9/main" uri="{B025F937-C7B1-47D3-B67F-A62EFF666E3E}">
          <x14:id>{A2367957-71B1-4927-9104-15E2DC924591}</x14:id>
        </ext>
      </extLst>
    </cfRule>
    <cfRule type="dataBar" priority="895">
      <dataBar>
        <cfvo type="num" val="-1"/>
        <cfvo type="num" val="1"/>
        <color rgb="FF638EC6"/>
      </dataBar>
      <extLst>
        <ext xmlns:x14="http://schemas.microsoft.com/office/spreadsheetml/2009/9/main" uri="{B025F937-C7B1-47D3-B67F-A62EFF666E3E}">
          <x14:id>{8123D051-15D5-43D0-9643-946076B51DAF}</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{EF9556F1-ED75-4A8F-81EA-451C3DC5F6A7}</x14:id>
        </ext>
      </extLst>
    </cfRule>
    <cfRule type="dataBar" priority="552">
      <dataBar>
        <cfvo type="min"/>
        <cfvo type="max"/>
        <color rgb="FF638EC6"/>
      </dataBar>
      <extLst>
        <ext xmlns:x14="http://schemas.microsoft.com/office/spreadsheetml/2009/9/main" uri="{B025F937-C7B1-47D3-B67F-A62EFF666E3E}">
          <x14:id>{9601F523-3217-4E5A-BF6B-07573274CBD1}</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{B0D64B6C-F2FE-49D8-94E7-0488666B7C21}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{25F540F7-DF1F-4427-9FE0-078D67BC00B6}</x14:id>
        </ext>
      </extLst>
    </cfRule>
    <cfRule type="dataBar" priority="928">
      <dataBar>
        <cfvo type="num" val="0"/>
        <cfvo type="num" val="1"/>
        <color rgb="FFB398B8"/>
      </dataBar>
      <extLst>
        <ext xmlns:x14="http://schemas.microsoft.com/office/spreadsheetml/2009/9/main" uri="{B025F937-C7B1-47D3-B67F-A62EFF666E3E}">
          <x14:id>{D5031BFC-79C3-490E-9890-E5CB86E27F72}</x14:id>
        </ext>
      </extLst>
    </cfRule>
    <cfRule type="dataBar" priority="927">
      <dataBar>
        <cfvo type="min"/>
        <cfvo type="max"/>
        <color rgb="FF638EC6"/>
      </dataBar>
      <extLst>
        <ext xmlns:x14="http://schemas.microsoft.com/office/spreadsheetml/2009/9/main" uri="{B025F937-C7B1-47D3-B67F-A62EFF666E3E}">
          <x14:id>{473F8D84-4823-46D1-8A66-51A2CAF10B2B}</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{7B5D3C8C-685C-4F70-A0A3-548E4532316A}</x14:id>
        </ext>
      </extLst>
    </cfRule>
    <cfRule type="dataBar" priority="62">
      <dataBar>
        <cfvo type="min"/>
        <cfvo type="max"/>
        <color rgb="FF638EC6"/>
      </dataBar>
      <extLst>
        <ext xmlns:x14="http://schemas.microsoft.com/office/spreadsheetml/2009/9/main" uri="{B025F937-C7B1-47D3-B67F-A62EFF666E3E}">
          <x14:id>{2CBBD06B-8281-4AF1-BA76-69B8AED42052}</x14:id>
        </ext>
      </extLst>
    </cfRule>
    <cfRule type="dataBar" priority="60">
      <dataBar>
        <cfvo type="num" val="0"/>
        <cfvo type="num" val="1"/>
        <color rgb="FFB398B8"/>
      </dataBar>
      <extLst>
        <ext xmlns:x14="http://schemas.microsoft.com/office/spreadsheetml/2009/9/main" uri="{B025F937-C7B1-47D3-B67F-A62EFF666E3E}">
          <x14:id>{D568A1D5-71BF-4EE6-857B-B623E7B01D43}</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{BF6C8BB6-A0C4-467D-BE02-96C7910EAB6F}</x14:id>
        </ext>
      </extLst>
    </cfRule>
    <cfRule type="dataBar" priority="544">
      <dataBar>
        <cfvo type="min"/>
        <cfvo type="max"/>
        <color rgb="FF638EC6"/>
      </dataBar>
      <extLst>
        <ext xmlns:x14="http://schemas.microsoft.com/office/spreadsheetml/2009/9/main" uri="{B025F937-C7B1-47D3-B67F-A62EFF666E3E}">
          <x14:id>{129466B4-779C-4CB1-B107-DFFEF3D29085}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{9D0E7CE1-D606-42F6-A747-52A817BF165C}</x14:id>
        </ext>
      </extLst>
    </cfRule>
    <cfRule type="dataBar" priority="618">
      <dataBar>
        <cfvo type="num" val="-1"/>
        <cfvo type="num" val="1"/>
        <color rgb="FF638EC6"/>
      </dataBar>
      <extLst>
        <ext xmlns:x14="http://schemas.microsoft.com/office/spreadsheetml/2009/9/main" uri="{B025F937-C7B1-47D3-B67F-A62EFF666E3E}">
          <x14:id>{8511CFCF-4D37-478F-88E1-C2792AE7774F}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{32BD42C8-AC37-409C-A751-497A45ADB199}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{4E964E8F-7797-428A-8B5A-CC3DE27403F8}</x14:id>
        </ext>
      </extLst>
    </cfRule>
    <cfRule type="dataBar" priority="536">
      <dataBar>
        <cfvo type="min"/>
        <cfvo type="max"/>
        <color rgb="FF638EC6"/>
      </dataBar>
      <extLst>
        <ext xmlns:x14="http://schemas.microsoft.com/office/spreadsheetml/2009/9/main" uri="{B025F937-C7B1-47D3-B67F-A62EFF666E3E}">
          <x14:id>{3287A92E-CD5F-4714-9446-65F0C2C0608E}</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{5E0D3B95-6DAC-42D8-8B16-E5FA6816FD10}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{9BF242A5-46BB-4C7E-B34D-989F032083A5}</x14:id>
        </ext>
      </extLst>
    </cfRule>
    <cfRule type="dataBar" priority="386">
      <dataBar>
        <cfvo type="num" val="0"/>
        <cfvo type="num" val="1"/>
        <color rgb="FFB398B8"/>
      </dataBar>
      <extLst>
        <ext xmlns:x14="http://schemas.microsoft.com/office/spreadsheetml/2009/9/main" uri="{B025F937-C7B1-47D3-B67F-A62EFF666E3E}">
          <x14:id>{0C48E1A8-5B69-4EC0-A2FB-28DE1CDD947F}</x14:id>
        </ext>
      </extLst>
    </cfRule>
    <cfRule type="dataBar" priority="387">
      <dataBar>
        <cfvo type="num" val="-1"/>
        <cfvo type="num" val="1"/>
        <color rgb="FF638EC6"/>
      </dataBar>
      <extLst>
        <ext xmlns:x14="http://schemas.microsoft.com/office/spreadsheetml/2009/9/main" uri="{B025F937-C7B1-47D3-B67F-A62EFF666E3E}">
          <x14:id>{B6FCE2DF-3774-4A6A-804F-10A9F79E1109}</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{280EC2E0-2248-4955-9C77-39A6ACC948AD}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{64562C7C-DB8E-41BE-BE54-788EF588FC94}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{A060A39A-F630-4F4D-A1C0-743493EDE59E}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{CD27C614-B6E5-4F83-965F-422D7578359D}</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{7B315C5C-E918-4EB1-98CE-2766D2BA5801}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{A15A88A8-8C9F-40FA-8294-7CFD9B61047B}</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{4D615BD7-42C0-4B4F-93B1-099447AB631F}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{0B2BF8A8-F451-468A-B6E3-19967EBCB454}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{B18228D2-1BC7-4A2B-BD9B-EC98E417B8AB}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{DC093E06-3499-4B22-86D0-C7372D12B25E}</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{00585B4F-5A77-4A9C-A0F1-CB8C01FE5886}</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{870444B7-C2AE-4FC9-A6AA-2426C3504F3A}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{3F93DCB8-4F24-41F1-B6F3-31821D47794C}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{D6638D03-C596-4D25-A1F7-A7FC64E54449}</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{26D518B8-54C8-46F2-99DD-12DC1BA1CEAA}</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{951EAADB-FDEB-4039-9C11-9F0DB78A5BB0}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{C4FE2583-EF05-416E-B163-C72F2CB269E7}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{65BC94D0-AB63-4A46-978A-E455FD236D7F}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{A64BD1F9-8FD6-4627-8D00-A600D5244510}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{CF505390-0DD1-4637-A48F-8C7B12C3E2F3}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{067295B3-D1FE-4BF6-98D1-5EBEDF6E735E}</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{5743D9DC-43D6-4AFD-B221-3ED5442F1860}</x14:id>
        </ext>
      </extLst>
    </cfRule>
    <cfRule type="dataBar" priority="508">
      <dataBar>
        <cfvo type="min"/>
        <cfvo type="max"/>
        <color rgb="FFFF555A"/>
      </dataBar>
      <extLst>
        <ext xmlns:x14="http://schemas.microsoft.com/office/spreadsheetml/2009/9/main" uri="{B025F937-C7B1-47D3-B67F-A62EFF666E3E}">
          <x14:id>{A4624D0B-768E-41C3-9022-05F66B9064F5}</x14:id>
        </ext>
      </extLst>
    </cfRule>
    <cfRule type="dataBar" priority="507">
      <dataBar>
        <cfvo type="num" val="-1"/>
        <cfvo type="num" val="1"/>
        <color rgb="FFFAA41A"/>
      </dataBar>
      <extLst>
        <ext xmlns:x14="http://schemas.microsoft.com/office/spreadsheetml/2009/9/main" uri="{B025F937-C7B1-47D3-B67F-A62EFF666E3E}">
          <x14:id>{9BC0454D-B03F-4DBB-83EC-8615E02F98B5}</x14:id>
        </ext>
      </extLst>
    </cfRule>
    <cfRule type="dataBar" priority="510">
      <dataBar>
        <cfvo type="min"/>
        <cfvo type="max"/>
        <color rgb="FF638EC6"/>
      </dataBar>
      <extLst>
        <ext xmlns:x14="http://schemas.microsoft.com/office/spreadsheetml/2009/9/main" uri="{B025F937-C7B1-47D3-B67F-A62EFF666E3E}">
          <x14:id>{D883DEF0-AE10-4E27-9577-173674D92FED}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{20DC1C42-239F-4AB0-856A-DB7FC024121E}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{1275E22D-5C1F-4E2D-9B8A-7E9AE08780B1}</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{4A605119-397B-4976-ABCF-B4B6A92CEF04}</x14:id>
        </ext>
      </extLst>
    </cfRule>
    <cfRule type="dataBar" priority="189">
      <dataBar>
        <cfvo type="min"/>
        <cfvo type="max"/>
        <color rgb="FFFF555A"/>
      </dataBar>
      <extLst>
        <ext xmlns:x14="http://schemas.microsoft.com/office/spreadsheetml/2009/9/main" uri="{B025F937-C7B1-47D3-B67F-A62EFF666E3E}">
          <x14:id>{45663CD2-B24B-49D4-BB34-4303DD618630}</x14:id>
        </ext>
      </extLst>
    </cfRule>
    <cfRule type="dataBar" priority="187">
      <dataBar>
        <cfvo type="min"/>
        <cfvo type="max"/>
        <color rgb="FF638EC6"/>
      </dataBar>
      <extLst>
        <ext xmlns:x14="http://schemas.microsoft.com/office/spreadsheetml/2009/9/main" uri="{B025F937-C7B1-47D3-B67F-A62EFF666E3E}">
          <x14:id>{5899B256-F741-4A36-98D8-47676D2A13CA}</x14:id>
        </ext>
      </extLst>
    </cfRule>
    <cfRule type="dataBar" priority="186">
      <dataBar>
        <cfvo type="num" val="-1"/>
        <cfvo type="num" val="1"/>
        <color rgb="FF638EC6"/>
      </dataBar>
      <extLst>
        <ext xmlns:x14="http://schemas.microsoft.com/office/spreadsheetml/2009/9/main" uri="{B025F937-C7B1-47D3-B67F-A62EFF666E3E}">
          <x14:id>{D742D299-3D39-47DF-A958-41762009F808}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{E83EE5FD-60BA-4293-9AB2-661F9FBEC698}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{7A1D2201-6DE2-42B2-8F53-42431FC85403}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{B0E62427-0623-454F-86D1-61BD302D0A99}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{F49396D2-C175-4567-8D9C-E36B96B359F1}</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{2FE738EC-CC28-487A-9939-024EB4A78416}</x14:id>
        </ext>
      </extLst>
    </cfRule>
    <cfRule type="dataBar" priority="197">
      <dataBar>
        <cfvo type="num" val="-1"/>
        <cfvo type="num" val="1"/>
        <color rgb="FF638EC6"/>
      </dataBar>
      <extLst>
        <ext xmlns:x14="http://schemas.microsoft.com/office/spreadsheetml/2009/9/main" uri="{B025F937-C7B1-47D3-B67F-A62EFF666E3E}">
          <x14:id>{D312B452-1A34-45F5-B481-DEC0D5E45D55}</x14:id>
        </ext>
      </extLst>
    </cfRule>
    <cfRule type="dataBar" priority="200">
      <dataBar>
        <cfvo type="min"/>
        <cfvo type="max"/>
        <color rgb="FFFF555A"/>
      </dataBar>
      <extLst>
        <ext xmlns:x14="http://schemas.microsoft.com/office/spreadsheetml/2009/9/main" uri="{B025F937-C7B1-47D3-B67F-A62EFF666E3E}">
          <x14:id>{FB170AA7-1529-42B2-9E36-EF01A1390805}</x14:id>
        </ext>
      </extLst>
    </cfRule>
    <cfRule type="dataBar" priority="199">
      <dataBar>
        <cfvo type="num" val="0"/>
        <cfvo type="num" val="1"/>
        <color rgb="FFF26322"/>
      </dataBar>
      <extLst>
        <ext xmlns:x14="http://schemas.microsoft.com/office/spreadsheetml/2009/9/main" uri="{B025F937-C7B1-47D3-B67F-A62EFF666E3E}">
          <x14:id>{C409D2E6-541B-4D39-8874-B2E110619B49}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{79AFA865-8116-49E3-B4D0-CCE84402B16E}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{1E488B8A-7D58-43CA-8698-E6D763D40F37}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{84146C49-0493-4935-A4F2-7029CA0AD22B}</x14:id>
        </ext>
      </extLst>
    </cfRule>
    <cfRule type="dataBar" priority="475">
      <dataBar>
        <cfvo type="num" val="-1"/>
        <cfvo type="num" val="1"/>
        <color theme="5"/>
      </dataBar>
      <extLst>
        <ext xmlns:x14="http://schemas.microsoft.com/office/spreadsheetml/2009/9/main" uri="{B025F937-C7B1-47D3-B67F-A62EFF666E3E}">
          <x14:id>{71213496-6EA3-4868-8E7E-1AED65B78CB1}</x14:id>
        </ext>
      </extLst>
    </cfRule>
    <cfRule type="dataBar" priority="476">
      <dataBar>
        <cfvo type="min"/>
        <cfvo type="max"/>
        <color rgb="FFFF555A"/>
      </dataBar>
      <extLst>
        <ext xmlns:x14="http://schemas.microsoft.com/office/spreadsheetml/2009/9/main" uri="{B025F937-C7B1-47D3-B67F-A62EFF666E3E}">
          <x14:id>{54652A99-20BA-4A4A-A4E8-A546C861C8C9}</x14:id>
        </ext>
      </extLst>
    </cfRule>
    <cfRule type="dataBar" priority="474">
      <dataBar>
        <cfvo type="min"/>
        <cfvo type="max"/>
        <color rgb="FF638EC6"/>
      </dataBar>
      <extLst>
        <ext xmlns:x14="http://schemas.microsoft.com/office/spreadsheetml/2009/9/main" uri="{B025F937-C7B1-47D3-B67F-A62EFF666E3E}">
          <x14:id>{71C24151-B60D-4D12-96C0-7EC15012A5E4}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{28043743-924D-4653-8F36-48342580583D}</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{3CA451A0-A767-4FAE-B666-BDE35D883C1F}</x14:id>
        </ext>
      </extLst>
    </cfRule>
    <cfRule type="dataBar" priority="396">
      <dataBar>
        <cfvo type="min"/>
        <cfvo type="max"/>
        <color rgb="FFFF555A"/>
      </dataBar>
      <extLst>
        <ext xmlns:x14="http://schemas.microsoft.com/office/spreadsheetml/2009/9/main" uri="{B025F937-C7B1-47D3-B67F-A62EFF666E3E}">
          <x14:id>{F3A2CDF8-F92B-4031-A9C5-9EF0F00D588C}</x14:id>
        </ext>
      </extLst>
    </cfRule>
    <cfRule type="dataBar" priority="393">
      <dataBar>
        <cfvo type="num" val="-1"/>
        <cfvo type="num" val="1"/>
        <color rgb="FF638EC6"/>
      </dataBar>
      <extLst>
        <ext xmlns:x14="http://schemas.microsoft.com/office/spreadsheetml/2009/9/main" uri="{B025F937-C7B1-47D3-B67F-A62EFF666E3E}">
          <x14:id>{00432BE7-43F9-4BD3-B501-8CE373D37CD5}</x14:id>
        </ext>
      </extLst>
    </cfRule>
    <cfRule type="dataBar" priority="394">
      <dataBar>
        <cfvo type="min"/>
        <cfvo type="max"/>
        <color rgb="FF638EC6"/>
      </dataBar>
      <extLst>
        <ext xmlns:x14="http://schemas.microsoft.com/office/spreadsheetml/2009/9/main" uri="{B025F937-C7B1-47D3-B67F-A62EFF666E3E}">
          <x14:id>{A0A6A037-B43B-4A18-B45D-6483BA393556}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{11CE11D9-C5DF-4046-81BA-F683B487976F}</x14:id>
        </ext>
      </extLst>
    </cfRule>
    <cfRule type="dataBar" priority="407">
      <dataBar>
        <cfvo type="min"/>
        <cfvo type="max"/>
        <color rgb="FFFF555A"/>
      </dataBar>
      <extLst>
        <ext xmlns:x14="http://schemas.microsoft.com/office/spreadsheetml/2009/9/main" uri="{B025F937-C7B1-47D3-B67F-A62EFF666E3E}">
          <x14:id>{D35A6DF6-FD0F-4709-B4EF-C9F7D77B9D6D}</x14:id>
        </ext>
      </extLst>
    </cfRule>
    <cfRule type="dataBar" priority="405">
      <dataBar>
        <cfvo type="min"/>
        <cfvo type="max"/>
        <color rgb="FF638EC6"/>
      </dataBar>
      <extLst>
        <ext xmlns:x14="http://schemas.microsoft.com/office/spreadsheetml/2009/9/main" uri="{B025F937-C7B1-47D3-B67F-A62EFF666E3E}">
          <x14:id>{8939DB51-05D2-4FAE-A3CC-DBB2E2805848}</x14:id>
        </ext>
      </extLst>
    </cfRule>
    <cfRule type="dataBar" priority="406">
      <dataBar>
        <cfvo type="num" val="0"/>
        <cfvo type="num" val="1"/>
        <color rgb="FFF26322"/>
      </dataBar>
      <extLst>
        <ext xmlns:x14="http://schemas.microsoft.com/office/spreadsheetml/2009/9/main" uri="{B025F937-C7B1-47D3-B67F-A62EFF666E3E}">
          <x14:id>{5F681C91-9190-4E03-8354-AD6BFEAF3446}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{5FB24FED-EA67-4D94-9413-A6B003C917A7}</x14:id>
        </ext>
      </extLst>
    </cfRule>
    <cfRule type="dataBar" priority="178">
      <dataBar>
        <cfvo type="min"/>
        <cfvo type="max"/>
        <color rgb="FF63C384"/>
      </dataBar>
      <extLst>
        <ext xmlns:x14="http://schemas.microsoft.com/office/spreadsheetml/2009/9/main" uri="{B025F937-C7B1-47D3-B67F-A62EFF666E3E}">
          <x14:id>{FB774E54-46A6-407C-A9EB-4C43DDD2D86B}</x14:id>
        </ext>
      </extLst>
    </cfRule>
    <cfRule type="dataBar" priority="177">
      <dataBar>
        <cfvo type="num" val="-1"/>
        <cfvo type="num" val="1"/>
        <color rgb="FF00B050"/>
      </dataBar>
      <extLst>
        <ext xmlns:x14="http://schemas.microsoft.com/office/spreadsheetml/2009/9/main" uri="{B025F937-C7B1-47D3-B67F-A62EFF666E3E}">
          <x14:id>{09E8804D-4A0E-4B9F-B33C-35D85601AA19}</x14:id>
        </ext>
      </extLst>
    </cfRule>
    <cfRule type="dataBar" priority="176">
      <dataBar>
        <cfvo type="min"/>
        <cfvo type="max"/>
        <color rgb="FF638EC6"/>
      </dataBar>
      <extLst>
        <ext xmlns:x14="http://schemas.microsoft.com/office/spreadsheetml/2009/9/main" uri="{B025F937-C7B1-47D3-B67F-A62EFF666E3E}">
          <x14:id>{FACEF671-CCC7-4EA0-8F86-E7953EE7D63B}</x14:id>
        </ext>
      </extLst>
    </cfRule>
    <cfRule type="dataBar" priority="175">
      <dataBar>
        <cfvo type="num" val="-1"/>
        <cfvo type="num" val="1"/>
        <color rgb="FF638EC6"/>
      </dataBar>
      <extLst>
        <ext xmlns:x14="http://schemas.microsoft.com/office/spreadsheetml/2009/9/main" uri="{B025F937-C7B1-47D3-B67F-A62EFF666E3E}">
          <x14:id>{A2D7A7CB-5345-4672-87DB-E71D432B6369}</x14:id>
        </ext>
      </extLst>
    </cfRule>
    <cfRule type="dataBar" priority="174">
      <dataBar>
        <cfvo type="min"/>
        <cfvo type="max"/>
        <color rgb="FF638EC6"/>
      </dataBar>
      <extLst>
        <ext xmlns:x14="http://schemas.microsoft.com/office/spreadsheetml/2009/9/main" uri="{B025F937-C7B1-47D3-B67F-A62EFF666E3E}">
          <x14:id>{84B69E5F-72E7-4326-8770-6741E3889BE1}</x14:id>
        </ext>
      </extLst>
    </cfRule>
    <cfRule type="dataBar" priority="173">
      <dataBar>
        <cfvo type="min"/>
        <cfvo type="max"/>
        <color rgb="FF63C384"/>
      </dataBar>
      <extLst>
        <ext xmlns:x14="http://schemas.microsoft.com/office/spreadsheetml/2009/9/main" uri="{B025F937-C7B1-47D3-B67F-A62EFF666E3E}">
          <x14:id>{1282ED51-2AB3-4857-8037-2FA9891F6B09}</x14:id>
        </ext>
      </extLst>
    </cfRule>
    <cfRule type="dataBar" priority="172">
      <dataBar>
        <cfvo type="num" val="-1"/>
        <cfvo type="num" val="1"/>
        <color rgb="FF638EC6"/>
      </dataBar>
      <extLst>
        <ext xmlns:x14="http://schemas.microsoft.com/office/spreadsheetml/2009/9/main" uri="{B025F937-C7B1-47D3-B67F-A62EFF666E3E}">
          <x14:id>{4D8339C4-039D-4559-A229-94CFA7C59342}</x14:id>
        </ext>
      </extLst>
    </cfRule>
    <cfRule type="dataBar" priority="171">
      <dataBar>
        <cfvo type="num" val="0"/>
        <cfvo type="num" val="1"/>
        <color rgb="FF009EAD"/>
      </dataBar>
      <extLst>
        <ext xmlns:x14="http://schemas.microsoft.com/office/spreadsheetml/2009/9/main" uri="{B025F937-C7B1-47D3-B67F-A62EFF666E3E}">
          <x14:id>{3774BBAF-8147-4B5A-947F-45CE92740AE6}</x14:id>
        </ext>
      </extLst>
    </cfRule>
    <cfRule type="dataBar" priority="182">
      <dataBar>
        <cfvo type="min"/>
        <cfvo type="max"/>
        <color rgb="FF638EC6"/>
      </dataBar>
      <extLst>
        <ext xmlns:x14="http://schemas.microsoft.com/office/spreadsheetml/2009/9/main" uri="{B025F937-C7B1-47D3-B67F-A62EFF666E3E}">
          <x14:id>{186CB37C-6D9F-4E86-BC52-0915969D4245}</x14:id>
        </ext>
      </extLst>
    </cfRule>
    <cfRule type="dataBar" priority="181">
      <dataBar>
        <cfvo type="min"/>
        <cfvo type="max"/>
        <color rgb="FF63C384"/>
      </dataBar>
      <extLst>
        <ext xmlns:x14="http://schemas.microsoft.com/office/spreadsheetml/2009/9/main" uri="{B025F937-C7B1-47D3-B67F-A62EFF666E3E}">
          <x14:id>{41840BD4-6DAD-4280-973A-B4EDAA677FEC}</x14:id>
        </ext>
      </extLst>
    </cfRule>
    <cfRule type="dataBar" priority="180">
      <dataBar>
        <cfvo type="num" val="-1"/>
        <cfvo type="num" val="1"/>
        <color rgb="FF638EC6"/>
      </dataBar>
      <extLst>
        <ext xmlns:x14="http://schemas.microsoft.com/office/spreadsheetml/2009/9/main" uri="{B025F937-C7B1-47D3-B67F-A62EFF666E3E}">
          <x14:id>{4D9BF0A0-8A81-4126-B2CE-B8CDA898FF2F}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{1145BC1A-7707-4626-AE2D-F7775D7A31E2}</x14:id>
        </ext>
      </extLst>
    </cfRule>
    <cfRule type="dataBar" priority="166">
      <dataBar>
        <cfvo type="min"/>
        <cfvo type="max"/>
        <color rgb="FF638EC6"/>
      </dataBar>
      <extLst>
        <ext xmlns:x14="http://schemas.microsoft.com/office/spreadsheetml/2009/9/main" uri="{B025F937-C7B1-47D3-B67F-A62EFF666E3E}">
          <x14:id>{067B149D-BA81-41E2-9A67-A699955CD940}</x14:id>
        </ext>
      </extLst>
    </cfRule>
    <cfRule type="dataBar" priority="161">
      <dataBar>
        <cfvo type="num" val="-1"/>
        <cfvo type="num" val="1"/>
        <color rgb="FF00B050"/>
      </dataBar>
      <extLst>
        <ext xmlns:x14="http://schemas.microsoft.com/office/spreadsheetml/2009/9/main" uri="{B025F937-C7B1-47D3-B67F-A62EFF666E3E}">
          <x14:id>{094C9974-F1DB-4BC5-995D-063A3923694D}</x14:id>
        </ext>
      </extLst>
    </cfRule>
    <cfRule type="dataBar" priority="162">
      <dataBar>
        <cfvo type="min"/>
        <cfvo type="max"/>
        <color rgb="FF63C384"/>
      </dataBar>
      <extLst>
        <ext xmlns:x14="http://schemas.microsoft.com/office/spreadsheetml/2009/9/main" uri="{B025F937-C7B1-47D3-B67F-A62EFF666E3E}">
          <x14:id>{24FCDFE1-2660-4547-90F6-F7A44DB072D3}</x14:id>
        </ext>
      </extLst>
    </cfRule>
    <cfRule type="dataBar" priority="160">
      <dataBar>
        <cfvo type="min"/>
        <cfvo type="max"/>
        <color rgb="FF638EC6"/>
      </dataBar>
      <extLst>
        <ext xmlns:x14="http://schemas.microsoft.com/office/spreadsheetml/2009/9/main" uri="{B025F937-C7B1-47D3-B67F-A62EFF666E3E}">
          <x14:id>{D2A11EC5-81A8-4A22-8269-DE62DCB15B46}</x14:id>
        </ext>
      </extLst>
    </cfRule>
    <cfRule type="dataBar" priority="158">
      <dataBar>
        <cfvo type="min"/>
        <cfvo type="max"/>
        <color rgb="FF638EC6"/>
      </dataBar>
      <extLst>
        <ext xmlns:x14="http://schemas.microsoft.com/office/spreadsheetml/2009/9/main" uri="{B025F937-C7B1-47D3-B67F-A62EFF666E3E}">
          <x14:id>{D8F4820F-2C5C-4FA5-A588-F76B52DC8F83}</x14:id>
        </ext>
      </extLst>
    </cfRule>
    <cfRule type="dataBar" priority="164">
      <dataBar>
        <cfvo type="num" val="-1"/>
        <cfvo type="num" val="1"/>
        <color rgb="FF638EC6"/>
      </dataBar>
      <extLst>
        <ext xmlns:x14="http://schemas.microsoft.com/office/spreadsheetml/2009/9/main" uri="{B025F937-C7B1-47D3-B67F-A62EFF666E3E}">
          <x14:id>{D4AB8324-E705-4124-9D6E-F3FC3B432891}</x14:id>
        </ext>
      </extLst>
    </cfRule>
    <cfRule type="dataBar" priority="157">
      <dataBar>
        <cfvo type="min"/>
        <cfvo type="max"/>
        <color rgb="FF63C384"/>
      </dataBar>
      <extLst>
        <ext xmlns:x14="http://schemas.microsoft.com/office/spreadsheetml/2009/9/main" uri="{B025F937-C7B1-47D3-B67F-A62EFF666E3E}">
          <x14:id>{2EDAC80D-DA6F-4AE1-B143-E26B38D7D818}</x14:id>
        </ext>
      </extLst>
    </cfRule>
    <cfRule type="dataBar" priority="159">
      <dataBar>
        <cfvo type="num" val="-1"/>
        <cfvo type="num" val="1"/>
        <color rgb="FF638EC6"/>
      </dataBar>
      <extLst>
        <ext xmlns:x14="http://schemas.microsoft.com/office/spreadsheetml/2009/9/main" uri="{B025F937-C7B1-47D3-B67F-A62EFF666E3E}">
          <x14:id>{8F066357-5543-464F-B487-777336E10916}</x14:id>
        </ext>
      </extLst>
    </cfRule>
    <cfRule type="dataBar" priority="163">
      <dataBar>
        <cfvo type="num" val="-1"/>
        <cfvo type="num" val="1"/>
        <color rgb="FF00B050"/>
      </dataBar>
      <extLst>
        <ext xmlns:x14="http://schemas.microsoft.com/office/spreadsheetml/2009/9/main" uri="{B025F937-C7B1-47D3-B67F-A62EFF666E3E}">
          <x14:id>{FD9B828E-CB05-4D03-8982-54A6DEEA62D1}</x14:id>
        </ext>
      </extLst>
    </cfRule>
    <cfRule type="dataBar" priority="156">
      <dataBar>
        <cfvo type="num" val="-1"/>
        <cfvo type="num" val="1"/>
        <color rgb="FF638EC6"/>
      </dataBar>
      <extLst>
        <ext xmlns:x14="http://schemas.microsoft.com/office/spreadsheetml/2009/9/main" uri="{B025F937-C7B1-47D3-B67F-A62EFF666E3E}">
          <x14:id>{66DA5AF5-F8E8-488E-9BED-8A7C923508AA}</x14:id>
        </ext>
      </extLst>
    </cfRule>
    <cfRule type="dataBar" priority="155">
      <dataBar>
        <cfvo type="num" val="0"/>
        <cfvo type="num" val="1"/>
        <color rgb="FF009EAD"/>
      </dataBar>
      <extLst>
        <ext xmlns:x14="http://schemas.microsoft.com/office/spreadsheetml/2009/9/main" uri="{B025F937-C7B1-47D3-B67F-A62EFF666E3E}">
          <x14:id>{6FD7E9B2-105A-4B7A-B14E-C70BFD0A27CA}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{22744B9A-638E-4E72-B1C0-D6E6B0C3F5BA}</x14:id>
        </ext>
      </extLst>
    </cfRule>
    <cfRule type="dataBar" priority="75">
      <dataBar>
        <cfvo type="min"/>
        <cfvo type="max"/>
        <color rgb="FF63C384"/>
      </dataBar>
      <extLst>
        <ext xmlns:x14="http://schemas.microsoft.com/office/spreadsheetml/2009/9/main" uri="{B025F937-C7B1-47D3-B67F-A62EFF666E3E}">
          <x14:id>{CC8AD3D3-3E0C-412A-BE13-14EB3616DCF0}</x14:id>
        </ext>
      </extLst>
    </cfRule>
    <cfRule type="dataBar" priority="76">
      <dataBar>
        <cfvo type="num" val="-1"/>
        <cfvo type="num" val="1"/>
        <color rgb="FF00B050"/>
      </dataBar>
      <extLst>
        <ext xmlns:x14="http://schemas.microsoft.com/office/spreadsheetml/2009/9/main" uri="{B025F937-C7B1-47D3-B67F-A62EFF666E3E}">
          <x14:id>{42DB3C3F-B2F1-4004-81B5-ACB2A47820DD}</x14:id>
        </ext>
      </extLst>
    </cfRule>
    <cfRule type="dataBar" priority="77">
      <dataBar>
        <cfvo type="num" val="-1"/>
        <cfvo type="num" val="1"/>
        <color rgb="FF638EC6"/>
      </dataBar>
      <extLst>
        <ext xmlns:x14="http://schemas.microsoft.com/office/spreadsheetml/2009/9/main" uri="{B025F937-C7B1-47D3-B67F-A62EFF666E3E}">
          <x14:id>{C68AA609-5F92-4E81-9988-61806177F72C}</x14:id>
        </ext>
      </extLst>
    </cfRule>
    <cfRule type="dataBar" priority="78">
      <dataBar>
        <cfvo type="min"/>
        <cfvo type="max"/>
        <color rgb="FF63C384"/>
      </dataBar>
      <extLst>
        <ext xmlns:x14="http://schemas.microsoft.com/office/spreadsheetml/2009/9/main" uri="{B025F937-C7B1-47D3-B67F-A62EFF666E3E}">
          <x14:id>{A887EF94-794A-487B-A4B0-6FFE947605A5}</x14:id>
        </ext>
      </extLst>
    </cfRule>
    <cfRule type="dataBar" priority="79">
      <dataBar>
        <cfvo type="min"/>
        <cfvo type="max"/>
        <color rgb="FF638EC6"/>
      </dataBar>
      <extLst>
        <ext xmlns:x14="http://schemas.microsoft.com/office/spreadsheetml/2009/9/main" uri="{B025F937-C7B1-47D3-B67F-A62EFF666E3E}">
          <x14:id>{5AD9127C-85A6-4360-BE6A-6F5A85FA968C}</x14:id>
        </ext>
      </extLst>
    </cfRule>
    <cfRule type="dataBar" priority="74">
      <dataBar>
        <cfvo type="num" val="-1"/>
        <cfvo type="num" val="1"/>
        <color rgb="FF00B050"/>
      </dataBar>
      <extLst>
        <ext xmlns:x14="http://schemas.microsoft.com/office/spreadsheetml/2009/9/main" uri="{B025F937-C7B1-47D3-B67F-A62EFF666E3E}">
          <x14:id>{72A53D56-C6FE-45D4-9D98-43B0B1F73084}</x14:id>
        </ext>
      </extLst>
    </cfRule>
    <cfRule type="dataBar" priority="71">
      <dataBar>
        <cfvo type="min"/>
        <cfvo type="max"/>
        <color rgb="FF638EC6"/>
      </dataBar>
      <extLst>
        <ext xmlns:x14="http://schemas.microsoft.com/office/spreadsheetml/2009/9/main" uri="{B025F937-C7B1-47D3-B67F-A62EFF666E3E}">
          <x14:id>{9085FFCC-16F3-41D8-B28C-013FF934FD00}</x14:id>
        </ext>
      </extLst>
    </cfRule>
    <cfRule type="dataBar" priority="72">
      <dataBar>
        <cfvo type="num" val="-1"/>
        <cfvo type="num" val="1"/>
        <color rgb="FF638EC6"/>
      </dataBar>
      <extLst>
        <ext xmlns:x14="http://schemas.microsoft.com/office/spreadsheetml/2009/9/main" uri="{B025F937-C7B1-47D3-B67F-A62EFF666E3E}">
          <x14:id>{6AF0C0FF-77DA-430B-A07B-3E5CD2AFDC4E}</x14:id>
        </ext>
      </extLst>
    </cfRule>
    <cfRule type="dataBar" priority="70">
      <dataBar>
        <cfvo type="min"/>
        <cfvo type="max"/>
        <color rgb="FF63C384"/>
      </dataBar>
      <extLst>
        <ext xmlns:x14="http://schemas.microsoft.com/office/spreadsheetml/2009/9/main" uri="{B025F937-C7B1-47D3-B67F-A62EFF666E3E}">
          <x14:id>{6E978D4B-B27D-4E7D-8521-BD4A90075164}</x14:id>
        </ext>
      </extLst>
    </cfRule>
    <cfRule type="dataBar" priority="68">
      <dataBar>
        <cfvo type="num" val="0"/>
        <cfvo type="num" val="1"/>
        <color rgb="FF009EAD"/>
      </dataBar>
      <extLst>
        <ext xmlns:x14="http://schemas.microsoft.com/office/spreadsheetml/2009/9/main" uri="{B025F937-C7B1-47D3-B67F-A62EFF666E3E}">
          <x14:id>{7702F931-A972-4C32-9AB5-D03D6467919A}</x14:id>
        </ext>
      </extLst>
    </cfRule>
    <cfRule type="dataBar" priority="69">
      <dataBar>
        <cfvo type="num" val="-1"/>
        <cfvo type="num" val="1"/>
        <color rgb="FF638EC6"/>
      </dataBar>
      <extLst>
        <ext xmlns:x14="http://schemas.microsoft.com/office/spreadsheetml/2009/9/main" uri="{B025F937-C7B1-47D3-B67F-A62EFF666E3E}">
          <x14:id>{81865AF1-4AD0-44B3-8C81-9B0C7116D1FF}</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{EE8FC69E-8AC0-435A-B70B-23A47FF9D8CB}</x14:id>
        </ext>
      </extLst>
    </cfRule>
    <cfRule type="dataBar" priority="98">
      <dataBar>
        <cfvo type="num" val="-1"/>
        <cfvo type="num" val="1"/>
        <color rgb="FF638EC6"/>
      </dataBar>
      <extLst>
        <ext xmlns:x14="http://schemas.microsoft.com/office/spreadsheetml/2009/9/main" uri="{B025F937-C7B1-47D3-B67F-A62EFF666E3E}">
          <x14:id>{5A342E4C-F6E4-4C93-8E73-BD4F2D774368}</x14:id>
        </ext>
      </extLst>
    </cfRule>
    <cfRule type="dataBar" priority="99">
      <dataBar>
        <cfvo type="min"/>
        <cfvo type="max"/>
        <color rgb="FF63C384"/>
      </dataBar>
      <extLst>
        <ext xmlns:x14="http://schemas.microsoft.com/office/spreadsheetml/2009/9/main" uri="{B025F937-C7B1-47D3-B67F-A62EFF666E3E}">
          <x14:id>{7BEB3DAC-28E1-474E-963A-973D4BACFD88}</x14:id>
        </ext>
      </extLst>
    </cfRule>
    <cfRule type="dataBar" priority="108">
      <dataBar>
        <cfvo type="min"/>
        <cfvo type="max"/>
        <color rgb="FF638EC6"/>
      </dataBar>
      <extLst>
        <ext xmlns:x14="http://schemas.microsoft.com/office/spreadsheetml/2009/9/main" uri="{B025F937-C7B1-47D3-B67F-A62EFF666E3E}">
          <x14:id>{BD0A79DA-D349-436B-ABAB-0EBD3BE7AC83}</x14:id>
        </ext>
      </extLst>
    </cfRule>
    <cfRule type="dataBar" priority="100">
      <dataBar>
        <cfvo type="min"/>
        <cfvo type="max"/>
        <color rgb="FF638EC6"/>
      </dataBar>
      <extLst>
        <ext xmlns:x14="http://schemas.microsoft.com/office/spreadsheetml/2009/9/main" uri="{B025F937-C7B1-47D3-B67F-A62EFF666E3E}">
          <x14:id>{98220A2D-1A6A-46B6-B84F-0F93B6BA9222}</x14:id>
        </ext>
      </extLst>
    </cfRule>
    <cfRule type="dataBar" priority="97">
      <dataBar>
        <cfvo type="num" val="0"/>
        <cfvo type="num" val="1"/>
        <color rgb="FF009EAD"/>
      </dataBar>
      <extLst>
        <ext xmlns:x14="http://schemas.microsoft.com/office/spreadsheetml/2009/9/main" uri="{B025F937-C7B1-47D3-B67F-A62EFF666E3E}">
          <x14:id>{D402E2D3-5D07-4021-BE6A-045BC23B0AE6}</x14:id>
        </ext>
      </extLst>
    </cfRule>
    <cfRule type="dataBar" priority="101">
      <dataBar>
        <cfvo type="num" val="-1"/>
        <cfvo type="num" val="1"/>
        <color rgb="FF638EC6"/>
      </dataBar>
      <extLst>
        <ext xmlns:x14="http://schemas.microsoft.com/office/spreadsheetml/2009/9/main" uri="{B025F937-C7B1-47D3-B67F-A62EFF666E3E}">
          <x14:id>{AB5CC86C-6A3B-43B3-913C-92241CA621E7}</x14:id>
        </ext>
      </extLst>
    </cfRule>
    <cfRule type="dataBar" priority="102">
      <dataBar>
        <cfvo type="min"/>
        <cfvo type="max"/>
        <color rgb="FF638EC6"/>
      </dataBar>
      <extLst>
        <ext xmlns:x14="http://schemas.microsoft.com/office/spreadsheetml/2009/9/main" uri="{B025F937-C7B1-47D3-B67F-A62EFF666E3E}">
          <x14:id>{661EB690-5E40-4385-BB64-C843FBC78A62}</x14:id>
        </ext>
      </extLst>
    </cfRule>
    <cfRule type="dataBar" priority="103">
      <dataBar>
        <cfvo type="num" val="-1"/>
        <cfvo type="num" val="1"/>
        <color rgb="FF00B050"/>
      </dataBar>
      <extLst>
        <ext xmlns:x14="http://schemas.microsoft.com/office/spreadsheetml/2009/9/main" uri="{B025F937-C7B1-47D3-B67F-A62EFF666E3E}">
          <x14:id>{789CE368-29EE-4498-9289-4B94F82782FA}</x14:id>
        </ext>
      </extLst>
    </cfRule>
    <cfRule type="dataBar" priority="104">
      <dataBar>
        <cfvo type="min"/>
        <cfvo type="max"/>
        <color rgb="FF63C384"/>
      </dataBar>
      <extLst>
        <ext xmlns:x14="http://schemas.microsoft.com/office/spreadsheetml/2009/9/main" uri="{B025F937-C7B1-47D3-B67F-A62EFF666E3E}">
          <x14:id>{C11F821C-1B5D-49CA-BED6-9A08E07FFCB3}</x14:id>
        </ext>
      </extLst>
    </cfRule>
    <cfRule type="dataBar" priority="105">
      <dataBar>
        <cfvo type="num" val="-1"/>
        <cfvo type="num" val="1"/>
        <color rgb="FF00B050"/>
      </dataBar>
      <extLst>
        <ext xmlns:x14="http://schemas.microsoft.com/office/spreadsheetml/2009/9/main" uri="{B025F937-C7B1-47D3-B67F-A62EFF666E3E}">
          <x14:id>{E555A784-6991-445B-A18D-0F05DD8F5759}</x14:id>
        </ext>
      </extLst>
    </cfRule>
    <cfRule type="dataBar" priority="106">
      <dataBar>
        <cfvo type="num" val="-1"/>
        <cfvo type="num" val="1"/>
        <color rgb="FF638EC6"/>
      </dataBar>
      <extLst>
        <ext xmlns:x14="http://schemas.microsoft.com/office/spreadsheetml/2009/9/main" uri="{B025F937-C7B1-47D3-B67F-A62EFF666E3E}">
          <x14:id>{B9B43DC2-017C-447F-957C-2E7462666766}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{B5AC9B69-D698-4F88-9A4C-CB40C95CB006}</x14:id>
        </ext>
      </extLst>
    </cfRule>
    <cfRule type="dataBar" priority="88">
      <dataBar>
        <cfvo type="min"/>
        <cfvo type="max"/>
        <color rgb="FF638EC6"/>
      </dataBar>
      <extLst>
        <ext xmlns:x14="http://schemas.microsoft.com/office/spreadsheetml/2009/9/main" uri="{B025F937-C7B1-47D3-B67F-A62EFF666E3E}">
          <x14:id>{E4E8BE4A-FBD3-49F0-B063-E87E26C03C88}</x14:id>
        </ext>
      </extLst>
    </cfRule>
    <cfRule type="dataBar" priority="89">
      <dataBar>
        <cfvo type="num" val="-1"/>
        <cfvo type="num" val="1"/>
        <color rgb="FF00B050"/>
      </dataBar>
      <extLst>
        <ext xmlns:x14="http://schemas.microsoft.com/office/spreadsheetml/2009/9/main" uri="{B025F937-C7B1-47D3-B67F-A62EFF666E3E}">
          <x14:id>{3E164CDA-A91F-4BAF-9E69-E66972BC25FF}</x14:id>
        </ext>
      </extLst>
    </cfRule>
    <cfRule type="dataBar" priority="92">
      <dataBar>
        <cfvo type="num" val="-1"/>
        <cfvo type="num" val="1"/>
        <color rgb="FF638EC6"/>
      </dataBar>
      <extLst>
        <ext xmlns:x14="http://schemas.microsoft.com/office/spreadsheetml/2009/9/main" uri="{B025F937-C7B1-47D3-B67F-A62EFF666E3E}">
          <x14:id>{0A4BB674-0ECC-45DB-9125-630E9E1CC295}</x14:id>
        </ext>
      </extLst>
    </cfRule>
    <cfRule type="dataBar" priority="93">
      <dataBar>
        <cfvo type="min"/>
        <cfvo type="max"/>
        <color rgb="FF63C384"/>
      </dataBar>
      <extLst>
        <ext xmlns:x14="http://schemas.microsoft.com/office/spreadsheetml/2009/9/main" uri="{B025F937-C7B1-47D3-B67F-A62EFF666E3E}">
          <x14:id>{7E39DAA1-C4F7-40BE-9336-328FA203CDB5}</x14:id>
        </ext>
      </extLst>
    </cfRule>
    <cfRule type="dataBar" priority="94">
      <dataBar>
        <cfvo type="min"/>
        <cfvo type="max"/>
        <color rgb="FF638EC6"/>
      </dataBar>
      <extLst>
        <ext xmlns:x14="http://schemas.microsoft.com/office/spreadsheetml/2009/9/main" uri="{B025F937-C7B1-47D3-B67F-A62EFF666E3E}">
          <x14:id>{034D36F4-AC07-4537-8B9E-96C356E1343E}</x14:id>
        </ext>
      </extLst>
    </cfRule>
    <cfRule type="dataBar" priority="84">
      <dataBar>
        <cfvo type="num" val="-1"/>
        <cfvo type="num" val="1"/>
        <color rgb="FF638EC6"/>
      </dataBar>
      <extLst>
        <ext xmlns:x14="http://schemas.microsoft.com/office/spreadsheetml/2009/9/main" uri="{B025F937-C7B1-47D3-B67F-A62EFF666E3E}">
          <x14:id>{6222BBF0-0570-4E0C-A9E7-21AF9CE04779}</x14:id>
        </ext>
      </extLst>
    </cfRule>
    <cfRule type="dataBar" priority="83">
      <dataBar>
        <cfvo type="num" val="0"/>
        <cfvo type="num" val="1"/>
        <color rgb="FF009EAD"/>
      </dataBar>
      <extLst>
        <ext xmlns:x14="http://schemas.microsoft.com/office/spreadsheetml/2009/9/main" uri="{B025F937-C7B1-47D3-B67F-A62EFF666E3E}">
          <x14:id>{E4C69FED-E1CB-4D40-8F0C-01C33C65BACA}</x14:id>
        </ext>
      </extLst>
    </cfRule>
    <cfRule type="dataBar" priority="91">
      <dataBar>
        <cfvo type="num" val="-1"/>
        <cfvo type="num" val="1"/>
        <color rgb="FF00B050"/>
      </dataBar>
      <extLst>
        <ext xmlns:x14="http://schemas.microsoft.com/office/spreadsheetml/2009/9/main" uri="{B025F937-C7B1-47D3-B67F-A62EFF666E3E}">
          <x14:id>{75453D8B-EB59-41ED-B972-20300E7066DA}</x14:id>
        </ext>
      </extLst>
    </cfRule>
    <cfRule type="dataBar" priority="85">
      <dataBar>
        <cfvo type="min"/>
        <cfvo type="max"/>
        <color rgb="FF63C384"/>
      </dataBar>
      <extLst>
        <ext xmlns:x14="http://schemas.microsoft.com/office/spreadsheetml/2009/9/main" uri="{B025F937-C7B1-47D3-B67F-A62EFF666E3E}">
          <x14:id>{F83BE743-0EFD-4A34-91BC-52391EF960EB}</x14:id>
        </ext>
      </extLst>
    </cfRule>
    <cfRule type="dataBar" priority="90">
      <dataBar>
        <cfvo type="min"/>
        <cfvo type="max"/>
        <color rgb="FF63C384"/>
      </dataBar>
      <extLst>
        <ext xmlns:x14="http://schemas.microsoft.com/office/spreadsheetml/2009/9/main" uri="{B025F937-C7B1-47D3-B67F-A62EFF666E3E}">
          <x14:id>{3EFD694D-C5FC-46CF-B4E5-26C632BFA15E}</x14:id>
        </ext>
      </extLst>
    </cfRule>
    <cfRule type="dataBar" priority="86">
      <dataBar>
        <cfvo type="min"/>
        <cfvo type="max"/>
        <color rgb="FF638EC6"/>
      </dataBar>
      <extLst>
        <ext xmlns:x14="http://schemas.microsoft.com/office/spreadsheetml/2009/9/main" uri="{B025F937-C7B1-47D3-B67F-A62EFF666E3E}">
          <x14:id>{0CC2F955-CE15-4A5A-A611-9C8AB0C9CEFC}</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{D60901E2-6B41-4967-B6A9-3AE5C5BFCED1}</x14:id>
        </ext>
      </extLst>
    </cfRule>
    <cfRule type="dataBar" priority="141">
      <dataBar>
        <cfvo type="num" val="0"/>
        <cfvo type="num" val="1"/>
        <color rgb="FF009EAD"/>
      </dataBar>
      <extLst>
        <ext xmlns:x14="http://schemas.microsoft.com/office/spreadsheetml/2009/9/main" uri="{B025F937-C7B1-47D3-B67F-A62EFF666E3E}">
          <x14:id>{A983AF27-2B39-4BF6-8247-7878410FADBB}</x14:id>
        </ext>
      </extLst>
    </cfRule>
    <cfRule type="dataBar" priority="142">
      <dataBar>
        <cfvo type="num" val="-1"/>
        <cfvo type="num" val="1"/>
        <color rgb="FF638EC6"/>
      </dataBar>
      <extLst>
        <ext xmlns:x14="http://schemas.microsoft.com/office/spreadsheetml/2009/9/main" uri="{B025F937-C7B1-47D3-B67F-A62EFF666E3E}">
          <x14:id>{ADAD3B41-C1CD-4355-95FE-449E913B23B4}</x14:id>
        </ext>
      </extLst>
    </cfRule>
    <cfRule type="dataBar" priority="143">
      <dataBar>
        <cfvo type="min"/>
        <cfvo type="max"/>
        <color rgb="FF63C384"/>
      </dataBar>
      <extLst>
        <ext xmlns:x14="http://schemas.microsoft.com/office/spreadsheetml/2009/9/main" uri="{B025F937-C7B1-47D3-B67F-A62EFF666E3E}">
          <x14:id>{02BB9FB6-192A-43CF-9C41-DD7A234EFC1E}</x14:id>
        </ext>
      </extLst>
    </cfRule>
    <cfRule type="dataBar" priority="151">
      <dataBar>
        <cfvo type="min"/>
        <cfvo type="max"/>
        <color rgb="FF63C384"/>
      </dataBar>
      <extLst>
        <ext xmlns:x14="http://schemas.microsoft.com/office/spreadsheetml/2009/9/main" uri="{B025F937-C7B1-47D3-B67F-A62EFF666E3E}">
          <x14:id>{703DA5E8-2905-483E-8ED5-56022CE0CCCD}</x14:id>
        </ext>
      </extLst>
    </cfRule>
    <cfRule type="dataBar" priority="150">
      <dataBar>
        <cfvo type="num" val="-1"/>
        <cfvo type="num" val="1"/>
        <color rgb="FF638EC6"/>
      </dataBar>
      <extLst>
        <ext xmlns:x14="http://schemas.microsoft.com/office/spreadsheetml/2009/9/main" uri="{B025F937-C7B1-47D3-B67F-A62EFF666E3E}">
          <x14:id>{16A8FFF4-A0F7-4482-A705-F4438186E7D9}</x14:id>
        </ext>
      </extLst>
    </cfRule>
    <cfRule type="dataBar" priority="149">
      <dataBar>
        <cfvo type="num" val="-1"/>
        <cfvo type="num" val="1"/>
        <color rgb="FF00B050"/>
      </dataBar>
      <extLst>
        <ext xmlns:x14="http://schemas.microsoft.com/office/spreadsheetml/2009/9/main" uri="{B025F937-C7B1-47D3-B67F-A62EFF666E3E}">
          <x14:id>{73D55947-B2E5-4716-9219-F598EF29BE26}</x14:id>
        </ext>
      </extLst>
    </cfRule>
    <cfRule type="dataBar" priority="148">
      <dataBar>
        <cfvo type="min"/>
        <cfvo type="max"/>
        <color rgb="FF63C384"/>
      </dataBar>
      <extLst>
        <ext xmlns:x14="http://schemas.microsoft.com/office/spreadsheetml/2009/9/main" uri="{B025F937-C7B1-47D3-B67F-A62EFF666E3E}">
          <x14:id>{0F2C2EB0-1CDD-4654-879E-73F62AC5B876}</x14:id>
        </ext>
      </extLst>
    </cfRule>
    <cfRule type="dataBar" priority="147">
      <dataBar>
        <cfvo type="num" val="-1"/>
        <cfvo type="num" val="1"/>
        <color rgb="FF00B050"/>
      </dataBar>
      <extLst>
        <ext xmlns:x14="http://schemas.microsoft.com/office/spreadsheetml/2009/9/main" uri="{B025F937-C7B1-47D3-B67F-A62EFF666E3E}">
          <x14:id>{89A6E710-3EEE-4FB1-A4BF-8EFE9FE0A93C}</x14:id>
        </ext>
      </extLst>
    </cfRule>
    <cfRule type="dataBar" priority="146">
      <dataBar>
        <cfvo type="min"/>
        <cfvo type="max"/>
        <color rgb="FF638EC6"/>
      </dataBar>
      <extLst>
        <ext xmlns:x14="http://schemas.microsoft.com/office/spreadsheetml/2009/9/main" uri="{B025F937-C7B1-47D3-B67F-A62EFF666E3E}">
          <x14:id>{57E934A8-2BA0-4368-92EE-FD3B5588C246}</x14:id>
        </ext>
      </extLst>
    </cfRule>
    <cfRule type="dataBar" priority="145">
      <dataBar>
        <cfvo type="num" val="-1"/>
        <cfvo type="num" val="1"/>
        <color rgb="FF638EC6"/>
      </dataBar>
      <extLst>
        <ext xmlns:x14="http://schemas.microsoft.com/office/spreadsheetml/2009/9/main" uri="{B025F937-C7B1-47D3-B67F-A62EFF666E3E}">
          <x14:id>{0399B596-B4F0-483E-8BB6-77956C52B051}</x14:id>
        </ext>
      </extLst>
    </cfRule>
    <cfRule type="dataBar" priority="144">
      <dataBar>
        <cfvo type="min"/>
        <cfvo type="max"/>
        <color rgb="FF638EC6"/>
      </dataBar>
      <extLst>
        <ext xmlns:x14="http://schemas.microsoft.com/office/spreadsheetml/2009/9/main" uri="{B025F937-C7B1-47D3-B67F-A62EFF666E3E}">
          <x14:id>{BDAB5C59-9863-422A-878C-416AD64693C8}</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{BF9D9312-9439-47BD-902F-9230FE226FB2}</x14:id>
        </ext>
      </extLst>
    </cfRule>
    <cfRule type="dataBar" priority="203">
      <dataBar>
        <cfvo type="num" val="-1"/>
        <cfvo type="num" val="1"/>
        <color rgb="FF00B050"/>
      </dataBar>
      <extLst>
        <ext xmlns:x14="http://schemas.microsoft.com/office/spreadsheetml/2009/9/main" uri="{B025F937-C7B1-47D3-B67F-A62EFF666E3E}">
          <x14:id>{425B8595-0B7D-4467-83CD-9D78AC95CED8}</x14:id>
        </ext>
      </extLst>
    </cfRule>
    <cfRule type="dataBar" priority="204">
      <dataBar>
        <cfvo type="min"/>
        <cfvo type="max"/>
        <color rgb="FF63C384"/>
      </dataBar>
      <extLst>
        <ext xmlns:x14="http://schemas.microsoft.com/office/spreadsheetml/2009/9/main" uri="{B025F937-C7B1-47D3-B67F-A62EFF666E3E}">
          <x14:id>{BC954A74-43C4-44D3-8D98-3C54CAC08371}</x14:id>
        </ext>
      </extLst>
    </cfRule>
    <cfRule type="dataBar" priority="205">
      <dataBar>
        <cfvo type="num" val="0"/>
        <cfvo type="num" val="1"/>
        <color rgb="FF009EAD"/>
      </dataBar>
      <extLst>
        <ext xmlns:x14="http://schemas.microsoft.com/office/spreadsheetml/2009/9/main" uri="{B025F937-C7B1-47D3-B67F-A62EFF666E3E}">
          <x14:id>{06549034-1F36-479C-9289-E846B5053424}</x14:id>
        </ext>
      </extLst>
    </cfRule>
    <cfRule type="dataBar" priority="206">
      <dataBar>
        <cfvo type="min"/>
        <cfvo type="max"/>
        <color rgb="FF63C384"/>
      </dataBar>
      <extLst>
        <ext xmlns:x14="http://schemas.microsoft.com/office/spreadsheetml/2009/9/main" uri="{B025F937-C7B1-47D3-B67F-A62EFF666E3E}">
          <x14:id>{3378E0C2-4BBB-48C6-A41B-2343CB4312BB}</x14:id>
        </ext>
      </extLst>
    </cfRule>
    <cfRule type="dataBar" priority="201">
      <dataBar>
        <cfvo type="num" val="-1"/>
        <cfvo type="num" val="1"/>
        <color rgb="FF638EC6"/>
      </dataBar>
      <extLst>
        <ext xmlns:x14="http://schemas.microsoft.com/office/spreadsheetml/2009/9/main" uri="{B025F937-C7B1-47D3-B67F-A62EFF666E3E}">
          <x14:id>{3FC92B87-507D-4D7D-9D87-94EBD62B0A1F}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{A5095FB7-FAB7-45E7-BBF5-39100D7DCDDF}</x14:id>
        </ext>
      </extLst>
    </cfRule>
    <cfRule type="dataBar" priority="136">
      <dataBar>
        <cfvo type="min"/>
        <cfvo type="max"/>
        <color rgb="FF63C384"/>
      </dataBar>
      <extLst>
        <ext xmlns:x14="http://schemas.microsoft.com/office/spreadsheetml/2009/9/main" uri="{B025F937-C7B1-47D3-B67F-A62EFF666E3E}">
          <x14:id>{FC10FC50-C1E5-4097-889E-E37E30A5755D}</x14:id>
        </ext>
      </extLst>
    </cfRule>
    <cfRule type="dataBar" priority="135">
      <dataBar>
        <cfvo type="num" val="-1"/>
        <cfvo type="num" val="1"/>
        <color rgb="FF638EC6"/>
      </dataBar>
      <extLst>
        <ext xmlns:x14="http://schemas.microsoft.com/office/spreadsheetml/2009/9/main" uri="{B025F937-C7B1-47D3-B67F-A62EFF666E3E}">
          <x14:id>{42859795-38AB-425C-BA53-FA37FAC06E04}</x14:id>
        </ext>
      </extLst>
    </cfRule>
    <cfRule type="dataBar" priority="126">
      <dataBar>
        <cfvo type="num" val="0"/>
        <cfvo type="num" val="1"/>
        <color rgb="FF009EAD"/>
      </dataBar>
      <extLst>
        <ext xmlns:x14="http://schemas.microsoft.com/office/spreadsheetml/2009/9/main" uri="{B025F937-C7B1-47D3-B67F-A62EFF666E3E}">
          <x14:id>{2E0BAA14-3C83-4755-A2E3-41FC4539ED15}</x14:id>
        </ext>
      </extLst>
    </cfRule>
    <cfRule type="dataBar" priority="129">
      <dataBar>
        <cfvo type="min"/>
        <cfvo type="max"/>
        <color rgb="FF638EC6"/>
      </dataBar>
      <extLst>
        <ext xmlns:x14="http://schemas.microsoft.com/office/spreadsheetml/2009/9/main" uri="{B025F937-C7B1-47D3-B67F-A62EFF666E3E}">
          <x14:id>{7A42EE21-24D8-4CDF-A951-BBF215D57A15}</x14:id>
        </ext>
      </extLst>
    </cfRule>
    <cfRule type="dataBar" priority="134">
      <dataBar>
        <cfvo type="num" val="-1"/>
        <cfvo type="num" val="1"/>
        <color rgb="FF00B050"/>
      </dataBar>
      <extLst>
        <ext xmlns:x14="http://schemas.microsoft.com/office/spreadsheetml/2009/9/main" uri="{B025F937-C7B1-47D3-B67F-A62EFF666E3E}">
          <x14:id>{7707FA84-70B1-4686-A3B7-D1F7735E985F}</x14:id>
        </ext>
      </extLst>
    </cfRule>
    <cfRule type="dataBar" priority="130">
      <dataBar>
        <cfvo type="num" val="-1"/>
        <cfvo type="num" val="1"/>
        <color rgb="FF638EC6"/>
      </dataBar>
      <extLst>
        <ext xmlns:x14="http://schemas.microsoft.com/office/spreadsheetml/2009/9/main" uri="{B025F937-C7B1-47D3-B67F-A62EFF666E3E}">
          <x14:id>{873CC957-A12E-4A2B-8D21-089022F00013}</x14:id>
        </ext>
      </extLst>
    </cfRule>
    <cfRule type="dataBar" priority="133">
      <dataBar>
        <cfvo type="min"/>
        <cfvo type="max"/>
        <color rgb="FF63C384"/>
      </dataBar>
      <extLst>
        <ext xmlns:x14="http://schemas.microsoft.com/office/spreadsheetml/2009/9/main" uri="{B025F937-C7B1-47D3-B67F-A62EFF666E3E}">
          <x14:id>{7347B768-8495-41F1-86AB-F06D3D34A984}</x14:id>
        </ext>
      </extLst>
    </cfRule>
    <cfRule type="dataBar" priority="131">
      <dataBar>
        <cfvo type="min"/>
        <cfvo type="max"/>
        <color rgb="FF638EC6"/>
      </dataBar>
      <extLst>
        <ext xmlns:x14="http://schemas.microsoft.com/office/spreadsheetml/2009/9/main" uri="{B025F937-C7B1-47D3-B67F-A62EFF666E3E}">
          <x14:id>{10BCDF64-E889-4482-9BC4-D56E8C727488}</x14:id>
        </ext>
      </extLst>
    </cfRule>
    <cfRule type="dataBar" priority="127">
      <dataBar>
        <cfvo type="num" val="-1"/>
        <cfvo type="num" val="1"/>
        <color rgb="FF638EC6"/>
      </dataBar>
      <extLst>
        <ext xmlns:x14="http://schemas.microsoft.com/office/spreadsheetml/2009/9/main" uri="{B025F937-C7B1-47D3-B67F-A62EFF666E3E}">
          <x14:id>{CD61DE39-1601-460F-BFB8-9F1EE6D8AB73}</x14:id>
        </ext>
      </extLst>
    </cfRule>
    <cfRule type="dataBar" priority="132">
      <dataBar>
        <cfvo type="num" val="-1"/>
        <cfvo type="num" val="1"/>
        <color rgb="FF00B050"/>
      </dataBar>
      <extLst>
        <ext xmlns:x14="http://schemas.microsoft.com/office/spreadsheetml/2009/9/main" uri="{B025F937-C7B1-47D3-B67F-A62EFF666E3E}">
          <x14:id>{8F44BF63-06A5-41E4-B863-28A776B276BB}</x14:id>
        </ext>
      </extLst>
    </cfRule>
    <cfRule type="dataBar" priority="128">
      <dataBar>
        <cfvo type="min"/>
        <cfvo type="max"/>
        <color rgb="FF63C384"/>
      </dataBar>
      <extLst>
        <ext xmlns:x14="http://schemas.microsoft.com/office/spreadsheetml/2009/9/main" uri="{B025F937-C7B1-47D3-B67F-A62EFF666E3E}">
          <x14:id>{3AEBA26E-4093-4EA5-9225-4D7D10C407DD}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{BFF90A3B-C122-4089-98DC-859D7C4F46F5}</x14:id>
        </ext>
      </extLst>
    </cfRule>
    <cfRule type="dataBar" priority="194">
      <dataBar>
        <cfvo type="num" val="0"/>
        <cfvo type="num" val="1"/>
        <color rgb="FF009EAD"/>
      </dataBar>
      <extLst>
        <ext xmlns:x14="http://schemas.microsoft.com/office/spreadsheetml/2009/9/main" uri="{B025F937-C7B1-47D3-B67F-A62EFF666E3E}">
          <x14:id>{FFB07F33-E1CF-4E37-A9E8-87DC3AFFC821}</x14:id>
        </ext>
      </extLst>
    </cfRule>
    <cfRule type="dataBar" priority="190">
      <dataBar>
        <cfvo type="num" val="-1"/>
        <cfvo type="num" val="1"/>
        <color rgb="FF638EC6"/>
      </dataBar>
      <extLst>
        <ext xmlns:x14="http://schemas.microsoft.com/office/spreadsheetml/2009/9/main" uri="{B025F937-C7B1-47D3-B67F-A62EFF666E3E}">
          <x14:id>{D8A7DBCC-305D-44AE-B382-29C4844021A7}</x14:id>
        </ext>
      </extLst>
    </cfRule>
    <cfRule type="dataBar" priority="195">
      <dataBar>
        <cfvo type="min"/>
        <cfvo type="max"/>
        <color rgb="FF63C384"/>
      </dataBar>
      <extLst>
        <ext xmlns:x14="http://schemas.microsoft.com/office/spreadsheetml/2009/9/main" uri="{B025F937-C7B1-47D3-B67F-A62EFF666E3E}">
          <x14:id>{B195DB91-F516-41D7-AF48-03835AC7F403}</x14:id>
        </ext>
      </extLst>
    </cfRule>
    <cfRule type="dataBar" priority="191">
      <dataBar>
        <cfvo type="min"/>
        <cfvo type="max"/>
        <color rgb="FF638EC6"/>
      </dataBar>
      <extLst>
        <ext xmlns:x14="http://schemas.microsoft.com/office/spreadsheetml/2009/9/main" uri="{B025F937-C7B1-47D3-B67F-A62EFF666E3E}">
          <x14:id>{D0A89F8C-88E5-43C1-99C9-948A12925BE8}</x14:id>
        </ext>
      </extLst>
    </cfRule>
    <cfRule type="dataBar" priority="192">
      <dataBar>
        <cfvo type="num" val="-1"/>
        <cfvo type="num" val="1"/>
        <color rgb="FF00B050"/>
      </dataBar>
      <extLst>
        <ext xmlns:x14="http://schemas.microsoft.com/office/spreadsheetml/2009/9/main" uri="{B025F937-C7B1-47D3-B67F-A62EFF666E3E}">
          <x14:id>{448B24E9-AA69-4DFF-B489-791E27D4B264}</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{E65F1912-6EF9-4D7E-817F-960912F48015}</x14:id>
        </ext>
      </extLst>
    </cfRule>
    <cfRule type="dataBar" priority="122">
      <dataBar>
        <cfvo type="min"/>
        <cfvo type="max"/>
        <color rgb="FF63C384"/>
      </dataBar>
      <extLst>
        <ext xmlns:x14="http://schemas.microsoft.com/office/spreadsheetml/2009/9/main" uri="{B025F937-C7B1-47D3-B67F-A62EFF666E3E}">
          <x14:id>{015F1B17-4DF2-4AA2-B04C-91DE7FFE9A5F}</x14:id>
        </ext>
      </extLst>
    </cfRule>
    <cfRule type="dataBar" priority="123">
      <dataBar>
        <cfvo type="min"/>
        <cfvo type="max"/>
        <color rgb="FF638EC6"/>
      </dataBar>
      <extLst>
        <ext xmlns:x14="http://schemas.microsoft.com/office/spreadsheetml/2009/9/main" uri="{B025F937-C7B1-47D3-B67F-A62EFF666E3E}">
          <x14:id>{6DCBE3FA-5A38-42F8-A2C7-8778CE0C2B91}</x14:id>
        </ext>
      </extLst>
    </cfRule>
    <cfRule type="dataBar" priority="118">
      <dataBar>
        <cfvo type="num" val="-1"/>
        <cfvo type="num" val="1"/>
        <color rgb="FF00B050"/>
      </dataBar>
      <extLst>
        <ext xmlns:x14="http://schemas.microsoft.com/office/spreadsheetml/2009/9/main" uri="{B025F937-C7B1-47D3-B67F-A62EFF666E3E}">
          <x14:id>{FC5D8A6C-2533-4F49-92D7-221F6732B6E9}</x14:id>
        </ext>
      </extLst>
    </cfRule>
    <cfRule type="dataBar" priority="121">
      <dataBar>
        <cfvo type="num" val="-1"/>
        <cfvo type="num" val="1"/>
        <color rgb="FF638EC6"/>
      </dataBar>
      <extLst>
        <ext xmlns:x14="http://schemas.microsoft.com/office/spreadsheetml/2009/9/main" uri="{B025F937-C7B1-47D3-B67F-A62EFF666E3E}">
          <x14:id>{8BA11481-C7B4-40D9-8334-6CB5E643B910}</x14:id>
        </ext>
      </extLst>
    </cfRule>
    <cfRule type="dataBar" priority="114">
      <dataBar>
        <cfvo type="min"/>
        <cfvo type="max"/>
        <color rgb="FF63C384"/>
      </dataBar>
      <extLst>
        <ext xmlns:x14="http://schemas.microsoft.com/office/spreadsheetml/2009/9/main" uri="{B025F937-C7B1-47D3-B67F-A62EFF666E3E}">
          <x14:id>{94A4473D-EF4F-4F78-9389-F4FEB5C20D7A}</x14:id>
        </ext>
      </extLst>
    </cfRule>
    <cfRule type="dataBar" priority="115">
      <dataBar>
        <cfvo type="min"/>
        <cfvo type="max"/>
        <color rgb="FF638EC6"/>
      </dataBar>
      <extLst>
        <ext xmlns:x14="http://schemas.microsoft.com/office/spreadsheetml/2009/9/main" uri="{B025F937-C7B1-47D3-B67F-A62EFF666E3E}">
          <x14:id>{80FBB6ED-915E-433B-88CF-372CBD54DEB6}</x14:id>
        </ext>
      </extLst>
    </cfRule>
    <cfRule type="dataBar" priority="116">
      <dataBar>
        <cfvo type="num" val="-1"/>
        <cfvo type="num" val="1"/>
        <color rgb="FF638EC6"/>
      </dataBar>
      <extLst>
        <ext xmlns:x14="http://schemas.microsoft.com/office/spreadsheetml/2009/9/main" uri="{B025F937-C7B1-47D3-B67F-A62EFF666E3E}">
          <x14:id>{8BC12343-8CD0-4D7A-9054-777D80A0C388}</x14:id>
        </ext>
      </extLst>
    </cfRule>
    <cfRule type="dataBar" priority="117">
      <dataBar>
        <cfvo type="min"/>
        <cfvo type="max"/>
        <color rgb="FF638EC6"/>
      </dataBar>
      <extLst>
        <ext xmlns:x14="http://schemas.microsoft.com/office/spreadsheetml/2009/9/main" uri="{B025F937-C7B1-47D3-B67F-A62EFF666E3E}">
          <x14:id>{3515AFF7-5C0A-4814-898E-C9923D663062}</x14:id>
        </ext>
      </extLst>
    </cfRule>
    <cfRule type="dataBar" priority="119">
      <dataBar>
        <cfvo type="min"/>
        <cfvo type="max"/>
        <color rgb="FF63C384"/>
      </dataBar>
      <extLst>
        <ext xmlns:x14="http://schemas.microsoft.com/office/spreadsheetml/2009/9/main" uri="{B025F937-C7B1-47D3-B67F-A62EFF666E3E}">
          <x14:id>{BE86C109-5C17-4F42-A989-D1F8EB90608F}</x14:id>
        </ext>
      </extLst>
    </cfRule>
    <cfRule type="dataBar" priority="112">
      <dataBar>
        <cfvo type="num" val="0"/>
        <cfvo type="num" val="1"/>
        <color rgb="FF009EAD"/>
      </dataBar>
      <extLst>
        <ext xmlns:x14="http://schemas.microsoft.com/office/spreadsheetml/2009/9/main" uri="{B025F937-C7B1-47D3-B67F-A62EFF666E3E}">
          <x14:id>{52C37A56-8C89-4612-BECE-A9164D49C32C}</x14:id>
        </ext>
      </extLst>
    </cfRule>
    <cfRule type="dataBar" priority="113">
      <dataBar>
        <cfvo type="num" val="-1"/>
        <cfvo type="num" val="1"/>
        <color rgb="FF638EC6"/>
      </dataBar>
      <extLst>
        <ext xmlns:x14="http://schemas.microsoft.com/office/spreadsheetml/2009/9/main" uri="{B025F937-C7B1-47D3-B67F-A62EFF666E3E}">
          <x14:id>{803D4C83-0A08-441C-A3E3-CD35B3CF6452}</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{743E704F-A469-45C1-8927-15FC343A17AD}</x14:id>
        </ext>
      </extLst>
    </cfRule>
    <cfRule type="dataBar" priority="939">
      <dataBar>
        <cfvo type="num" val="-1"/>
        <cfvo type="num" val="1"/>
        <color rgb="FF638EC6"/>
      </dataBar>
      <extLst>
        <ext xmlns:x14="http://schemas.microsoft.com/office/spreadsheetml/2009/9/main" uri="{B025F937-C7B1-47D3-B67F-A62EFF666E3E}">
          <x14:id>{A194960F-6BC0-4ABE-A33C-8FF38F43FC70}</x14:id>
        </ext>
      </extLst>
    </cfRule>
    <cfRule type="dataBar" priority="938">
      <dataBar>
        <cfvo type="num" val="-1"/>
        <cfvo type="num" val="1"/>
        <color rgb="FF00B050"/>
      </dataBar>
      <extLst>
        <ext xmlns:x14="http://schemas.microsoft.com/office/spreadsheetml/2009/9/main" uri="{B025F937-C7B1-47D3-B67F-A62EFF666E3E}">
          <x14:id>{C6F095CD-AF2E-4BB9-88EC-CDD6CE8008AD}</x14:id>
        </ext>
      </extLst>
    </cfRule>
    <cfRule type="dataBar" priority="937">
      <dataBar>
        <cfvo type="min"/>
        <cfvo type="max"/>
        <color rgb="FF63C384"/>
      </dataBar>
      <extLst>
        <ext xmlns:x14="http://schemas.microsoft.com/office/spreadsheetml/2009/9/main" uri="{B025F937-C7B1-47D3-B67F-A62EFF666E3E}">
          <x14:id>{DA402C8E-DE36-4DF8-8C0B-96D24C63EE09}</x14:id>
        </ext>
      </extLst>
    </cfRule>
    <cfRule type="dataBar" priority="936">
      <dataBar>
        <cfvo type="num" val="-1"/>
        <cfvo type="num" val="1"/>
        <color rgb="FF00B050"/>
      </dataBar>
      <extLst>
        <ext xmlns:x14="http://schemas.microsoft.com/office/spreadsheetml/2009/9/main" uri="{B025F937-C7B1-47D3-B67F-A62EFF666E3E}">
          <x14:id>{DAF43EA5-47D9-4FAD-9477-2A60F815251C}</x14:id>
        </ext>
      </extLst>
    </cfRule>
    <cfRule type="dataBar" priority="934">
      <dataBar>
        <cfvo type="num" val="-1"/>
        <cfvo type="num" val="1"/>
        <color rgb="FF638EC6"/>
      </dataBar>
      <extLst>
        <ext xmlns:x14="http://schemas.microsoft.com/office/spreadsheetml/2009/9/main" uri="{B025F937-C7B1-47D3-B67F-A62EFF666E3E}">
          <x14:id>{363EDDFC-E0BB-41C2-8465-37DF63D4B74E}</x14:id>
        </ext>
      </extLst>
    </cfRule>
    <cfRule type="dataBar" priority="933">
      <dataBar>
        <cfvo type="min"/>
        <cfvo type="max"/>
        <color rgb="FF638EC6"/>
      </dataBar>
      <extLst>
        <ext xmlns:x14="http://schemas.microsoft.com/office/spreadsheetml/2009/9/main" uri="{B025F937-C7B1-47D3-B67F-A62EFF666E3E}">
          <x14:id>{D418162F-3929-4E54-90E1-BA9C22D91928}</x14:id>
        </ext>
      </extLst>
    </cfRule>
    <cfRule type="dataBar" priority="932">
      <dataBar>
        <cfvo type="min"/>
        <cfvo type="max"/>
        <color rgb="FF63C384"/>
      </dataBar>
      <extLst>
        <ext xmlns:x14="http://schemas.microsoft.com/office/spreadsheetml/2009/9/main" uri="{B025F937-C7B1-47D3-B67F-A62EFF666E3E}">
          <x14:id>{3960A9DE-F49C-42BF-A7FF-B81CEF090577}</x14:id>
        </ext>
      </extLst>
    </cfRule>
    <cfRule type="dataBar" priority="931">
      <dataBar>
        <cfvo type="num" val="-1"/>
        <cfvo type="num" val="1"/>
        <color rgb="FF638EC6"/>
      </dataBar>
      <extLst>
        <ext xmlns:x14="http://schemas.microsoft.com/office/spreadsheetml/2009/9/main" uri="{B025F937-C7B1-47D3-B67F-A62EFF666E3E}">
          <x14:id>{DABDE53C-8982-4693-94F6-D8465B653AC2}</x14:id>
        </ext>
      </extLst>
    </cfRule>
    <cfRule type="dataBar" priority="935">
      <dataBar>
        <cfvo type="min"/>
        <cfvo type="max"/>
        <color rgb="FF638EC6"/>
      </dataBar>
      <extLst>
        <ext xmlns:x14="http://schemas.microsoft.com/office/spreadsheetml/2009/9/main" uri="{B025F937-C7B1-47D3-B67F-A62EFF666E3E}">
          <x14:id>{D5B7E851-4443-43B5-9C56-0C2FCFC35E6D}</x14:id>
        </ext>
      </extLst>
    </cfRule>
    <cfRule type="dataBar" priority="941">
      <dataBar>
        <cfvo type="min"/>
        <cfvo type="max"/>
        <color rgb="FF638EC6"/>
      </dataBar>
      <extLst>
        <ext xmlns:x14="http://schemas.microsoft.com/office/spreadsheetml/2009/9/main" uri="{B025F937-C7B1-47D3-B67F-A62EFF666E3E}">
          <x14:id>{8668C8F9-3F9D-439C-BFE7-D1A017C19274}</x14:id>
        </ext>
      </extLst>
    </cfRule>
    <cfRule type="dataBar" priority="930">
      <dataBar>
        <cfvo type="num" val="0"/>
        <cfvo type="num" val="1"/>
        <color rgb="FF009EAD"/>
      </dataBar>
      <extLst>
        <ext xmlns:x14="http://schemas.microsoft.com/office/spreadsheetml/2009/9/main" uri="{B025F937-C7B1-47D3-B67F-A62EFF666E3E}">
          <x14:id>{7AF81FB9-F3AC-43C9-973C-8049DFD52AE9}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{29B15379-C3C1-4D96-AF22-88761D261627}</x14:id>
        </ext>
      </extLst>
    </cfRule>
    <cfRule type="dataBar" priority="37">
      <dataBar>
        <cfvo type="num" val="-1"/>
        <cfvo type="num" val="1"/>
        <color rgb="FF00B050"/>
      </dataBar>
      <extLst>
        <ext xmlns:x14="http://schemas.microsoft.com/office/spreadsheetml/2009/9/main" uri="{B025F937-C7B1-47D3-B67F-A62EFF666E3E}">
          <x14:id>{EE9FD81D-2D4E-452B-84A9-A266B0286F26}</x14:id>
        </ext>
      </extLst>
    </cfRule>
    <cfRule type="dataBar" priority="40">
      <dataBar>
        <cfvo type="min"/>
        <cfvo type="max"/>
        <color rgb="FF638EC6"/>
      </dataBar>
      <extLst>
        <ext xmlns:x14="http://schemas.microsoft.com/office/spreadsheetml/2009/9/main" uri="{B025F937-C7B1-47D3-B67F-A62EFF666E3E}">
          <x14:id>{CB2DCC03-AACE-47EB-8DBE-9FCD7E59A139}</x14:id>
        </ext>
      </extLst>
    </cfRule>
    <cfRule type="dataBar" priority="39">
      <dataBar>
        <cfvo type="min"/>
        <cfvo type="max"/>
        <color rgb="FF63C384"/>
      </dataBar>
      <extLst>
        <ext xmlns:x14="http://schemas.microsoft.com/office/spreadsheetml/2009/9/main" uri="{B025F937-C7B1-47D3-B67F-A62EFF666E3E}">
          <x14:id>{0234A677-4E13-4C36-B16D-16525E6912A6}</x14:id>
        </ext>
      </extLst>
    </cfRule>
    <cfRule type="dataBar" priority="38">
      <dataBar>
        <cfvo type="num" val="-1"/>
        <cfvo type="num" val="1"/>
        <color rgb="FF638EC6"/>
      </dataBar>
      <extLst>
        <ext xmlns:x14="http://schemas.microsoft.com/office/spreadsheetml/2009/9/main" uri="{B025F937-C7B1-47D3-B67F-A62EFF666E3E}">
          <x14:id>{46DBA908-742E-44EF-8821-40BEA6EDFB06}</x14:id>
        </ext>
      </extLst>
    </cfRule>
    <cfRule type="dataBar" priority="36">
      <dataBar>
        <cfvo type="min"/>
        <cfvo type="max"/>
        <color rgb="FF63C384"/>
      </dataBar>
      <extLst>
        <ext xmlns:x14="http://schemas.microsoft.com/office/spreadsheetml/2009/9/main" uri="{B025F937-C7B1-47D3-B67F-A62EFF666E3E}">
          <x14:id>{E1586D1E-1834-49CD-97B8-D6DB4C996256}</x14:id>
        </ext>
      </extLst>
    </cfRule>
    <cfRule type="dataBar" priority="35">
      <dataBar>
        <cfvo type="num" val="-1"/>
        <cfvo type="num" val="1"/>
        <color rgb="FF00B050"/>
      </dataBar>
      <extLst>
        <ext xmlns:x14="http://schemas.microsoft.com/office/spreadsheetml/2009/9/main" uri="{B025F937-C7B1-47D3-B67F-A62EFF666E3E}">
          <x14:id>{C9EC880B-A29F-4BC2-8D60-EA07BA4C8850}</x14:id>
        </ext>
      </extLst>
    </cfRule>
    <cfRule type="dataBar" priority="34">
      <dataBar>
        <cfvo type="min"/>
        <cfvo type="max"/>
        <color rgb="FF638EC6"/>
      </dataBar>
      <extLst>
        <ext xmlns:x14="http://schemas.microsoft.com/office/spreadsheetml/2009/9/main" uri="{B025F937-C7B1-47D3-B67F-A62EFF666E3E}">
          <x14:id>{EC374ACB-5468-4E98-8AFF-80BE7CAE2182}</x14:id>
        </ext>
      </extLst>
    </cfRule>
    <cfRule type="dataBar" priority="33">
      <dataBar>
        <cfvo type="num" val="-1"/>
        <cfvo type="num" val="1"/>
        <color rgb="FF638EC6"/>
      </dataBar>
      <extLst>
        <ext xmlns:x14="http://schemas.microsoft.com/office/spreadsheetml/2009/9/main" uri="{B025F937-C7B1-47D3-B67F-A62EFF666E3E}">
          <x14:id>{9FEEE4CA-8469-4D57-90EC-460F8FE329CB}</x14:id>
        </ext>
      </extLst>
    </cfRule>
    <cfRule type="dataBar" priority="32">
      <dataBar>
        <cfvo type="min"/>
        <cfvo type="max"/>
        <color rgb="FF638EC6"/>
      </dataBar>
      <extLst>
        <ext xmlns:x14="http://schemas.microsoft.com/office/spreadsheetml/2009/9/main" uri="{B025F937-C7B1-47D3-B67F-A62EFF666E3E}">
          <x14:id>{047A8260-96AC-4DBD-B83D-A61976FD2090}</x14:id>
        </ext>
      </extLst>
    </cfRule>
    <cfRule type="dataBar" priority="31">
      <dataBar>
        <cfvo type="min"/>
        <cfvo type="max"/>
        <color rgb="FF63C384"/>
      </dataBar>
      <extLst>
        <ext xmlns:x14="http://schemas.microsoft.com/office/spreadsheetml/2009/9/main" uri="{B025F937-C7B1-47D3-B67F-A62EFF666E3E}">
          <x14:id>{DF17EE06-FEDD-4338-AD0C-33F44871A2AD}</x14:id>
        </ext>
      </extLst>
    </cfRule>
    <cfRule type="dataBar" priority="30">
      <dataBar>
        <cfvo type="num" val="-1"/>
        <cfvo type="num" val="1"/>
        <color rgb="FF638EC6"/>
      </dataBar>
      <extLst>
        <ext xmlns:x14="http://schemas.microsoft.com/office/spreadsheetml/2009/9/main" uri="{B025F937-C7B1-47D3-B67F-A62EFF666E3E}">
          <x14:id>{0579CB04-EFFF-4232-AE50-5A3DB12A7BB3}</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{F4010AE2-7E30-442E-9712-9FAC2FD10F92}</x14:id>
        </ext>
      </extLst>
    </cfRule>
    <cfRule type="dataBar" priority="503">
      <dataBar>
        <cfvo type="num" val="-1"/>
        <cfvo type="num" val="1"/>
        <color rgb="FF00B050"/>
      </dataBar>
      <extLst>
        <ext xmlns:x14="http://schemas.microsoft.com/office/spreadsheetml/2009/9/main" uri="{B025F937-C7B1-47D3-B67F-A62EFF666E3E}">
          <x14:id>{6C4135EC-78A0-46F8-834E-2AD287DC619F}</x14:id>
        </ext>
      </extLst>
    </cfRule>
    <cfRule type="dataBar" priority="506">
      <dataBar>
        <cfvo type="min"/>
        <cfvo type="max"/>
        <color rgb="FF638EC6"/>
      </dataBar>
      <extLst>
        <ext xmlns:x14="http://schemas.microsoft.com/office/spreadsheetml/2009/9/main" uri="{B025F937-C7B1-47D3-B67F-A62EFF666E3E}">
          <x14:id>{94A59557-86E7-4D93-905F-8242D89260C9}</x14:id>
        </ext>
      </extLst>
    </cfRule>
    <cfRule type="dataBar" priority="504">
      <dataBar>
        <cfvo type="num" val="-1"/>
        <cfvo type="num" val="1"/>
        <color rgb="FF638EC6"/>
      </dataBar>
      <extLst>
        <ext xmlns:x14="http://schemas.microsoft.com/office/spreadsheetml/2009/9/main" uri="{B025F937-C7B1-47D3-B67F-A62EFF666E3E}">
          <x14:id>{2A074070-EAB4-4308-B800-3C4898C5C63D}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{B9CA30E7-08A7-47FD-B77A-6A50461D2F10}</x14:id>
        </ext>
      </extLst>
    </cfRule>
    <cfRule type="dataBar" priority="479">
      <dataBar>
        <cfvo type="num" val="-1"/>
        <cfvo type="num" val="1"/>
        <color rgb="FF00B050"/>
      </dataBar>
      <extLst>
        <ext xmlns:x14="http://schemas.microsoft.com/office/spreadsheetml/2009/9/main" uri="{B025F937-C7B1-47D3-B67F-A62EFF666E3E}">
          <x14:id>{6FE63B41-3A8B-4F7C-86A6-1E565E214ED0}</x14:id>
        </ext>
      </extLst>
    </cfRule>
    <cfRule type="dataBar" priority="480">
      <dataBar>
        <cfvo type="min"/>
        <cfvo type="max"/>
        <color rgb="FF63C384"/>
      </dataBar>
      <extLst>
        <ext xmlns:x14="http://schemas.microsoft.com/office/spreadsheetml/2009/9/main" uri="{B025F937-C7B1-47D3-B67F-A62EFF666E3E}">
          <x14:id>{84DE448D-2289-4BD8-8060-4F7D736E7411}</x14:id>
        </ext>
      </extLst>
    </cfRule>
    <cfRule type="dataBar" priority="477">
      <dataBar>
        <cfvo type="num" val="-1"/>
        <cfvo type="num" val="1"/>
        <color rgb="FF638EC6"/>
      </dataBar>
      <extLst>
        <ext xmlns:x14="http://schemas.microsoft.com/office/spreadsheetml/2009/9/main" uri="{B025F937-C7B1-47D3-B67F-A62EFF666E3E}">
          <x14:id>{D3B96282-5CC6-435D-97ED-A77879EFA34E}</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{01260D64-4D10-4126-B319-9FE1986FEB8D}</x14:id>
        </ext>
      </extLst>
    </cfRule>
    <cfRule type="dataBar" priority="400">
      <dataBar>
        <cfvo type="min"/>
        <cfvo type="max"/>
        <color rgb="FF63C384"/>
      </dataBar>
      <extLst>
        <ext xmlns:x14="http://schemas.microsoft.com/office/spreadsheetml/2009/9/main" uri="{B025F937-C7B1-47D3-B67F-A62EFF666E3E}">
          <x14:id>{47E8EBC5-23DE-422F-A872-8269F39B9936}</x14:id>
        </ext>
      </extLst>
    </cfRule>
    <cfRule type="dataBar" priority="398">
      <dataBar>
        <cfvo type="min"/>
        <cfvo type="max"/>
        <color rgb="FF638EC6"/>
      </dataBar>
      <extLst>
        <ext xmlns:x14="http://schemas.microsoft.com/office/spreadsheetml/2009/9/main" uri="{B025F937-C7B1-47D3-B67F-A62EFF666E3E}">
          <x14:id>{0A98B165-08C1-4D8A-BDB2-0D2F344E75C5}</x14:id>
        </ext>
      </extLst>
    </cfRule>
    <cfRule type="dataBar" priority="397">
      <dataBar>
        <cfvo type="num" val="-1"/>
        <cfvo type="num" val="1"/>
        <color rgb="FF638EC6"/>
      </dataBar>
      <extLst>
        <ext xmlns:x14="http://schemas.microsoft.com/office/spreadsheetml/2009/9/main" uri="{B025F937-C7B1-47D3-B67F-A62EFF666E3E}">
          <x14:id>{CADBD82F-A868-4C2C-87AE-19CFC83B81F3}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{48946B76-CD40-4185-BD34-B31191CD3F4B}</x14:id>
        </ext>
      </extLst>
    </cfRule>
    <cfRule type="dataBar" priority="412">
      <dataBar>
        <cfvo type="num" val="0"/>
        <cfvo type="num" val="1"/>
        <color rgb="FF009EAD"/>
      </dataBar>
      <extLst>
        <ext xmlns:x14="http://schemas.microsoft.com/office/spreadsheetml/2009/9/main" uri="{B025F937-C7B1-47D3-B67F-A62EFF666E3E}">
          <x14:id>{E50A3653-BD2A-4C33-A5D2-02F1D5B48C88}</x14:id>
        </ext>
      </extLst>
    </cfRule>
    <cfRule type="dataBar" priority="409">
      <dataBar>
        <cfvo type="min"/>
        <cfvo type="max"/>
        <color rgb="FF638EC6"/>
      </dataBar>
      <extLst>
        <ext xmlns:x14="http://schemas.microsoft.com/office/spreadsheetml/2009/9/main" uri="{B025F937-C7B1-47D3-B67F-A62EFF666E3E}">
          <x14:id>{6FEE6216-4EE5-49BB-9937-E533A0B06CFB}</x14:id>
        </ext>
      </extLst>
    </cfRule>
    <cfRule type="dataBar" priority="410">
      <dataBar>
        <cfvo type="num" val="-1"/>
        <cfvo type="num" val="1"/>
        <color rgb="FF00B050"/>
      </dataBar>
      <extLst>
        <ext xmlns:x14="http://schemas.microsoft.com/office/spreadsheetml/2009/9/main" uri="{B025F937-C7B1-47D3-B67F-A62EFF666E3E}">
          <x14:id>{B69A985A-C564-4D32-96BA-DF896535CBD7}</x14:id>
        </ext>
      </extLst>
    </cfRule>
    <cfRule type="dataBar" priority="408">
      <dataBar>
        <cfvo type="num" val="-1"/>
        <cfvo type="num" val="1"/>
        <color rgb="FF638EC6"/>
      </dataBar>
      <extLst>
        <ext xmlns:x14="http://schemas.microsoft.com/office/spreadsheetml/2009/9/main" uri="{B025F937-C7B1-47D3-B67F-A62EFF666E3E}">
          <x14:id>{DB37388D-1712-4589-9800-7793D714DBD7}</x14:id>
        </ext>
      </extLst>
    </cfRule>
    <cfRule type="dataBar" priority="411">
      <dataBar>
        <cfvo type="min"/>
        <cfvo type="max"/>
        <color rgb="FF63C384"/>
      </dataBar>
      <extLst>
        <ext xmlns:x14="http://schemas.microsoft.com/office/spreadsheetml/2009/9/main" uri="{B025F937-C7B1-47D3-B67F-A62EFF666E3E}">
          <x14:id>{45B13091-197B-4336-B335-917952FED2AF}</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{EC3CAA67-8731-4F4D-95C7-52E81CCE02BD}</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{9CE79A7B-FDB3-4091-B890-7CD9F63F4267}</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{0D53408D-BAE2-4C2B-9DC7-0C135BED70CC}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{3F5BF874-B379-42D4-BAD2-54A2C2C64569}</x14:id>
        </ext>
      </extLst>
    </cfRule>
    <cfRule type="dataBar" priority="613">
      <dataBar>
        <cfvo type="num" val="-1"/>
        <cfvo type="num" val="1"/>
        <color rgb="FF8AC640"/>
      </dataBar>
      <extLst>
        <ext xmlns:x14="http://schemas.microsoft.com/office/spreadsheetml/2009/9/main" uri="{B025F937-C7B1-47D3-B67F-A62EFF666E3E}">
          <x14:id>{5F634423-F550-4C91-A1C8-20206BFE9578}</x14:id>
        </ext>
      </extLst>
    </cfRule>
    <cfRule type="dataBar" priority="614">
      <dataBar>
        <cfvo type="min"/>
        <cfvo type="max"/>
        <color rgb="FF638EC6"/>
      </dataBar>
      <extLst>
        <ext xmlns:x14="http://schemas.microsoft.com/office/spreadsheetml/2009/9/main" uri="{B025F937-C7B1-47D3-B67F-A62EFF666E3E}">
          <x14:id>{E6CB4695-AB2A-4782-BCDF-74B619873EDF}</x14:id>
        </ext>
      </extLst>
    </cfRule>
    <cfRule type="dataBar" priority="615">
      <dataBar>
        <cfvo type="min"/>
        <cfvo type="max"/>
        <color rgb="FF638EC6"/>
      </dataBar>
      <extLst>
        <ext xmlns:x14="http://schemas.microsoft.com/office/spreadsheetml/2009/9/main" uri="{B025F937-C7B1-47D3-B67F-A62EFF666E3E}">
          <x14:id>{52F2F39C-FF6E-4953-95E6-08A6E9FC7EE7}</x14:id>
        </ext>
      </extLst>
    </cfRule>
    <cfRule type="dataBar" priority="617">
      <dataBar>
        <cfvo type="min"/>
        <cfvo type="max"/>
        <color rgb="FF638EC6"/>
      </dataBar>
      <extLst>
        <ext xmlns:x14="http://schemas.microsoft.com/office/spreadsheetml/2009/9/main" uri="{B025F937-C7B1-47D3-B67F-A62EFF666E3E}">
          <x14:id>{4ED93E2E-CAB5-4F03-91E3-7BD84910354B}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{33F675AD-7F36-4A9A-A105-02A0DC8FE5BA}</x14:id>
        </ext>
      </extLst>
    </cfRule>
    <cfRule type="dataBar" priority="502">
      <dataBar>
        <cfvo type="min"/>
        <cfvo type="max"/>
        <color rgb="FF638EC6"/>
      </dataBar>
      <extLst>
        <ext xmlns:x14="http://schemas.microsoft.com/office/spreadsheetml/2009/9/main" uri="{B025F937-C7B1-47D3-B67F-A62EFF666E3E}">
          <x14:id>{E5E8720D-285F-4FF6-80A3-1AEC809005B6}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{FA080C80-1F60-4E1A-A2D1-B589692587D9}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{B37C47F0-961E-4BBD-A3FF-0A67AD207894}</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{9B6FB6A2-497A-4109-98CF-E446C61A69B7}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{3858C61A-AE90-4BF2-9D51-FB16A816D960}</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{6A03D2F1-1560-4563-9B33-C0EE20D8BB9C}</x14:id>
        </ext>
      </extLst>
    </cfRule>
    <cfRule type="dataBar" priority="611">
      <dataBar>
        <cfvo type="num" val="-1"/>
        <cfvo type="num" val="1"/>
        <color rgb="FFFFB628"/>
      </dataBar>
      <extLst>
        <ext xmlns:x14="http://schemas.microsoft.com/office/spreadsheetml/2009/9/main" uri="{B025F937-C7B1-47D3-B67F-A62EFF666E3E}">
          <x14:id>{47F439C0-CE62-4587-A20E-F5042A3B3B7F}</x14:id>
        </ext>
      </extLst>
    </cfRule>
    <cfRule type="dataBar" priority="612">
      <dataBar>
        <cfvo type="min"/>
        <cfvo type="max"/>
        <color rgb="FF638EC6"/>
      </dataBar>
      <extLst>
        <ext xmlns:x14="http://schemas.microsoft.com/office/spreadsheetml/2009/9/main" uri="{B025F937-C7B1-47D3-B67F-A62EFF666E3E}">
          <x14:id>{15B1A8B0-D6FE-4CDA-B6F5-D6E9BAB26AC5}</x14:id>
        </ext>
      </extLst>
    </cfRule>
    <cfRule type="dataBar" priority="610">
      <dataBar>
        <cfvo type="min"/>
        <cfvo type="max"/>
        <color rgb="FF638EC6"/>
      </dataBar>
      <extLst>
        <ext xmlns:x14="http://schemas.microsoft.com/office/spreadsheetml/2009/9/main" uri="{B025F937-C7B1-47D3-B67F-A62EFF666E3E}">
          <x14:id>{755993BC-7FB7-4E9E-AD28-808DE01C52BB}</x14:id>
        </ext>
      </extLst>
    </cfRule>
    <cfRule type="dataBar" priority="608">
      <dataBar>
        <cfvo type="num" val="-1"/>
        <cfvo type="num" val="1"/>
        <color rgb="FFFFB628"/>
      </dataBar>
      <extLst>
        <ext xmlns:x14="http://schemas.microsoft.com/office/spreadsheetml/2009/9/main" uri="{B025F937-C7B1-47D3-B67F-A62EFF666E3E}">
          <x14:id>{DB1ECA31-6E90-4041-864E-FDA3C8A2130E}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{7258E5B4-947F-433D-B7F9-EB1DF0AF0C9F}</x14:id>
        </ext>
      </extLst>
    </cfRule>
    <cfRule type="dataBar" priority="472">
      <dataBar>
        <cfvo type="num" val="-1"/>
        <cfvo type="num" val="1"/>
        <color rgb="FFFFB628"/>
      </dataBar>
      <extLst>
        <ext xmlns:x14="http://schemas.microsoft.com/office/spreadsheetml/2009/9/main" uri="{B025F937-C7B1-47D3-B67F-A62EFF666E3E}">
          <x14:id>{587F7322-02A8-4E51-BD0B-029A3293F59A}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{EE4C61A0-C5DB-4E7B-A0DB-971E9AAE7BE5}</x14:id>
        </ext>
      </extLst>
    </cfRule>
    <cfRule type="dataBar" priority="605">
      <dataBar>
        <cfvo type="num" val="-1"/>
        <cfvo type="num" val="1"/>
        <color rgb="FFFFB628"/>
      </dataBar>
      <extLst>
        <ext xmlns:x14="http://schemas.microsoft.com/office/spreadsheetml/2009/9/main" uri="{B025F937-C7B1-47D3-B67F-A62EFF666E3E}">
          <x14:id>{56AE8605-0432-4205-8EDD-C242700BE790}</x14:id>
        </ext>
      </extLst>
    </cfRule>
    <cfRule type="dataBar" priority="619">
      <dataBar>
        <cfvo type="min"/>
        <cfvo type="max"/>
        <color rgb="FF638EC6"/>
      </dataBar>
      <extLst>
        <ext xmlns:x14="http://schemas.microsoft.com/office/spreadsheetml/2009/9/main" uri="{B025F937-C7B1-47D3-B67F-A62EFF666E3E}">
          <x14:id>{BA2C23ED-E81B-467A-B087-FD21FC14F24A}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{90C05D19-9D52-46BF-AAC5-6571A48C37B1}</x14:id>
        </ext>
      </extLst>
    </cfRule>
    <cfRule type="dataBar" priority="392">
      <dataBar>
        <cfvo type="num" val="-1"/>
        <cfvo type="num" val="1"/>
        <color rgb="FFFFB628"/>
      </dataBar>
      <extLst>
        <ext xmlns:x14="http://schemas.microsoft.com/office/spreadsheetml/2009/9/main" uri="{B025F937-C7B1-47D3-B67F-A62EFF666E3E}">
          <x14:id>{CCAB9DA1-3713-4B6C-A755-14EBCBCE297C}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{834A0F89-5269-4666-8C75-7F3FE0130AD5}</x14:id>
        </ext>
      </extLst>
    </cfRule>
    <cfRule type="dataBar" priority="388">
      <dataBar>
        <cfvo type="num" val="0"/>
        <cfvo type="num" val="1"/>
        <color rgb="FF808285"/>
      </dataBar>
      <extLst>
        <ext xmlns:x14="http://schemas.microsoft.com/office/spreadsheetml/2009/9/main" uri="{B025F937-C7B1-47D3-B67F-A62EFF666E3E}">
          <x14:id>{75EFD63B-D59F-4762-B65F-22C61C026D9E}</x14:id>
        </ext>
      </extLst>
    </cfRule>
    <cfRule type="dataBar" priority="389">
      <dataBar>
        <cfvo type="num" val="-1"/>
        <cfvo type="num" val="1"/>
        <color rgb="FFFFB628"/>
      </dataBar>
      <extLst>
        <ext xmlns:x14="http://schemas.microsoft.com/office/spreadsheetml/2009/9/main" uri="{B025F937-C7B1-47D3-B67F-A62EFF666E3E}">
          <x14:id>{6606BE5C-095E-440D-8B78-BAE8DD6B9343}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{501A409B-5146-4A74-89EA-6C5461B50D43}</x14:id>
        </ext>
      </extLst>
    </cfRule>
    <cfRule type="dataBar" priority="3">
      <dataBar>
        <cfvo type="min"/>
        <cfvo type="max"/>
        <color rgb="FF63C384"/>
      </dataBar>
      <extLst>
        <ext xmlns:x14="http://schemas.microsoft.com/office/spreadsheetml/2009/9/main" uri="{B025F937-C7B1-47D3-B67F-A62EFF666E3E}">
          <x14:id>{85069657-3DB1-47BC-8BE0-8DCFCFC8574C}</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{25EC1255-DB68-4E7A-9AB5-AE69E80F8FC4}</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{BBAFB8C4-DF3F-41D0-994D-C37C348BB668}</x14:id>
        </ext>
      </extLst>
    </cfRule>
    <cfRule type="dataBar" priority="26">
      <dataBar>
        <cfvo type="min"/>
        <cfvo type="max"/>
        <color rgb="FF63C384"/>
      </dataBar>
      <extLst>
        <ext xmlns:x14="http://schemas.microsoft.com/office/spreadsheetml/2009/9/main" uri="{B025F937-C7B1-47D3-B67F-A62EFF666E3E}">
          <x14:id>{B8F6A7AC-2C05-4CEC-9629-FBD2C4A70020}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{28172AEE-0E5D-4D0E-802C-B2E524E5DD0D}</x14:id>
        </ext>
      </extLst>
    </cfRule>
    <cfRule type="dataBar" priority="806">
      <dataBar>
        <cfvo type="num" val="-1"/>
        <cfvo type="num" val="1"/>
        <color rgb="FF8AC640"/>
      </dataBar>
      <extLst>
        <ext xmlns:x14="http://schemas.microsoft.com/office/spreadsheetml/2009/9/main" uri="{B025F937-C7B1-47D3-B67F-A62EFF666E3E}">
          <x14:id>{20A22F7B-8E52-4FAE-A532-C0A328F78274}</x14:id>
        </ext>
      </extLst>
    </cfRule>
    <cfRule type="dataBar" priority="810">
      <dataBar>
        <cfvo type="min"/>
        <cfvo type="max"/>
        <color rgb="FF638EC6"/>
      </dataBar>
      <extLst>
        <ext xmlns:x14="http://schemas.microsoft.com/office/spreadsheetml/2009/9/main" uri="{B025F937-C7B1-47D3-B67F-A62EFF666E3E}">
          <x14:id>{7799C6E5-D25A-4A39-9BAA-1EDB0D35683E}</x14:id>
        </ext>
      </extLst>
    </cfRule>
    <cfRule type="dataBar" priority="809">
      <dataBar>
        <cfvo type="num" val="-1"/>
        <cfvo type="num" val="1"/>
        <color rgb="FFFFB628"/>
      </dataBar>
      <extLst>
        <ext xmlns:x14="http://schemas.microsoft.com/office/spreadsheetml/2009/9/main" uri="{B025F937-C7B1-47D3-B67F-A62EFF666E3E}">
          <x14:id>{058B2C6C-0CDE-421C-8886-589491B7A3CB}</x14:id>
        </ext>
      </extLst>
    </cfRule>
    <cfRule type="dataBar" priority="808">
      <dataBar>
        <cfvo type="min"/>
        <cfvo type="max"/>
        <color rgb="FF638EC6"/>
      </dataBar>
      <extLst>
        <ext xmlns:x14="http://schemas.microsoft.com/office/spreadsheetml/2009/9/main" uri="{B025F937-C7B1-47D3-B67F-A62EFF666E3E}">
          <x14:id>{61E713A7-9303-4C3C-92CC-BB8633C3A8FA}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{BEF4D6AB-7250-45FE-B3DB-89CB341BC770}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{F0885CB8-79CD-422C-9F20-9EA6D7F0D83F}</x14:id>
        </ext>
      </extLst>
    </cfRule>
    <cfRule type="dataBar" priority="803">
      <dataBar>
        <cfvo type="min"/>
        <cfvo type="max"/>
        <color rgb="FF638EC6"/>
      </dataBar>
      <extLst>
        <ext xmlns:x14="http://schemas.microsoft.com/office/spreadsheetml/2009/9/main" uri="{B025F937-C7B1-47D3-B67F-A62EFF666E3E}">
          <x14:id>{5D42593A-6ED0-410E-AA2D-CC7EF4233A4B}</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{2B5572A2-02EC-4A2D-BC35-20CACC81A52C}</x14:id>
        </ext>
      </extLst>
    </cfRule>
    <cfRule type="dataBar" priority="64">
      <dataBar>
        <cfvo type="min"/>
        <cfvo type="max"/>
        <color rgb="FF7030A0"/>
      </dataBar>
      <extLst>
        <ext xmlns:x14="http://schemas.microsoft.com/office/spreadsheetml/2009/9/main" uri="{B025F937-C7B1-47D3-B67F-A62EFF666E3E}">
          <x14:id>{C00EC699-CE4A-4AE1-BDEB-704903732A15}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{46C23EA4-8627-4620-91AB-6CAB723DD815}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{686C62F7-D7C2-4379-B38F-4D118DB46707}</x14:id>
        </ext>
      </extLst>
    </cfRule>
    <cfRule type="dataBar" priority="23">
      <dataBar>
        <cfvo type="min"/>
        <cfvo type="max"/>
        <color rgb="FF638EC6"/>
      </dataBar>
      <extLst>
        <ext xmlns:x14="http://schemas.microsoft.com/office/spreadsheetml/2009/9/main" uri="{B025F937-C7B1-47D3-B67F-A62EFF666E3E}">
          <x14:id>{5C5114CB-FC8C-498A-9924-55CF363FC33A}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{14297A06-9108-42C5-8CBF-867FBA8169D7}</x14:id>
        </ext>
      </extLst>
    </cfRule>
    <cfRule type="dataBar" priority="758">
      <dataBar>
        <cfvo type="num" val="-1"/>
        <cfvo type="num" val="1"/>
        <color rgb="FFFFB628"/>
      </dataBar>
      <extLst>
        <ext xmlns:x14="http://schemas.microsoft.com/office/spreadsheetml/2009/9/main" uri="{B025F937-C7B1-47D3-B67F-A62EFF666E3E}">
          <x14:id>{D4983F71-0DA0-44D4-9F21-5516BC780494}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{86FAEB67-3A3D-419D-96EE-E45D919B7678}</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{4574B016-2982-4141-A8E0-E4B6AA5EA256}</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{1378300D-B10C-46A0-AD7F-A741B3D016AD}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{10BB1D41-1137-45A6-8C3C-00F64849AA8F}</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{9D4729B7-3682-4119-B367-E699EBA9133C}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{09D7DD77-14CE-4E5F-9AE3-08FB3CA331F0}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{EE7ED7F5-1A3B-435D-A86E-3E6A3577D8BA}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{D9960C80-38B3-4859-A74C-1778F81EE4AC}</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{A97F81D0-89AE-44DA-942E-A810842D9449}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{0E322CA0-D958-41B5-8893-CBA3E151D6F9}</x14:id>
        </ext>
      </extLst>
    </cfRule>
    <cfRule type="dataBar" priority="775">
      <dataBar>
        <cfvo type="num" val="-1"/>
        <cfvo type="num" val="1"/>
        <color rgb="FFFFB628"/>
      </dataBar>
      <extLst>
        <ext xmlns:x14="http://schemas.microsoft.com/office/spreadsheetml/2009/9/main" uri="{B025F937-C7B1-47D3-B67F-A62EFF666E3E}">
          <x14:id>{399D7E28-6A5C-40A4-B492-3A25FDE53E5E}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{43C558DF-EDD7-46F1-9116-C8B24DD8DB86}</x14:id>
        </ext>
      </extLst>
    </cfRule>
    <cfRule type="dataBar" priority="861">
      <dataBar>
        <cfvo type="min"/>
        <cfvo type="max"/>
        <color rgb="FF638EC6"/>
      </dataBar>
      <extLst>
        <ext xmlns:x14="http://schemas.microsoft.com/office/spreadsheetml/2009/9/main" uri="{B025F937-C7B1-47D3-B67F-A62EFF666E3E}">
          <x14:id>{83A70F6A-EC32-4E9E-9884-CCBA12A671B4}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{C8A1C508-DAE3-4826-B550-099D21639594}</x14:id>
        </ext>
      </extLst>
    </cfRule>
  </conditionalFormatting>
  <hyperlinks>
    <hyperlink ref="A1" location="'Index'!A1" display="Return to Index" xr:uid="{542568B2-D00F-46C6-9BE1-1279B1C273A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9DD8D8D-528F-45BD-97A0-87AE5BB22003}">
            <x14:dataBar minLength="0" maxLength="100" gradient="0">
              <x14:cfvo type="autoMin"/>
              <x14:cfvo type="autoMax"/>
              <x14:negativeFillColor rgb="FFFF0000"/>
              <x14:axisColor rgb="FF000000"/>
            </x14:dataBar>
          </x14:cfRule>
          <x14:cfRule type="dataBar" id="{34C9BD62-C099-4D8E-B909-497FD2F41B8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244305C-E17B-493F-A4D8-5C13128DBFF1}">
            <x14:dataBar minLength="0" maxLength="100" gradient="0">
              <x14:cfvo type="num">
                <xm:f>-1</xm:f>
              </x14:cfvo>
              <x14:cfvo type="num">
                <xm:f>1</xm:f>
              </x14:cfvo>
              <x14:negativeFillColor rgb="FFFF0000"/>
              <x14:axisColor rgb="FF000000"/>
            </x14:dataBar>
          </x14:cfRule>
          <x14:cfRule type="dataBar" id="{6F4917C6-424E-4C1F-BE78-887ACC6B2A8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9C74F16-6460-4757-BECB-5E266A9B8FB5}">
            <x14:dataBar minLength="0" maxLength="100" gradient="0">
              <x14:cfvo type="autoMin"/>
              <x14:cfvo type="autoMax"/>
              <x14:negativeFillColor rgb="FFFF0000"/>
              <x14:axisColor rgb="FF000000"/>
            </x14:dataBar>
          </x14:cfRule>
          <x14:cfRule type="dataBar" id="{6B917535-5417-4E29-93BB-F25315A17580}">
            <x14:dataBar minLength="0" maxLength="100" gradient="0">
              <x14:cfvo type="num">
                <xm:f>-1</xm:f>
              </x14:cfvo>
              <x14:cfvo type="num">
                <xm:f>1</xm:f>
              </x14:cfvo>
              <x14:negativeFillColor rgb="FFFF0000"/>
              <x14:axisColor rgb="FF000000"/>
            </x14:dataBar>
          </x14:cfRule>
          <x14:cfRule type="dataBar" id="{3AE9166D-DB20-4B65-AE52-E6FEEDA758B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F071F73-AEE1-41E7-AEBE-996F2C28BA94}">
            <x14:dataBar minLength="0" maxLength="100" gradient="0">
              <x14:cfvo type="num">
                <xm:f>0</xm:f>
              </x14:cfvo>
              <x14:cfvo type="num">
                <xm:f>1</xm:f>
              </x14:cfvo>
              <x14:negativeFillColor rgb="FFFF0000"/>
              <x14:axisColor rgb="FF000000"/>
            </x14:dataBar>
          </x14:cfRule>
          <x14:cfRule type="dataBar" id="{FE393ADB-583F-438F-99CD-0285E0DC46F2}">
            <x14:dataBar minLength="0" maxLength="100" gradient="0">
              <x14:cfvo type="num">
                <xm:f>-1</xm:f>
              </x14:cfvo>
              <x14:cfvo type="num">
                <xm:f>1</xm:f>
              </x14:cfvo>
              <x14:negativeFillColor rgb="FFFF0000"/>
              <x14:axisColor rgb="FF000000"/>
            </x14:dataBar>
          </x14:cfRule>
          <x14:cfRule type="dataBar" id="{A61416B7-344F-45D1-8052-37EACBE85C9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1C16D38-32AA-4F52-95AB-A77587C13E82}">
            <x14:dataBar minLength="0" maxLength="100" gradient="0">
              <x14:cfvo type="autoMin"/>
              <x14:cfvo type="autoMax"/>
              <x14:negativeFillColor rgb="FFFF0000"/>
              <x14:axisColor rgb="FF000000"/>
            </x14:dataBar>
          </x14:cfRule>
          <x14:cfRule type="dataBar" id="{B2DF95C3-7915-41D1-B604-4A12D113793B}">
            <x14:dataBar minLength="0" maxLength="100" gradient="0">
              <x14:cfvo type="num">
                <xm:f>-1</xm:f>
              </x14:cfvo>
              <x14:cfvo type="num">
                <xm:f>1</xm:f>
              </x14:cfvo>
              <x14:negativeFillColor rgb="FFFF0000"/>
              <x14:axisColor rgb="FF000000"/>
            </x14:dataBar>
          </x14:cfRule>
          <x14:cfRule type="dataBar" id="{F5E2D597-9F6F-4072-B350-8DF40EED0C6D}">
            <x14:dataBar minLength="0" maxLength="100" gradient="0">
              <x14:cfvo type="num">
                <xm:f>-1</xm:f>
              </x14:cfvo>
              <x14:cfvo type="num">
                <xm:f>1</xm:f>
              </x14:cfvo>
              <x14:negativeFillColor rgb="FFFF0000"/>
              <x14:axisColor rgb="FF000000"/>
            </x14:dataBar>
          </x14:cfRule>
          <x14:cfRule type="dataBar" id="{D24103AD-8D59-4E91-BF86-9EDCF475E71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771EA40-50A4-4EBD-AE24-39E6947A1DFA}">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ECC2CA5-DAE5-49F4-83F5-1EA34F6415CF}">
            <x14:dataBar minLength="0" maxLength="100" gradient="0">
              <x14:cfvo type="num">
                <xm:f>0</xm:f>
              </x14:cfvo>
              <x14:cfvo type="num">
                <xm:f>1</xm:f>
              </x14:cfvo>
              <x14:negativeFillColor rgb="FFFF0000"/>
              <x14:axisColor rgb="FF000000"/>
            </x14:dataBar>
          </x14:cfRule>
          <x14:cfRule type="dataBar" id="{DE812D81-2C5D-4E06-A4E3-08459FDF4564}">
            <x14:dataBar minLength="0" maxLength="100" gradient="0">
              <x14:cfvo type="num">
                <xm:f>-1</xm:f>
              </x14:cfvo>
              <x14:cfvo type="num">
                <xm:f>1</xm:f>
              </x14:cfvo>
              <x14:negativeFillColor rgb="FFFF0000"/>
              <x14:axisColor rgb="FF000000"/>
            </x14:dataBar>
          </x14:cfRule>
          <x14:cfRule type="dataBar" id="{AF5B558B-C3D7-4845-BDB1-7495808E930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EE879DF-A296-4AB0-8874-297E33A3EF3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7A1B2FB-BD29-48FE-BBB5-1F3CB52C20B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C95FB1E-EF72-4359-BD34-DB04F9644527}">
            <x14:dataBar minLength="0" maxLength="100" gradient="0">
              <x14:cfvo type="autoMin"/>
              <x14:cfvo type="autoMax"/>
              <x14:negativeFillColor rgb="FFFF0000"/>
              <x14:axisColor rgb="FF000000"/>
            </x14:dataBar>
          </x14:cfRule>
          <x14:cfRule type="dataBar" id="{CE68BF76-2D38-414A-BDB6-A03CC56C4882}">
            <x14:dataBar minLength="0" maxLength="100" gradient="0">
              <x14:cfvo type="num">
                <xm:f>-1</xm:f>
              </x14:cfvo>
              <x14:cfvo type="num">
                <xm:f>1</xm:f>
              </x14:cfvo>
              <x14:negativeFillColor rgb="FFFF0000"/>
              <x14:axisColor rgb="FF000000"/>
            </x14:dataBar>
          </x14:cfRule>
          <x14:cfRule type="dataBar" id="{F189706A-64F9-4517-BA9A-550ABC1E4A34}">
            <x14:dataBar minLength="0" maxLength="100" gradient="0">
              <x14:cfvo type="num">
                <xm:f>-1</xm:f>
              </x14:cfvo>
              <x14:cfvo type="num">
                <xm:f>1</xm:f>
              </x14:cfvo>
              <x14:negativeFillColor rgb="FFFF0000"/>
              <x14:axisColor rgb="FF000000"/>
            </x14:dataBar>
          </x14:cfRule>
          <x14:cfRule type="dataBar" id="{6500C35D-A48B-467C-8B1D-168150917A9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0382B3C-1B30-46F1-9BB9-3903A53FCEA4}">
            <x14:dataBar minLength="0" maxLength="100" gradient="0">
              <x14:cfvo type="autoMin"/>
              <x14:cfvo type="autoMax"/>
              <x14:negativeFillColor rgb="FFFF0000"/>
              <x14:axisColor rgb="FF000000"/>
            </x14:dataBar>
          </x14:cfRule>
          <x14:cfRule type="dataBar" id="{E464A1B1-CCAF-4D16-B687-051CCD748006}">
            <x14:dataBar minLength="0" maxLength="100" gradient="0">
              <x14:cfvo type="num">
                <xm:f>-1</xm:f>
              </x14:cfvo>
              <x14:cfvo type="num">
                <xm:f>1</xm:f>
              </x14:cfvo>
              <x14:negativeFillColor rgb="FFFF0000"/>
              <x14:axisColor rgb="FF000000"/>
            </x14:dataBar>
          </x14:cfRule>
          <x14:cfRule type="dataBar" id="{5EBDA140-CBAA-4D8E-8F59-21DC1253813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F5F971DE-EF4E-42D8-9A02-F7E2E9793E6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E8B99BB-5BFE-4081-8755-EA086437A798}">
            <x14:dataBar minLength="0" maxLength="100" gradient="0">
              <x14:cfvo type="autoMin"/>
              <x14:cfvo type="autoMax"/>
              <x14:negativeFillColor rgb="FFFF0000"/>
              <x14:axisColor rgb="FF000000"/>
            </x14:dataBar>
          </x14:cfRule>
          <x14:cfRule type="dataBar" id="{51D59F89-A8F0-4D74-9E4A-953A7003042C}">
            <x14:dataBar minLength="0" maxLength="100" gradient="0">
              <x14:cfvo type="num">
                <xm:f>-1</xm:f>
              </x14:cfvo>
              <x14:cfvo type="num">
                <xm:f>1</xm:f>
              </x14:cfvo>
              <x14:negativeFillColor rgb="FFFF0000"/>
              <x14:axisColor rgb="FF000000"/>
            </x14:dataBar>
          </x14:cfRule>
          <x14:cfRule type="dataBar" id="{FDCFAC09-3D59-47D1-B0B0-AAC250D6BF77}">
            <x14:dataBar minLength="0" maxLength="100" gradient="0">
              <x14:cfvo type="num">
                <xm:f>-1</xm:f>
              </x14:cfvo>
              <x14:cfvo type="num">
                <xm:f>1</xm:f>
              </x14:cfvo>
              <x14:negativeFillColor rgb="FFFF0000"/>
              <x14:axisColor rgb="FF000000"/>
            </x14:dataBar>
          </x14:cfRule>
          <x14:cfRule type="dataBar" id="{B1FFD677-4FD0-43A7-A39E-A47DBCFE0F7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FD182C4-45A8-4C2F-9DD7-047AF02DF049}">
            <x14:dataBar minLength="0" maxLength="100" gradient="0">
              <x14:cfvo type="num">
                <xm:f>-1</xm:f>
              </x14:cfvo>
              <x14:cfvo type="num">
                <xm:f>1</xm:f>
              </x14:cfvo>
              <x14:negativeFillColor rgb="FFFF0000"/>
              <x14:axisColor rgb="FF000000"/>
            </x14:dataBar>
          </x14:cfRule>
          <x14:cfRule type="dataBar" id="{50754347-6147-4B7E-A93D-C1CC4038963B}">
            <x14:dataBar minLength="0" maxLength="100" gradient="0">
              <x14:cfvo type="autoMin"/>
              <x14:cfvo type="autoMax"/>
              <x14:negativeFillColor rgb="FFFF0000"/>
              <x14:axisColor rgb="FF000000"/>
            </x14:dataBar>
          </x14:cfRule>
          <x14:cfRule type="dataBar" id="{5D6D2AEE-3FE5-4A90-AA1F-77327FC6159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371BC72-C705-4E61-9D71-D52BC5314E78}">
            <x14:dataBar minLength="0" maxLength="100" gradient="0">
              <x14:cfvo type="autoMin"/>
              <x14:cfvo type="autoMax"/>
              <x14:negativeFillColor rgb="FFFF0000"/>
              <x14:axisColor rgb="FF000000"/>
            </x14:dataBar>
          </x14:cfRule>
          <x14:cfRule type="dataBar" id="{7820D91E-AE51-4122-98C3-E450EDAE46CB}">
            <x14:dataBar minLength="0" maxLength="100" gradient="0">
              <x14:cfvo type="autoMin"/>
              <x14:cfvo type="autoMax"/>
              <x14:negativeFillColor rgb="FFFF0000"/>
              <x14:axisColor rgb="FF000000"/>
            </x14:dataBar>
          </x14:cfRule>
          <x14:cfRule type="dataBar" id="{06A3D301-43AA-444F-9567-818460F80099}">
            <x14:dataBar minLength="0" maxLength="100" gradient="0">
              <x14:cfvo type="num">
                <xm:f>-1</xm:f>
              </x14:cfvo>
              <x14:cfvo type="num">
                <xm:f>1</xm:f>
              </x14:cfvo>
              <x14:negativeFillColor rgb="FFFF0000"/>
              <x14:axisColor rgb="FF000000"/>
            </x14:dataBar>
          </x14:cfRule>
          <x14:cfRule type="dataBar" id="{7A7187DD-E79B-46E0-ADA8-5788567BE95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42037C56-1450-40FD-900F-1F2C4E809848}">
            <x14:dataBar minLength="0" maxLength="100" gradient="0">
              <x14:cfvo type="num">
                <xm:f>-1</xm:f>
              </x14:cfvo>
              <x14:cfvo type="num">
                <xm:f>1</xm:f>
              </x14:cfvo>
              <x14:negativeFillColor rgb="FFFF0000"/>
              <x14:axisColor rgb="FF000000"/>
            </x14:dataBar>
          </x14:cfRule>
          <x14:cfRule type="dataBar" id="{A46D72CF-CB29-42FC-87F3-74A780D505A9}">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BCCA74B-45C1-4DE8-8377-A8710020F1C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D29EE15-DBF0-4257-A4B5-137A3C196B54}">
            <x14:dataBar minLength="0" maxLength="100" gradient="0">
              <x14:cfvo type="autoMin"/>
              <x14:cfvo type="autoMax"/>
              <x14:negativeFillColor rgb="FFFF0000"/>
              <x14:axisColor rgb="FF000000"/>
            </x14:dataBar>
          </x14:cfRule>
          <x14:cfRule type="dataBar" id="{91958590-338A-4ED1-8819-921AEC5E3883}">
            <x14:dataBar minLength="0" maxLength="100" gradient="0">
              <x14:cfvo type="num">
                <xm:f>-1</xm:f>
              </x14:cfvo>
              <x14:cfvo type="num">
                <xm:f>1</xm:f>
              </x14:cfvo>
              <x14:negativeFillColor rgb="FFFF0000"/>
              <x14:axisColor rgb="FF000000"/>
            </x14:dataBar>
          </x14:cfRule>
          <x14:cfRule type="dataBar" id="{D1CED9AC-E96D-4660-9F69-FF665705F151}">
            <x14:dataBar minLength="0" maxLength="100" gradient="0">
              <x14:cfvo type="num">
                <xm:f>-1</xm:f>
              </x14:cfvo>
              <x14:cfvo type="num">
                <xm:f>1</xm:f>
              </x14:cfvo>
              <x14:negativeFillColor rgb="FFFF0000"/>
              <x14:axisColor rgb="FF000000"/>
            </x14:dataBar>
          </x14:cfRule>
          <x14:cfRule type="dataBar" id="{6429C79B-1D8D-4A0E-956E-463D65BFC36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AB90C38-E77B-4953-834B-86E34747CD3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783300C-B4E9-4B14-8D5D-C7B17843363D}">
            <x14:dataBar minLength="0" maxLength="100" gradient="0">
              <x14:cfvo type="num">
                <xm:f>-1</xm:f>
              </x14:cfvo>
              <x14:cfvo type="num">
                <xm:f>1</xm:f>
              </x14:cfvo>
              <x14:negativeFillColor rgb="FFFF0000"/>
              <x14:axisColor rgb="FF000000"/>
            </x14:dataBar>
          </x14:cfRule>
          <x14:cfRule type="dataBar" id="{B86E1EBF-1CB0-4333-9D94-F417E5E14E0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1B3D64F-B20F-4A94-90CF-B4C457ECE87A}">
            <x14:dataBar minLength="0" maxLength="100" gradient="0">
              <x14:cfvo type="num">
                <xm:f>-1</xm:f>
              </x14:cfvo>
              <x14:cfvo type="num">
                <xm:f>1</xm:f>
              </x14:cfvo>
              <x14:negativeFillColor rgb="FFFF0000"/>
              <x14:axisColor rgb="FF000000"/>
            </x14:dataBar>
          </x14:cfRule>
          <x14:cfRule type="dataBar" id="{F3E3BE86-E94C-475A-A1E1-724370A39469}">
            <x14:dataBar minLength="0" maxLength="100" gradient="0">
              <x14:cfvo type="num">
                <xm:f>-1</xm:f>
              </x14:cfvo>
              <x14:cfvo type="num">
                <xm:f>1</xm:f>
              </x14:cfvo>
              <x14:negativeFillColor rgb="FFFF0000"/>
              <x14:axisColor rgb="FF000000"/>
            </x14:dataBar>
          </x14:cfRule>
          <x14:cfRule type="dataBar" id="{53CA03DB-DEAD-44C3-87F9-05EB857CFA41}">
            <x14:dataBar minLength="0" maxLength="100" gradient="0">
              <x14:cfvo type="autoMin"/>
              <x14:cfvo type="autoMax"/>
              <x14:negativeFillColor rgb="FFFF0000"/>
              <x14:axisColor rgb="FF000000"/>
            </x14:dataBar>
          </x14:cfRule>
          <x14:cfRule type="dataBar" id="{565C0D71-83D5-497E-A9EB-B294EBED67B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224552B2-08B0-4F5E-B41D-93C9DCF7E39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179C870-92BC-4E9C-8B45-27973F0DED22}">
            <x14:dataBar minLength="0" maxLength="100" gradient="0">
              <x14:cfvo type="num">
                <xm:f>0</xm:f>
              </x14:cfvo>
              <x14:cfvo type="num">
                <xm:f>1</xm:f>
              </x14:cfvo>
              <x14:negativeFillColor rgb="FFFF0000"/>
              <x14:axisColor rgb="FF000000"/>
            </x14:dataBar>
          </x14:cfRule>
          <x14:cfRule type="dataBar" id="{8255BDBA-8793-4DF6-9048-926D2DC9D932}">
            <x14:dataBar minLength="0" maxLength="100" gradient="0">
              <x14:cfvo type="num">
                <xm:f>-1</xm:f>
              </x14:cfvo>
              <x14:cfvo type="num">
                <xm:f>1</xm:f>
              </x14:cfvo>
              <x14:negativeFillColor rgb="FFFF0000"/>
              <x14:axisColor rgb="FF000000"/>
            </x14:dataBar>
          </x14:cfRule>
          <x14:cfRule type="dataBar" id="{BD9AC92A-3A71-4C6E-AF74-C71D35F3FB0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760C265-5024-4B9C-B3D8-A6265E215F9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D7A4EAA-A33D-4E6F-A27A-031D324D10F7}">
            <x14:dataBar minLength="0" maxLength="100" gradient="0">
              <x14:cfvo type="num">
                <xm:f>-1</xm:f>
              </x14:cfvo>
              <x14:cfvo type="num">
                <xm:f>1</xm:f>
              </x14:cfvo>
              <x14:negativeFillColor rgb="FFFF0000"/>
              <x14:axisColor rgb="FF000000"/>
            </x14:dataBar>
          </x14:cfRule>
          <x14:cfRule type="dataBar" id="{95D39A58-59E5-4140-AE30-1FD036A8AD6F}">
            <x14:dataBar minLength="0" maxLength="100" gradient="0">
              <x14:cfvo type="num">
                <xm:f>-1</xm:f>
              </x14:cfvo>
              <x14:cfvo type="num">
                <xm:f>1</xm:f>
              </x14:cfvo>
              <x14:negativeFillColor rgb="FFFF0000"/>
              <x14:axisColor rgb="FF000000"/>
            </x14:dataBar>
          </x14:cfRule>
          <x14:cfRule type="dataBar" id="{9D43DEF1-CCD7-46E4-A6E8-66FA8DF1A9D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37107C4-E1B7-4F4C-8F4F-818B6ED5AFF9}">
            <x14:dataBar minLength="0" maxLength="100" gradient="0">
              <x14:cfvo type="num">
                <xm:f>0</xm:f>
              </x14:cfvo>
              <x14:cfvo type="num">
                <xm:f>1</xm:f>
              </x14:cfvo>
              <x14:negativeFillColor rgb="FFFF0000"/>
              <x14:axisColor rgb="FF000000"/>
            </x14:dataBar>
          </x14:cfRule>
          <x14:cfRule type="dataBar" id="{BEEC9D6D-4EED-45A1-9C21-64EEF6227058}">
            <x14:dataBar minLength="0" maxLength="100" gradient="0">
              <x14:cfvo type="num">
                <xm:f>-1</xm:f>
              </x14:cfvo>
              <x14:cfvo type="num">
                <xm:f>1</xm:f>
              </x14:cfvo>
              <x14:negativeFillColor rgb="FFFF0000"/>
              <x14:axisColor rgb="FF000000"/>
            </x14:dataBar>
          </x14:cfRule>
          <x14:cfRule type="dataBar" id="{FFFB1D64-E548-4E6A-B797-60B8830FC8A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6D55DD7-FCE1-4DF3-B987-F88FCF2F38B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CF92ECE-BAC9-49BB-9946-4E5FCB4DBD7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3CA269E-E7F5-4758-8339-4DC25D89D32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AEDA5F0-D3AA-473D-8410-68FAE584FA0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05323CB-8796-4C3C-92AF-00D675B8713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848B56C-EA64-4B81-9908-911382C3302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DE83A87-2015-4E91-B1EE-F7C8BB53618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614F4D6-666D-4F7B-A559-05269E9E623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53830D3-E51D-472F-A82A-A3CD41CB39E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5414E7E-9718-4BAA-9C69-67073A3233C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F55B47B-555F-4C7A-8336-64F6D23F9D2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4E4CC45-610D-474C-8B3B-E836042FB99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02BF7B1-F64E-4F3E-AE64-945CADC39BF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63CE406-1E6A-4D61-8656-902F3DC4CC2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56CA348-6A83-4236-8A3B-30F369EAC25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AC052D2-CEBF-418A-97BC-39340C4F787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4D85247-2A05-44B3-944F-CF06CC641CA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A8E2FD6-CD57-425C-AED2-53B147C3ACC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C642DE1B-92A3-4E54-AC5D-52C9ADEBE01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658120E-95AB-4D05-B840-0EF35912BBD5}">
            <x14:dataBar minLength="0" maxLength="100" gradient="0">
              <x14:cfvo type="autoMin"/>
              <x14:cfvo type="autoMax"/>
              <x14:negativeFillColor rgb="FFFF0000"/>
              <x14:axisColor rgb="FF000000"/>
            </x14:dataBar>
          </x14:cfRule>
          <x14:cfRule type="dataBar" id="{057AE08A-D9E0-4189-B219-43A08E59A5F0}">
            <x14:dataBar minLength="0" maxLength="100" gradient="0">
              <x14:cfvo type="num">
                <xm:f>-1</xm:f>
              </x14:cfvo>
              <x14:cfvo type="num">
                <xm:f>1</xm:f>
              </x14:cfvo>
              <x14:negativeFillColor rgb="FFFF0000"/>
              <x14:axisColor rgb="FF000000"/>
            </x14:dataBar>
          </x14:cfRule>
          <x14:cfRule type="dataBar" id="{C3F0ADB7-2725-4E0A-9DF6-32F467175305}">
            <x14:dataBar minLength="0" maxLength="100" gradient="0">
              <x14:cfvo type="autoMin"/>
              <x14:cfvo type="autoMax"/>
              <x14:negativeFillColor rgb="FFFF0000"/>
              <x14:axisColor rgb="FF000000"/>
            </x14:dataBar>
          </x14:cfRule>
          <x14:cfRule type="dataBar" id="{EE94CA67-9AA4-4B4E-AD39-5E09398FC98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B9D50DBA-90CE-4A4F-ABC1-BA2348CF7924}">
            <x14:dataBar minLength="0" maxLength="100" gradient="0">
              <x14:cfvo type="num">
                <xm:f>-1</xm:f>
              </x14:cfvo>
              <x14:cfvo type="num">
                <xm:f>1</xm:f>
              </x14:cfvo>
              <x14:negativeFillColor rgb="FFFF0000"/>
              <x14:axisColor rgb="FF000000"/>
            </x14:dataBar>
          </x14:cfRule>
          <x14:cfRule type="dataBar" id="{16A92615-E95D-40EA-A3C3-4C44E12256BB}">
            <x14:dataBar minLength="0" maxLength="100" gradient="0">
              <x14:cfvo type="autoMin"/>
              <x14:cfvo type="autoMax"/>
              <x14:negativeFillColor rgb="FFFF0000"/>
              <x14:axisColor rgb="FF000000"/>
            </x14:dataBar>
          </x14:cfRule>
          <x14:cfRule type="dataBar" id="{18AB3561-B0A0-40BD-80FF-763A1BB83465}">
            <x14:dataBar minLength="0" maxLength="100" gradient="0">
              <x14:cfvo type="num">
                <xm:f>0</xm:f>
              </x14:cfvo>
              <x14:cfvo type="num">
                <xm:f>1</xm:f>
              </x14:cfvo>
              <x14:negativeFillColor rgb="FFFF0000"/>
              <x14:axisColor rgb="FF000000"/>
            </x14:dataBar>
          </x14:cfRule>
          <x14:cfRule type="dataBar" id="{9B781AFE-5CB4-47C8-86C5-41EF03D69F5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90ADF18-1DED-4715-9972-116FDEE0CE7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519637C-76EB-4F89-A24F-1C9621A87BF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5947987-F7A1-457B-974E-A1C1FAD1CA8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B276022-7AF5-4314-B73C-E5ED228D6CE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BC87020-CFB4-49AC-A5F1-B2FA768525E4}">
            <x14:dataBar minLength="0" maxLength="100" gradient="0">
              <x14:cfvo type="autoMin"/>
              <x14:cfvo type="autoMax"/>
              <x14:negativeFillColor rgb="FFFF0000"/>
              <x14:axisColor rgb="FF000000"/>
            </x14:dataBar>
          </x14:cfRule>
          <x14:cfRule type="dataBar" id="{34CA60D1-7387-4119-B7F3-17D37B75680A}">
            <x14:dataBar minLength="0" maxLength="100" gradient="0">
              <x14:cfvo type="num">
                <xm:f>-1</xm:f>
              </x14:cfvo>
              <x14:cfvo type="num">
                <xm:f>1</xm:f>
              </x14:cfvo>
              <x14:negativeFillColor rgb="FFFF0000"/>
              <x14:axisColor rgb="FF000000"/>
            </x14:dataBar>
          </x14:cfRule>
          <x14:cfRule type="dataBar" id="{11B8517B-287B-4925-B9BC-ADED85923091}">
            <x14:dataBar minLength="0" maxLength="100" gradient="0">
              <x14:cfvo type="autoMin"/>
              <x14:cfvo type="autoMax"/>
              <x14:negativeFillColor rgb="FFFF0000"/>
              <x14:axisColor rgb="FF000000"/>
            </x14:dataBar>
          </x14:cfRule>
          <x14:cfRule type="dataBar" id="{79570A22-A423-49D9-8920-14AD251FC90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80686DE-89E0-4FF2-A7F2-6C4B7C867D8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3703C29-1ECF-4CF3-BB42-721FC684089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CD2F4723-FC42-4731-A34B-D120A0E00681}">
            <x14:dataBar minLength="0" maxLength="100" gradient="0">
              <x14:cfvo type="autoMin"/>
              <x14:cfvo type="autoMax"/>
              <x14:negativeFillColor rgb="FFFF0000"/>
              <x14:axisColor rgb="FF000000"/>
            </x14:dataBar>
          </x14:cfRule>
          <x14:cfRule type="dataBar" id="{0C3AEF66-6169-49C4-BEBA-D5333CC1E6DF}">
            <x14:dataBar minLength="0" maxLength="100" gradient="0">
              <x14:cfvo type="autoMin"/>
              <x14:cfvo type="autoMax"/>
              <x14:negativeFillColor rgb="FFFF0000"/>
              <x14:axisColor rgb="FF000000"/>
            </x14:dataBar>
          </x14:cfRule>
          <x14:cfRule type="dataBar" id="{83B2D87F-61A8-490F-A7C2-CF215D387E97}">
            <x14:dataBar minLength="0" maxLength="100" gradient="0">
              <x14:cfvo type="num">
                <xm:f>-1</xm:f>
              </x14:cfvo>
              <x14:cfvo type="num">
                <xm:f>1</xm:f>
              </x14:cfvo>
              <x14:negativeFillColor rgb="FFFF0000"/>
              <x14:axisColor rgb="FF000000"/>
            </x14:dataBar>
          </x14:cfRule>
          <x14:cfRule type="dataBar" id="{5E42C56D-AA9C-47B5-8934-048CCDBD077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0C7FE25-CA62-43E6-B14A-DB5379F59648}">
            <x14:dataBar minLength="0" maxLength="100" gradient="0">
              <x14:cfvo type="autoMin"/>
              <x14:cfvo type="autoMax"/>
              <x14:negativeFillColor rgb="FFFF0000"/>
              <x14:axisColor rgb="FF000000"/>
            </x14:dataBar>
          </x14:cfRule>
          <x14:cfRule type="dataBar" id="{019C4023-23EA-462F-9550-3102B1FAFBB6}">
            <x14:dataBar minLength="0" maxLength="100" gradient="0">
              <x14:cfvo type="autoMin"/>
              <x14:cfvo type="autoMax"/>
              <x14:negativeFillColor rgb="FFFF0000"/>
              <x14:axisColor rgb="FF000000"/>
            </x14:dataBar>
          </x14:cfRule>
          <x14:cfRule type="dataBar" id="{9B108698-B342-499C-80EA-C4694F56AFBD}">
            <x14:dataBar minLength="0" maxLength="100" gradient="0">
              <x14:cfvo type="num">
                <xm:f>-1</xm:f>
              </x14:cfvo>
              <x14:cfvo type="num">
                <xm:f>1</xm:f>
              </x14:cfvo>
              <x14:negativeFillColor rgb="FFFF0000"/>
              <x14:axisColor rgb="FF000000"/>
            </x14:dataBar>
          </x14:cfRule>
          <x14:cfRule type="dataBar" id="{B54DD021-A9D0-4C55-83F1-E03089334E5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CAE130C-5AB8-471F-8174-0DBF68CC859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47B2A64-730B-4880-8AC7-A5DC23E8EF76}">
            <x14:dataBar minLength="0" maxLength="100" gradient="0">
              <x14:cfvo type="num">
                <xm:f>-1</xm:f>
              </x14:cfvo>
              <x14:cfvo type="num">
                <xm:f>1</xm:f>
              </x14:cfvo>
              <x14:negativeFillColor rgb="FFFF0000"/>
              <x14:axisColor rgb="FF000000"/>
            </x14:dataBar>
          </x14:cfRule>
          <x14:cfRule type="dataBar" id="{69A0D0FF-1439-4FEC-ABF1-99911F651268}">
            <x14:dataBar minLength="0" maxLength="100" gradient="0">
              <x14:cfvo type="autoMin"/>
              <x14:cfvo type="autoMax"/>
              <x14:negativeFillColor rgb="FFFF0000"/>
              <x14:axisColor rgb="FF000000"/>
            </x14:dataBar>
          </x14:cfRule>
          <x14:cfRule type="dataBar" id="{275E91C6-19EB-48AF-A586-D7B2C67676A8}">
            <x14:dataBar minLength="0" maxLength="100" gradient="0">
              <x14:cfvo type="num">
                <xm:f>0</xm:f>
              </x14:cfvo>
              <x14:cfvo type="num">
                <xm:f>1</xm:f>
              </x14:cfvo>
              <x14:negativeFillColor rgb="FFFF0000"/>
              <x14:axisColor rgb="FF000000"/>
            </x14:dataBar>
          </x14:cfRule>
          <x14:cfRule type="dataBar" id="{72295D19-659F-4799-9B68-D15EB8246AA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40CB54C-3569-42BC-8213-4FB034BD6FA1}">
            <x14:dataBar minLength="0" maxLength="100" gradient="0">
              <x14:cfvo type="autoMin"/>
              <x14:cfvo type="autoMax"/>
              <x14:negativeFillColor rgb="FFFF0000"/>
              <x14:axisColor rgb="FF000000"/>
            </x14:dataBar>
          </x14:cfRule>
          <x14:cfRule type="dataBar" id="{C5E8570A-2FB5-45CE-A593-D83FB9FE68A8}">
            <x14:dataBar minLength="0" maxLength="100" gradient="0">
              <x14:cfvo type="num">
                <xm:f>-1</xm:f>
              </x14:cfvo>
              <x14:cfvo type="num">
                <xm:f>1</xm:f>
              </x14:cfvo>
              <x14:negativeFillColor rgb="FFFF0000"/>
              <x14:axisColor rgb="FF000000"/>
            </x14:dataBar>
          </x14:cfRule>
          <x14:cfRule type="dataBar" id="{05CDBDB2-DF76-4047-B756-0A191CA7F240}">
            <x14:dataBar minLength="0" maxLength="100" gradient="0">
              <x14:cfvo type="autoMin"/>
              <x14:cfvo type="autoMax"/>
              <x14:negativeFillColor rgb="FFFF0000"/>
              <x14:axisColor rgb="FF000000"/>
            </x14:dataBar>
          </x14:cfRule>
          <x14:cfRule type="dataBar" id="{9913FF17-17AF-4AA5-9234-6852CA63BEA4}">
            <x14:dataBar minLength="0" maxLength="100" gradient="0">
              <x14:cfvo type="autoMin"/>
              <x14:cfvo type="autoMax"/>
              <x14:negativeFillColor rgb="FFFF0000"/>
              <x14:axisColor rgb="FF000000"/>
            </x14:dataBar>
          </x14:cfRule>
          <x14:cfRule type="dataBar" id="{2DB007C8-F72E-462D-A948-6B00BD88E8D8}">
            <x14:dataBar minLength="0" maxLength="100" gradient="0">
              <x14:cfvo type="num">
                <xm:f>-1</xm:f>
              </x14:cfvo>
              <x14:cfvo type="num">
                <xm:f>1</xm:f>
              </x14:cfvo>
              <x14:negativeFillColor rgb="FFFF0000"/>
              <x14:axisColor rgb="FF000000"/>
            </x14:dataBar>
          </x14:cfRule>
          <x14:cfRule type="dataBar" id="{D414FA11-9E9C-4F87-BB2D-09AAF59564C7}">
            <x14:dataBar minLength="0" maxLength="100" gradient="0">
              <x14:cfvo type="num">
                <xm:f>0</xm:f>
              </x14:cfvo>
              <x14:cfvo type="num">
                <xm:f>1</xm:f>
              </x14:cfvo>
              <x14:negativeFillColor rgb="FFFF0000"/>
              <x14:axisColor rgb="FF000000"/>
            </x14:dataBar>
          </x14:cfRule>
          <x14:cfRule type="dataBar" id="{BC45E497-B2F3-4C02-9079-F404D33694D7}">
            <x14:dataBar minLength="0" maxLength="100" gradient="0">
              <x14:cfvo type="autoMin"/>
              <x14:cfvo type="autoMax"/>
              <x14:negativeFillColor rgb="FFFF0000"/>
              <x14:axisColor rgb="FF000000"/>
            </x14:dataBar>
          </x14:cfRule>
          <x14:cfRule type="dataBar" id="{F31B0063-82ED-40AE-B1B3-4510F20A6D64}">
            <x14:dataBar minLength="0" maxLength="100" gradient="0">
              <x14:cfvo type="autoMin"/>
              <x14:cfvo type="autoMax"/>
              <x14:negativeFillColor rgb="FFFF0000"/>
              <x14:axisColor rgb="FF000000"/>
            </x14:dataBar>
          </x14:cfRule>
          <x14:cfRule type="dataBar" id="{8D973A48-904F-4D34-A1AC-B2C4D1B468B3}">
            <x14:dataBar minLength="0" maxLength="100" gradient="0">
              <x14:cfvo type="num">
                <xm:f>-1</xm:f>
              </x14:cfvo>
              <x14:cfvo type="num">
                <xm:f>1</xm:f>
              </x14:cfvo>
              <x14:negativeFillColor rgb="FFFF0000"/>
              <x14:axisColor rgb="FF000000"/>
            </x14:dataBar>
          </x14:cfRule>
          <x14:cfRule type="dataBar" id="{4C05EC22-8738-4642-A968-FA7ACD6C5BAF}">
            <x14:dataBar minLength="0" maxLength="100" gradient="0">
              <x14:cfvo type="num">
                <xm:f>-1</xm:f>
              </x14:cfvo>
              <x14:cfvo type="num">
                <xm:f>1</xm:f>
              </x14:cfvo>
              <x14:negativeFillColor rgb="FFFF0000"/>
              <x14:axisColor rgb="FF000000"/>
            </x14:dataBar>
          </x14:cfRule>
          <x14:cfRule type="dataBar" id="{21DF5E52-AF75-4EA1-BBED-17CA70C969DC}">
            <x14:dataBar minLength="0" maxLength="100" gradient="0">
              <x14:cfvo type="autoMin"/>
              <x14:cfvo type="autoMax"/>
              <x14:negativeFillColor rgb="FFFF0000"/>
              <x14:axisColor rgb="FF000000"/>
            </x14:dataBar>
          </x14:cfRule>
          <x14:cfRule type="dataBar" id="{72EE9166-6ACA-4E62-A1FF-84484A0EC0B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0499BC4-B61E-4929-B55E-22061E2C4C8C}">
            <x14:dataBar minLength="0" maxLength="100" gradient="0">
              <x14:cfvo type="autoMin"/>
              <x14:cfvo type="autoMax"/>
              <x14:negativeFillColor rgb="FFFF0000"/>
              <x14:axisColor rgb="FF000000"/>
            </x14:dataBar>
          </x14:cfRule>
          <x14:cfRule type="dataBar" id="{B079DA3A-4F48-4CE0-B6A0-B72D56253015}">
            <x14:dataBar minLength="0" maxLength="100" gradient="0">
              <x14:cfvo type="autoMin"/>
              <x14:cfvo type="autoMax"/>
              <x14:negativeFillColor rgb="FFFF0000"/>
              <x14:axisColor rgb="FF000000"/>
            </x14:dataBar>
          </x14:cfRule>
          <x14:cfRule type="dataBar" id="{EE7BDBBE-C8FA-454C-AF08-F0A418559267}">
            <x14:dataBar minLength="0" maxLength="100" gradient="0">
              <x14:cfvo type="num">
                <xm:f>-1</xm:f>
              </x14:cfvo>
              <x14:cfvo type="num">
                <xm:f>1</xm:f>
              </x14:cfvo>
              <x14:negativeFillColor rgb="FFFF0000"/>
              <x14:axisColor rgb="FF000000"/>
            </x14:dataBar>
          </x14:cfRule>
          <x14:cfRule type="dataBar" id="{4E8E41BB-8814-4CCB-81F7-34F49B41B92F}">
            <x14:dataBar minLength="0" maxLength="100" gradient="0">
              <x14:cfvo type="num">
                <xm:f>-1</xm:f>
              </x14:cfvo>
              <x14:cfvo type="num">
                <xm:f>1</xm:f>
              </x14:cfvo>
              <x14:negativeFillColor rgb="FFFF0000"/>
              <x14:axisColor rgb="FF000000"/>
            </x14:dataBar>
          </x14:cfRule>
          <x14:cfRule type="dataBar" id="{F0B53F12-FF01-4B9B-9DE8-700B7493C3D2}">
            <x14:dataBar minLength="0" maxLength="100" gradient="0">
              <x14:cfvo type="autoMin"/>
              <x14:cfvo type="autoMax"/>
              <x14:negativeFillColor rgb="FFFF0000"/>
              <x14:axisColor rgb="FF000000"/>
            </x14:dataBar>
          </x14:cfRule>
          <x14:cfRule type="dataBar" id="{1024D9F3-85D7-4AA0-B64E-AAADA6684316}">
            <x14:dataBar minLength="0" maxLength="100" gradient="0">
              <x14:cfvo type="autoMin"/>
              <x14:cfvo type="autoMax"/>
              <x14:negativeFillColor rgb="FFFF0000"/>
              <x14:axisColor rgb="FF000000"/>
            </x14:dataBar>
          </x14:cfRule>
          <x14:cfRule type="dataBar" id="{332B872B-1A03-43B8-9643-D34F1D98EB13}">
            <x14:dataBar minLength="0" maxLength="100" gradient="0">
              <x14:cfvo type="num">
                <xm:f>-1</xm:f>
              </x14:cfvo>
              <x14:cfvo type="num">
                <xm:f>1</xm:f>
              </x14:cfvo>
              <x14:negativeFillColor rgb="FFFF0000"/>
              <x14:axisColor rgb="FF000000"/>
            </x14:dataBar>
          </x14:cfRule>
          <x14:cfRule type="dataBar" id="{D6DE49F1-97ED-45BB-8046-DF828D6D7270}">
            <x14:dataBar minLength="0" maxLength="100" gradient="0">
              <x14:cfvo type="autoMin"/>
              <x14:cfvo type="autoMax"/>
              <x14:negativeFillColor rgb="FFFF0000"/>
              <x14:axisColor rgb="FF000000"/>
            </x14:dataBar>
          </x14:cfRule>
          <x14:cfRule type="dataBar" id="{7834DA4C-7777-4537-B94D-107141A17C48}">
            <x14:dataBar minLength="0" maxLength="100" gradient="0">
              <x14:cfvo type="autoMin"/>
              <x14:cfvo type="autoMax"/>
              <x14:negativeFillColor rgb="FFFF0000"/>
              <x14:axisColor rgb="FF000000"/>
            </x14:dataBar>
          </x14:cfRule>
          <x14:cfRule type="dataBar" id="{EEC8EF8C-3131-4F4D-8C79-E8E07E17DDE2}">
            <x14:dataBar minLength="0" maxLength="100" gradient="0">
              <x14:cfvo type="num">
                <xm:f>-1</xm:f>
              </x14:cfvo>
              <x14:cfvo type="num">
                <xm:f>1</xm:f>
              </x14:cfvo>
              <x14:negativeFillColor rgb="FFFF0000"/>
              <x14:axisColor rgb="FF000000"/>
            </x14:dataBar>
          </x14:cfRule>
          <x14:cfRule type="dataBar" id="{7662B90E-AEDE-489A-BA20-71E6B146A5D6}">
            <x14:dataBar minLength="0" maxLength="100" gradient="0">
              <x14:cfvo type="num">
                <xm:f>0</xm:f>
              </x14:cfvo>
              <x14:cfvo type="num">
                <xm:f>1</xm:f>
              </x14:cfvo>
              <x14:negativeFillColor rgb="FFFF0000"/>
              <x14:axisColor rgb="FF000000"/>
            </x14:dataBar>
          </x14:cfRule>
          <x14:cfRule type="dataBar" id="{66BEF991-BBE5-4AF0-9743-6203B16039A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E2E26F7-746B-496B-8D02-2DFD66452C21}">
            <x14:dataBar minLength="0" maxLength="100" gradient="0">
              <x14:cfvo type="autoMin"/>
              <x14:cfvo type="autoMax"/>
              <x14:negativeFillColor rgb="FFFF0000"/>
              <x14:axisColor rgb="FF000000"/>
            </x14:dataBar>
          </x14:cfRule>
          <x14:cfRule type="dataBar" id="{4985722F-362A-4964-8E8F-7AA82C716CF7}">
            <x14:dataBar minLength="0" maxLength="100" gradient="0">
              <x14:cfvo type="num">
                <xm:f>-1</xm:f>
              </x14:cfvo>
              <x14:cfvo type="num">
                <xm:f>1</xm:f>
              </x14:cfvo>
              <x14:negativeFillColor rgb="FFFF0000"/>
              <x14:axisColor rgb="FF000000"/>
            </x14:dataBar>
          </x14:cfRule>
          <x14:cfRule type="dataBar" id="{AC0E771F-84E3-4843-8A58-7DD49442716B}">
            <x14:dataBar minLength="0" maxLength="100" gradient="0">
              <x14:cfvo type="num">
                <xm:f>-1</xm:f>
              </x14:cfvo>
              <x14:cfvo type="num">
                <xm:f>1</xm:f>
              </x14:cfvo>
              <x14:negativeFillColor rgb="FFFF0000"/>
              <x14:axisColor rgb="FF000000"/>
            </x14:dataBar>
          </x14:cfRule>
          <x14:cfRule type="dataBar" id="{4BE83FC4-7389-4DFB-A15D-1451EF924E0C}">
            <x14:dataBar minLength="0" maxLength="100" gradient="0">
              <x14:cfvo type="num">
                <xm:f>0</xm:f>
              </x14:cfvo>
              <x14:cfvo type="num">
                <xm:f>1</xm:f>
              </x14:cfvo>
              <x14:negativeFillColor rgb="FFFF0000"/>
              <x14:axisColor rgb="FF000000"/>
            </x14:dataBar>
          </x14:cfRule>
          <x14:cfRule type="dataBar" id="{3A9B6B96-C231-4DE3-9825-F1E967FA7B3D}">
            <x14:dataBar minLength="0" maxLength="100" gradient="0">
              <x14:cfvo type="num">
                <xm:f>-1</xm:f>
              </x14:cfvo>
              <x14:cfvo type="num">
                <xm:f>1</xm:f>
              </x14:cfvo>
              <x14:negativeFillColor rgb="FFFF0000"/>
              <x14:axisColor rgb="FF000000"/>
            </x14:dataBar>
          </x14:cfRule>
          <x14:cfRule type="dataBar" id="{0034FE1E-FD9A-49BD-B83E-89734D69A51E}">
            <x14:dataBar minLength="0" maxLength="100" gradient="0">
              <x14:cfvo type="autoMin"/>
              <x14:cfvo type="autoMax"/>
              <x14:negativeFillColor rgb="FFFF0000"/>
              <x14:axisColor rgb="FF000000"/>
            </x14:dataBar>
          </x14:cfRule>
          <x14:cfRule type="dataBar" id="{66BEB1BC-8FA2-4FCC-B45A-0CE87942FB85}">
            <x14:dataBar minLength="0" maxLength="100" gradient="0">
              <x14:cfvo type="autoMin"/>
              <x14:cfvo type="autoMax"/>
              <x14:negativeFillColor rgb="FFFF0000"/>
              <x14:axisColor rgb="FF000000"/>
            </x14:dataBar>
          </x14:cfRule>
          <x14:cfRule type="dataBar" id="{D49168C7-1003-4383-BF61-1028CC14A68C}">
            <x14:dataBar minLength="0" maxLength="100" gradient="0">
              <x14:cfvo type="autoMin"/>
              <x14:cfvo type="autoMax"/>
              <x14:negativeFillColor rgb="FFFF0000"/>
              <x14:axisColor rgb="FF000000"/>
            </x14:dataBar>
          </x14:cfRule>
          <x14:cfRule type="dataBar" id="{632B1EFA-DDB5-4EB4-8E33-868CF81BB1DB}">
            <x14:dataBar minLength="0" maxLength="100" gradient="0">
              <x14:cfvo type="autoMin"/>
              <x14:cfvo type="autoMax"/>
              <x14:negativeFillColor rgb="FFFF0000"/>
              <x14:axisColor rgb="FF000000"/>
            </x14:dataBar>
          </x14:cfRule>
          <x14:cfRule type="dataBar" id="{E8BBC099-07BB-4FCA-AED5-5ED481B1F47C}">
            <x14:dataBar minLength="0" maxLength="100" gradient="0">
              <x14:cfvo type="num">
                <xm:f>-1</xm:f>
              </x14:cfvo>
              <x14:cfvo type="num">
                <xm:f>1</xm:f>
              </x14:cfvo>
              <x14:negativeFillColor rgb="FFFF0000"/>
              <x14:axisColor rgb="FF000000"/>
            </x14:dataBar>
          </x14:cfRule>
          <x14:cfRule type="dataBar" id="{FA221270-906D-4EEE-A6A4-9478A2E5730C}">
            <x14:dataBar minLength="0" maxLength="100" gradient="0">
              <x14:cfvo type="num">
                <xm:f>-1</xm:f>
              </x14:cfvo>
              <x14:cfvo type="num">
                <xm:f>1</xm:f>
              </x14:cfvo>
              <x14:negativeFillColor rgb="FFFF0000"/>
              <x14:axisColor rgb="FF000000"/>
            </x14:dataBar>
          </x14:cfRule>
          <x14:cfRule type="dataBar" id="{EBE19630-721E-4C4E-8252-D4FBE70B5E2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F115709-2AAF-439F-99A0-9FBB30EA04CB}">
            <x14:dataBar minLength="0" maxLength="100" gradient="0">
              <x14:cfvo type="autoMin"/>
              <x14:cfvo type="autoMax"/>
              <x14:negativeFillColor rgb="FFFF0000"/>
              <x14:axisColor rgb="FF000000"/>
            </x14:dataBar>
          </x14:cfRule>
          <x14:cfRule type="dataBar" id="{41D0A665-F4F5-48FC-8B98-54872FF3A27A}">
            <x14:dataBar minLength="0" maxLength="100" gradient="0">
              <x14:cfvo type="num">
                <xm:f>-1</xm:f>
              </x14:cfvo>
              <x14:cfvo type="num">
                <xm:f>1</xm:f>
              </x14:cfvo>
              <x14:negativeFillColor rgb="FFFF0000"/>
              <x14:axisColor rgb="FF000000"/>
            </x14:dataBar>
          </x14:cfRule>
          <x14:cfRule type="dataBar" id="{4842D2BD-615A-493C-A2A1-DDCD571EDD93}">
            <x14:dataBar minLength="0" maxLength="100" gradient="0">
              <x14:cfvo type="autoMin"/>
              <x14:cfvo type="autoMax"/>
              <x14:negativeFillColor rgb="FFFF0000"/>
              <x14:axisColor rgb="FF000000"/>
            </x14:dataBar>
          </x14:cfRule>
          <x14:cfRule type="dataBar" id="{0DD41E19-7660-481F-A004-4C8558788D47}">
            <x14:dataBar minLength="0" maxLength="100" gradient="0">
              <x14:cfvo type="num">
                <xm:f>-1</xm:f>
              </x14:cfvo>
              <x14:cfvo type="num">
                <xm:f>1</xm:f>
              </x14:cfvo>
              <x14:negativeFillColor rgb="FFFF0000"/>
              <x14:axisColor rgb="FF000000"/>
            </x14:dataBar>
          </x14:cfRule>
          <x14:cfRule type="dataBar" id="{F81F3896-0F75-4993-861B-30226C709632}">
            <x14:dataBar minLength="0" maxLength="100" gradient="0">
              <x14:cfvo type="num">
                <xm:f>-1</xm:f>
              </x14:cfvo>
              <x14:cfvo type="num">
                <xm:f>1</xm:f>
              </x14:cfvo>
              <x14:negativeFillColor rgb="FFFF0000"/>
              <x14:axisColor rgb="FF000000"/>
            </x14:dataBar>
          </x14:cfRule>
          <x14:cfRule type="dataBar" id="{1F64EDA4-58B3-4C17-A04B-5ADE77446A2B}">
            <x14:dataBar minLength="0" maxLength="100" gradient="0">
              <x14:cfvo type="autoMin"/>
              <x14:cfvo type="autoMax"/>
              <x14:negativeFillColor rgb="FFFF0000"/>
              <x14:axisColor rgb="FF000000"/>
            </x14:dataBar>
          </x14:cfRule>
          <x14:cfRule type="dataBar" id="{AC19D000-2885-4DD8-90C8-E5D670890B6C}">
            <x14:dataBar minLength="0" maxLength="100" gradient="0">
              <x14:cfvo type="autoMin"/>
              <x14:cfvo type="autoMax"/>
              <x14:negativeFillColor rgb="FFFF0000"/>
              <x14:axisColor rgb="FF000000"/>
            </x14:dataBar>
          </x14:cfRule>
          <x14:cfRule type="dataBar" id="{FC7FD245-A4E9-4CA3-942D-EA38ADEF2B53}">
            <x14:dataBar minLength="0" maxLength="100" gradient="0">
              <x14:cfvo type="autoMin"/>
              <x14:cfvo type="autoMax"/>
              <x14:negativeFillColor rgb="FFFF0000"/>
              <x14:axisColor rgb="FF000000"/>
            </x14:dataBar>
          </x14:cfRule>
          <x14:cfRule type="dataBar" id="{54E9B9D7-9A20-4C33-BD0A-F9824C9D3EB4}">
            <x14:dataBar minLength="0" maxLength="100" gradient="0">
              <x14:cfvo type="num">
                <xm:f>-1</xm:f>
              </x14:cfvo>
              <x14:cfvo type="num">
                <xm:f>1</xm:f>
              </x14:cfvo>
              <x14:negativeFillColor rgb="FFFF0000"/>
              <x14:axisColor rgb="FF000000"/>
            </x14:dataBar>
          </x14:cfRule>
          <x14:cfRule type="dataBar" id="{13E0E1B2-CF12-4D44-A4BC-2473826A0349}">
            <x14:dataBar minLength="0" maxLength="100" gradient="0">
              <x14:cfvo type="autoMin"/>
              <x14:cfvo type="autoMax"/>
              <x14:negativeFillColor rgb="FFFF0000"/>
              <x14:axisColor rgb="FF000000"/>
            </x14:dataBar>
          </x14:cfRule>
          <x14:cfRule type="dataBar" id="{CB4CE476-38CC-47F0-AAB9-87E69887BC34}">
            <x14:dataBar minLength="0" maxLength="100" gradient="0">
              <x14:cfvo type="num">
                <xm:f>-1</xm:f>
              </x14:cfvo>
              <x14:cfvo type="num">
                <xm:f>1</xm:f>
              </x14:cfvo>
              <x14:negativeFillColor rgb="FFFF0000"/>
              <x14:axisColor rgb="FF000000"/>
            </x14:dataBar>
          </x14:cfRule>
          <x14:cfRule type="dataBar" id="{504A0883-49DB-4175-8946-5F15590E4762}">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958AAEE-0DD2-41DA-96E4-B9B60B6E4DB2}">
            <x14:dataBar minLength="0" maxLength="100" gradient="0">
              <x14:cfvo type="autoMin"/>
              <x14:cfvo type="autoMax"/>
              <x14:negativeFillColor rgb="FFFF0000"/>
              <x14:axisColor rgb="FF000000"/>
            </x14:dataBar>
          </x14:cfRule>
          <x14:cfRule type="dataBar" id="{5BF8F4F0-000D-4161-9F39-C9C47DB6F73F}">
            <x14:dataBar minLength="0" maxLength="100" gradient="0">
              <x14:cfvo type="num">
                <xm:f>0</xm:f>
              </x14:cfvo>
              <x14:cfvo type="num">
                <xm:f>1</xm:f>
              </x14:cfvo>
              <x14:negativeFillColor rgb="FFFF0000"/>
              <x14:axisColor rgb="FF000000"/>
            </x14:dataBar>
          </x14:cfRule>
          <x14:cfRule type="dataBar" id="{EC351738-6D37-4B00-A1FB-435764AF472A}">
            <x14:dataBar minLength="0" maxLength="100" gradient="0">
              <x14:cfvo type="num">
                <xm:f>-1</xm:f>
              </x14:cfvo>
              <x14:cfvo type="num">
                <xm:f>1</xm:f>
              </x14:cfvo>
              <x14:negativeFillColor rgb="FFFF0000"/>
              <x14:axisColor rgb="FF000000"/>
            </x14:dataBar>
          </x14:cfRule>
          <x14:cfRule type="dataBar" id="{99C62253-E52F-4472-A05E-A856391A3F7E}">
            <x14:dataBar minLength="0" maxLength="100" gradient="0">
              <x14:cfvo type="num">
                <xm:f>-1</xm:f>
              </x14:cfvo>
              <x14:cfvo type="num">
                <xm:f>1</xm:f>
              </x14:cfvo>
              <x14:negativeFillColor rgb="FFFF0000"/>
              <x14:axisColor rgb="FF000000"/>
            </x14:dataBar>
          </x14:cfRule>
          <x14:cfRule type="dataBar" id="{9D72A8EC-549B-426A-AC34-B411EBDD45A0}">
            <x14:dataBar minLength="0" maxLength="100" gradient="0">
              <x14:cfvo type="autoMin"/>
              <x14:cfvo type="autoMax"/>
              <x14:negativeFillColor rgb="FFFF0000"/>
              <x14:axisColor rgb="FF000000"/>
            </x14:dataBar>
          </x14:cfRule>
          <x14:cfRule type="dataBar" id="{10B12E4C-6B33-46EE-8F46-5C14721C5FCD}">
            <x14:dataBar minLength="0" maxLength="100" gradient="0">
              <x14:cfvo type="autoMin"/>
              <x14:cfvo type="autoMax"/>
              <x14:negativeFillColor rgb="FFFF0000"/>
              <x14:axisColor rgb="FF000000"/>
            </x14:dataBar>
          </x14:cfRule>
          <x14:cfRule type="dataBar" id="{02406C0D-FAE4-4CDE-A260-A20ED7119E82}">
            <x14:dataBar minLength="0" maxLength="100" gradient="0">
              <x14:cfvo type="num">
                <xm:f>-1</xm:f>
              </x14:cfvo>
              <x14:cfvo type="num">
                <xm:f>1</xm:f>
              </x14:cfvo>
              <x14:negativeFillColor rgb="FFFF0000"/>
              <x14:axisColor rgb="FF000000"/>
            </x14:dataBar>
          </x14:cfRule>
          <x14:cfRule type="dataBar" id="{90490C76-EF3C-4525-85AD-88B2A97226D2}">
            <x14:dataBar minLength="0" maxLength="100" gradient="0">
              <x14:cfvo type="autoMin"/>
              <x14:cfvo type="autoMax"/>
              <x14:negativeFillColor rgb="FFFF0000"/>
              <x14:axisColor rgb="FF000000"/>
            </x14:dataBar>
          </x14:cfRule>
          <x14:cfRule type="dataBar" id="{9CBF874C-3A97-4043-8659-84B74BD7F42A}">
            <x14:dataBar minLength="0" maxLength="100" gradient="0">
              <x14:cfvo type="autoMin"/>
              <x14:cfvo type="autoMax"/>
              <x14:negativeFillColor rgb="FFFF0000"/>
              <x14:axisColor rgb="FF000000"/>
            </x14:dataBar>
          </x14:cfRule>
          <x14:cfRule type="dataBar" id="{DE8C1DFD-3D19-4007-900C-B4C4F5C7FC5E}">
            <x14:dataBar minLength="0" maxLength="100" gradient="0">
              <x14:cfvo type="num">
                <xm:f>-1</xm:f>
              </x14:cfvo>
              <x14:cfvo type="num">
                <xm:f>1</xm:f>
              </x14:cfvo>
              <x14:negativeFillColor rgb="FFFF0000"/>
              <x14:axisColor rgb="FF000000"/>
            </x14:dataBar>
          </x14:cfRule>
          <x14:cfRule type="dataBar" id="{56C4AAA0-63C3-4E75-B8A0-48F1A3B37F73}">
            <x14:dataBar minLength="0" maxLength="100" gradient="0">
              <x14:cfvo type="num">
                <xm:f>-1</xm:f>
              </x14:cfvo>
              <x14:cfvo type="num">
                <xm:f>1</xm:f>
              </x14:cfvo>
              <x14:negativeFillColor rgb="FFFF0000"/>
              <x14:axisColor rgb="FF000000"/>
            </x14:dataBar>
          </x14:cfRule>
          <x14:cfRule type="dataBar" id="{836D156E-AAD0-4957-B281-B51C1FE4566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3BA5D7C-8BDD-4FD9-AE65-F44CA040F80D}">
            <x14:dataBar minLength="0" maxLength="100" gradient="0">
              <x14:cfvo type="num">
                <xm:f>-1</xm:f>
              </x14:cfvo>
              <x14:cfvo type="num">
                <xm:f>1</xm:f>
              </x14:cfvo>
              <x14:negativeFillColor rgb="FFFF0000"/>
              <x14:axisColor rgb="FF000000"/>
            </x14:dataBar>
          </x14:cfRule>
          <x14:cfRule type="dataBar" id="{9C5CAAC7-0E0A-4C79-BF3A-8D51F063F309}">
            <x14:dataBar minLength="0" maxLength="100" gradient="0">
              <x14:cfvo type="num">
                <xm:f>0</xm:f>
              </x14:cfvo>
              <x14:cfvo type="num">
                <xm:f>1</xm:f>
              </x14:cfvo>
              <x14:negativeFillColor rgb="FFFF0000"/>
              <x14:axisColor rgb="FF000000"/>
            </x14:dataBar>
          </x14:cfRule>
          <x14:cfRule type="dataBar" id="{E3EADF7C-9FFF-4D4B-8792-105129317C63}">
            <x14:dataBar minLength="0" maxLength="100" gradient="0">
              <x14:cfvo type="autoMin"/>
              <x14:cfvo type="autoMax"/>
              <x14:negativeFillColor rgb="FFFF0000"/>
              <x14:axisColor rgb="FF000000"/>
            </x14:dataBar>
          </x14:cfRule>
          <x14:cfRule type="dataBar" id="{C9838912-F92A-46BF-875F-0E77B2220FCB}">
            <x14:dataBar minLength="0" maxLength="100" gradient="0">
              <x14:cfvo type="autoMin"/>
              <x14:cfvo type="autoMax"/>
              <x14:negativeFillColor rgb="FFFF0000"/>
              <x14:axisColor rgb="FF000000"/>
            </x14:dataBar>
          </x14:cfRule>
          <x14:cfRule type="dataBar" id="{84DD45AF-1B44-4965-8164-AA25A44CD64A}">
            <x14:dataBar minLength="0" maxLength="100" gradient="0">
              <x14:cfvo type="num">
                <xm:f>-1</xm:f>
              </x14:cfvo>
              <x14:cfvo type="num">
                <xm:f>1</xm:f>
              </x14:cfvo>
              <x14:negativeFillColor rgb="FFFF0000"/>
              <x14:axisColor rgb="FF000000"/>
            </x14:dataBar>
          </x14:cfRule>
          <x14:cfRule type="dataBar" id="{DEC1AABF-107A-4375-B4B9-48F72F39A520}">
            <x14:dataBar minLength="0" maxLength="100" gradient="0">
              <x14:cfvo type="num">
                <xm:f>-1</xm:f>
              </x14:cfvo>
              <x14:cfvo type="num">
                <xm:f>1</xm:f>
              </x14:cfvo>
              <x14:negativeFillColor rgb="FFFF0000"/>
              <x14:axisColor rgb="FF000000"/>
            </x14:dataBar>
          </x14:cfRule>
          <x14:cfRule type="dataBar" id="{F9A332B8-0F1E-4D60-9A32-7ECF2179F8F1}">
            <x14:dataBar minLength="0" maxLength="100" gradient="0">
              <x14:cfvo type="autoMin"/>
              <x14:cfvo type="autoMax"/>
              <x14:negativeFillColor rgb="FFFF0000"/>
              <x14:axisColor rgb="FF000000"/>
            </x14:dataBar>
          </x14:cfRule>
          <x14:cfRule type="dataBar" id="{BC5EB9A8-3B66-4B01-A3CD-C886A47FC177}">
            <x14:dataBar minLength="0" maxLength="100" gradient="0">
              <x14:cfvo type="num">
                <xm:f>-1</xm:f>
              </x14:cfvo>
              <x14:cfvo type="num">
                <xm:f>1</xm:f>
              </x14:cfvo>
              <x14:negativeFillColor rgb="FFFF0000"/>
              <x14:axisColor rgb="FF000000"/>
            </x14:dataBar>
          </x14:cfRule>
          <x14:cfRule type="dataBar" id="{14CABBEF-A500-49B1-87E8-8F8A6F81FDAE}">
            <x14:dataBar minLength="0" maxLength="100" gradient="0">
              <x14:cfvo type="num">
                <xm:f>-1</xm:f>
              </x14:cfvo>
              <x14:cfvo type="num">
                <xm:f>1</xm:f>
              </x14:cfvo>
              <x14:negativeFillColor rgb="FFFF0000"/>
              <x14:axisColor rgb="FF000000"/>
            </x14:dataBar>
          </x14:cfRule>
          <x14:cfRule type="dataBar" id="{7E50D74D-BC30-4D1C-8E90-BB9D3648CF45}">
            <x14:dataBar minLength="0" maxLength="100" gradient="0">
              <x14:cfvo type="autoMin"/>
              <x14:cfvo type="autoMax"/>
              <x14:negativeFillColor rgb="FFFF0000"/>
              <x14:axisColor rgb="FF000000"/>
            </x14:dataBar>
          </x14:cfRule>
          <x14:cfRule type="dataBar" id="{515FFD7E-C5AC-4058-83EC-AAFE5137DF08}">
            <x14:dataBar minLength="0" maxLength="100" gradient="0">
              <x14:cfvo type="autoMin"/>
              <x14:cfvo type="autoMax"/>
              <x14:negativeFillColor rgb="FFFF0000"/>
              <x14:axisColor rgb="FF000000"/>
            </x14:dataBar>
          </x14:cfRule>
          <x14:cfRule type="dataBar" id="{826B07A3-6198-4B88-96CB-57DD219135E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D726E1F-45CC-4AA8-8CBE-4476CF862170}">
            <x14:dataBar minLength="0" maxLength="100" gradient="0">
              <x14:cfvo type="num">
                <xm:f>-1</xm:f>
              </x14:cfvo>
              <x14:cfvo type="num">
                <xm:f>1</xm:f>
              </x14:cfvo>
              <x14:negativeFillColor rgb="FFFF0000"/>
              <x14:axisColor rgb="FF000000"/>
            </x14:dataBar>
          </x14:cfRule>
          <x14:cfRule type="dataBar" id="{8F004706-BFD0-4A49-A5BE-BE2F3A037DDB}">
            <x14:dataBar minLength="0" maxLength="100" gradient="0">
              <x14:cfvo type="autoMin"/>
              <x14:cfvo type="autoMax"/>
              <x14:negativeFillColor rgb="FFFF0000"/>
              <x14:axisColor rgb="FF000000"/>
            </x14:dataBar>
          </x14:cfRule>
          <x14:cfRule type="dataBar" id="{EE7DE98E-AA14-46DD-8AE2-3C68E5FDD063}">
            <x14:dataBar minLength="0" maxLength="100" gradient="0">
              <x14:cfvo type="num">
                <xm:f>-1</xm:f>
              </x14:cfvo>
              <x14:cfvo type="num">
                <xm:f>1</xm:f>
              </x14:cfvo>
              <x14:negativeFillColor rgb="FFFF0000"/>
              <x14:axisColor rgb="FF000000"/>
            </x14:dataBar>
          </x14:cfRule>
          <x14:cfRule type="dataBar" id="{BAE65612-3D95-4FD1-A221-5F50D5BFBAFD}">
            <x14:dataBar minLength="0" maxLength="100" gradient="0">
              <x14:cfvo type="num">
                <xm:f>0</xm:f>
              </x14:cfvo>
              <x14:cfvo type="num">
                <xm:f>1</xm:f>
              </x14:cfvo>
              <x14:negativeFillColor rgb="FFFF0000"/>
              <x14:axisColor rgb="FF000000"/>
            </x14:dataBar>
          </x14:cfRule>
          <x14:cfRule type="dataBar" id="{ECE4D1AE-74BA-46C1-8923-7B13F56537B0}">
            <x14:dataBar minLength="0" maxLength="100" gradient="0">
              <x14:cfvo type="autoMin"/>
              <x14:cfvo type="autoMax"/>
              <x14:negativeFillColor rgb="FFFF0000"/>
              <x14:axisColor rgb="FF000000"/>
            </x14:dataBar>
          </x14:cfRule>
          <x14:cfRule type="dataBar" id="{C0D72C96-BD68-44D7-BFEE-78A71B265BD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68EA6AE-6312-4296-9D75-F0F93F8F425D}">
            <x14:dataBar minLength="0" maxLength="100" gradient="0">
              <x14:cfvo type="num">
                <xm:f>-1</xm:f>
              </x14:cfvo>
              <x14:cfvo type="num">
                <xm:f>1</xm:f>
              </x14:cfvo>
              <x14:negativeFillColor rgb="FFFF0000"/>
              <x14:axisColor rgb="FF000000"/>
            </x14:dataBar>
          </x14:cfRule>
          <x14:cfRule type="dataBar" id="{8C379045-4B59-4883-9210-A01B021C7FEF}">
            <x14:dataBar minLength="0" maxLength="100" gradient="0">
              <x14:cfvo type="autoMin"/>
              <x14:cfvo type="autoMax"/>
              <x14:negativeFillColor rgb="FFFF0000"/>
              <x14:axisColor rgb="FF000000"/>
            </x14:dataBar>
          </x14:cfRule>
          <x14:cfRule type="dataBar" id="{BC2B8B7B-7D78-4D7D-87EE-DF0FCB2F60BB}">
            <x14:dataBar minLength="0" maxLength="100" gradient="0">
              <x14:cfvo type="autoMin"/>
              <x14:cfvo type="autoMax"/>
              <x14:negativeFillColor rgb="FFFF0000"/>
              <x14:axisColor rgb="FF000000"/>
            </x14:dataBar>
          </x14:cfRule>
          <x14:cfRule type="dataBar" id="{7396FF30-71CE-499E-B848-200837986001}">
            <x14:dataBar minLength="0" maxLength="100" gradient="0">
              <x14:cfvo type="num">
                <xm:f>-1</xm:f>
              </x14:cfvo>
              <x14:cfvo type="num">
                <xm:f>1</xm:f>
              </x14:cfvo>
              <x14:negativeFillColor rgb="FFFF0000"/>
              <x14:axisColor rgb="FF000000"/>
            </x14:dataBar>
          </x14:cfRule>
          <x14:cfRule type="dataBar" id="{C8093F14-1ED8-4BEB-AB62-DD1898F0FDCC}">
            <x14:dataBar minLength="0" maxLength="100" gradient="0">
              <x14:cfvo type="autoMin"/>
              <x14:cfvo type="autoMax"/>
              <x14:negativeFillColor rgb="FFFF0000"/>
              <x14:axisColor rgb="FF000000"/>
            </x14:dataBar>
          </x14:cfRule>
          <x14:cfRule type="dataBar" id="{CD84EF4F-8CAE-4443-A294-CE8AB3310E9B}">
            <x14:dataBar minLength="0" maxLength="100" gradient="0">
              <x14:cfvo type="autoMin"/>
              <x14:cfvo type="autoMax"/>
              <x14:negativeFillColor rgb="FFFF0000"/>
              <x14:axisColor rgb="FF000000"/>
            </x14:dataBar>
          </x14:cfRule>
          <x14:cfRule type="dataBar" id="{911B3899-CD42-44B7-BFBC-0E8EDAB47B71}">
            <x14:dataBar minLength="0" maxLength="100" gradient="0">
              <x14:cfvo type="num">
                <xm:f>-1</xm:f>
              </x14:cfvo>
              <x14:cfvo type="num">
                <xm:f>1</xm:f>
              </x14:cfvo>
              <x14:negativeFillColor rgb="FFFF0000"/>
              <x14:axisColor rgb="FF000000"/>
            </x14:dataBar>
          </x14:cfRule>
          <x14:cfRule type="dataBar" id="{F9C737E9-AA45-4CA9-94D2-657A46BBD466}">
            <x14:dataBar minLength="0" maxLength="100" gradient="0">
              <x14:cfvo type="num">
                <xm:f>0</xm:f>
              </x14:cfvo>
              <x14:cfvo type="num">
                <xm:f>1</xm:f>
              </x14:cfvo>
              <x14:negativeFillColor rgb="FFFF0000"/>
              <x14:axisColor rgb="FF000000"/>
            </x14:dataBar>
          </x14:cfRule>
          <x14:cfRule type="dataBar" id="{BFA1B4BE-6584-4F5C-9320-3B8221739017}">
            <x14:dataBar minLength="0" maxLength="100" gradient="0">
              <x14:cfvo type="autoMin"/>
              <x14:cfvo type="autoMax"/>
              <x14:negativeFillColor rgb="FFFF0000"/>
              <x14:axisColor rgb="FF000000"/>
            </x14:dataBar>
          </x14:cfRule>
          <x14:cfRule type="dataBar" id="{A3744ADE-871B-4503-A849-E4B2F27040A1}">
            <x14:dataBar minLength="0" maxLength="100" gradient="0">
              <x14:cfvo type="autoMin"/>
              <x14:cfvo type="autoMax"/>
              <x14:negativeFillColor rgb="FFFF0000"/>
              <x14:axisColor rgb="FF000000"/>
            </x14:dataBar>
          </x14:cfRule>
          <x14:cfRule type="dataBar" id="{B2D4D929-76F9-4CAB-A923-E668AAD904ED}">
            <x14:dataBar minLength="0" maxLength="100" gradient="0">
              <x14:cfvo type="num">
                <xm:f>-1</xm:f>
              </x14:cfvo>
              <x14:cfvo type="num">
                <xm:f>1</xm:f>
              </x14:cfvo>
              <x14:negativeFillColor rgb="FFFF0000"/>
              <x14:axisColor rgb="FF000000"/>
            </x14:dataBar>
          </x14:cfRule>
          <x14:cfRule type="dataBar" id="{CD3A914E-F2D4-4A4D-B0DB-74AAE297E22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57855C0D-68B0-4149-B619-F8DBA426A60A}">
            <x14:dataBar minLength="0" maxLength="100" gradient="0">
              <x14:cfvo type="autoMin"/>
              <x14:cfvo type="autoMax"/>
              <x14:negativeFillColor rgb="FFFF0000"/>
              <x14:axisColor rgb="FF000000"/>
            </x14:dataBar>
          </x14:cfRule>
          <x14:cfRule type="dataBar" id="{52FE5E8D-FF56-4C9B-A0D4-F1E407867802}">
            <x14:dataBar minLength="0" maxLength="100" gradient="0">
              <x14:cfvo type="num">
                <xm:f>-1</xm:f>
              </x14:cfvo>
              <x14:cfvo type="num">
                <xm:f>1</xm:f>
              </x14:cfvo>
              <x14:negativeFillColor rgb="FFFF0000"/>
              <x14:axisColor rgb="FF000000"/>
            </x14:dataBar>
          </x14:cfRule>
          <x14:cfRule type="dataBar" id="{BCA8DFE3-CD37-4EAE-A0C1-F19D54B259D6}">
            <x14:dataBar minLength="0" maxLength="100" gradient="0">
              <x14:cfvo type="num">
                <xm:f>-1</xm:f>
              </x14:cfvo>
              <x14:cfvo type="num">
                <xm:f>1</xm:f>
              </x14:cfvo>
              <x14:negativeFillColor rgb="FFFF0000"/>
              <x14:axisColor rgb="FF000000"/>
            </x14:dataBar>
          </x14:cfRule>
          <x14:cfRule type="dataBar" id="{6D438A55-8ED3-4B6D-A12F-C378ED1AAB69}">
            <x14:dataBar minLength="0" maxLength="100" gradient="0">
              <x14:cfvo type="autoMin"/>
              <x14:cfvo type="autoMax"/>
              <x14:negativeFillColor rgb="FFFF0000"/>
              <x14:axisColor rgb="FF000000"/>
            </x14:dataBar>
          </x14:cfRule>
          <x14:cfRule type="dataBar" id="{C478B4F5-DEC9-42FB-883D-2B7AE0BF15BA}">
            <x14:dataBar minLength="0" maxLength="100" gradient="0">
              <x14:cfvo type="num">
                <xm:f>0</xm:f>
              </x14:cfvo>
              <x14:cfvo type="num">
                <xm:f>1</xm:f>
              </x14:cfvo>
              <x14:negativeFillColor rgb="FFFF0000"/>
              <x14:axisColor rgb="FF000000"/>
            </x14:dataBar>
          </x14:cfRule>
          <x14:cfRule type="dataBar" id="{26841DEE-19ED-4B40-A640-677E4B452C5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334A1DA-9431-4F53-8CEF-A2B6A24AE939}">
            <x14:dataBar minLength="0" maxLength="100" gradient="0">
              <x14:cfvo type="num">
                <xm:f>-1</xm:f>
              </x14:cfvo>
              <x14:cfvo type="num">
                <xm:f>1</xm:f>
              </x14:cfvo>
              <x14:negativeFillColor rgb="FFFF0000"/>
              <x14:axisColor rgb="FF000000"/>
            </x14:dataBar>
          </x14:cfRule>
          <x14:cfRule type="dataBar" id="{A5B5C63F-0DDF-46EE-A178-CF3949CE7136}">
            <x14:dataBar minLength="0" maxLength="100" gradient="0">
              <x14:cfvo type="autoMin"/>
              <x14:cfvo type="autoMax"/>
              <x14:negativeFillColor rgb="FFFF0000"/>
              <x14:axisColor rgb="FF000000"/>
            </x14:dataBar>
          </x14:cfRule>
          <x14:cfRule type="dataBar" id="{73B81C19-9377-468D-91EE-01099C593E1E}">
            <x14:dataBar minLength="0" maxLength="100" gradient="0">
              <x14:cfvo type="autoMin"/>
              <x14:cfvo type="autoMax"/>
              <x14:negativeFillColor rgb="FFFF0000"/>
              <x14:axisColor rgb="FF000000"/>
            </x14:dataBar>
          </x14:cfRule>
          <x14:cfRule type="dataBar" id="{5A136B5E-D077-4708-A852-F7AFC3627208}">
            <x14:dataBar minLength="0" maxLength="100" gradient="0">
              <x14:cfvo type="num">
                <xm:f>-1</xm:f>
              </x14:cfvo>
              <x14:cfvo type="num">
                <xm:f>1</xm:f>
              </x14:cfvo>
              <x14:negativeFillColor rgb="FFFF0000"/>
              <x14:axisColor rgb="FF000000"/>
            </x14:dataBar>
          </x14:cfRule>
          <x14:cfRule type="dataBar" id="{F7C65841-5B9B-465C-9612-5DA778883CDF}">
            <x14:dataBar minLength="0" maxLength="100" gradient="0">
              <x14:cfvo type="autoMin"/>
              <x14:cfvo type="autoMax"/>
              <x14:negativeFillColor rgb="FFFF0000"/>
              <x14:axisColor rgb="FF000000"/>
            </x14:dataBar>
          </x14:cfRule>
          <x14:cfRule type="dataBar" id="{09DFA30D-B2A1-4416-9EB7-09CAEA62C882}">
            <x14:dataBar minLength="0" maxLength="100" gradient="0">
              <x14:cfvo type="num">
                <xm:f>-1</xm:f>
              </x14:cfvo>
              <x14:cfvo type="num">
                <xm:f>1</xm:f>
              </x14:cfvo>
              <x14:negativeFillColor rgb="FFFF0000"/>
              <x14:axisColor rgb="FF000000"/>
            </x14:dataBar>
          </x14:cfRule>
          <x14:cfRule type="dataBar" id="{79142131-9723-4801-8DE7-74CE459ACBC1}">
            <x14:dataBar minLength="0" maxLength="100" gradient="0">
              <x14:cfvo type="autoMin"/>
              <x14:cfvo type="autoMax"/>
              <x14:negativeFillColor rgb="FFFF0000"/>
              <x14:axisColor rgb="FF000000"/>
            </x14:dataBar>
          </x14:cfRule>
          <x14:cfRule type="dataBar" id="{8360EA0E-AC07-4C07-AEC2-5910B867E6D3}">
            <x14:dataBar minLength="0" maxLength="100" gradient="0">
              <x14:cfvo type="autoMin"/>
              <x14:cfvo type="autoMax"/>
              <x14:negativeFillColor rgb="FFFF0000"/>
              <x14:axisColor rgb="FF000000"/>
            </x14:dataBar>
          </x14:cfRule>
          <x14:cfRule type="dataBar" id="{4A88F3B2-40FD-4D5F-82ED-A80D0081DCE2}">
            <x14:dataBar minLength="0" maxLength="100" gradient="0">
              <x14:cfvo type="autoMin"/>
              <x14:cfvo type="autoMax"/>
              <x14:negativeFillColor rgb="FFFF0000"/>
              <x14:axisColor rgb="FF000000"/>
            </x14:dataBar>
          </x14:cfRule>
          <x14:cfRule type="dataBar" id="{D7823454-3744-4751-ACD2-C772D6894F7D}">
            <x14:dataBar minLength="0" maxLength="100" gradient="0">
              <x14:cfvo type="num">
                <xm:f>0</xm:f>
              </x14:cfvo>
              <x14:cfvo type="num">
                <xm:f>1</xm:f>
              </x14:cfvo>
              <x14:negativeFillColor rgb="FFFF0000"/>
              <x14:axisColor rgb="FF000000"/>
            </x14:dataBar>
          </x14:cfRule>
          <x14:cfRule type="dataBar" id="{8BB4C543-4D41-4B88-B07F-F3DA6CE46F3A}">
            <x14:dataBar minLength="0" maxLength="100" gradient="0">
              <x14:cfvo type="num">
                <xm:f>-1</xm:f>
              </x14:cfvo>
              <x14:cfvo type="num">
                <xm:f>1</xm:f>
              </x14:cfvo>
              <x14:negativeFillColor rgb="FFFF0000"/>
              <x14:axisColor rgb="FF000000"/>
            </x14:dataBar>
          </x14:cfRule>
          <x14:cfRule type="dataBar" id="{35433F1B-4E9D-46DA-9BA7-5C858E85E39B}">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C313BF3E-C137-4342-A4C4-66D096795594}">
            <x14:dataBar minLength="0" maxLength="100" gradient="0">
              <x14:cfvo type="autoMin"/>
              <x14:cfvo type="autoMax"/>
              <x14:negativeFillColor rgb="FFFF0000"/>
              <x14:axisColor rgb="FF000000"/>
            </x14:dataBar>
          </x14:cfRule>
          <x14:cfRule type="dataBar" id="{6010176E-103B-4E73-8AE8-93E4D092EEB9}">
            <x14:dataBar minLength="0" maxLength="100" gradient="0">
              <x14:cfvo type="num">
                <xm:f>-1</xm:f>
              </x14:cfvo>
              <x14:cfvo type="num">
                <xm:f>1</xm:f>
              </x14:cfvo>
              <x14:negativeFillColor rgb="FFFF0000"/>
              <x14:axisColor rgb="FF000000"/>
            </x14:dataBar>
          </x14:cfRule>
          <x14:cfRule type="dataBar" id="{D59B12B0-9791-4CCE-8235-D17282DC638E}">
            <x14:dataBar minLength="0" maxLength="100" gradient="0">
              <x14:cfvo type="autoMin"/>
              <x14:cfvo type="autoMax"/>
              <x14:negativeFillColor rgb="FFFF0000"/>
              <x14:axisColor rgb="FF000000"/>
            </x14:dataBar>
          </x14:cfRule>
          <x14:cfRule type="dataBar" id="{B861E203-533C-429F-8FCF-500AD8DDB725}">
            <x14:dataBar minLength="0" maxLength="100" gradient="0">
              <x14:cfvo type="num">
                <xm:f>-1</xm:f>
              </x14:cfvo>
              <x14:cfvo type="num">
                <xm:f>1</xm:f>
              </x14:cfvo>
              <x14:negativeFillColor rgb="FFFF0000"/>
              <x14:axisColor rgb="FF000000"/>
            </x14:dataBar>
          </x14:cfRule>
          <x14:cfRule type="dataBar" id="{5DEAEBB5-FBED-4BF7-B2C3-02D2C558D6E2}">
            <x14:dataBar minLength="0" maxLength="100" gradient="0">
              <x14:cfvo type="autoMin"/>
              <x14:cfvo type="autoMax"/>
              <x14:negativeFillColor rgb="FFFF0000"/>
              <x14:axisColor rgb="FF000000"/>
            </x14:dataBar>
          </x14:cfRule>
          <x14:cfRule type="dataBar" id="{24F9247B-CD94-4386-B9CD-40DE5A1AF386}">
            <x14:dataBar minLength="0" maxLength="100" gradient="0">
              <x14:cfvo type="autoMin"/>
              <x14:cfvo type="autoMax"/>
              <x14:negativeFillColor rgb="FFFF0000"/>
              <x14:axisColor rgb="FF000000"/>
            </x14:dataBar>
          </x14:cfRule>
          <x14:cfRule type="dataBar" id="{89CA7AC3-046B-433C-B589-83832F7BC7EF}">
            <x14:dataBar minLength="0" maxLength="100" gradient="0">
              <x14:cfvo type="num">
                <xm:f>-1</xm:f>
              </x14:cfvo>
              <x14:cfvo type="num">
                <xm:f>1</xm:f>
              </x14:cfvo>
              <x14:negativeFillColor rgb="FFFF0000"/>
              <x14:axisColor rgb="FF000000"/>
            </x14:dataBar>
          </x14:cfRule>
          <x14:cfRule type="dataBar" id="{14353B52-0F03-4DBC-A85B-8492A5EA55C8}">
            <x14:dataBar minLength="0" maxLength="100" gradient="0">
              <x14:cfvo type="num">
                <xm:f>0</xm:f>
              </x14:cfvo>
              <x14:cfvo type="num">
                <xm:f>1</xm:f>
              </x14:cfvo>
              <x14:negativeFillColor rgb="FFFF0000"/>
              <x14:axisColor rgb="FF000000"/>
            </x14:dataBar>
          </x14:cfRule>
          <x14:cfRule type="dataBar" id="{A22BEC34-07ED-406F-BBBA-3CBB51082FFB}">
            <x14:dataBar minLength="0" maxLength="100" gradient="0">
              <x14:cfvo type="autoMin"/>
              <x14:cfvo type="autoMax"/>
              <x14:negativeFillColor rgb="FFFF0000"/>
              <x14:axisColor rgb="FF000000"/>
            </x14:dataBar>
          </x14:cfRule>
          <x14:cfRule type="dataBar" id="{74BC3EE3-37E6-443B-9CDE-9638ED3CD3E7}">
            <x14:dataBar minLength="0" maxLength="100" gradient="0">
              <x14:cfvo type="autoMin"/>
              <x14:cfvo type="autoMax"/>
              <x14:negativeFillColor rgb="FFFF0000"/>
              <x14:axisColor rgb="FF000000"/>
            </x14:dataBar>
          </x14:cfRule>
          <x14:cfRule type="dataBar" id="{65D4E85D-B8C3-471B-A994-C690D0CAA9CD}">
            <x14:dataBar minLength="0" maxLength="100" gradient="0">
              <x14:cfvo type="num">
                <xm:f>-1</xm:f>
              </x14:cfvo>
              <x14:cfvo type="num">
                <xm:f>1</xm:f>
              </x14:cfvo>
              <x14:negativeFillColor rgb="FFFF0000"/>
              <x14:axisColor rgb="FF000000"/>
            </x14:dataBar>
          </x14:cfRule>
          <x14:cfRule type="dataBar" id="{8CA071E6-119F-40CD-A9D1-352DFC40D905}">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DD7AAE34-E4C3-4C34-A8F8-9D3B5557B44D}">
            <x14:dataBar minLength="0" maxLength="100" gradient="0">
              <x14:cfvo type="autoMin"/>
              <x14:cfvo type="autoMax"/>
              <x14:negativeFillColor rgb="FFFF0000"/>
              <x14:axisColor rgb="FF000000"/>
            </x14:dataBar>
          </x14:cfRule>
          <x14:cfRule type="dataBar" id="{1108BFC2-85CA-418E-B09E-7EF56C21B0DF}">
            <x14:dataBar minLength="0" maxLength="100" gradient="0">
              <x14:cfvo type="num">
                <xm:f>-1</xm:f>
              </x14:cfvo>
              <x14:cfvo type="num">
                <xm:f>1</xm:f>
              </x14:cfvo>
              <x14:negativeFillColor rgb="FFFF0000"/>
              <x14:axisColor rgb="FF000000"/>
            </x14:dataBar>
          </x14:cfRule>
          <x14:cfRule type="dataBar" id="{762E5000-9819-4F75-A5E4-D199B4B01BD1}">
            <x14:dataBar minLength="0" maxLength="100" gradient="0">
              <x14:cfvo type="autoMin"/>
              <x14:cfvo type="autoMax"/>
              <x14:negativeFillColor rgb="FFFF0000"/>
              <x14:axisColor rgb="FF000000"/>
            </x14:dataBar>
          </x14:cfRule>
          <x14:cfRule type="dataBar" id="{FCF0F2D0-39C4-4293-90D7-B200D5648152}">
            <x14:dataBar minLength="0" maxLength="100" gradient="0">
              <x14:cfvo type="autoMin"/>
              <x14:cfvo type="autoMax"/>
              <x14:negativeFillColor rgb="FFFF0000"/>
              <x14:axisColor rgb="FF000000"/>
            </x14:dataBar>
          </x14:cfRule>
          <x14:cfRule type="dataBar" id="{C00069E8-5539-4B77-A7A7-E84723B933C4}">
            <x14:dataBar minLength="0" maxLength="100" gradient="0">
              <x14:cfvo type="num">
                <xm:f>0</xm:f>
              </x14:cfvo>
              <x14:cfvo type="num">
                <xm:f>1</xm:f>
              </x14:cfvo>
              <x14:negativeFillColor rgb="FFFF0000"/>
              <x14:axisColor rgb="FF000000"/>
            </x14:dataBar>
          </x14:cfRule>
          <x14:cfRule type="dataBar" id="{39B32C59-166B-4A2F-B573-9571960CF909}">
            <x14:dataBar minLength="0" maxLength="100" gradient="0">
              <x14:cfvo type="autoMin"/>
              <x14:cfvo type="autoMax"/>
              <x14:negativeFillColor rgb="FFFF0000"/>
              <x14:axisColor rgb="FF000000"/>
            </x14:dataBar>
          </x14:cfRule>
          <x14:cfRule type="dataBar" id="{AA98DE2E-6C20-4DE1-B5F9-099C859C1429}">
            <x14:dataBar minLength="0" maxLength="100" gradient="0">
              <x14:cfvo type="num">
                <xm:f>-1</xm:f>
              </x14:cfvo>
              <x14:cfvo type="num">
                <xm:f>1</xm:f>
              </x14:cfvo>
              <x14:negativeFillColor rgb="FFFF0000"/>
              <x14:axisColor rgb="FF000000"/>
            </x14:dataBar>
          </x14:cfRule>
          <x14:cfRule type="dataBar" id="{9877A69A-D1F7-4E04-949B-C98999DA3D83}">
            <x14:dataBar minLength="0" maxLength="100" gradient="0">
              <x14:cfvo type="num">
                <xm:f>-1</xm:f>
              </x14:cfvo>
              <x14:cfvo type="num">
                <xm:f>1</xm:f>
              </x14:cfvo>
              <x14:negativeFillColor rgb="FFFF0000"/>
              <x14:axisColor rgb="FF000000"/>
            </x14:dataBar>
          </x14:cfRule>
          <x14:cfRule type="dataBar" id="{3B2B6CE9-26AD-425D-86F6-11C51C7FA217}">
            <x14:dataBar minLength="0" maxLength="100" gradient="0">
              <x14:cfvo type="num">
                <xm:f>-1</xm:f>
              </x14:cfvo>
              <x14:cfvo type="num">
                <xm:f>1</xm:f>
              </x14:cfvo>
              <x14:negativeFillColor rgb="FFFF0000"/>
              <x14:axisColor rgb="FF000000"/>
            </x14:dataBar>
          </x14:cfRule>
          <x14:cfRule type="dataBar" id="{3AD2F8D2-AD17-492B-B70E-50C0939E3BDA}">
            <x14:dataBar minLength="0" maxLength="100" gradient="0">
              <x14:cfvo type="autoMin"/>
              <x14:cfvo type="autoMax"/>
              <x14:negativeFillColor rgb="FFFF0000"/>
              <x14:axisColor rgb="FF000000"/>
            </x14:dataBar>
          </x14:cfRule>
          <x14:cfRule type="dataBar" id="{BFCD5347-E85A-4917-82B2-E38BCBD8A8BB}">
            <x14:dataBar minLength="0" maxLength="100" gradient="0">
              <x14:cfvo type="num">
                <xm:f>-1</xm:f>
              </x14:cfvo>
              <x14:cfvo type="num">
                <xm:f>1</xm:f>
              </x14:cfvo>
              <x14:negativeFillColor rgb="FFFF0000"/>
              <x14:axisColor rgb="FF000000"/>
            </x14:dataBar>
          </x14:cfRule>
          <x14:cfRule type="dataBar" id="{DF9F6142-BF3F-4BC3-A84E-80194D65D21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291F993-30F0-4260-958E-1DF210D1940F}">
            <x14:dataBar minLength="0" maxLength="100" gradient="0">
              <x14:cfvo type="num">
                <xm:f>-1</xm:f>
              </x14:cfvo>
              <x14:cfvo type="num">
                <xm:f>1</xm:f>
              </x14:cfvo>
              <x14:negativeFillColor rgb="FFFF0000"/>
              <x14:axisColor rgb="FF000000"/>
            </x14:dataBar>
          </x14:cfRule>
          <x14:cfRule type="dataBar" id="{D59B8DD6-140B-457C-87AB-27AE63D9A4B0}">
            <x14:dataBar minLength="0" maxLength="100" gradient="0">
              <x14:cfvo type="num">
                <xm:f>-1</xm:f>
              </x14:cfvo>
              <x14:cfvo type="num">
                <xm:f>1</xm:f>
              </x14:cfvo>
              <x14:negativeFillColor rgb="FFFF0000"/>
              <x14:axisColor rgb="FF000000"/>
            </x14:dataBar>
          </x14:cfRule>
          <x14:cfRule type="dataBar" id="{9D070A4F-9FA7-4579-88DE-287AA2085EAA}">
            <x14:dataBar minLength="0" maxLength="100" gradient="0">
              <x14:cfvo type="autoMin"/>
              <x14:cfvo type="autoMax"/>
              <x14:negativeFillColor rgb="FFFF0000"/>
              <x14:axisColor rgb="FF000000"/>
            </x14:dataBar>
          </x14:cfRule>
          <x14:cfRule type="dataBar" id="{319D0F81-F821-49FE-B95E-A81FDADF49B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03E7486-80A1-453A-8F46-B2E9C8C0F910}">
            <x14:dataBar minLength="0" maxLength="100" gradient="0">
              <x14:cfvo type="autoMin"/>
              <x14:cfvo type="autoMax"/>
              <x14:negativeFillColor rgb="FFFF0000"/>
              <x14:axisColor rgb="FF000000"/>
            </x14:dataBar>
          </x14:cfRule>
          <x14:cfRule type="dataBar" id="{F2F6DD38-7332-471D-AD1D-5C29506B433C}">
            <x14:dataBar minLength="0" maxLength="100" gradient="0">
              <x14:cfvo type="num">
                <xm:f>-1</xm:f>
              </x14:cfvo>
              <x14:cfvo type="num">
                <xm:f>1</xm:f>
              </x14:cfvo>
              <x14:negativeFillColor rgb="FFFF0000"/>
              <x14:axisColor rgb="FF000000"/>
            </x14:dataBar>
          </x14:cfRule>
          <x14:cfRule type="dataBar" id="{A853A3E1-DCFC-4B1D-9A32-967BA08442F1}">
            <x14:dataBar minLength="0" maxLength="100" gradient="0">
              <x14:cfvo type="autoMin"/>
              <x14:cfvo type="autoMax"/>
              <x14:negativeFillColor rgb="FFFF0000"/>
              <x14:axisColor rgb="FF000000"/>
            </x14:dataBar>
          </x14:cfRule>
          <x14:cfRule type="dataBar" id="{20057520-6295-4D6F-AED6-2AA23DB1745C}">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9857791-7DC9-4FCB-B7F3-9A7B8FADB530}">
            <x14:dataBar minLength="0" maxLength="100" gradient="0">
              <x14:cfvo type="num">
                <xm:f>-1</xm:f>
              </x14:cfvo>
              <x14:cfvo type="num">
                <xm:f>1</xm:f>
              </x14:cfvo>
              <x14:negativeFillColor rgb="FFFF0000"/>
              <x14:axisColor rgb="FF000000"/>
            </x14:dataBar>
          </x14:cfRule>
          <x14:cfRule type="dataBar" id="{1BA3B530-8B58-4054-A55D-2A5573857E2A}">
            <x14:dataBar minLength="0" maxLength="100" gradient="0">
              <x14:cfvo type="autoMin"/>
              <x14:cfvo type="autoMax"/>
              <x14:negativeFillColor rgb="FFFF0000"/>
              <x14:axisColor rgb="FF000000"/>
            </x14:dataBar>
          </x14:cfRule>
          <x14:cfRule type="dataBar" id="{DB583994-D8D5-4560-8B79-37D3F886B7B4}">
            <x14:dataBar minLength="0" maxLength="100" gradient="0">
              <x14:cfvo type="autoMin"/>
              <x14:cfvo type="autoMax"/>
              <x14:negativeFillColor rgb="FFFF0000"/>
              <x14:axisColor rgb="FF000000"/>
            </x14:dataBar>
          </x14:cfRule>
          <x14:cfRule type="dataBar" id="{FBEA3422-D9C5-4A54-918E-0B74B7297A95}">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CFAF5E6-C2E6-4E5E-9B9A-494F4F5EFE1A}">
            <x14:dataBar minLength="0" maxLength="100" gradient="0">
              <x14:cfvo type="num">
                <xm:f>-1</xm:f>
              </x14:cfvo>
              <x14:cfvo type="num">
                <xm:f>1</xm:f>
              </x14:cfvo>
              <x14:negativeFillColor rgb="FFFF0000"/>
              <x14:axisColor rgb="FF000000"/>
            </x14:dataBar>
          </x14:cfRule>
          <x14:cfRule type="dataBar" id="{E2250BE6-3D38-494F-B378-E00B62339E95}">
            <x14:dataBar minLength="0" maxLength="100" gradient="0">
              <x14:cfvo type="autoMin"/>
              <x14:cfvo type="autoMax"/>
              <x14:negativeFillColor rgb="FFFF0000"/>
              <x14:axisColor rgb="FF000000"/>
            </x14:dataBar>
          </x14:cfRule>
          <x14:cfRule type="dataBar" id="{9668B864-8501-4592-81E5-77657B41C0FC}">
            <x14:dataBar minLength="0" maxLength="100" gradient="0">
              <x14:cfvo type="autoMin"/>
              <x14:cfvo type="autoMax"/>
              <x14:negativeFillColor rgb="FFFF0000"/>
              <x14:axisColor rgb="FF000000"/>
            </x14:dataBar>
          </x14:cfRule>
          <x14:cfRule type="dataBar" id="{ADE96CB8-22D4-4530-84AB-66E1662F883A}">
            <x14:dataBar minLength="0" maxLength="100" gradient="0">
              <x14:cfvo type="num">
                <xm:f>0</xm:f>
              </x14:cfvo>
              <x14:cfvo type="num">
                <xm:f>1</xm:f>
              </x14:cfvo>
              <x14:negativeFillColor rgb="FFFF0000"/>
              <x14:axisColor rgb="FF000000"/>
            </x14:dataBar>
          </x14:cfRule>
          <x14:cfRule type="dataBar" id="{665C1B8A-BA94-45ED-90EC-3D4E2061C660}">
            <x14:dataBar minLength="0" maxLength="100" gradient="0">
              <x14:cfvo type="autoMin"/>
              <x14:cfvo type="autoMax"/>
              <x14:negativeFillColor rgb="FFFF0000"/>
              <x14:axisColor rgb="FF000000"/>
            </x14:dataBar>
          </x14:cfRule>
          <x14:cfRule type="dataBar" id="{D67CF961-7330-4E81-ABD6-7F5AA5A49E84}">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C0D361F-BBD0-4E11-BCB6-5A9D3E3B34E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CB3640E-94A6-4A4F-8076-C881A0A36BB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9A40008-E9BF-4D1E-B84E-5C26CFD6C8CC}">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E6187D2-60E1-4204-83F6-12841CCCA6A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7157124-145A-455B-A15E-A36B5FED188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8B8ABD0-4A61-44A2-85E2-231D5C29194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4518AE5-99F4-42A4-84D3-311140179CE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05C0AB7-F37D-45B2-B413-A5D218CED01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A970CF7-4294-4B95-A334-7BC4BC1C9B2E}">
            <x14:dataBar minLength="0" maxLength="100" gradient="0">
              <x14:cfvo type="num">
                <xm:f>-1</xm:f>
              </x14:cfvo>
              <x14:cfvo type="num">
                <xm:f>1</xm:f>
              </x14:cfvo>
              <x14:negativeFillColor rgb="FFFF0000"/>
              <x14:axisColor rgb="FF000000"/>
            </x14:dataBar>
          </x14:cfRule>
          <x14:cfRule type="dataBar" id="{2E2FF5F7-F001-42BE-BD9D-76A12FE7C47A}">
            <x14:dataBar minLength="0" maxLength="100" gradient="0">
              <x14:cfvo type="num">
                <xm:f>-1</xm:f>
              </x14:cfvo>
              <x14:cfvo type="num">
                <xm:f>1</xm:f>
              </x14:cfvo>
              <x14:negativeFillColor rgb="FFFF0000"/>
              <x14:axisColor rgb="FF000000"/>
            </x14:dataBar>
          </x14:cfRule>
          <x14:cfRule type="dataBar" id="{038F040B-23C0-4670-BA78-0AD808A7E48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E6A2CEEC-813F-4310-A857-A97C6FD359F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05B77BE-2D85-4D9D-BB08-D7559CB1B9AF}">
            <x14:dataBar minLength="0" maxLength="100" gradient="0">
              <x14:cfvo type="num">
                <xm:f>-1</xm:f>
              </x14:cfvo>
              <x14:cfvo type="num">
                <xm:f>1</xm:f>
              </x14:cfvo>
              <x14:negativeFillColor rgb="FFFF0000"/>
              <x14:axisColor rgb="FF000000"/>
            </x14:dataBar>
          </x14:cfRule>
          <x14:cfRule type="dataBar" id="{95A1C326-1B83-4A6D-A7C9-6300B3B2A07F}">
            <x14:dataBar minLength="0" maxLength="100" gradient="0">
              <x14:cfvo type="autoMin"/>
              <x14:cfvo type="autoMax"/>
              <x14:negativeFillColor rgb="FFFF0000"/>
              <x14:axisColor rgb="FF000000"/>
            </x14:dataBar>
          </x14:cfRule>
          <x14:cfRule type="dataBar" id="{12C14C6E-60D5-4426-803C-E8BD210305B3}">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3967063-736A-4FF2-A656-ECEBF98AFE18}">
            <x14:dataBar minLength="0" maxLength="100" gradient="0">
              <x14:cfvo type="num">
                <xm:f>-1</xm:f>
              </x14:cfvo>
              <x14:cfvo type="num">
                <xm:f>1</xm:f>
              </x14:cfvo>
              <x14:negativeFillColor rgb="FFFF0000"/>
              <x14:axisColor rgb="FF000000"/>
            </x14:dataBar>
          </x14:cfRule>
          <x14:cfRule type="dataBar" id="{B973A5C3-6927-443F-9373-38B517DFAC1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620C0B1-0B25-4794-B4C9-A476BFB8A422}">
            <x14:dataBar minLength="0" maxLength="100" gradient="0">
              <x14:cfvo type="autoMin"/>
              <x14:cfvo type="autoMax"/>
              <x14:negativeFillColor rgb="FFFF0000"/>
              <x14:axisColor rgb="FF000000"/>
            </x14:dataBar>
          </x14:cfRule>
          <x14:cfRule type="dataBar" id="{2BE9C4EA-3D75-42B0-899A-F91D0C1B2756}">
            <x14:dataBar minLength="0" maxLength="100" gradient="0">
              <x14:cfvo type="num">
                <xm:f>0</xm:f>
              </x14:cfvo>
              <x14:cfvo type="num">
                <xm:f>1</xm:f>
              </x14:cfvo>
              <x14:negativeFillColor rgb="FFFF0000"/>
              <x14:axisColor rgb="FF000000"/>
            </x14:dataBar>
          </x14:cfRule>
          <x14:cfRule type="dataBar" id="{3687DE43-65C3-458D-93DA-68B312BA48E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4800130-E1BC-4428-91E5-A388FA57C5B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354D9EB-98FB-49B6-854E-5B178C7372B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C0F3E0F-C49A-480D-A5A4-69ABE271E00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BB2B8BE-4D3A-4FFF-9824-C188ADD93FE2}">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0CF43B24-026D-4C57-8ECE-F4FF4C4CFD90}">
            <x14:dataBar minLength="0" maxLength="100" gradient="0">
              <x14:cfvo type="num">
                <xm:f>-1</xm:f>
              </x14:cfvo>
              <x14:cfvo type="num">
                <xm:f>1</xm:f>
              </x14:cfvo>
              <x14:negativeFillColor rgb="FFFF0000"/>
              <x14:axisColor rgb="FF000000"/>
            </x14:dataBar>
          </x14:cfRule>
          <x14:cfRule type="dataBar" id="{362C00DF-4B39-4A65-944F-6F95B3597D5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10042CC-D807-408B-ABB4-564EDA0F6CDA}">
            <x14:dataBar minLength="0" maxLength="100" gradient="0">
              <x14:cfvo type="autoMin"/>
              <x14:cfvo type="autoMax"/>
              <x14:negativeFillColor rgb="FFFF0000"/>
              <x14:axisColor rgb="FF000000"/>
            </x14:dataBar>
          </x14:cfRule>
          <x14:cfRule type="dataBar" id="{F4C01CCB-5F81-41E7-932F-537F9BD1644B}">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74F34950-D562-4D61-8916-EF99B178FD35}">
            <x14:dataBar minLength="0" maxLength="100" gradient="0">
              <x14:cfvo type="num">
                <xm:f>0</xm:f>
              </x14:cfvo>
              <x14:cfvo type="num">
                <xm:f>1</xm:f>
              </x14:cfvo>
              <x14:negativeFillColor rgb="FFFF0000"/>
              <x14:axisColor rgb="FF000000"/>
            </x14:dataBar>
          </x14:cfRule>
          <x14:cfRule type="dataBar" id="{92159925-9D53-4BCB-B62D-F3D1B2366D19}">
            <x14:dataBar minLength="0" maxLength="100" gradient="0">
              <x14:cfvo type="num">
                <xm:f>-1</xm:f>
              </x14:cfvo>
              <x14:cfvo type="num">
                <xm:f>1</xm:f>
              </x14:cfvo>
              <x14:negativeFillColor rgb="FFFF0000"/>
              <x14:axisColor rgb="FF000000"/>
            </x14:dataBar>
          </x14:cfRule>
          <x14:cfRule type="dataBar" id="{27925BD8-1D2A-42A6-8AFB-46D2DD9EE34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D9F9A6C-4BB8-4C6A-AC5D-5268A2A44F6D}">
            <x14:dataBar minLength="0" maxLength="100" gradient="0">
              <x14:cfvo type="num">
                <xm:f>0</xm:f>
              </x14:cfvo>
              <x14:cfvo type="num">
                <xm:f>1</xm:f>
              </x14:cfvo>
              <x14:negativeFillColor rgb="FFFF0000"/>
              <x14:axisColor rgb="FF000000"/>
            </x14:dataBar>
          </x14:cfRule>
          <x14:cfRule type="dataBar" id="{3888A578-4398-4D44-A6CD-81F2DBE131B7}">
            <x14:dataBar minLength="0" maxLength="100" gradient="0">
              <x14:cfvo type="num">
                <xm:f>-1</xm:f>
              </x14:cfvo>
              <x14:cfvo type="num">
                <xm:f>1</xm:f>
              </x14:cfvo>
              <x14:negativeFillColor rgb="FFFF0000"/>
              <x14:axisColor rgb="FF000000"/>
            </x14:dataBar>
          </x14:cfRule>
          <x14:cfRule type="dataBar" id="{DE2DC766-EAFD-44B8-81B0-6F6A4CDE0AF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974B887-C3CF-4A54-AAAD-BA6DF0208CEC}">
            <x14:dataBar minLength="0" maxLength="100" gradient="0">
              <x14:cfvo type="autoMin"/>
              <x14:cfvo type="autoMax"/>
              <x14:negativeFillColor rgb="FFFF0000"/>
              <x14:axisColor rgb="FF000000"/>
            </x14:dataBar>
          </x14:cfRule>
          <x14:cfRule type="dataBar" id="{131BCBAC-5ED5-400E-8AEA-C1B6F94674C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C2C13A0-B616-4A26-86DF-355023EEC0F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724B245-3B62-413B-B9D1-6B1E9B2D0B4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74FE2A1-C083-4DAE-873E-0049ADF48350}">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1CFB277E-72D6-415F-8A4B-CAD9B1322E2C}">
            <x14:dataBar minLength="0" maxLength="100" gradient="0">
              <x14:cfvo type="num">
                <xm:f>0</xm:f>
              </x14:cfvo>
              <x14:cfvo type="num">
                <xm:f>1</xm:f>
              </x14:cfvo>
              <x14:negativeFillColor rgb="FFFF0000"/>
              <x14:axisColor rgb="FF000000"/>
            </x14:dataBar>
          </x14:cfRule>
          <x14:cfRule type="dataBar" id="{E3988F2B-73D0-4C09-8E9D-15B6E08FF74B}">
            <x14:dataBar minLength="0" maxLength="100" gradient="0">
              <x14:cfvo type="autoMin"/>
              <x14:cfvo type="autoMax"/>
              <x14:negativeFillColor rgb="FFFF0000"/>
              <x14:axisColor rgb="FF000000"/>
            </x14:dataBar>
          </x14:cfRule>
          <x14:cfRule type="dataBar" id="{4DC7D3CD-B61A-49DA-9DF3-CFD74503A06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01EB9160-FEC8-4BD3-B078-11A4F490289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51E8E66-8A6F-405C-89F8-08AD14389CA2}">
            <x14:dataBar minLength="0" maxLength="100" gradient="0">
              <x14:cfvo type="num">
                <xm:f>-1</xm:f>
              </x14:cfvo>
              <x14:cfvo type="num">
                <xm:f>1</xm:f>
              </x14:cfvo>
              <x14:negativeFillColor rgb="FFFF0000"/>
              <x14:axisColor rgb="FF000000"/>
            </x14:dataBar>
          </x14:cfRule>
          <x14:cfRule type="dataBar" id="{7274DEF8-EF29-4E8E-A2E8-7E95903A86D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4FB7CDF-9772-4D0B-B6F2-3707ABDB299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29AE03B-C163-4609-AAE3-6A02A80C3E4E}">
            <x14:dataBar minLength="0" maxLength="100" gradient="0">
              <x14:cfvo type="autoMin"/>
              <x14:cfvo type="autoMax"/>
              <x14:negativeFillColor rgb="FFFF0000"/>
              <x14:axisColor rgb="FF000000"/>
            </x14:dataBar>
          </x14:cfRule>
          <x14:cfRule type="dataBar" id="{32C4240B-E186-43E3-919E-409E741EA33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1CF8578B-329E-4C4D-A4FA-6CDC3ACD6094}">
            <x14:dataBar minLength="0" maxLength="100" gradient="0">
              <x14:cfvo type="autoMin"/>
              <x14:cfvo type="autoMax"/>
              <x14:negativeFillColor rgb="FFFF0000"/>
              <x14:axisColor rgb="FF000000"/>
            </x14:dataBar>
          </x14:cfRule>
          <x14:cfRule type="dataBar" id="{0408D0BC-57AE-4ACC-95B0-C3B1D55BDBA4}">
            <x14:dataBar minLength="0" maxLength="100" gradient="0">
              <x14:cfvo type="num">
                <xm:f>0</xm:f>
              </x14:cfvo>
              <x14:cfvo type="num">
                <xm:f>1</xm:f>
              </x14:cfvo>
              <x14:negativeFillColor rgb="FFFF0000"/>
              <x14:axisColor rgb="FF000000"/>
            </x14:dataBar>
          </x14:cfRule>
          <x14:cfRule type="dataBar" id="{790299A8-0403-4349-B84E-DB42391FAAF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F951967-76D8-4A46-80C1-6F6E0F0A38E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2918941-F129-4980-B11A-4F2ADE72847E}">
            <x14:dataBar minLength="0" maxLength="100" gradient="0">
              <x14:cfvo type="num">
                <xm:f>-1</xm:f>
              </x14:cfvo>
              <x14:cfvo type="num">
                <xm:f>1</xm:f>
              </x14:cfvo>
              <x14:negativeFillColor rgb="FFFF0000"/>
              <x14:axisColor rgb="FF000000"/>
            </x14:dataBar>
          </x14:cfRule>
          <x14:cfRule type="dataBar" id="{D7006CF0-8DE1-4DC6-BAF4-0787EA964D1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21BE4D3-C4B8-433E-9AF6-FBCD72772182}">
            <x14:dataBar minLength="0" maxLength="100" gradient="0">
              <x14:cfvo type="num">
                <xm:f>0</xm:f>
              </x14:cfvo>
              <x14:cfvo type="num">
                <xm:f>1</xm:f>
              </x14:cfvo>
              <x14:negativeFillColor rgb="FFFF0000"/>
              <x14:axisColor rgb="FF000000"/>
            </x14:dataBar>
          </x14:cfRule>
          <x14:cfRule type="dataBar" id="{7B4AE4E8-59FB-4AFE-B330-E59C620EB65B}">
            <x14:dataBar minLength="0" maxLength="100" gradient="0">
              <x14:cfvo type="autoMin"/>
              <x14:cfvo type="autoMax"/>
              <x14:negativeFillColor rgb="FFFF0000"/>
              <x14:axisColor rgb="FF000000"/>
            </x14:dataBar>
          </x14:cfRule>
          <x14:cfRule type="dataBar" id="{21FD9B69-3EA4-4394-A08D-E321374D2C08}">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FE732AE-AA3E-40A7-9317-D42AB97CE9C8}">
            <x14:dataBar minLength="0" maxLength="100" gradient="0">
              <x14:cfvo type="autoMin"/>
              <x14:cfvo type="autoMax"/>
              <x14:negativeFillColor rgb="FFFF0000"/>
              <x14:axisColor rgb="FF000000"/>
            </x14:dataBar>
          </x14:cfRule>
          <x14:cfRule type="dataBar" id="{0A960B28-83F5-4FD5-9E2B-EF5BFE5F97B0}">
            <x14:dataBar minLength="0" maxLength="100" gradient="0">
              <x14:cfvo type="num">
                <xm:f>-1</xm:f>
              </x14:cfvo>
              <x14:cfvo type="num">
                <xm:f>1</xm:f>
              </x14:cfvo>
              <x14:negativeFillColor rgb="FFFF0000"/>
              <x14:axisColor rgb="FF000000"/>
            </x14:dataBar>
          </x14:cfRule>
          <x14:cfRule type="dataBar" id="{FCCCDDDA-2D58-4535-8C09-EEB34E99A94F}">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5F3363A5-1FEF-4341-A9ED-E3DF2BA2261C}">
            <x14:dataBar minLength="0" maxLength="100" gradient="0">
              <x14:cfvo type="num">
                <xm:f>-1</xm:f>
              </x14:cfvo>
              <x14:cfvo type="num">
                <xm:f>1</xm:f>
              </x14:cfvo>
              <x14:negativeFillColor rgb="FFFF0000"/>
              <x14:axisColor rgb="FF000000"/>
            </x14:dataBar>
          </x14:cfRule>
          <x14:cfRule type="dataBar" id="{CFC64B31-E8F3-4147-82DB-F33B67D1D7A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08E45536-2860-4904-8388-3E9D70E8AAA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E7FE5FC-7031-4CD2-A9D8-C27BB28C107A}">
            <x14:dataBar minLength="0" maxLength="100" gradient="0">
              <x14:cfvo type="num">
                <xm:f>-1</xm:f>
              </x14:cfvo>
              <x14:cfvo type="num">
                <xm:f>1</xm:f>
              </x14:cfvo>
              <x14:negativeFillColor rgb="FFFF0000"/>
              <x14:axisColor rgb="FF000000"/>
            </x14:dataBar>
          </x14:cfRule>
          <x14:cfRule type="dataBar" id="{4C6FFCB4-CDA2-4AC5-9463-898229CEB021}">
            <x14:dataBar minLength="0" maxLength="100" gradient="0">
              <x14:cfvo type="autoMin"/>
              <x14:cfvo type="autoMax"/>
              <x14:negativeFillColor rgb="FFFF0000"/>
              <x14:axisColor rgb="FF000000"/>
            </x14:dataBar>
          </x14:cfRule>
          <x14:cfRule type="dataBar" id="{0E229A0A-0CD2-4D09-84B2-44E6559887F7}">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F0132B2D-0751-43D1-8DA2-10CB0E0E49D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C24DA2D-AE8E-4C30-821F-A0906D522D91}">
            <x14:dataBar minLength="0" maxLength="100" gradient="0">
              <x14:cfvo type="num">
                <xm:f>-1</xm:f>
              </x14:cfvo>
              <x14:cfvo type="num">
                <xm:f>1</xm:f>
              </x14:cfvo>
              <x14:negativeFillColor rgb="FFFF0000"/>
              <x14:axisColor rgb="FF000000"/>
            </x14:dataBar>
          </x14:cfRule>
          <x14:cfRule type="dataBar" id="{D7DED3BF-9D0E-4B7D-9706-F719EE78E2C1}">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EAC44639-D141-4DBC-9332-5F50E2C93BC9}">
            <x14:dataBar minLength="0" maxLength="100" gradient="0">
              <x14:cfvo type="autoMin"/>
              <x14:cfvo type="autoMax"/>
              <x14:negativeFillColor rgb="FFFF0000"/>
              <x14:axisColor rgb="FF000000"/>
            </x14:dataBar>
          </x14:cfRule>
          <x14:cfRule type="dataBar" id="{2D09FA74-1A99-4BEA-BCCF-180120F80FCE}">
            <x14:dataBar minLength="0" maxLength="100" gradient="0">
              <x14:cfvo type="num">
                <xm:f>0</xm:f>
              </x14:cfvo>
              <x14:cfvo type="num">
                <xm:f>1</xm:f>
              </x14:cfvo>
              <x14:negativeFillColor rgb="FFFF0000"/>
              <x14:axisColor rgb="FF000000"/>
            </x14:dataBar>
          </x14:cfRule>
          <x14:cfRule type="dataBar" id="{B42B4384-81B7-45F8-A62E-AF851D47D42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392F415-ADE8-4CE5-B253-76C02A286B57}">
            <x14:dataBar minLength="0" maxLength="100" gradient="0">
              <x14:cfvo type="num">
                <xm:f>-1</xm:f>
              </x14:cfvo>
              <x14:cfvo type="num">
                <xm:f>1</xm:f>
              </x14:cfvo>
              <x14:negativeFillColor rgb="FFFF0000"/>
              <x14:axisColor rgb="FF000000"/>
            </x14:dataBar>
          </x14:cfRule>
          <x14:cfRule type="dataBar" id="{1B1D7C07-3459-41AC-A04C-3B1D0043419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934B53B-5B3F-4DEA-A121-F79370BA3B9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8D472B1-14B4-40AE-9484-144B1F2D82DB}">
            <x14:dataBar minLength="0" maxLength="100" gradient="0">
              <x14:cfvo type="num">
                <xm:f>-1</xm:f>
              </x14:cfvo>
              <x14:cfvo type="num">
                <xm:f>1</xm:f>
              </x14:cfvo>
              <x14:negativeFillColor rgb="FFFF0000"/>
              <x14:axisColor rgb="FF000000"/>
            </x14:dataBar>
          </x14:cfRule>
          <x14:cfRule type="dataBar" id="{E6FD0F50-A7ED-4B88-84AA-A80581BDC36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D62D73E-4BFC-4036-894C-1D454662EC9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9B500DE-9B2F-4458-A00C-1D3D2B18C26D}">
            <x14:dataBar minLength="0" maxLength="100" gradient="0">
              <x14:cfvo type="num">
                <xm:f>0</xm:f>
              </x14:cfvo>
              <x14:cfvo type="num">
                <xm:f>1</xm:f>
              </x14:cfvo>
              <x14:negativeFillColor rgb="FFFF0000"/>
              <x14:axisColor rgb="FF000000"/>
            </x14:dataBar>
          </x14:cfRule>
          <x14:cfRule type="dataBar" id="{69F21387-EE8F-4F0D-9444-A15F0C37BA5D}">
            <x14:dataBar minLength="0" maxLength="100" gradient="0">
              <x14:cfvo type="num">
                <xm:f>-1</xm:f>
              </x14:cfvo>
              <x14:cfvo type="num">
                <xm:f>1</xm:f>
              </x14:cfvo>
              <x14:negativeFillColor rgb="FFFF0000"/>
              <x14:axisColor rgb="FF000000"/>
            </x14:dataBar>
          </x14:cfRule>
          <x14:cfRule type="dataBar" id="{39B8B553-A04C-41D0-A797-759EAC8D383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B3BE62B-D4DE-42C2-B33C-F4EC3F2D4986}">
            <x14:dataBar minLength="0" maxLength="100" gradient="0">
              <x14:cfvo type="autoMin"/>
              <x14:cfvo type="autoMax"/>
              <x14:negativeFillColor rgb="FFFF0000"/>
              <x14:axisColor rgb="FF000000"/>
            </x14:dataBar>
          </x14:cfRule>
          <x14:cfRule type="dataBar" id="{5B387191-FFD9-4FA4-87C2-BC0A65365361}">
            <x14:dataBar minLength="0" maxLength="100" gradient="0">
              <x14:cfvo type="num">
                <xm:f>0</xm:f>
              </x14:cfvo>
              <x14:cfvo type="num">
                <xm:f>1</xm:f>
              </x14:cfvo>
              <x14:negativeFillColor rgb="FFFF0000"/>
              <x14:axisColor rgb="FF000000"/>
            </x14:dataBar>
          </x14:cfRule>
          <x14:cfRule type="dataBar" id="{934E5BE6-4B62-467E-B995-73CF3880CFAB}">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176B9B7-BCA1-467F-BCCA-1B06FE1F3A69}">
            <x14:dataBar minLength="0" maxLength="100" gradient="0">
              <x14:cfvo type="autoMin"/>
              <x14:cfvo type="autoMax"/>
              <x14:negativeFillColor rgb="FFFF0000"/>
              <x14:axisColor rgb="FF000000"/>
            </x14:dataBar>
          </x14:cfRule>
          <x14:cfRule type="dataBar" id="{7850B460-E3B5-4656-BE2D-5F352C4127CD}">
            <x14:dataBar minLength="0" maxLength="100" gradient="0">
              <x14:cfvo type="num">
                <xm:f>-1</xm:f>
              </x14:cfvo>
              <x14:cfvo type="num">
                <xm:f>1</xm:f>
              </x14:cfvo>
              <x14:negativeFillColor rgb="FFFF0000"/>
              <x14:axisColor rgb="FF000000"/>
            </x14:dataBar>
          </x14:cfRule>
          <x14:cfRule type="dataBar" id="{D394B7F2-45EE-4AC9-A01A-A8C2319B7DE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C1B40C3D-2870-410F-A6F7-BF605A3EB6BD}">
            <x14:dataBar minLength="0" maxLength="100" gradient="0">
              <x14:cfvo type="autoMin"/>
              <x14:cfvo type="autoMax"/>
              <x14:negativeFillColor rgb="FFFF0000"/>
              <x14:axisColor rgb="FF000000"/>
            </x14:dataBar>
          </x14:cfRule>
          <x14:cfRule type="dataBar" id="{9BB4F294-6F49-4971-8A0C-06192DFB8501}">
            <x14:dataBar minLength="0" maxLength="100" gradient="0">
              <x14:cfvo type="num">
                <xm:f>-1</xm:f>
              </x14:cfvo>
              <x14:cfvo type="num">
                <xm:f>1</xm:f>
              </x14:cfvo>
              <x14:negativeFillColor rgb="FFFF0000"/>
              <x14:axisColor rgb="FF000000"/>
            </x14:dataBar>
          </x14:cfRule>
          <x14:cfRule type="dataBar" id="{5BC7F96F-A60C-4887-9C68-E15290B2B45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6DA2748-EC7B-4159-8C9A-B42C3AF68EC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D82FD4F-B25B-422B-BE88-6E38489372F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A81E5B1-1C73-4EBF-B829-E77CBD1BA03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84EC834-736F-411B-AD09-CF3305DC77A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2A6DA66-1151-4E71-A285-E8C432B3959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0DBAF89-31AF-4093-9E31-9B4977A007F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B759B07-93B2-4610-AC5E-AB7F2348ACF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EB93B88-D711-4F0C-BE43-6B1C241FE87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BA54D96-4741-4163-9EC3-58C2EA4699F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D31242A-651B-47E0-B84D-7495B605169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99610EC-657B-428C-BF54-CC48E01D467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4DA7EEE5-949A-44B6-AFB1-6762CD5A8AD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DF52B35-E38E-4ABF-985F-19589DD90DC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4C7CBAE-F32B-4226-A7D4-F014DBC21D4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FBD800F-7623-4A3A-BCF2-C074038242A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A6397D3-F2B7-4098-9897-A2FD0E86820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4DD9940-B17F-4B02-AFD8-3C218BFFC58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C8355DC-F55F-4A59-8D3B-4B601B98705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E302718-11EA-446C-BA14-BB9C7D478E27}">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7799A96-A900-4366-B6C4-81B7F3CB03C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A67C525-DA4C-4B26-9A1B-CD7E99D1702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CCA14B3-83C3-4647-8372-1E349687B825}">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C57CCB2-132E-4DE3-92A1-9191788A623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A961AC3-8781-42BE-AAF0-EDBBF9976E51}">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DE38B52B-C287-43C6-A8EC-5C2EABBC6268}">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0BF0FEB-298A-4138-B035-1A1B107D4E7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73591B4-1A87-493D-8A96-3E2E2314DB3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6524804C-E149-411B-BB98-09ECE4A6A5F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79D6644-5242-4158-A4C7-9AFF304F7024}">
            <x14:dataBar minLength="0" maxLength="100" gradient="0">
              <x14:cfvo type="autoMin"/>
              <x14:cfvo type="autoMax"/>
              <x14:negativeFillColor rgb="FFFF0000"/>
              <x14:axisColor rgb="FF000000"/>
            </x14:dataBar>
          </x14:cfRule>
          <x14:cfRule type="dataBar" id="{893C60A1-D5D4-42C5-918D-FD11C3850D35}">
            <x14:dataBar minLength="0" maxLength="100" gradient="0">
              <x14:cfvo type="num">
                <xm:f>-1</xm:f>
              </x14:cfvo>
              <x14:cfvo type="num">
                <xm:f>1</xm:f>
              </x14:cfvo>
              <x14:negativeFillColor rgb="FFFF0000"/>
              <x14:axisColor rgb="FF000000"/>
            </x14:dataBar>
          </x14:cfRule>
          <x14:cfRule type="dataBar" id="{F4946E38-4713-46B6-A2A4-E6BD21853219}">
            <x14:dataBar minLength="0" maxLength="100" gradient="0">
              <x14:cfvo type="autoMin"/>
              <x14:cfvo type="autoMax"/>
              <x14:negativeFillColor rgb="FFFF0000"/>
              <x14:axisColor rgb="FF000000"/>
            </x14:dataBar>
          </x14:cfRule>
          <x14:cfRule type="dataBar" id="{D481DDDB-F421-4B16-909C-F83E0EEA00C0}">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B386280-BBCD-42E2-8BE2-0655288EB19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3A15167-9BAA-406E-8567-87655A00635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C157556-5141-408B-8C80-982A53131C32}">
            <x14:dataBar minLength="0" maxLength="100" gradient="0">
              <x14:cfvo type="autoMin"/>
              <x14:cfvo type="autoMax"/>
              <x14:negativeFillColor rgb="FFFF0000"/>
              <x14:axisColor rgb="FF000000"/>
            </x14:dataBar>
          </x14:cfRule>
          <x14:cfRule type="dataBar" id="{89D51EBB-F09D-4F68-BD77-D1297A201C3A}">
            <x14:dataBar minLength="0" maxLength="100" gradient="0">
              <x14:cfvo type="num">
                <xm:f>-1</xm:f>
              </x14:cfvo>
              <x14:cfvo type="num">
                <xm:f>1</xm:f>
              </x14:cfvo>
              <x14:negativeFillColor rgb="FFFF0000"/>
              <x14:axisColor rgb="FF000000"/>
            </x14:dataBar>
          </x14:cfRule>
          <x14:cfRule type="dataBar" id="{E6CB91ED-DD3D-48B6-8E75-47127FF2B8F8}">
            <x14:dataBar minLength="0" maxLength="100" gradient="0">
              <x14:cfvo type="autoMin"/>
              <x14:cfvo type="autoMax"/>
              <x14:negativeFillColor rgb="FFFF0000"/>
              <x14:axisColor rgb="FF000000"/>
            </x14:dataBar>
          </x14:cfRule>
          <x14:cfRule type="dataBar" id="{737874E0-2541-47A4-8499-B16D6136C2E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C773C4A8-4B04-403B-8D42-D8AA7A0365B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F5ACE58-337A-49E8-9442-78657953E77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E69B689-CDA1-487B-ABFA-1D2F18DF4A5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29CF626-327B-41BF-9835-F2041807EBD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40CA4D3-3729-4C18-88DE-934A94D7FC7A}">
            <x14:dataBar minLength="0" maxLength="100" gradient="0">
              <x14:cfvo type="num">
                <xm:f>0</xm:f>
              </x14:cfvo>
              <x14:cfvo type="num">
                <xm:f>1</xm:f>
              </x14:cfvo>
              <x14:negativeFillColor rgb="FFFF0000"/>
              <x14:axisColor rgb="FF000000"/>
            </x14:dataBar>
          </x14:cfRule>
          <x14:cfRule type="dataBar" id="{80D00B34-6315-4FAC-82A2-9B6BD24989E8}">
            <x14:dataBar minLength="0" maxLength="100" gradient="0">
              <x14:cfvo type="num">
                <xm:f>-1</xm:f>
              </x14:cfvo>
              <x14:cfvo type="num">
                <xm:f>1</xm:f>
              </x14:cfvo>
              <x14:negativeFillColor rgb="FFFF0000"/>
              <x14:axisColor rgb="FF000000"/>
            </x14:dataBar>
          </x14:cfRule>
          <x14:cfRule type="dataBar" id="{B41C00DC-0962-4236-AD7C-7FA036292212}">
            <x14:dataBar minLength="0" maxLength="100" gradient="0">
              <x14:cfvo type="autoMin"/>
              <x14:cfvo type="autoMax"/>
              <x14:negativeFillColor rgb="FFFF0000"/>
              <x14:axisColor rgb="FF000000"/>
            </x14:dataBar>
          </x14:cfRule>
          <x14:cfRule type="dataBar" id="{AAA25C15-C3CB-4295-B263-E40E656262B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5347935-7FEF-4921-9CA9-B31DC4EF969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8743BAB-A5D6-47F9-9DFE-218FD0943EE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9B9848C-CB40-451E-9270-1972080CA365}">
            <x14:dataBar minLength="0" maxLength="100" gradient="0">
              <x14:cfvo type="num">
                <xm:f>-1</xm:f>
              </x14:cfvo>
              <x14:cfvo type="num">
                <xm:f>1</xm:f>
              </x14:cfvo>
              <x14:negativeFillColor rgb="FFFF0000"/>
              <x14:axisColor rgb="FF000000"/>
            </x14:dataBar>
          </x14:cfRule>
          <x14:cfRule type="dataBar" id="{B208F2FC-9003-47D4-A5F3-F98E39D02D9E}">
            <x14:dataBar minLength="0" maxLength="100" gradient="0">
              <x14:cfvo type="num">
                <xm:f>-1</xm:f>
              </x14:cfvo>
              <x14:cfvo type="num">
                <xm:f>1</xm:f>
              </x14:cfvo>
              <x14:negativeFillColor rgb="FFFF0000"/>
              <x14:axisColor rgb="FF000000"/>
            </x14:dataBar>
          </x14:cfRule>
          <x14:cfRule type="dataBar" id="{1E083DCE-8520-46A8-BF42-13FDB5AD3D1B}">
            <x14:dataBar minLength="0" maxLength="100" gradient="0">
              <x14:cfvo type="autoMin"/>
              <x14:cfvo type="autoMax"/>
              <x14:negativeFillColor rgb="FFFF0000"/>
              <x14:axisColor rgb="FF000000"/>
            </x14:dataBar>
          </x14:cfRule>
          <x14:cfRule type="dataBar" id="{157D07CA-EB72-41CA-B9BA-684C7A8BCB8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EDDCF0FA-32C1-4886-8A1A-A6CB05C23C7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EEE74D88-9C60-40B4-B6A7-FC67988926D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7ED0F3D-F8B7-474A-AD0E-4DF1957CB62E}">
            <x14:dataBar minLength="0" maxLength="100" gradient="0">
              <x14:cfvo type="autoMin"/>
              <x14:cfvo type="autoMax"/>
              <x14:negativeFillColor rgb="FFFF0000"/>
              <x14:axisColor rgb="FF000000"/>
            </x14:dataBar>
          </x14:cfRule>
          <x14:cfRule type="dataBar" id="{1E777E51-D995-407F-8F09-42F266F37ECA}">
            <x14:dataBar minLength="0" maxLength="100" gradient="0">
              <x14:cfvo type="num">
                <xm:f>-1</xm:f>
              </x14:cfvo>
              <x14:cfvo type="num">
                <xm:f>1</xm:f>
              </x14:cfvo>
              <x14:negativeFillColor rgb="FFFF0000"/>
              <x14:axisColor rgb="FF000000"/>
            </x14:dataBar>
          </x14:cfRule>
          <x14:cfRule type="dataBar" id="{82992474-76F0-4F8C-A3C4-680CF8F0B66F}">
            <x14:dataBar minLength="0" maxLength="100" gradient="0">
              <x14:cfvo type="autoMin"/>
              <x14:cfvo type="autoMax"/>
              <x14:negativeFillColor rgb="FFFF0000"/>
              <x14:axisColor rgb="FF000000"/>
            </x14:dataBar>
          </x14:cfRule>
          <x14:cfRule type="dataBar" id="{4420B007-5734-4916-A94E-6E7D6D8FCC8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4CE0646-55EC-4ACF-8C5A-68327D4F46C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739A415-5CCE-4D7E-AB36-AD66B9516A8B}">
            <x14:dataBar minLength="0" maxLength="100" gradient="0">
              <x14:cfvo type="autoMin"/>
              <x14:cfvo type="autoMax"/>
              <x14:negativeFillColor rgb="FFFF0000"/>
              <x14:axisColor rgb="FF000000"/>
            </x14:dataBar>
          </x14:cfRule>
          <x14:cfRule type="dataBar" id="{895C6C71-055C-4B85-8B8D-848978E3CE00}">
            <x14:dataBar minLength="0" maxLength="100" gradient="0">
              <x14:cfvo type="num">
                <xm:f>0</xm:f>
              </x14:cfvo>
              <x14:cfvo type="num">
                <xm:f>1</xm:f>
              </x14:cfvo>
              <x14:negativeFillColor rgb="FFFF0000"/>
              <x14:axisColor rgb="FF000000"/>
            </x14:dataBar>
          </x14:cfRule>
          <x14:cfRule type="dataBar" id="{0BB867D4-75A4-4160-90AD-497D2954C7B4}">
            <x14:dataBar minLength="0" maxLength="100" gradient="0">
              <x14:cfvo type="num">
                <xm:f>-1</xm:f>
              </x14:cfvo>
              <x14:cfvo type="num">
                <xm:f>1</xm:f>
              </x14:cfvo>
              <x14:negativeFillColor rgb="FFFF0000"/>
              <x14:axisColor rgb="FF000000"/>
            </x14:dataBar>
          </x14:cfRule>
          <x14:cfRule type="dataBar" id="{59F6DCB9-630F-4445-8DCC-01B8276A21A5}">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E6EC28F-235F-41FC-A54F-84E1210E5B82}">
            <x14:dataBar minLength="0" maxLength="100" gradient="0">
              <x14:cfvo type="autoMin"/>
              <x14:cfvo type="autoMax"/>
              <x14:negativeFillColor rgb="FFFF0000"/>
              <x14:axisColor rgb="FF000000"/>
            </x14:dataBar>
          </x14:cfRule>
          <x14:cfRule type="dataBar" id="{58AC8F5F-10A4-427B-9577-CFE08468DAE8}">
            <x14:dataBar minLength="0" maxLength="100" gradient="0">
              <x14:cfvo type="num">
                <xm:f>-1</xm:f>
              </x14:cfvo>
              <x14:cfvo type="num">
                <xm:f>1</xm:f>
              </x14:cfvo>
              <x14:negativeFillColor rgb="FFFF0000"/>
              <x14:axisColor rgb="FF000000"/>
            </x14:dataBar>
          </x14:cfRule>
          <x14:cfRule type="dataBar" id="{3F60AD93-746D-4BA2-A276-6D761D566019}">
            <x14:dataBar minLength="0" maxLength="100" gradient="0">
              <x14:cfvo type="num">
                <xm:f>-1</xm:f>
              </x14:cfvo>
              <x14:cfvo type="num">
                <xm:f>1</xm:f>
              </x14:cfvo>
              <x14:negativeFillColor rgb="FFFF0000"/>
              <x14:axisColor rgb="FF000000"/>
            </x14:dataBar>
          </x14:cfRule>
          <x14:cfRule type="dataBar" id="{376C0264-41F0-4A7E-9839-95F2A06639E7}">
            <x14:dataBar minLength="0" maxLength="100" gradient="0">
              <x14:cfvo type="autoMin"/>
              <x14:cfvo type="autoMax"/>
              <x14:negativeFillColor rgb="FFFF0000"/>
              <x14:axisColor rgb="FF000000"/>
            </x14:dataBar>
          </x14:cfRule>
          <x14:cfRule type="dataBar" id="{FE39A4CD-3B96-4128-81A4-1EBE02D761C6}">
            <x14:dataBar minLength="0" maxLength="100" gradient="0">
              <x14:cfvo type="num">
                <xm:f>0</xm:f>
              </x14:cfvo>
              <x14:cfvo type="num">
                <xm:f>1</xm:f>
              </x14:cfvo>
              <x14:negativeFillColor rgb="FFFF0000"/>
              <x14:axisColor rgb="FF000000"/>
            </x14:dataBar>
          </x14:cfRule>
          <x14:cfRule type="dataBar" id="{668DE2BE-4404-466A-8ECF-5CF0739D6D08}">
            <x14:dataBar minLength="0" maxLength="100" gradient="0">
              <x14:cfvo type="autoMin"/>
              <x14:cfvo type="autoMax"/>
              <x14:negativeFillColor rgb="FFFF0000"/>
              <x14:axisColor rgb="FF000000"/>
            </x14:dataBar>
          </x14:cfRule>
          <x14:cfRule type="dataBar" id="{23E52D9D-3F66-4185-9AE6-FD2F6100BA35}">
            <x14:dataBar minLength="0" maxLength="100" gradient="0">
              <x14:cfvo type="autoMin"/>
              <x14:cfvo type="autoMax"/>
              <x14:negativeFillColor rgb="FFFF0000"/>
              <x14:axisColor rgb="FF000000"/>
            </x14:dataBar>
          </x14:cfRule>
          <x14:cfRule type="dataBar" id="{8D4B3339-1222-43D2-B600-F2C1255E86B0}">
            <x14:dataBar minLength="0" maxLength="100" gradient="0">
              <x14:cfvo type="num">
                <xm:f>-1</xm:f>
              </x14:cfvo>
              <x14:cfvo type="num">
                <xm:f>1</xm:f>
              </x14:cfvo>
              <x14:negativeFillColor rgb="FFFF0000"/>
              <x14:axisColor rgb="FF000000"/>
            </x14:dataBar>
          </x14:cfRule>
          <x14:cfRule type="dataBar" id="{3C37D71D-952E-4841-B4CC-BDD42657FE82}">
            <x14:dataBar minLength="0" maxLength="100" gradient="0">
              <x14:cfvo type="autoMin"/>
              <x14:cfvo type="autoMax"/>
              <x14:negativeFillColor rgb="FFFF0000"/>
              <x14:axisColor rgb="FF000000"/>
            </x14:dataBar>
          </x14:cfRule>
          <x14:cfRule type="dataBar" id="{074385BA-2D77-4116-90B0-926D4901A184}">
            <x14:dataBar minLength="0" maxLength="100" gradient="0">
              <x14:cfvo type="num">
                <xm:f>-1</xm:f>
              </x14:cfvo>
              <x14:cfvo type="num">
                <xm:f>1</xm:f>
              </x14:cfvo>
              <x14:negativeFillColor rgb="FFFF0000"/>
              <x14:axisColor rgb="FF000000"/>
            </x14:dataBar>
          </x14:cfRule>
          <x14:cfRule type="dataBar" id="{FF31AFBF-A5FF-45A3-89FB-335042CE57CA}">
            <x14:dataBar minLength="0" maxLength="100" gradient="0">
              <x14:cfvo type="autoMin"/>
              <x14:cfvo type="autoMax"/>
              <x14:negativeFillColor rgb="FFFF0000"/>
              <x14:axisColor rgb="FF000000"/>
            </x14:dataBar>
          </x14:cfRule>
          <x14:cfRule type="dataBar" id="{BC6611ED-12FE-49E2-8FDB-6158CCA5E85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6131924-E5BF-4080-A46D-C62ECE9A4A61}">
            <x14:dataBar minLength="0" maxLength="100" gradient="0">
              <x14:cfvo type="autoMin"/>
              <x14:cfvo type="autoMax"/>
              <x14:negativeFillColor rgb="FFFF0000"/>
              <x14:axisColor rgb="FF000000"/>
            </x14:dataBar>
          </x14:cfRule>
          <x14:cfRule type="dataBar" id="{4859D242-EB1F-4CAA-960C-7C90AD3FF0F7}">
            <x14:dataBar minLength="0" maxLength="100" gradient="0">
              <x14:cfvo type="num">
                <xm:f>-1</xm:f>
              </x14:cfvo>
              <x14:cfvo type="num">
                <xm:f>1</xm:f>
              </x14:cfvo>
              <x14:negativeFillColor rgb="FFFF0000"/>
              <x14:axisColor rgb="FF000000"/>
            </x14:dataBar>
          </x14:cfRule>
          <x14:cfRule type="dataBar" id="{6E551CAB-AEAF-43BC-AFEF-E7B679CADD58}">
            <x14:dataBar minLength="0" maxLength="100" gradient="0">
              <x14:cfvo type="autoMin"/>
              <x14:cfvo type="autoMax"/>
              <x14:negativeFillColor rgb="FFFF0000"/>
              <x14:axisColor rgb="FF000000"/>
            </x14:dataBar>
          </x14:cfRule>
          <x14:cfRule type="dataBar" id="{82F3C676-D154-4888-8CAA-218F66E86C1B}">
            <x14:dataBar minLength="0" maxLength="100" gradient="0">
              <x14:cfvo type="num">
                <xm:f>-1</xm:f>
              </x14:cfvo>
              <x14:cfvo type="num">
                <xm:f>1</xm:f>
              </x14:cfvo>
              <x14:negativeFillColor rgb="FFFF0000"/>
              <x14:axisColor rgb="FF000000"/>
            </x14:dataBar>
          </x14:cfRule>
          <x14:cfRule type="dataBar" id="{5B794D86-AA79-457E-BC5A-B89648C2B0A3}">
            <x14:dataBar minLength="0" maxLength="100" gradient="0">
              <x14:cfvo type="num">
                <xm:f>0</xm:f>
              </x14:cfvo>
              <x14:cfvo type="num">
                <xm:f>1</xm:f>
              </x14:cfvo>
              <x14:negativeFillColor rgb="FFFF0000"/>
              <x14:axisColor rgb="FF000000"/>
            </x14:dataBar>
          </x14:cfRule>
          <x14:cfRule type="dataBar" id="{E48CE643-D871-41F3-99B9-76B673439286}">
            <x14:dataBar minLength="0" maxLength="100" gradient="0">
              <x14:cfvo type="autoMin"/>
              <x14:cfvo type="autoMax"/>
              <x14:negativeFillColor rgb="FFFF0000"/>
              <x14:axisColor rgb="FF000000"/>
            </x14:dataBar>
          </x14:cfRule>
          <x14:cfRule type="dataBar" id="{6C147ECD-B13D-4D0F-B67F-F00417BFD8D4}">
            <x14:dataBar minLength="0" maxLength="100" gradient="0">
              <x14:cfvo type="autoMin"/>
              <x14:cfvo type="autoMax"/>
              <x14:negativeFillColor rgb="FFFF0000"/>
              <x14:axisColor rgb="FF000000"/>
            </x14:dataBar>
          </x14:cfRule>
          <x14:cfRule type="dataBar" id="{5E2C8393-141E-4C64-AA65-9FBCEC589E0F}">
            <x14:dataBar minLength="0" maxLength="100" gradient="0">
              <x14:cfvo type="num">
                <xm:f>-1</xm:f>
              </x14:cfvo>
              <x14:cfvo type="num">
                <xm:f>1</xm:f>
              </x14:cfvo>
              <x14:negativeFillColor rgb="FFFF0000"/>
              <x14:axisColor rgb="FF000000"/>
            </x14:dataBar>
          </x14:cfRule>
          <x14:cfRule type="dataBar" id="{978379DA-D40C-4058-87A1-1EDF04691FF2}">
            <x14:dataBar minLength="0" maxLength="100" gradient="0">
              <x14:cfvo type="autoMin"/>
              <x14:cfvo type="autoMax"/>
              <x14:negativeFillColor rgb="FFFF0000"/>
              <x14:axisColor rgb="FF000000"/>
            </x14:dataBar>
          </x14:cfRule>
          <x14:cfRule type="dataBar" id="{FC23B620-A0A0-4C49-B6AF-3E5F4E906E67}">
            <x14:dataBar minLength="0" maxLength="100" gradient="0">
              <x14:cfvo type="num">
                <xm:f>-1</xm:f>
              </x14:cfvo>
              <x14:cfvo type="num">
                <xm:f>1</xm:f>
              </x14:cfvo>
              <x14:negativeFillColor rgb="FFFF0000"/>
              <x14:axisColor rgb="FF000000"/>
            </x14:dataBar>
          </x14:cfRule>
          <x14:cfRule type="dataBar" id="{691FA136-A869-4D5F-9323-A14B1C5619A1}">
            <x14:dataBar minLength="0" maxLength="100" gradient="0">
              <x14:cfvo type="num">
                <xm:f>-1</xm:f>
              </x14:cfvo>
              <x14:cfvo type="num">
                <xm:f>1</xm:f>
              </x14:cfvo>
              <x14:negativeFillColor rgb="FFFF0000"/>
              <x14:axisColor rgb="FF000000"/>
            </x14:dataBar>
          </x14:cfRule>
          <x14:cfRule type="dataBar" id="{5D3B968A-05A3-4241-BCAD-508F2DA570F4}">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C6B6167-E2E3-47A4-BE25-07752B7AF710}">
            <x14:dataBar minLength="0" maxLength="100" gradient="0">
              <x14:cfvo type="num">
                <xm:f>-1</xm:f>
              </x14:cfvo>
              <x14:cfvo type="num">
                <xm:f>1</xm:f>
              </x14:cfvo>
              <x14:negativeFillColor rgb="FFFF0000"/>
              <x14:axisColor rgb="FF000000"/>
            </x14:dataBar>
          </x14:cfRule>
          <x14:cfRule type="dataBar" id="{8FEF5D95-BFCF-43CA-B55B-B7DB92EBA15A}">
            <x14:dataBar minLength="0" maxLength="100" gradient="0">
              <x14:cfvo type="num">
                <xm:f>-1</xm:f>
              </x14:cfvo>
              <x14:cfvo type="num">
                <xm:f>1</xm:f>
              </x14:cfvo>
              <x14:negativeFillColor rgb="FFFF0000"/>
              <x14:axisColor rgb="FF000000"/>
            </x14:dataBar>
          </x14:cfRule>
          <x14:cfRule type="dataBar" id="{7C2AA02C-53D0-4257-A751-93CE2F8C8121}">
            <x14:dataBar minLength="0" maxLength="100" gradient="0">
              <x14:cfvo type="autoMin"/>
              <x14:cfvo type="autoMax"/>
              <x14:negativeFillColor rgb="FFFF0000"/>
              <x14:axisColor rgb="FF000000"/>
            </x14:dataBar>
          </x14:cfRule>
          <x14:cfRule type="dataBar" id="{9C91D6B9-9BF2-4720-B23C-54F6E212A7FC}">
            <x14:dataBar minLength="0" maxLength="100" gradient="0">
              <x14:cfvo type="num">
                <xm:f>-1</xm:f>
              </x14:cfvo>
              <x14:cfvo type="num">
                <xm:f>1</xm:f>
              </x14:cfvo>
              <x14:negativeFillColor rgb="FFFF0000"/>
              <x14:axisColor rgb="FF000000"/>
            </x14:dataBar>
          </x14:cfRule>
          <x14:cfRule type="dataBar" id="{C7202B9A-2D4F-4467-AF96-51695208E5B4}">
            <x14:dataBar minLength="0" maxLength="100" gradient="0">
              <x14:cfvo type="autoMin"/>
              <x14:cfvo type="autoMax"/>
              <x14:negativeFillColor rgb="FFFF0000"/>
              <x14:axisColor rgb="FF000000"/>
            </x14:dataBar>
          </x14:cfRule>
          <x14:cfRule type="dataBar" id="{91CB2FE9-2B54-4EE7-8CCE-F004FE194097}">
            <x14:dataBar minLength="0" maxLength="100" gradient="0">
              <x14:cfvo type="autoMin"/>
              <x14:cfvo type="autoMax"/>
              <x14:negativeFillColor rgb="FFFF0000"/>
              <x14:axisColor rgb="FF000000"/>
            </x14:dataBar>
          </x14:cfRule>
          <x14:cfRule type="dataBar" id="{078B5D69-DEA5-47CD-9475-920213F0787E}">
            <x14:dataBar minLength="0" maxLength="100" gradient="0">
              <x14:cfvo type="autoMin"/>
              <x14:cfvo type="autoMax"/>
              <x14:negativeFillColor rgb="FFFF0000"/>
              <x14:axisColor rgb="FF000000"/>
            </x14:dataBar>
          </x14:cfRule>
          <x14:cfRule type="dataBar" id="{E8CDBE92-00B5-4EAB-A1F9-25A150A38F01}">
            <x14:dataBar minLength="0" maxLength="100" gradient="0">
              <x14:cfvo type="autoMin"/>
              <x14:cfvo type="autoMax"/>
              <x14:negativeFillColor rgb="FFFF0000"/>
              <x14:axisColor rgb="FF000000"/>
            </x14:dataBar>
          </x14:cfRule>
          <x14:cfRule type="dataBar" id="{1F3097DE-A6F2-48F0-8032-95B9391933A8}">
            <x14:dataBar minLength="0" maxLength="100" gradient="0">
              <x14:cfvo type="num">
                <xm:f>-1</xm:f>
              </x14:cfvo>
              <x14:cfvo type="num">
                <xm:f>1</xm:f>
              </x14:cfvo>
              <x14:negativeFillColor rgb="FFFF0000"/>
              <x14:axisColor rgb="FF000000"/>
            </x14:dataBar>
          </x14:cfRule>
          <x14:cfRule type="dataBar" id="{AB927975-E6E1-4C90-A0D4-CE894F660894}">
            <x14:dataBar minLength="0" maxLength="100" gradient="0">
              <x14:cfvo type="num">
                <xm:f>0</xm:f>
              </x14:cfvo>
              <x14:cfvo type="num">
                <xm:f>1</xm:f>
              </x14:cfvo>
              <x14:negativeFillColor rgb="FFFF0000"/>
              <x14:axisColor rgb="FF000000"/>
            </x14:dataBar>
          </x14:cfRule>
          <x14:cfRule type="dataBar" id="{F6B6BD10-B65D-4182-8784-3F185CD1FAB5}">
            <x14:dataBar minLength="0" maxLength="100" gradient="0">
              <x14:cfvo type="num">
                <xm:f>-1</xm:f>
              </x14:cfvo>
              <x14:cfvo type="num">
                <xm:f>1</xm:f>
              </x14:cfvo>
              <x14:negativeFillColor rgb="FFFF0000"/>
              <x14:axisColor rgb="FF000000"/>
            </x14:dataBar>
          </x14:cfRule>
          <x14:cfRule type="dataBar" id="{D313F824-EC88-4BBF-ADED-685D4CDC9B9D}">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44B3C82-4A01-4C02-9CB0-24BCF5451778}">
            <x14:dataBar minLength="0" maxLength="100" gradient="0">
              <x14:cfvo type="num">
                <xm:f>-1</xm:f>
              </x14:cfvo>
              <x14:cfvo type="num">
                <xm:f>1</xm:f>
              </x14:cfvo>
              <x14:negativeFillColor rgb="FFFF0000"/>
              <x14:axisColor rgb="FF000000"/>
            </x14:dataBar>
          </x14:cfRule>
          <x14:cfRule type="dataBar" id="{D93B8D35-D7BF-4A61-92D1-337DAEA7CC7E}">
            <x14:dataBar minLength="0" maxLength="100" gradient="0">
              <x14:cfvo type="autoMin"/>
              <x14:cfvo type="autoMax"/>
              <x14:negativeFillColor rgb="FFFF0000"/>
              <x14:axisColor rgb="FF000000"/>
            </x14:dataBar>
          </x14:cfRule>
          <x14:cfRule type="dataBar" id="{3949994C-879B-47C8-BA45-074C1345AFB5}">
            <x14:dataBar minLength="0" maxLength="100" gradient="0">
              <x14:cfvo type="num">
                <xm:f>-1</xm:f>
              </x14:cfvo>
              <x14:cfvo type="num">
                <xm:f>1</xm:f>
              </x14:cfvo>
              <x14:negativeFillColor rgb="FFFF0000"/>
              <x14:axisColor rgb="FF000000"/>
            </x14:dataBar>
          </x14:cfRule>
          <x14:cfRule type="dataBar" id="{C314445F-D5C9-4597-8789-539913B467B3}">
            <x14:dataBar minLength="0" maxLength="100" gradient="0">
              <x14:cfvo type="autoMin"/>
              <x14:cfvo type="autoMax"/>
              <x14:negativeFillColor rgb="FFFF0000"/>
              <x14:axisColor rgb="FF000000"/>
            </x14:dataBar>
          </x14:cfRule>
          <x14:cfRule type="dataBar" id="{C473576D-DC43-43DB-9483-C1C800CDB54F}">
            <x14:dataBar minLength="0" maxLength="100" gradient="0">
              <x14:cfvo type="num">
                <xm:f>-1</xm:f>
              </x14:cfvo>
              <x14:cfvo type="num">
                <xm:f>1</xm:f>
              </x14:cfvo>
              <x14:negativeFillColor rgb="FFFF0000"/>
              <x14:axisColor rgb="FF000000"/>
            </x14:dataBar>
          </x14:cfRule>
          <x14:cfRule type="dataBar" id="{9093241D-15C6-434B-A066-EF9C999010DA}">
            <x14:dataBar minLength="0" maxLength="100" gradient="0">
              <x14:cfvo type="num">
                <xm:f>-1</xm:f>
              </x14:cfvo>
              <x14:cfvo type="num">
                <xm:f>1</xm:f>
              </x14:cfvo>
              <x14:negativeFillColor rgb="FFFF0000"/>
              <x14:axisColor rgb="FF000000"/>
            </x14:dataBar>
          </x14:cfRule>
          <x14:cfRule type="dataBar" id="{DD56F4D7-D912-4B4F-A4F5-D7ED8795E2F6}">
            <x14:dataBar minLength="0" maxLength="100" gradient="0">
              <x14:cfvo type="autoMin"/>
              <x14:cfvo type="autoMax"/>
              <x14:negativeFillColor rgb="FFFF0000"/>
              <x14:axisColor rgb="FF000000"/>
            </x14:dataBar>
          </x14:cfRule>
          <x14:cfRule type="dataBar" id="{562DFE72-7305-4795-9E3C-C32BE91605CA}">
            <x14:dataBar minLength="0" maxLength="100" gradient="0">
              <x14:cfvo type="autoMin"/>
              <x14:cfvo type="autoMax"/>
              <x14:negativeFillColor rgb="FFFF0000"/>
              <x14:axisColor rgb="FF000000"/>
            </x14:dataBar>
          </x14:cfRule>
          <x14:cfRule type="dataBar" id="{9BE54EF1-5690-4BE5-9799-A3EE0EFEA5A2}">
            <x14:dataBar minLength="0" maxLength="100" gradient="0">
              <x14:cfvo type="num">
                <xm:f>0</xm:f>
              </x14:cfvo>
              <x14:cfvo type="num">
                <xm:f>1</xm:f>
              </x14:cfvo>
              <x14:negativeFillColor rgb="FFFF0000"/>
              <x14:axisColor rgb="FF000000"/>
            </x14:dataBar>
          </x14:cfRule>
          <x14:cfRule type="dataBar" id="{E072532F-9103-40A1-B11C-FF2C2B41ADF6}">
            <x14:dataBar minLength="0" maxLength="100" gradient="0">
              <x14:cfvo type="num">
                <xm:f>-1</xm:f>
              </x14:cfvo>
              <x14:cfvo type="num">
                <xm:f>1</xm:f>
              </x14:cfvo>
              <x14:negativeFillColor rgb="FFFF0000"/>
              <x14:axisColor rgb="FF000000"/>
            </x14:dataBar>
          </x14:cfRule>
          <x14:cfRule type="dataBar" id="{9835A893-8C7D-402A-97F8-14AC8FA656E1}">
            <x14:dataBar minLength="0" maxLength="100" gradient="0">
              <x14:cfvo type="autoMin"/>
              <x14:cfvo type="autoMax"/>
              <x14:negativeFillColor rgb="FFFF0000"/>
              <x14:axisColor rgb="FF000000"/>
            </x14:dataBar>
          </x14:cfRule>
          <x14:cfRule type="dataBar" id="{D262CBD0-8F3C-4334-A257-79CB07F0DF9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826A37E-FC8C-42A7-A389-FCA31F2C8271}">
            <x14:dataBar minLength="0" maxLength="100" gradient="0">
              <x14:cfvo type="num">
                <xm:f>0</xm:f>
              </x14:cfvo>
              <x14:cfvo type="num">
                <xm:f>1</xm:f>
              </x14:cfvo>
              <x14:negativeFillColor rgb="FFFF0000"/>
              <x14:axisColor rgb="FF000000"/>
            </x14:dataBar>
          </x14:cfRule>
          <x14:cfRule type="dataBar" id="{BCF65253-97FA-434F-8DDF-C2EEF44C8C49}">
            <x14:dataBar minLength="0" maxLength="100" gradient="0">
              <x14:cfvo type="num">
                <xm:f>-1</xm:f>
              </x14:cfvo>
              <x14:cfvo type="num">
                <xm:f>1</xm:f>
              </x14:cfvo>
              <x14:negativeFillColor rgb="FFFF0000"/>
              <x14:axisColor rgb="FF000000"/>
            </x14:dataBar>
          </x14:cfRule>
          <x14:cfRule type="dataBar" id="{2040CA5B-2F9A-4DAD-90EC-D61D4B9FDE78}">
            <x14:dataBar minLength="0" maxLength="100" gradient="0">
              <x14:cfvo type="autoMin"/>
              <x14:cfvo type="autoMax"/>
              <x14:negativeFillColor rgb="FFFF0000"/>
              <x14:axisColor rgb="FF000000"/>
            </x14:dataBar>
          </x14:cfRule>
          <x14:cfRule type="dataBar" id="{0238D40D-B462-4795-AC78-201E6991E87C}">
            <x14:dataBar minLength="0" maxLength="100" gradient="0">
              <x14:cfvo type="num">
                <xm:f>-1</xm:f>
              </x14:cfvo>
              <x14:cfvo type="num">
                <xm:f>1</xm:f>
              </x14:cfvo>
              <x14:negativeFillColor rgb="FFFF0000"/>
              <x14:axisColor rgb="FF000000"/>
            </x14:dataBar>
          </x14:cfRule>
          <x14:cfRule type="dataBar" id="{642019E2-7069-4C12-96AE-C585729CA986}">
            <x14:dataBar minLength="0" maxLength="100" gradient="0">
              <x14:cfvo type="autoMin"/>
              <x14:cfvo type="autoMax"/>
              <x14:negativeFillColor rgb="FFFF0000"/>
              <x14:axisColor rgb="FF000000"/>
            </x14:dataBar>
          </x14:cfRule>
          <x14:cfRule type="dataBar" id="{89EF8645-9D51-4EA9-86EB-991860A07B1E}">
            <x14:dataBar minLength="0" maxLength="100" gradient="0">
              <x14:cfvo type="num">
                <xm:f>-1</xm:f>
              </x14:cfvo>
              <x14:cfvo type="num">
                <xm:f>1</xm:f>
              </x14:cfvo>
              <x14:negativeFillColor rgb="FFFF0000"/>
              <x14:axisColor rgb="FF000000"/>
            </x14:dataBar>
          </x14:cfRule>
          <x14:cfRule type="dataBar" id="{80786035-C087-4946-8A49-3AFE0A341DE4}">
            <x14:dataBar minLength="0" maxLength="100" gradient="0">
              <x14:cfvo type="autoMin"/>
              <x14:cfvo type="autoMax"/>
              <x14:negativeFillColor rgb="FFFF0000"/>
              <x14:axisColor rgb="FF000000"/>
            </x14:dataBar>
          </x14:cfRule>
          <x14:cfRule type="dataBar" id="{E9A4AB61-8F1E-4906-BEA0-9E13976E25B0}">
            <x14:dataBar minLength="0" maxLength="100" gradient="0">
              <x14:cfvo type="autoMin"/>
              <x14:cfvo type="autoMax"/>
              <x14:negativeFillColor rgb="FFFF0000"/>
              <x14:axisColor rgb="FF000000"/>
            </x14:dataBar>
          </x14:cfRule>
          <x14:cfRule type="dataBar" id="{33F0C679-DC81-4461-9781-0000F14C630F}">
            <x14:dataBar minLength="0" maxLength="100" gradient="0">
              <x14:cfvo type="num">
                <xm:f>-1</xm:f>
              </x14:cfvo>
              <x14:cfvo type="num">
                <xm:f>1</xm:f>
              </x14:cfvo>
              <x14:negativeFillColor rgb="FFFF0000"/>
              <x14:axisColor rgb="FF000000"/>
            </x14:dataBar>
          </x14:cfRule>
          <x14:cfRule type="dataBar" id="{307EAE73-A865-4BE7-ADEF-A80722C38A1C}">
            <x14:dataBar minLength="0" maxLength="100" gradient="0">
              <x14:cfvo type="autoMin"/>
              <x14:cfvo type="autoMax"/>
              <x14:negativeFillColor rgb="FFFF0000"/>
              <x14:axisColor rgb="FF000000"/>
            </x14:dataBar>
          </x14:cfRule>
          <x14:cfRule type="dataBar" id="{51E6157E-680A-4C96-934C-F422A3D4B837}">
            <x14:dataBar minLength="0" maxLength="100" gradient="0">
              <x14:cfvo type="num">
                <xm:f>-1</xm:f>
              </x14:cfvo>
              <x14:cfvo type="num">
                <xm:f>1</xm:f>
              </x14:cfvo>
              <x14:negativeFillColor rgb="FFFF0000"/>
              <x14:axisColor rgb="FF000000"/>
            </x14:dataBar>
          </x14:cfRule>
          <x14:cfRule type="dataBar" id="{97906CCD-3422-4353-BE86-952B9AE2E89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E8D41F8-3C4E-4DB0-A974-B71767E33EE9}">
            <x14:dataBar minLength="0" maxLength="100" gradient="0">
              <x14:cfvo type="num">
                <xm:f>0</xm:f>
              </x14:cfvo>
              <x14:cfvo type="num">
                <xm:f>1</xm:f>
              </x14:cfvo>
              <x14:negativeFillColor rgb="FFFF0000"/>
              <x14:axisColor rgb="FF000000"/>
            </x14:dataBar>
          </x14:cfRule>
          <x14:cfRule type="dataBar" id="{E78E4296-1536-4646-953D-8B94B34206F6}">
            <x14:dataBar minLength="0" maxLength="100" gradient="0">
              <x14:cfvo type="autoMin"/>
              <x14:cfvo type="autoMax"/>
              <x14:negativeFillColor rgb="FFFF0000"/>
              <x14:axisColor rgb="FF000000"/>
            </x14:dataBar>
          </x14:cfRule>
          <x14:cfRule type="dataBar" id="{C150F80B-61CC-4B53-9310-88F82D96FB14}">
            <x14:dataBar minLength="0" maxLength="100" gradient="0">
              <x14:cfvo type="autoMin"/>
              <x14:cfvo type="autoMax"/>
              <x14:negativeFillColor rgb="FFFF0000"/>
              <x14:axisColor rgb="FF000000"/>
            </x14:dataBar>
          </x14:cfRule>
          <x14:cfRule type="dataBar" id="{BAABFE39-A08D-4560-903C-A3DE5B9CFE46}">
            <x14:dataBar minLength="0" maxLength="100" gradient="0">
              <x14:cfvo type="autoMin"/>
              <x14:cfvo type="autoMax"/>
              <x14:negativeFillColor rgb="FFFF0000"/>
              <x14:axisColor rgb="FF000000"/>
            </x14:dataBar>
          </x14:cfRule>
          <x14:cfRule type="dataBar" id="{B59183FC-A749-4E84-833C-3CFD237034DA}">
            <x14:dataBar minLength="0" maxLength="100" gradient="0">
              <x14:cfvo type="autoMin"/>
              <x14:cfvo type="autoMax"/>
              <x14:negativeFillColor rgb="FFFF0000"/>
              <x14:axisColor rgb="FF000000"/>
            </x14:dataBar>
          </x14:cfRule>
          <x14:cfRule type="dataBar" id="{C4D710E6-D671-47FD-BF9E-A7619987815E}">
            <x14:dataBar minLength="0" maxLength="100" gradient="0">
              <x14:cfvo type="num">
                <xm:f>-1</xm:f>
              </x14:cfvo>
              <x14:cfvo type="num">
                <xm:f>1</xm:f>
              </x14:cfvo>
              <x14:negativeFillColor rgb="FFFF0000"/>
              <x14:axisColor rgb="FF000000"/>
            </x14:dataBar>
          </x14:cfRule>
          <x14:cfRule type="dataBar" id="{0DC9F633-F49E-4EEB-AC38-8725E5E7DCF4}">
            <x14:dataBar minLength="0" maxLength="100" gradient="0">
              <x14:cfvo type="autoMin"/>
              <x14:cfvo type="autoMax"/>
              <x14:negativeFillColor rgb="FFFF0000"/>
              <x14:axisColor rgb="FF000000"/>
            </x14:dataBar>
          </x14:cfRule>
          <x14:cfRule type="dataBar" id="{6B9A52D1-C17D-4AFB-8152-E46D9D47D210}">
            <x14:dataBar minLength="0" maxLength="100" gradient="0">
              <x14:cfvo type="num">
                <xm:f>-1</xm:f>
              </x14:cfvo>
              <x14:cfvo type="num">
                <xm:f>1</xm:f>
              </x14:cfvo>
              <x14:negativeFillColor rgb="FFFF0000"/>
              <x14:axisColor rgb="FF000000"/>
            </x14:dataBar>
          </x14:cfRule>
          <x14:cfRule type="dataBar" id="{B5194C85-5374-4654-BBD1-A8FB4262243C}">
            <x14:dataBar minLength="0" maxLength="100" gradient="0">
              <x14:cfvo type="num">
                <xm:f>-1</xm:f>
              </x14:cfvo>
              <x14:cfvo type="num">
                <xm:f>1</xm:f>
              </x14:cfvo>
              <x14:negativeFillColor rgb="FFFF0000"/>
              <x14:axisColor rgb="FF000000"/>
            </x14:dataBar>
          </x14:cfRule>
          <x14:cfRule type="dataBar" id="{E845B942-3877-4972-B2A8-C7F1A4659903}">
            <x14:dataBar minLength="0" maxLength="100" gradient="0">
              <x14:cfvo type="autoMin"/>
              <x14:cfvo type="autoMax"/>
              <x14:negativeFillColor rgb="FFFF0000"/>
              <x14:axisColor rgb="FF000000"/>
            </x14:dataBar>
          </x14:cfRule>
          <x14:cfRule type="dataBar" id="{420C44DD-36EA-43EE-8191-FD6AC832B9A5}">
            <x14:dataBar minLength="0" maxLength="100" gradient="0">
              <x14:cfvo type="num">
                <xm:f>-1</xm:f>
              </x14:cfvo>
              <x14:cfvo type="num">
                <xm:f>1</xm:f>
              </x14:cfvo>
              <x14:negativeFillColor rgb="FFFF0000"/>
              <x14:axisColor rgb="FF000000"/>
            </x14:dataBar>
          </x14:cfRule>
          <x14:cfRule type="dataBar" id="{B942117A-D60A-4AB7-A721-95DBF5E98D4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8D4D2C7-C24C-4A9D-8BAD-EF42B023E71C}">
            <x14:dataBar minLength="0" maxLength="100" gradient="0">
              <x14:cfvo type="autoMin"/>
              <x14:cfvo type="autoMax"/>
              <x14:negativeFillColor rgb="FFFF0000"/>
              <x14:axisColor rgb="FF000000"/>
            </x14:dataBar>
          </x14:cfRule>
          <x14:cfRule type="dataBar" id="{99ABABEC-420B-488D-AFF6-497C3DB70DE9}">
            <x14:dataBar minLength="0" maxLength="100" gradient="0">
              <x14:cfvo type="num">
                <xm:f>0</xm:f>
              </x14:cfvo>
              <x14:cfvo type="num">
                <xm:f>1</xm:f>
              </x14:cfvo>
              <x14:negativeFillColor rgb="FFFF0000"/>
              <x14:axisColor rgb="FF000000"/>
            </x14:dataBar>
          </x14:cfRule>
          <x14:cfRule type="dataBar" id="{2E62A02F-C637-41A1-A3DE-854F8E415261}">
            <x14:dataBar minLength="0" maxLength="100" gradient="0">
              <x14:cfvo type="autoMin"/>
              <x14:cfvo type="autoMax"/>
              <x14:negativeFillColor rgb="FFFF0000"/>
              <x14:axisColor rgb="FF000000"/>
            </x14:dataBar>
          </x14:cfRule>
          <x14:cfRule type="dataBar" id="{FFCF386A-6387-417B-A4AA-6A0A62C2B311}">
            <x14:dataBar minLength="0" maxLength="100" gradient="0">
              <x14:cfvo type="autoMin"/>
              <x14:cfvo type="autoMax"/>
              <x14:negativeFillColor rgb="FFFF0000"/>
              <x14:axisColor rgb="FF000000"/>
            </x14:dataBar>
          </x14:cfRule>
          <x14:cfRule type="dataBar" id="{631E5DF9-1AC2-4C89-A3A6-DF8E1308AF7F}">
            <x14:dataBar minLength="0" maxLength="100" gradient="0">
              <x14:cfvo type="num">
                <xm:f>-1</xm:f>
              </x14:cfvo>
              <x14:cfvo type="num">
                <xm:f>1</xm:f>
              </x14:cfvo>
              <x14:negativeFillColor rgb="FFFF0000"/>
              <x14:axisColor rgb="FF000000"/>
            </x14:dataBar>
          </x14:cfRule>
          <x14:cfRule type="dataBar" id="{AFB86C12-77BD-4AE7-B2EA-72A4601FD15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36DC531C-A0EB-4AE2-9FFA-ACA1572F7194}">
            <x14:dataBar minLength="0" maxLength="100" gradient="0">
              <x14:cfvo type="autoMin"/>
              <x14:cfvo type="autoMax"/>
              <x14:negativeFillColor rgb="FFFF0000"/>
              <x14:axisColor rgb="FF000000"/>
            </x14:dataBar>
          </x14:cfRule>
          <x14:cfRule type="dataBar" id="{4B6E17FC-7CAE-4F09-8F7E-A8060AD7E549}">
            <x14:dataBar minLength="0" maxLength="100" gradient="0">
              <x14:cfvo type="autoMin"/>
              <x14:cfvo type="autoMax"/>
              <x14:negativeFillColor rgb="FFFF0000"/>
              <x14:axisColor rgb="FF000000"/>
            </x14:dataBar>
          </x14:cfRule>
          <x14:cfRule type="dataBar" id="{293F486F-E546-4C59-B519-9BE0689A927C}">
            <x14:dataBar minLength="0" maxLength="100" gradient="0">
              <x14:cfvo type="num">
                <xm:f>0</xm:f>
              </x14:cfvo>
              <x14:cfvo type="num">
                <xm:f>1</xm:f>
              </x14:cfvo>
              <x14:negativeFillColor rgb="FFFF0000"/>
              <x14:axisColor rgb="FF000000"/>
            </x14:dataBar>
          </x14:cfRule>
          <x14:cfRule type="dataBar" id="{2BF262B4-212C-44B8-8646-90D930E5923F}">
            <x14:dataBar minLength="0" maxLength="100" gradient="0">
              <x14:cfvo type="autoMin"/>
              <x14:cfvo type="autoMax"/>
              <x14:negativeFillColor rgb="FFFF0000"/>
              <x14:axisColor rgb="FF000000"/>
            </x14:dataBar>
          </x14:cfRule>
          <x14:cfRule type="dataBar" id="{6E1B10A4-CCA9-4013-89A1-2713EEDA8201}">
            <x14:dataBar minLength="0" maxLength="100" gradient="0">
              <x14:cfvo type="num">
                <xm:f>-1</xm:f>
              </x14:cfvo>
              <x14:cfvo type="num">
                <xm:f>1</xm:f>
              </x14:cfvo>
              <x14:negativeFillColor rgb="FFFF0000"/>
              <x14:axisColor rgb="FF000000"/>
            </x14:dataBar>
          </x14:cfRule>
          <x14:cfRule type="dataBar" id="{6D52074A-AE54-424F-81BB-09E53B644679}">
            <x14:dataBar minLength="0" maxLength="100" gradient="0">
              <x14:cfvo type="num">
                <xm:f>-1</xm:f>
              </x14:cfvo>
              <x14:cfvo type="num">
                <xm:f>1</xm:f>
              </x14:cfvo>
              <x14:negativeFillColor rgb="FFFF0000"/>
              <x14:axisColor rgb="FF000000"/>
            </x14:dataBar>
          </x14:cfRule>
          <x14:cfRule type="dataBar" id="{44873AD1-9BB8-40E3-BB32-851E796E0639}">
            <x14:dataBar minLength="0" maxLength="100" gradient="0">
              <x14:cfvo type="num">
                <xm:f>-1</xm:f>
              </x14:cfvo>
              <x14:cfvo type="num">
                <xm:f>1</xm:f>
              </x14:cfvo>
              <x14:negativeFillColor rgb="FFFF0000"/>
              <x14:axisColor rgb="FF000000"/>
            </x14:dataBar>
          </x14:cfRule>
          <x14:cfRule type="dataBar" id="{9EFE5723-6151-4AEF-911A-444775F3EBC8}">
            <x14:dataBar minLength="0" maxLength="100" gradient="0">
              <x14:cfvo type="num">
                <xm:f>-1</xm:f>
              </x14:cfvo>
              <x14:cfvo type="num">
                <xm:f>1</xm:f>
              </x14:cfvo>
              <x14:negativeFillColor rgb="FFFF0000"/>
              <x14:axisColor rgb="FF000000"/>
            </x14:dataBar>
          </x14:cfRule>
          <x14:cfRule type="dataBar" id="{D9F035F9-9A37-41B4-BAD3-910D574F1DFC}">
            <x14:dataBar minLength="0" maxLength="100" gradient="0">
              <x14:cfvo type="autoMin"/>
              <x14:cfvo type="autoMax"/>
              <x14:negativeFillColor rgb="FFFF0000"/>
              <x14:axisColor rgb="FF000000"/>
            </x14:dataBar>
          </x14:cfRule>
          <x14:cfRule type="dataBar" id="{69BA97DF-4FE4-4DCF-B785-0FC8D358EF15}">
            <x14:dataBar minLength="0" maxLength="100" gradient="0">
              <x14:cfvo type="num">
                <xm:f>-1</xm:f>
              </x14:cfvo>
              <x14:cfvo type="num">
                <xm:f>1</xm:f>
              </x14:cfvo>
              <x14:negativeFillColor rgb="FFFF0000"/>
              <x14:axisColor rgb="FF000000"/>
            </x14:dataBar>
          </x14:cfRule>
          <x14:cfRule type="dataBar" id="{608FB49B-6D04-4539-9370-F52113740877}">
            <x14:dataBar minLength="0" maxLength="100" gradient="0">
              <x14:cfvo type="autoMin"/>
              <x14:cfvo type="autoMax"/>
              <x14:negativeFillColor rgb="FFFF0000"/>
              <x14:axisColor rgb="FF000000"/>
            </x14:dataBar>
          </x14:cfRule>
          <x14:cfRule type="dataBar" id="{9BD110EF-5FCE-4B70-86EB-D925E8A847D7}">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9D6F80F-B1BC-44C0-97CA-848A9559617C}">
            <x14:dataBar minLength="0" maxLength="100" gradient="0">
              <x14:cfvo type="autoMin"/>
              <x14:cfvo type="autoMax"/>
              <x14:negativeFillColor rgb="FFFF0000"/>
              <x14:axisColor rgb="FF000000"/>
            </x14:dataBar>
          </x14:cfRule>
          <x14:cfRule type="dataBar" id="{29544BE9-81DC-45E9-8081-061398AA9C7A}">
            <x14:dataBar minLength="0" maxLength="100" gradient="0">
              <x14:cfvo type="autoMin"/>
              <x14:cfvo type="autoMax"/>
              <x14:negativeFillColor rgb="FFFF0000"/>
              <x14:axisColor rgb="FF000000"/>
            </x14:dataBar>
          </x14:cfRule>
          <x14:cfRule type="dataBar" id="{9070E257-F759-4342-B384-19AA128C39D2}">
            <x14:dataBar minLength="0" maxLength="100" gradient="0">
              <x14:cfvo type="num">
                <xm:f>0</xm:f>
              </x14:cfvo>
              <x14:cfvo type="num">
                <xm:f>1</xm:f>
              </x14:cfvo>
              <x14:negativeFillColor rgb="FFFF0000"/>
              <x14:axisColor rgb="FF000000"/>
            </x14:dataBar>
          </x14:cfRule>
          <x14:cfRule type="dataBar" id="{6A2E8363-C10A-43A9-8094-3464605EA8BF}">
            <x14:dataBar minLength="0" maxLength="100" gradient="0">
              <x14:cfvo type="autoMin"/>
              <x14:cfvo type="autoMax"/>
              <x14:negativeFillColor rgb="FFFF0000"/>
              <x14:axisColor rgb="FF000000"/>
            </x14:dataBar>
          </x14:cfRule>
          <x14:cfRule type="dataBar" id="{058318E6-A719-4BF2-BDE4-C6FBD39E44A3}">
            <x14:dataBar minLength="0" maxLength="100" gradient="0">
              <x14:cfvo type="num">
                <xm:f>-1</xm:f>
              </x14:cfvo>
              <x14:cfvo type="num">
                <xm:f>1</xm:f>
              </x14:cfvo>
              <x14:negativeFillColor rgb="FFFF0000"/>
              <x14:axisColor rgb="FF000000"/>
            </x14:dataBar>
          </x14:cfRule>
          <x14:cfRule type="dataBar" id="{D7B7C08E-42C1-4F33-B8D5-18CB653A45B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4A161FF8-19AF-4A14-9243-1645D312F7F4}">
            <x14:dataBar minLength="0" maxLength="100" gradient="0">
              <x14:cfvo type="num">
                <xm:f>-1</xm:f>
              </x14:cfvo>
              <x14:cfvo type="num">
                <xm:f>1</xm:f>
              </x14:cfvo>
              <x14:negativeFillColor rgb="FFFF0000"/>
              <x14:axisColor rgb="FF000000"/>
            </x14:dataBar>
          </x14:cfRule>
          <x14:cfRule type="dataBar" id="{EA599A5E-FC77-48C6-AC00-E3F09C239A1B}">
            <x14:dataBar minLength="0" maxLength="100" gradient="0">
              <x14:cfvo type="num">
                <xm:f>-1</xm:f>
              </x14:cfvo>
              <x14:cfvo type="num">
                <xm:f>1</xm:f>
              </x14:cfvo>
              <x14:negativeFillColor rgb="FFFF0000"/>
              <x14:axisColor rgb="FF000000"/>
            </x14:dataBar>
          </x14:cfRule>
          <x14:cfRule type="dataBar" id="{1FF57FF2-BEBF-4C1E-A6A6-24DA70EEFCE4}">
            <x14:dataBar minLength="0" maxLength="100" gradient="0">
              <x14:cfvo type="autoMin"/>
              <x14:cfvo type="autoMax"/>
              <x14:negativeFillColor rgb="FFFF0000"/>
              <x14:axisColor rgb="FF000000"/>
            </x14:dataBar>
          </x14:cfRule>
          <x14:cfRule type="dataBar" id="{4DB77544-3C55-43D9-8532-288E1D5C419C}">
            <x14:dataBar minLength="0" maxLength="100" gradient="0">
              <x14:cfvo type="autoMin"/>
              <x14:cfvo type="autoMax"/>
              <x14:negativeFillColor rgb="FFFF0000"/>
              <x14:axisColor rgb="FF000000"/>
            </x14:dataBar>
          </x14:cfRule>
          <x14:cfRule type="dataBar" id="{B63FC3FA-D9B5-4F58-9F52-6A03CBE3F805}">
            <x14:dataBar minLength="0" maxLength="100" gradient="0">
              <x14:cfvo type="num">
                <xm:f>-1</xm:f>
              </x14:cfvo>
              <x14:cfvo type="num">
                <xm:f>1</xm:f>
              </x14:cfvo>
              <x14:negativeFillColor rgb="FFFF0000"/>
              <x14:axisColor rgb="FF000000"/>
            </x14:dataBar>
          </x14:cfRule>
          <x14:cfRule type="dataBar" id="{C766CDB7-FCB7-427D-A5FE-A185C1006BA6}">
            <x14:dataBar minLength="0" maxLength="100" gradient="0">
              <x14:cfvo type="autoMin"/>
              <x14:cfvo type="autoMax"/>
              <x14:negativeFillColor rgb="FFFF0000"/>
              <x14:axisColor rgb="FF000000"/>
            </x14:dataBar>
          </x14:cfRule>
          <x14:cfRule type="dataBar" id="{60351ED1-1231-42A9-B819-DC5415921505}">
            <x14:dataBar minLength="0" maxLength="100" gradient="0">
              <x14:cfvo type="num">
                <xm:f>-1</xm:f>
              </x14:cfvo>
              <x14:cfvo type="num">
                <xm:f>1</xm:f>
              </x14:cfvo>
              <x14:negativeFillColor rgb="FFFF0000"/>
              <x14:axisColor rgb="FF000000"/>
            </x14:dataBar>
          </x14:cfRule>
          <x14:cfRule type="dataBar" id="{49A35FEA-8BBC-40D2-BA06-07DFD734C177}">
            <x14:dataBar minLength="0" maxLength="100" gradient="0">
              <x14:cfvo type="autoMin"/>
              <x14:cfvo type="autoMax"/>
              <x14:negativeFillColor rgb="FFFF0000"/>
              <x14:axisColor rgb="FF000000"/>
            </x14:dataBar>
          </x14:cfRule>
          <x14:cfRule type="dataBar" id="{DBC204B2-3B77-478B-B0CA-D7DA45E0C0AD}">
            <x14:dataBar minLength="0" maxLength="100" gradient="0">
              <x14:cfvo type="num">
                <xm:f>0</xm:f>
              </x14:cfvo>
              <x14:cfvo type="num">
                <xm:f>1</xm:f>
              </x14:cfvo>
              <x14:negativeFillColor rgb="FFFF0000"/>
              <x14:axisColor rgb="FF000000"/>
            </x14:dataBar>
          </x14:cfRule>
          <x14:cfRule type="dataBar" id="{4C3E02C8-CB58-4C28-B486-C695B182D13C}">
            <x14:dataBar minLength="0" maxLength="100" gradient="0">
              <x14:cfvo type="num">
                <xm:f>-1</xm:f>
              </x14:cfvo>
              <x14:cfvo type="num">
                <xm:f>1</xm:f>
              </x14:cfvo>
              <x14:negativeFillColor rgb="FFFF0000"/>
              <x14:axisColor rgb="FF000000"/>
            </x14:dataBar>
          </x14:cfRule>
          <x14:cfRule type="dataBar" id="{9BFF6160-334D-4B25-A7CE-2370AAF7D28A}">
            <x14:dataBar minLength="0" maxLength="100" gradient="0">
              <x14:cfvo type="autoMin"/>
              <x14:cfvo type="autoMax"/>
              <x14:negativeFillColor rgb="FFFF0000"/>
              <x14:axisColor rgb="FF000000"/>
            </x14:dataBar>
          </x14:cfRule>
          <x14:cfRule type="dataBar" id="{4B904316-2767-4D84-BD15-B17E340CC22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D8093C8-1C97-4467-9B4B-51C3439E549A}">
            <x14:dataBar minLength="0" maxLength="100" gradient="0">
              <x14:cfvo type="autoMin"/>
              <x14:cfvo type="autoMax"/>
              <x14:negativeFillColor rgb="FFFF0000"/>
              <x14:axisColor rgb="FF000000"/>
            </x14:dataBar>
          </x14:cfRule>
          <x14:cfRule type="dataBar" id="{EA4D9ED4-1FF2-4959-86FD-A0CE9F8B9141}">
            <x14:dataBar minLength="0" maxLength="100" gradient="0">
              <x14:cfvo type="num">
                <xm:f>-1</xm:f>
              </x14:cfvo>
              <x14:cfvo type="num">
                <xm:f>1</xm:f>
              </x14:cfvo>
              <x14:negativeFillColor rgb="FFFF0000"/>
              <x14:axisColor rgb="FF000000"/>
            </x14:dataBar>
          </x14:cfRule>
          <x14:cfRule type="dataBar" id="{A1369414-D6DA-4257-8C4E-5FA06844E2A7}">
            <x14:dataBar minLength="0" maxLength="100" gradient="0">
              <x14:cfvo type="autoMin"/>
              <x14:cfvo type="autoMax"/>
              <x14:negativeFillColor rgb="FFFF0000"/>
              <x14:axisColor rgb="FF000000"/>
            </x14:dataBar>
          </x14:cfRule>
          <x14:cfRule type="dataBar" id="{48C0AC2E-63D8-4378-9C18-635B9299FB56}">
            <x14:dataBar minLength="0" maxLength="100" gradient="0">
              <x14:cfvo type="num">
                <xm:f>-1</xm:f>
              </x14:cfvo>
              <x14:cfvo type="num">
                <xm:f>1</xm:f>
              </x14:cfvo>
              <x14:negativeFillColor rgb="FFFF0000"/>
              <x14:axisColor rgb="FF000000"/>
            </x14:dataBar>
          </x14:cfRule>
          <x14:cfRule type="dataBar" id="{5505DE13-9B6D-4287-B9F6-0565E9CBA3F5}">
            <x14:dataBar minLength="0" maxLength="100" gradient="0">
              <x14:cfvo type="autoMin"/>
              <x14:cfvo type="autoMax"/>
              <x14:negativeFillColor rgb="FFFF0000"/>
              <x14:axisColor rgb="FF000000"/>
            </x14:dataBar>
          </x14:cfRule>
          <x14:cfRule type="dataBar" id="{3548B7C9-04EF-4593-B1E1-D2A4B1D15208}">
            <x14:dataBar minLength="0" maxLength="100" gradient="0">
              <x14:cfvo type="num">
                <xm:f>-1</xm:f>
              </x14:cfvo>
              <x14:cfvo type="num">
                <xm:f>1</xm:f>
              </x14:cfvo>
              <x14:negativeFillColor rgb="FFFF0000"/>
              <x14:axisColor rgb="FF000000"/>
            </x14:dataBar>
          </x14:cfRule>
          <x14:cfRule type="dataBar" id="{303C6D74-431C-4B18-8809-34802A062363}">
            <x14:dataBar minLength="0" maxLength="100" gradient="0">
              <x14:cfvo type="num">
                <xm:f>-1</xm:f>
              </x14:cfvo>
              <x14:cfvo type="num">
                <xm:f>1</xm:f>
              </x14:cfvo>
              <x14:negativeFillColor rgb="FFFF0000"/>
              <x14:axisColor rgb="FF000000"/>
            </x14:dataBar>
          </x14:cfRule>
          <x14:cfRule type="dataBar" id="{70663C07-4B93-4DEF-8487-CF4A86A6D149}">
            <x14:dataBar minLength="0" maxLength="100" gradient="0">
              <x14:cfvo type="autoMin"/>
              <x14:cfvo type="autoMax"/>
              <x14:negativeFillColor rgb="FFFF0000"/>
              <x14:axisColor rgb="FF000000"/>
            </x14:dataBar>
          </x14:cfRule>
          <x14:cfRule type="dataBar" id="{52AAD580-AE9B-4DAD-B3E1-A98A668AF511}">
            <x14:dataBar minLength="0" maxLength="100" gradient="0">
              <x14:cfvo type="autoMin"/>
              <x14:cfvo type="autoMax"/>
              <x14:negativeFillColor rgb="FFFF0000"/>
              <x14:axisColor rgb="FF000000"/>
            </x14:dataBar>
          </x14:cfRule>
          <x14:cfRule type="dataBar" id="{D4E2FA7A-F4CE-41C9-935F-E2732E3EF2BA}">
            <x14:dataBar minLength="0" maxLength="100" gradient="0">
              <x14:cfvo type="num">
                <xm:f>0</xm:f>
              </x14:cfvo>
              <x14:cfvo type="num">
                <xm:f>1</xm:f>
              </x14:cfvo>
              <x14:negativeFillColor rgb="FFFF0000"/>
              <x14:axisColor rgb="FF000000"/>
            </x14:dataBar>
          </x14:cfRule>
          <x14:cfRule type="dataBar" id="{9626D0A0-9328-45E7-8193-C6B99E11B5CA}">
            <x14:dataBar minLength="0" maxLength="100" gradient="0">
              <x14:cfvo type="num">
                <xm:f>-1</xm:f>
              </x14:cfvo>
              <x14:cfvo type="num">
                <xm:f>1</xm:f>
              </x14:cfvo>
              <x14:negativeFillColor rgb="FFFF0000"/>
              <x14:axisColor rgb="FF000000"/>
            </x14:dataBar>
          </x14:cfRule>
          <x14:cfRule type="dataBar" id="{3A50DE91-1AFB-4478-B3CE-9A5B86841030}">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3955721-CFB1-4231-AD84-DC8A5028848F}">
            <x14:dataBar minLength="0" maxLength="100" gradient="0">
              <x14:cfvo type="autoMin"/>
              <x14:cfvo type="autoMax"/>
              <x14:negativeFillColor rgb="FFFF0000"/>
              <x14:axisColor rgb="FF000000"/>
            </x14:dataBar>
          </x14:cfRule>
          <x14:cfRule type="dataBar" id="{09A6BF8D-0E47-46F5-BB62-0E03E3BF48D6}">
            <x14:dataBar minLength="0" maxLength="100" gradient="0">
              <x14:cfvo type="num">
                <xm:f>-1</xm:f>
              </x14:cfvo>
              <x14:cfvo type="num">
                <xm:f>1</xm:f>
              </x14:cfvo>
              <x14:negativeFillColor rgb="FFFF0000"/>
              <x14:axisColor rgb="FF000000"/>
            </x14:dataBar>
          </x14:cfRule>
          <x14:cfRule type="dataBar" id="{E0BDDF1C-24C3-4067-9813-8620D97C861C}">
            <x14:dataBar minLength="0" maxLength="100" gradient="0">
              <x14:cfvo type="num">
                <xm:f>-1</xm:f>
              </x14:cfvo>
              <x14:cfvo type="num">
                <xm:f>1</xm:f>
              </x14:cfvo>
              <x14:negativeFillColor rgb="FFFF0000"/>
              <x14:axisColor rgb="FF000000"/>
            </x14:dataBar>
          </x14:cfRule>
          <x14:cfRule type="dataBar" id="{84FA7D6A-77F5-4892-9D41-CBE4F350AEED}">
            <x14:dataBar minLength="0" maxLength="100" gradient="0">
              <x14:cfvo type="num">
                <xm:f>-1</xm:f>
              </x14:cfvo>
              <x14:cfvo type="num">
                <xm:f>1</xm:f>
              </x14:cfvo>
              <x14:negativeFillColor rgb="FFFF0000"/>
              <x14:axisColor rgb="FF000000"/>
            </x14:dataBar>
          </x14:cfRule>
          <x14:cfRule type="dataBar" id="{B8972426-9F83-42FA-8D07-8F848B4C0EF5}">
            <x14:dataBar minLength="0" maxLength="100" gradient="0">
              <x14:cfvo type="autoMin"/>
              <x14:cfvo type="autoMax"/>
              <x14:negativeFillColor rgb="FFFF0000"/>
              <x14:axisColor rgb="FF000000"/>
            </x14:dataBar>
          </x14:cfRule>
          <x14:cfRule type="dataBar" id="{FA0FC4DC-F327-4B9D-84B4-4B6C111FBEB7}">
            <x14:dataBar minLength="0" maxLength="100" gradient="0">
              <x14:cfvo type="num">
                <xm:f>0</xm:f>
              </x14:cfvo>
              <x14:cfvo type="num">
                <xm:f>1</xm:f>
              </x14:cfvo>
              <x14:negativeFillColor rgb="FFFF0000"/>
              <x14:axisColor rgb="FF000000"/>
            </x14:dataBar>
          </x14:cfRule>
          <x14:cfRule type="dataBar" id="{BA735CF5-246F-4DD4-876B-A56E48C46F1B}">
            <x14:dataBar minLength="0" maxLength="100" gradient="0">
              <x14:cfvo type="num">
                <xm:f>-1</xm:f>
              </x14:cfvo>
              <x14:cfvo type="num">
                <xm:f>1</xm:f>
              </x14:cfvo>
              <x14:negativeFillColor rgb="FFFF0000"/>
              <x14:axisColor rgb="FF000000"/>
            </x14:dataBar>
          </x14:cfRule>
          <x14:cfRule type="dataBar" id="{954461B7-8FB2-4E8B-AD06-85267F4BD309}">
            <x14:dataBar minLength="0" maxLength="100" gradient="0">
              <x14:cfvo type="autoMin"/>
              <x14:cfvo type="autoMax"/>
              <x14:negativeFillColor rgb="FFFF0000"/>
              <x14:axisColor rgb="FF000000"/>
            </x14:dataBar>
          </x14:cfRule>
          <x14:cfRule type="dataBar" id="{C62D97AC-046F-4C40-88B4-4B2F7144ED1E}">
            <x14:dataBar minLength="0" maxLength="100" gradient="0">
              <x14:cfvo type="autoMin"/>
              <x14:cfvo type="autoMax"/>
              <x14:negativeFillColor rgb="FFFF0000"/>
              <x14:axisColor rgb="FF000000"/>
            </x14:dataBar>
          </x14:cfRule>
          <x14:cfRule type="dataBar" id="{013F999C-8F09-4EB9-A794-11CEB191BCAC}">
            <x14:dataBar minLength="0" maxLength="100" gradient="0">
              <x14:cfvo type="num">
                <xm:f>-1</xm:f>
              </x14:cfvo>
              <x14:cfvo type="num">
                <xm:f>1</xm:f>
              </x14:cfvo>
              <x14:negativeFillColor rgb="FFFF0000"/>
              <x14:axisColor rgb="FF000000"/>
            </x14:dataBar>
          </x14:cfRule>
          <x14:cfRule type="dataBar" id="{A3035174-CED2-4758-BB68-D25DF9BDD645}">
            <x14:dataBar minLength="0" maxLength="100" gradient="0">
              <x14:cfvo type="autoMin"/>
              <x14:cfvo type="autoMax"/>
              <x14:negativeFillColor rgb="FFFF0000"/>
              <x14:axisColor rgb="FF000000"/>
            </x14:dataBar>
          </x14:cfRule>
          <x14:cfRule type="dataBar" id="{4B9B6FC3-A7B4-40D3-9EC8-DD0121060845}">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CEB7D685-6640-40D1-A3B7-4EE875BCC31A}">
            <x14:dataBar minLength="0" maxLength="100" gradient="0">
              <x14:cfvo type="autoMin"/>
              <x14:cfvo type="autoMax"/>
              <x14:negativeFillColor rgb="FFFF0000"/>
              <x14:axisColor rgb="FF000000"/>
            </x14:dataBar>
          </x14:cfRule>
          <x14:cfRule type="dataBar" id="{D28879CE-33BE-4C7A-9120-4C61CB8E7733}">
            <x14:dataBar minLength="0" maxLength="100" gradient="0">
              <x14:cfvo type="num">
                <xm:f>-1</xm:f>
              </x14:cfvo>
              <x14:cfvo type="num">
                <xm:f>1</xm:f>
              </x14:cfvo>
              <x14:negativeFillColor rgb="FFFF0000"/>
              <x14:axisColor rgb="FF000000"/>
            </x14:dataBar>
          </x14:cfRule>
          <x14:cfRule type="dataBar" id="{FF4F9E2C-F0A9-46DE-8BB0-30563466B576}">
            <x14:dataBar minLength="0" maxLength="100" gradient="0">
              <x14:cfvo type="autoMin"/>
              <x14:cfvo type="autoMax"/>
              <x14:negativeFillColor rgb="FFFF0000"/>
              <x14:axisColor rgb="FF000000"/>
            </x14:dataBar>
          </x14:cfRule>
          <x14:cfRule type="dataBar" id="{E957E628-8A01-4361-AE0F-F218A0CFE506}">
            <x14:dataBar minLength="0" maxLength="100" gradient="0">
              <x14:cfvo type="autoMin"/>
              <x14:cfvo type="autoMax"/>
              <x14:negativeFillColor rgb="FFFF0000"/>
              <x14:axisColor rgb="FF000000"/>
            </x14:dataBar>
          </x14:cfRule>
          <x14:cfRule type="dataBar" id="{3E98976E-AEE4-4C55-9B43-8D8571EF161A}">
            <x14:dataBar minLength="0" maxLength="100" gradient="0">
              <x14:cfvo type="num">
                <xm:f>-1</xm:f>
              </x14:cfvo>
              <x14:cfvo type="num">
                <xm:f>1</xm:f>
              </x14:cfvo>
              <x14:negativeFillColor rgb="FFFF0000"/>
              <x14:axisColor rgb="FF000000"/>
            </x14:dataBar>
          </x14:cfRule>
          <x14:cfRule type="dataBar" id="{CF0EBDE9-4DC6-459E-9CDE-AB2704784C85}">
            <x14:dataBar minLength="0" maxLength="100" gradient="0">
              <x14:cfvo type="autoMin"/>
              <x14:cfvo type="autoMax"/>
              <x14:negativeFillColor rgb="FFFF0000"/>
              <x14:axisColor rgb="FF000000"/>
            </x14:dataBar>
          </x14:cfRule>
          <x14:cfRule type="dataBar" id="{FF63E839-55E8-4780-9C09-B70B9EC20810}">
            <x14:dataBar minLength="0" maxLength="100" gradient="0">
              <x14:cfvo type="autoMin"/>
              <x14:cfvo type="autoMax"/>
              <x14:negativeFillColor rgb="FFFF0000"/>
              <x14:axisColor rgb="FF000000"/>
            </x14:dataBar>
          </x14:cfRule>
          <x14:cfRule type="dataBar" id="{986610E4-2069-4E01-9E61-7C2F3F48027A}">
            <x14:dataBar minLength="0" maxLength="100" gradient="0">
              <x14:cfvo type="num">
                <xm:f>0</xm:f>
              </x14:cfvo>
              <x14:cfvo type="num">
                <xm:f>1</xm:f>
              </x14:cfvo>
              <x14:negativeFillColor rgb="FFFF0000"/>
              <x14:axisColor rgb="FF000000"/>
            </x14:dataBar>
          </x14:cfRule>
          <x14:cfRule type="dataBar" id="{5BFA9764-7304-4811-B2F5-88C1B126E809}">
            <x14:dataBar minLength="0" maxLength="100" gradient="0">
              <x14:cfvo type="autoMin"/>
              <x14:cfvo type="autoMax"/>
              <x14:negativeFillColor rgb="FFFF0000"/>
              <x14:axisColor rgb="FF000000"/>
            </x14:dataBar>
          </x14:cfRule>
          <x14:cfRule type="dataBar" id="{40546110-EE3F-401B-A28F-4471F85700E0}">
            <x14:dataBar minLength="0" maxLength="100" gradient="0">
              <x14:cfvo type="num">
                <xm:f>-1</xm:f>
              </x14:cfvo>
              <x14:cfvo type="num">
                <xm:f>1</xm:f>
              </x14:cfvo>
              <x14:negativeFillColor rgb="FFFF0000"/>
              <x14:axisColor rgb="FF000000"/>
            </x14:dataBar>
          </x14:cfRule>
          <x14:cfRule type="dataBar" id="{56DBA541-5D07-4AB9-A562-AC9D47B11868}">
            <x14:dataBar minLength="0" maxLength="100" gradient="0">
              <x14:cfvo type="num">
                <xm:f>-1</xm:f>
              </x14:cfvo>
              <x14:cfvo type="num">
                <xm:f>1</xm:f>
              </x14:cfvo>
              <x14:negativeFillColor rgb="FFFF0000"/>
              <x14:axisColor rgb="FF000000"/>
            </x14:dataBar>
          </x14:cfRule>
          <x14:cfRule type="dataBar" id="{EFFAB931-D787-478D-9EC5-055CDA441A0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6F103087-0382-424C-A3B9-F397EEFB259A}">
            <x14:dataBar minLength="0" maxLength="100" gradient="0">
              <x14:cfvo type="num">
                <xm:f>-1</xm:f>
              </x14:cfvo>
              <x14:cfvo type="num">
                <xm:f>1</xm:f>
              </x14:cfvo>
              <x14:negativeFillColor rgb="FFFF0000"/>
              <x14:axisColor rgb="FF000000"/>
            </x14:dataBar>
          </x14:cfRule>
          <x14:cfRule type="dataBar" id="{085EAC70-566E-4C92-B61A-9B104992904D}">
            <x14:dataBar minLength="0" maxLength="100" gradient="0">
              <x14:cfvo type="autoMin"/>
              <x14:cfvo type="autoMax"/>
              <x14:negativeFillColor rgb="FFFF0000"/>
              <x14:axisColor rgb="FF000000"/>
            </x14:dataBar>
          </x14:cfRule>
          <x14:cfRule type="dataBar" id="{39B408B6-0C71-423E-8012-635E6F7AA88C}">
            <x14:dataBar minLength="0" maxLength="100" gradient="0">
              <x14:cfvo type="num">
                <xm:f>-1</xm:f>
              </x14:cfvo>
              <x14:cfvo type="num">
                <xm:f>1</xm:f>
              </x14:cfvo>
              <x14:negativeFillColor rgb="FFFF0000"/>
              <x14:axisColor rgb="FF000000"/>
            </x14:dataBar>
          </x14:cfRule>
          <x14:cfRule type="dataBar" id="{02795979-3E43-4320-AD66-1DFF5A4B063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95B33AF-1F30-48A9-8416-1ED202827605}">
            <x14:dataBar minLength="0" maxLength="100" gradient="0">
              <x14:cfvo type="num">
                <xm:f>-1</xm:f>
              </x14:cfvo>
              <x14:cfvo type="num">
                <xm:f>1</xm:f>
              </x14:cfvo>
              <x14:negativeFillColor rgb="FFFF0000"/>
              <x14:axisColor rgb="FF000000"/>
            </x14:dataBar>
          </x14:cfRule>
          <x14:cfRule type="dataBar" id="{62966470-5A41-4425-8F8C-C627DB91E1E6}">
            <x14:dataBar minLength="0" maxLength="100" gradient="0">
              <x14:cfvo type="autoMin"/>
              <x14:cfvo type="autoMax"/>
              <x14:negativeFillColor rgb="FFFF0000"/>
              <x14:axisColor rgb="FF000000"/>
            </x14:dataBar>
          </x14:cfRule>
          <x14:cfRule type="dataBar" id="{267E2B87-E517-49C4-A047-3357DEAE8AE6}">
            <x14:dataBar minLength="0" maxLength="100" gradient="0">
              <x14:cfvo type="autoMin"/>
              <x14:cfvo type="autoMax"/>
              <x14:negativeFillColor rgb="FFFF0000"/>
              <x14:axisColor rgb="FF000000"/>
            </x14:dataBar>
          </x14:cfRule>
          <x14:cfRule type="dataBar" id="{7B6A579C-7F61-41AB-99C6-58CB3E8DFDD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95A82889-702C-45A8-9F89-7D0E87569FC3}">
            <x14:dataBar minLength="0" maxLength="100" gradient="0">
              <x14:cfvo type="autoMin"/>
              <x14:cfvo type="autoMax"/>
              <x14:negativeFillColor rgb="FFFF0000"/>
              <x14:axisColor rgb="FF000000"/>
            </x14:dataBar>
          </x14:cfRule>
          <x14:cfRule type="dataBar" id="{50753839-F1DE-4402-A3B8-C4B59C9931DE}">
            <x14:dataBar minLength="0" maxLength="100" gradient="0">
              <x14:cfvo type="num">
                <xm:f>-1</xm:f>
              </x14:cfvo>
              <x14:cfvo type="num">
                <xm:f>1</xm:f>
              </x14:cfvo>
              <x14:negativeFillColor rgb="FFFF0000"/>
              <x14:axisColor rgb="FF000000"/>
            </x14:dataBar>
          </x14:cfRule>
          <x14:cfRule type="dataBar" id="{89DD465E-0ACA-4266-BFAB-211D3D68E326}">
            <x14:dataBar minLength="0" maxLength="100" gradient="0">
              <x14:cfvo type="autoMin"/>
              <x14:cfvo type="autoMax"/>
              <x14:negativeFillColor rgb="FFFF0000"/>
              <x14:axisColor rgb="FF000000"/>
            </x14:dataBar>
          </x14:cfRule>
          <x14:cfRule type="dataBar" id="{72559BEC-5FDD-4570-AF8B-2A6D9AAED0EF}">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02F7CA3-863F-4D5F-8FC7-C0F9A17CD758}">
            <x14:dataBar minLength="0" maxLength="100" gradient="0">
              <x14:cfvo type="autoMin"/>
              <x14:cfvo type="autoMax"/>
              <x14:negativeFillColor rgb="FFFF0000"/>
              <x14:axisColor rgb="FF000000"/>
            </x14:dataBar>
          </x14:cfRule>
          <x14:cfRule type="dataBar" id="{60C3005A-A5E6-40EE-A145-AA3329930EBD}">
            <x14:dataBar minLength="0" maxLength="100" gradient="0">
              <x14:cfvo type="num">
                <xm:f>-1</xm:f>
              </x14:cfvo>
              <x14:cfvo type="num">
                <xm:f>1</xm:f>
              </x14:cfvo>
              <x14:negativeFillColor rgb="FFFF0000"/>
              <x14:axisColor rgb="FF000000"/>
            </x14:dataBar>
          </x14:cfRule>
          <x14:cfRule type="dataBar" id="{107FCC66-AFB8-4B98-87C5-0B4044D28EBA}">
            <x14:dataBar minLength="0" maxLength="100" gradient="0">
              <x14:cfvo type="autoMin"/>
              <x14:cfvo type="autoMax"/>
              <x14:negativeFillColor rgb="FFFF0000"/>
              <x14:axisColor rgb="FF000000"/>
            </x14:dataBar>
          </x14:cfRule>
          <x14:cfRule type="dataBar" id="{A9AF8739-B364-4566-A04E-6D3556DD26DF}">
            <x14:dataBar minLength="0" maxLength="100" gradient="0">
              <x14:cfvo type="num">
                <xm:f>-1</xm:f>
              </x14:cfvo>
              <x14:cfvo type="num">
                <xm:f>1</xm:f>
              </x14:cfvo>
              <x14:negativeFillColor rgb="FFFF0000"/>
              <x14:axisColor rgb="FF000000"/>
            </x14:dataBar>
          </x14:cfRule>
          <x14:cfRule type="dataBar" id="{FFD67FFA-513D-40BD-BDBB-40CF62ADB848}">
            <x14:dataBar minLength="0" maxLength="100" gradient="0">
              <x14:cfvo type="autoMin"/>
              <x14:cfvo type="autoMax"/>
              <x14:negativeFillColor rgb="FFFF0000"/>
              <x14:axisColor rgb="FF000000"/>
            </x14:dataBar>
          </x14:cfRule>
          <x14:cfRule type="dataBar" id="{0DF756C8-B52F-4AC8-B3C5-0279B8645F65}">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071EEAA-4AF9-4F52-9B2F-8FD298F4FFD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03EA545-838E-473C-8E94-393891B8782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3AED842-1F5D-43DC-BDD9-23D696D8FAEC}">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70ED7D3-BCCC-428E-87DC-E464B691452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7F88C0A-E2D0-496E-B137-25D41500D4A8}">
            <x14:dataBar minLength="0" maxLength="100" gradient="0">
              <x14:cfvo type="autoMin"/>
              <x14:cfvo type="autoMax"/>
              <x14:negativeFillColor rgb="FFFF0000"/>
              <x14:axisColor rgb="FF000000"/>
            </x14:dataBar>
          </x14:cfRule>
          <x14:cfRule type="dataBar" id="{695E4EB9-20EC-4288-AD1F-61AF13A6B6C6}">
            <x14:dataBar minLength="0" maxLength="100" gradient="0">
              <x14:cfvo type="autoMin"/>
              <x14:cfvo type="autoMax"/>
              <x14:negativeFillColor rgb="FFFF0000"/>
              <x14:axisColor rgb="FF000000"/>
            </x14:dataBar>
          </x14:cfRule>
          <x14:cfRule type="dataBar" id="{F6CA1F56-8231-4CFD-9FD3-8F159E17ED35}">
            <x14:dataBar minLength="0" maxLength="100" gradient="0">
              <x14:cfvo type="num">
                <xm:f>-1</xm:f>
              </x14:cfvo>
              <x14:cfvo type="num">
                <xm:f>1</xm:f>
              </x14:cfvo>
              <x14:negativeFillColor rgb="FFFF0000"/>
              <x14:axisColor rgb="FF000000"/>
            </x14:dataBar>
          </x14:cfRule>
          <x14:cfRule type="dataBar" id="{1F5A08B9-F919-4E8E-A7C8-2FB61DEA319E}">
            <x14:dataBar minLength="0" maxLength="100" gradient="0">
              <x14:cfvo type="autoMin"/>
              <x14:cfvo type="autoMax"/>
              <x14:negativeFillColor rgb="FFFF0000"/>
              <x14:axisColor rgb="FF000000"/>
            </x14:dataBar>
          </x14:cfRule>
          <x14:cfRule type="dataBar" id="{2ACE14A8-C63C-4E55-B366-2B6C1A9E161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4302F1A-066A-4B43-98FC-D3EC660850C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3AFC25D-F856-47C6-BB57-620B35CA68B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8E136485-8936-412E-AE66-EEC03C3F3DC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4E96D18-A4FA-40BB-89FB-DB10E657BE5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E9EA704-4BEC-4081-ABFE-D0ADF64CBCC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3F7B90D-CC9B-4BAB-93D1-24375CBA011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D07BA4B-9E74-4AC7-9018-1CCC6B7BF34E}">
            <x14:dataBar minLength="0" maxLength="100" gradient="0">
              <x14:cfvo type="num">
                <xm:f>-1</xm:f>
              </x14:cfvo>
              <x14:cfvo type="num">
                <xm:f>1</xm:f>
              </x14:cfvo>
              <x14:negativeFillColor rgb="FFFF0000"/>
              <x14:axisColor rgb="FF000000"/>
            </x14:dataBar>
          </x14:cfRule>
          <x14:cfRule type="dataBar" id="{52B78F80-3D15-46D4-AD14-1E7DE160388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E004372-346B-47F4-9EA8-3D27BE69505E}">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2B8DBB9-1F2E-4C92-A3F8-6251E2073362}">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4606AF4-EC60-468A-8693-6D2C84021EC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4031DDBE-8BBC-4E23-9392-8086CD58C246}">
            <x14:dataBar minLength="0" maxLength="100" gradient="0">
              <x14:cfvo type="autoMin"/>
              <x14:cfvo type="autoMax"/>
              <x14:negativeFillColor rgb="FFFF0000"/>
              <x14:axisColor rgb="FF000000"/>
            </x14:dataBar>
          </x14:cfRule>
          <x14:cfRule type="dataBar" id="{C5989FDD-DEAA-4E9C-9EC9-4C3335A5E7EE}">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AD39C24-09CF-49AF-86F5-9D03427D67F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EA86373-2679-4C2B-9450-55390FB2DCC3}">
            <x14:dataBar minLength="0" maxLength="100" gradient="0">
              <x14:cfvo type="autoMin"/>
              <x14:cfvo type="autoMax"/>
              <x14:negativeFillColor rgb="FFFF0000"/>
              <x14:axisColor rgb="FF000000"/>
            </x14:dataBar>
          </x14:cfRule>
          <x14:cfRule type="dataBar" id="{ECC201F4-2F45-4FCB-B24F-B96A31304C21}">
            <x14:dataBar minLength="0" maxLength="100" gradient="0">
              <x14:cfvo type="num">
                <xm:f>-1</xm:f>
              </x14:cfvo>
              <x14:cfvo type="num">
                <xm:f>1</xm:f>
              </x14:cfvo>
              <x14:negativeFillColor rgb="FFFF0000"/>
              <x14:axisColor rgb="FF000000"/>
            </x14:dataBar>
          </x14:cfRule>
          <x14:cfRule type="dataBar" id="{54DB16DA-C826-4A23-9FE1-49DB50D1900E}">
            <x14:dataBar minLength="0" maxLength="100" gradient="0">
              <x14:cfvo type="autoMin"/>
              <x14:cfvo type="autoMax"/>
              <x14:negativeFillColor rgb="FFFF0000"/>
              <x14:axisColor rgb="FF000000"/>
            </x14:dataBar>
          </x14:cfRule>
          <x14:cfRule type="dataBar" id="{A1131685-A9DD-4034-AE29-B583B3CF6D83}">
            <x14:dataBar minLength="0" maxLength="100" gradient="0">
              <x14:cfvo type="autoMin"/>
              <x14:cfvo type="autoMax"/>
              <x14:negativeFillColor rgb="FFFF0000"/>
              <x14:axisColor rgb="FF000000"/>
            </x14:dataBar>
          </x14:cfRule>
          <x14:cfRule type="dataBar" id="{9F315BC6-6022-45A7-A6C6-1B2690F51E0F}">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B622D01-9E46-464F-9701-E6C8F1846B58}">
            <x14:dataBar minLength="0" maxLength="100" gradient="0">
              <x14:cfvo type="autoMin"/>
              <x14:cfvo type="autoMax"/>
              <x14:negativeFillColor rgb="FFFF0000"/>
              <x14:axisColor rgb="FF000000"/>
            </x14:dataBar>
          </x14:cfRule>
          <x14:cfRule type="dataBar" id="{7A8A35E0-76F2-40F6-AD38-630B460B44C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6AB58AC-77EC-4196-AF96-63523A06BC9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68724F9-6B85-4318-9E5C-4F5014502CEE}">
            <x14:dataBar minLength="0" maxLength="100" gradient="0">
              <x14:cfvo type="num">
                <xm:f>-1</xm:f>
              </x14:cfvo>
              <x14:cfvo type="num">
                <xm:f>1</xm:f>
              </x14:cfvo>
              <x14:negativeFillColor rgb="FFFF0000"/>
              <x14:axisColor rgb="FF000000"/>
            </x14:dataBar>
          </x14:cfRule>
          <x14:cfRule type="dataBar" id="{3F7AB4C6-68A2-4687-B38B-349B70B6F793}">
            <x14:dataBar minLength="0" maxLength="100" gradient="0">
              <x14:cfvo type="num">
                <xm:f>-1</xm:f>
              </x14:cfvo>
              <x14:cfvo type="num">
                <xm:f>1</xm:f>
              </x14:cfvo>
              <x14:negativeFillColor rgb="FFFF0000"/>
              <x14:axisColor rgb="FF000000"/>
            </x14:dataBar>
          </x14:cfRule>
          <x14:cfRule type="dataBar" id="{3293A755-3EFE-49A8-B320-8B33AD96E97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7BFF734-5692-481C-8A37-F00145B9A7AA}">
            <x14:dataBar minLength="0" maxLength="100" gradient="0">
              <x14:cfvo type="autoMin"/>
              <x14:cfvo type="autoMax"/>
              <x14:negativeFillColor rgb="FFFF0000"/>
              <x14:axisColor rgb="FF000000"/>
            </x14:dataBar>
          </x14:cfRule>
          <x14:cfRule type="dataBar" id="{5419DD6D-A20B-4CC8-836F-BC42215FD6F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4E20E1F-9FB1-4195-A212-365DF6ACDB80}">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59B3B0A7-11DF-4583-B6CE-D4FC812AD78B}">
            <x14:dataBar minLength="0" maxLength="100" gradient="0">
              <x14:cfvo type="autoMin"/>
              <x14:cfvo type="autoMax"/>
              <x14:negativeFillColor rgb="FFFF0000"/>
              <x14:axisColor rgb="FF000000"/>
            </x14:dataBar>
          </x14:cfRule>
          <x14:cfRule type="dataBar" id="{A672C337-BCE6-4812-937C-20746DBEF774}">
            <x14:dataBar minLength="0" maxLength="100" gradient="0">
              <x14:cfvo type="num">
                <xm:f>-1</xm:f>
              </x14:cfvo>
              <x14:cfvo type="num">
                <xm:f>1</xm:f>
              </x14:cfvo>
              <x14:negativeFillColor rgb="FFFF0000"/>
              <x14:axisColor rgb="FF000000"/>
            </x14:dataBar>
          </x14:cfRule>
          <x14:cfRule type="dataBar" id="{90C439DD-5925-44B0-B510-E6C5C91D12B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6DA31E41-7222-413D-A1D6-92298F92513E}">
            <x14:dataBar minLength="0" maxLength="100" gradient="0">
              <x14:cfvo type="autoMin"/>
              <x14:cfvo type="autoMax"/>
              <x14:negativeFillColor rgb="FFFF0000"/>
              <x14:axisColor rgb="FF000000"/>
            </x14:dataBar>
          </x14:cfRule>
          <x14:cfRule type="dataBar" id="{5F48F0E3-4927-4AC5-90F7-BF8D071ADA75}">
            <x14:dataBar minLength="0" maxLength="100" gradient="0">
              <x14:cfvo type="num">
                <xm:f>-1</xm:f>
              </x14:cfvo>
              <x14:cfvo type="num">
                <xm:f>1</xm:f>
              </x14:cfvo>
              <x14:negativeFillColor rgb="FFFF0000"/>
              <x14:axisColor rgb="FF000000"/>
            </x14:dataBar>
          </x14:cfRule>
          <x14:cfRule type="dataBar" id="{F1A4F296-7D81-4892-8537-6488DCF4D7B6}">
            <x14:dataBar minLength="0" maxLength="100" gradient="0">
              <x14:cfvo type="autoMin"/>
              <x14:cfvo type="autoMax"/>
              <x14:negativeFillColor rgb="FFFF0000"/>
              <x14:axisColor rgb="FF000000"/>
            </x14:dataBar>
          </x14:cfRule>
          <x14:cfRule type="dataBar" id="{8D7F6BD2-6415-4030-BF4D-925090425EA0}">
            <x14:dataBar minLength="0" maxLength="100" gradient="0">
              <x14:cfvo type="autoMin"/>
              <x14:cfvo type="autoMax"/>
              <x14:negativeFillColor rgb="FFFF0000"/>
              <x14:axisColor rgb="FF000000"/>
            </x14:dataBar>
          </x14:cfRule>
          <x14:cfRule type="dataBar" id="{FDAEC47F-2D54-484E-8848-70DA614CA231}">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6A162D4-8DEB-4A36-A7CD-DCE3F9DB3DAE}">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B06E572-39F3-4545-99C7-47D50620BE46}">
            <x14:dataBar minLength="0" maxLength="100" gradient="0">
              <x14:cfvo type="autoMin"/>
              <x14:cfvo type="autoMax"/>
              <x14:negativeFillColor rgb="FFFF0000"/>
              <x14:axisColor rgb="FF000000"/>
            </x14:dataBar>
          </x14:cfRule>
          <x14:cfRule type="dataBar" id="{1C68BFED-6894-4537-B0CB-CFA1F591A37C}">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8E790CEC-5AD8-4967-964C-F3EED71C615E}">
            <x14:dataBar minLength="0" maxLength="100" gradient="0">
              <x14:cfvo type="autoMin"/>
              <x14:cfvo type="autoMax"/>
              <x14:negativeFillColor rgb="FFFF0000"/>
              <x14:axisColor rgb="FF000000"/>
            </x14:dataBar>
          </x14:cfRule>
          <x14:cfRule type="dataBar" id="{7A63951E-4685-46D5-8420-2C2B4DA0E4A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C946EB0-A03F-4A4A-BA35-0090E46BAC9B}">
            <x14:dataBar minLength="0" maxLength="100" gradient="0">
              <x14:cfvo type="autoMin"/>
              <x14:cfvo type="autoMax"/>
              <x14:negativeFillColor rgb="FFFF0000"/>
              <x14:axisColor rgb="FF000000"/>
            </x14:dataBar>
          </x14:cfRule>
          <x14:cfRule type="dataBar" id="{1DE92A6B-6B42-4870-B059-3168E0B5545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56B3E26-7DE0-4C38-94A2-BC4DBB17D7FD}">
            <x14:dataBar minLength="0" maxLength="100" gradient="0">
              <x14:cfvo type="autoMin"/>
              <x14:cfvo type="autoMax"/>
              <x14:negativeFillColor rgb="FFFF0000"/>
              <x14:axisColor rgb="FF000000"/>
            </x14:dataBar>
          </x14:cfRule>
          <x14:cfRule type="dataBar" id="{15CC43EB-F97F-43FB-9D3D-8E70795B221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FBCD0C96-DBE6-4BED-A7EC-FF4112AB095E}">
            <x14:dataBar minLength="0" maxLength="100" gradient="0">
              <x14:cfvo type="num">
                <xm:f>0</xm:f>
              </x14:cfvo>
              <x14:cfvo type="num">
                <xm:f>1</xm:f>
              </x14:cfvo>
              <x14:negativeFillColor rgb="FFFF0000"/>
              <x14:axisColor rgb="FF000000"/>
            </x14:dataBar>
          </x14:cfRule>
          <x14:cfRule type="dataBar" id="{F66D4F9B-A0E3-4511-8A7E-CCC2690B306B}">
            <x14:dataBar minLength="0" maxLength="100" gradient="0">
              <x14:cfvo type="autoMin"/>
              <x14:cfvo type="autoMax"/>
              <x14:negativeFillColor rgb="FFFF0000"/>
              <x14:axisColor rgb="FF000000"/>
            </x14:dataBar>
          </x14:cfRule>
          <x14:cfRule type="dataBar" id="{33C77365-0CA9-4426-8B4F-87067010AA6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D827BC2-141C-4DF3-B7B3-6BACF32565B7}">
            <x14:dataBar minLength="0" maxLength="100" gradient="0">
              <x14:cfvo type="num">
                <xm:f>-1</xm:f>
              </x14:cfvo>
              <x14:cfvo type="num">
                <xm:f>1</xm:f>
              </x14:cfvo>
              <x14:negativeFillColor rgb="FFFF0000"/>
              <x14:axisColor rgb="FF000000"/>
            </x14:dataBar>
          </x14:cfRule>
          <x14:cfRule type="dataBar" id="{E71698FE-70E6-42FF-8E5D-BCFA035BFC40}">
            <x14:dataBar minLength="0" maxLength="100" gradient="0">
              <x14:cfvo type="num">
                <xm:f>0</xm:f>
              </x14:cfvo>
              <x14:cfvo type="num">
                <xm:f>1</xm:f>
              </x14:cfvo>
              <x14:negativeFillColor rgb="FFFF0000"/>
              <x14:axisColor rgb="FF000000"/>
            </x14:dataBar>
          </x14:cfRule>
          <x14:cfRule type="dataBar" id="{14CB41BE-374E-4BDD-A5A4-503D19F5AA8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7BF7D8D-D2CA-4076-BD58-14B1520DC52F}">
            <x14:dataBar minLength="0" maxLength="100" gradient="0">
              <x14:cfvo type="num">
                <xm:f>-1</xm:f>
              </x14:cfvo>
              <x14:cfvo type="num">
                <xm:f>1</xm:f>
              </x14:cfvo>
              <x14:negativeFillColor rgb="FFFF0000"/>
              <x14:axisColor rgb="FF000000"/>
            </x14:dataBar>
          </x14:cfRule>
          <x14:cfRule type="dataBar" id="{A160270C-020B-4116-8226-8AB2BBD88DF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AAA81291-11E6-40D2-AAB0-BDB4442EBAD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564BD88-ACB9-4F71-BAC3-53957393BD45}">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388FF5B-EB73-449D-8B2B-E065A55C4BD3}">
            <x14:dataBar minLength="0" maxLength="100" gradient="0">
              <x14:cfvo type="num">
                <xm:f>-1</xm:f>
              </x14:cfvo>
              <x14:cfvo type="num">
                <xm:f>1</xm:f>
              </x14:cfvo>
              <x14:negativeFillColor rgb="FFFF0000"/>
              <x14:axisColor rgb="FF000000"/>
            </x14:dataBar>
          </x14:cfRule>
          <x14:cfRule type="dataBar" id="{3DAB7C7E-934D-449E-A4E3-49474835FD25}">
            <x14:dataBar minLength="0" maxLength="100" gradient="0">
              <x14:cfvo type="autoMin"/>
              <x14:cfvo type="autoMax"/>
              <x14:negativeFillColor rgb="FFFF0000"/>
              <x14:axisColor rgb="FF000000"/>
            </x14:dataBar>
          </x14:cfRule>
          <x14:cfRule type="dataBar" id="{D9524E52-9F30-4BB4-91AA-074A2AD9959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3CB96AA-0023-4AC4-A9E6-587334D8416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F8C6D50-CA60-4069-B8BC-9AEBCFA91171}">
            <x14:dataBar minLength="0" maxLength="100" gradient="0">
              <x14:cfvo type="num">
                <xm:f>0</xm:f>
              </x14:cfvo>
              <x14:cfvo type="num">
                <xm:f>1</xm:f>
              </x14:cfvo>
              <x14:negativeFillColor rgb="FFFF0000"/>
              <x14:axisColor rgb="FF000000"/>
            </x14:dataBar>
          </x14:cfRule>
          <x14:cfRule type="dataBar" id="{4FE585FD-2C37-4027-A91B-EB828FA8A35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98AE582F-629C-450D-8D9A-CF7E34F09A6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7CE7EA77-CE03-497D-AD20-02ADC4492242}">
            <x14:dataBar minLength="0" maxLength="100" gradient="0">
              <x14:cfvo type="num">
                <xm:f>-1</xm:f>
              </x14:cfvo>
              <x14:cfvo type="num">
                <xm:f>1</xm:f>
              </x14:cfvo>
              <x14:negativeFillColor rgb="FFFF0000"/>
              <x14:axisColor rgb="FF000000"/>
            </x14:dataBar>
          </x14:cfRule>
          <x14:cfRule type="dataBar" id="{8CB0456A-06F7-4B7D-B74F-59AF7D988D8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71095E9-27DD-4B02-97BB-2F3FB89A1ECC}">
            <x14:dataBar minLength="0" maxLength="100" gradient="0">
              <x14:cfvo type="num">
                <xm:f>0</xm:f>
              </x14:cfvo>
              <x14:cfvo type="num">
                <xm:f>1</xm:f>
              </x14:cfvo>
              <x14:negativeFillColor rgb="FFFF0000"/>
              <x14:axisColor rgb="FF000000"/>
            </x14:dataBar>
          </x14:cfRule>
          <x14:cfRule type="dataBar" id="{B873F720-F95A-4B36-A4FC-9143FE7664DD}">
            <x14:dataBar minLength="0" maxLength="100" gradient="0">
              <x14:cfvo type="num">
                <xm:f>-1</xm:f>
              </x14:cfvo>
              <x14:cfvo type="num">
                <xm:f>1</xm:f>
              </x14:cfvo>
              <x14:negativeFillColor rgb="FFFF0000"/>
              <x14:axisColor rgb="FF000000"/>
            </x14:dataBar>
          </x14:cfRule>
          <x14:cfRule type="dataBar" id="{4B3B99DA-E9DC-406A-A206-CD26BD4AE99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FF4D84B-18B9-4A06-A40D-5661779FB672}">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9ECB8BD-9F1E-41DF-80BE-79CAA04231C6}">
            <x14:dataBar minLength="0" maxLength="100" gradient="0">
              <x14:cfvo type="autoMin"/>
              <x14:cfvo type="autoMax"/>
              <x14:negativeFillColor rgb="FFFF0000"/>
              <x14:axisColor rgb="FF000000"/>
            </x14:dataBar>
          </x14:cfRule>
          <x14:cfRule type="dataBar" id="{9425D9C4-7E80-4162-B884-29C8061B63C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5D591B3-2187-4C73-BAE6-85F5539CB42D}">
            <x14:dataBar minLength="0" maxLength="100" gradient="0">
              <x14:cfvo type="num">
                <xm:f>0</xm:f>
              </x14:cfvo>
              <x14:cfvo type="num">
                <xm:f>1</xm:f>
              </x14:cfvo>
              <x14:negativeFillColor rgb="FFFF0000"/>
              <x14:axisColor rgb="FF000000"/>
            </x14:dataBar>
          </x14:cfRule>
          <x14:cfRule type="dataBar" id="{A2367957-71B1-4927-9104-15E2DC924591}">
            <x14:dataBar minLength="0" maxLength="100" gradient="0">
              <x14:cfvo type="autoMin"/>
              <x14:cfvo type="autoMax"/>
              <x14:negativeFillColor rgb="FFFF0000"/>
              <x14:axisColor rgb="FF000000"/>
            </x14:dataBar>
          </x14:cfRule>
          <x14:cfRule type="dataBar" id="{8123D051-15D5-43D0-9643-946076B51DA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EF9556F1-ED75-4A8F-81EA-451C3DC5F6A7}">
            <x14:dataBar minLength="0" maxLength="100" gradient="0">
              <x14:cfvo type="num">
                <xm:f>-1</xm:f>
              </x14:cfvo>
              <x14:cfvo type="num">
                <xm:f>1</xm:f>
              </x14:cfvo>
              <x14:negativeFillColor rgb="FFFF0000"/>
              <x14:axisColor rgb="FF000000"/>
            </x14:dataBar>
          </x14:cfRule>
          <x14:cfRule type="dataBar" id="{9601F523-3217-4E5A-BF6B-07573274CBD1}">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0D64B6C-F2FE-49D8-94E7-0488666B7C2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5F540F7-DF1F-4427-9FE0-078D67BC00B6}">
            <x14:dataBar minLength="0" maxLength="100" gradient="0">
              <x14:cfvo type="num">
                <xm:f>-1</xm:f>
              </x14:cfvo>
              <x14:cfvo type="num">
                <xm:f>1</xm:f>
              </x14:cfvo>
              <x14:negativeFillColor rgb="FFFF0000"/>
              <x14:axisColor rgb="FF000000"/>
            </x14:dataBar>
          </x14:cfRule>
          <x14:cfRule type="dataBar" id="{D5031BFC-79C3-490E-9890-E5CB86E27F72}">
            <x14:dataBar minLength="0" maxLength="100" gradient="0">
              <x14:cfvo type="num">
                <xm:f>0</xm:f>
              </x14:cfvo>
              <x14:cfvo type="num">
                <xm:f>1</xm:f>
              </x14:cfvo>
              <x14:negativeFillColor rgb="FFFF0000"/>
              <x14:axisColor rgb="FF000000"/>
            </x14:dataBar>
          </x14:cfRule>
          <x14:cfRule type="dataBar" id="{473F8D84-4823-46D1-8A66-51A2CAF10B2B}">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7B5D3C8C-685C-4F70-A0A3-548E4532316A}">
            <x14:dataBar minLength="0" maxLength="100" gradient="0">
              <x14:cfvo type="num">
                <xm:f>-1</xm:f>
              </x14:cfvo>
              <x14:cfvo type="num">
                <xm:f>1</xm:f>
              </x14:cfvo>
              <x14:negativeFillColor rgb="FFFF0000"/>
              <x14:axisColor rgb="FF000000"/>
            </x14:dataBar>
          </x14:cfRule>
          <x14:cfRule type="dataBar" id="{2CBBD06B-8281-4AF1-BA76-69B8AED42052}">
            <x14:dataBar minLength="0" maxLength="100" gradient="0">
              <x14:cfvo type="autoMin"/>
              <x14:cfvo type="autoMax"/>
              <x14:negativeFillColor rgb="FFFF0000"/>
              <x14:axisColor rgb="FF000000"/>
            </x14:dataBar>
          </x14:cfRule>
          <x14:cfRule type="dataBar" id="{D568A1D5-71BF-4EE6-857B-B623E7B01D4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F6C8BB6-A0C4-467D-BE02-96C7910EAB6F}">
            <x14:dataBar minLength="0" maxLength="100" gradient="0">
              <x14:cfvo type="num">
                <xm:f>-1</xm:f>
              </x14:cfvo>
              <x14:cfvo type="num">
                <xm:f>1</xm:f>
              </x14:cfvo>
              <x14:negativeFillColor rgb="FFFF0000"/>
              <x14:axisColor rgb="FF000000"/>
            </x14:dataBar>
          </x14:cfRule>
          <x14:cfRule type="dataBar" id="{129466B4-779C-4CB1-B107-DFFEF3D2908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D0E7CE1-D606-42F6-A747-52A817BF165C}">
            <x14:dataBar minLength="0" maxLength="100" gradient="0">
              <x14:cfvo type="num">
                <xm:f>0</xm:f>
              </x14:cfvo>
              <x14:cfvo type="num">
                <xm:f>1</xm:f>
              </x14:cfvo>
              <x14:negativeFillColor rgb="FFFF0000"/>
              <x14:axisColor rgb="FF000000"/>
            </x14:dataBar>
          </x14:cfRule>
          <x14:cfRule type="dataBar" id="{8511CFCF-4D37-478F-88E1-C2792AE7774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32BD42C8-AC37-409C-A751-497A45ADB19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E964E8F-7797-428A-8B5A-CC3DE27403F8}">
            <x14:dataBar minLength="0" maxLength="100" gradient="0">
              <x14:cfvo type="num">
                <xm:f>-1</xm:f>
              </x14:cfvo>
              <x14:cfvo type="num">
                <xm:f>1</xm:f>
              </x14:cfvo>
              <x14:negativeFillColor rgb="FFFF0000"/>
              <x14:axisColor rgb="FF000000"/>
            </x14:dataBar>
          </x14:cfRule>
          <x14:cfRule type="dataBar" id="{3287A92E-CD5F-4714-9446-65F0C2C0608E}">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5E0D3B95-6DAC-42D8-8B16-E5FA6816FD1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BF242A5-46BB-4C7E-B34D-989F032083A5}">
            <x14:dataBar minLength="0" maxLength="100" gradient="0">
              <x14:cfvo type="autoMin"/>
              <x14:cfvo type="autoMax"/>
              <x14:negativeFillColor rgb="FFFF0000"/>
              <x14:axisColor rgb="FF000000"/>
            </x14:dataBar>
          </x14:cfRule>
          <x14:cfRule type="dataBar" id="{0C48E1A8-5B69-4EC0-A2FB-28DE1CDD947F}">
            <x14:dataBar minLength="0" maxLength="100" gradient="0">
              <x14:cfvo type="num">
                <xm:f>0</xm:f>
              </x14:cfvo>
              <x14:cfvo type="num">
                <xm:f>1</xm:f>
              </x14:cfvo>
              <x14:negativeFillColor rgb="FFFF0000"/>
              <x14:axisColor rgb="FF000000"/>
            </x14:dataBar>
          </x14:cfRule>
          <x14:cfRule type="dataBar" id="{B6FCE2DF-3774-4A6A-804F-10A9F79E1109}">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80EC2E0-2248-4955-9C77-39A6ACC948A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4562C7C-DB8E-41BE-BE54-788EF588FC9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060A39A-F630-4F4D-A1C0-743493EDE59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D27C614-B6E5-4F83-965F-422D7578359D}">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7B315C5C-E918-4EB1-98CE-2766D2BA580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15A88A8-8C9F-40FA-8294-7CFD9B61047B}">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D615BD7-42C0-4B4F-93B1-099447AB631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B2BF8A8-F451-468A-B6E3-19967EBCB45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18228D2-1BC7-4A2B-BD9B-EC98E417B8A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C093E06-3499-4B22-86D0-C7372D12B25E}">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0585B4F-5A77-4A9C-A0F1-CB8C01FE588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70444B7-C2AE-4FC9-A6AA-2426C3504F3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F93DCB8-4F24-41F1-B6F3-31821D47794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6638D03-C596-4D25-A1F7-A7FC64E54449}">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6D518B8-54C8-46F2-99DD-12DC1BA1CEAA}">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951EAADB-FDEB-4039-9C11-9F0DB78A5BB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C4FE2583-EF05-416E-B163-C72F2CB269E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5BC94D0-AB63-4A46-978A-E455FD236D7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A64BD1F9-8FD6-4627-8D00-A600D524451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F505390-0DD1-4637-A48F-8C7B12C3E2F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67295B3-D1FE-4BF6-98D1-5EBEDF6E735E}">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5743D9DC-43D6-4AFD-B221-3ED5442F1860}">
            <x14:dataBar minLength="0" maxLength="100" gradient="0">
              <x14:cfvo type="num">
                <xm:f>-1</xm:f>
              </x14:cfvo>
              <x14:cfvo type="num">
                <xm:f>1</xm:f>
              </x14:cfvo>
              <x14:negativeFillColor rgb="FFFF0000"/>
              <x14:axisColor rgb="FF000000"/>
            </x14:dataBar>
          </x14:cfRule>
          <x14:cfRule type="dataBar" id="{A4624D0B-768E-41C3-9022-05F66B9064F5}">
            <x14:dataBar minLength="0" maxLength="100" gradient="0">
              <x14:cfvo type="autoMin"/>
              <x14:cfvo type="autoMax"/>
              <x14:negativeFillColor rgb="FFFF0000"/>
              <x14:axisColor rgb="FF000000"/>
            </x14:dataBar>
          </x14:cfRule>
          <x14:cfRule type="dataBar" id="{9BC0454D-B03F-4DBB-83EC-8615E02F98B5}">
            <x14:dataBar minLength="0" maxLength="100" gradient="0">
              <x14:cfvo type="num">
                <xm:f>-1</xm:f>
              </x14:cfvo>
              <x14:cfvo type="num">
                <xm:f>1</xm:f>
              </x14:cfvo>
              <x14:negativeFillColor rgb="FFFF0000"/>
              <x14:axisColor rgb="FF000000"/>
            </x14:dataBar>
          </x14:cfRule>
          <x14:cfRule type="dataBar" id="{D883DEF0-AE10-4E27-9577-173674D92FE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0DC1C42-239F-4AB0-856A-DB7FC024121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1275E22D-5C1F-4E2D-9B8A-7E9AE08780B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A605119-397B-4976-ABCF-B4B6A92CEF04}">
            <x14:dataBar minLength="0" maxLength="100" gradient="0">
              <x14:cfvo type="num">
                <xm:f>0</xm:f>
              </x14:cfvo>
              <x14:cfvo type="num">
                <xm:f>1</xm:f>
              </x14:cfvo>
              <x14:negativeFillColor rgb="FFFF0000"/>
              <x14:axisColor rgb="FF000000"/>
            </x14:dataBar>
          </x14:cfRule>
          <x14:cfRule type="dataBar" id="{45663CD2-B24B-49D4-BB34-4303DD618630}">
            <x14:dataBar minLength="0" maxLength="100" gradient="0">
              <x14:cfvo type="autoMin"/>
              <x14:cfvo type="autoMax"/>
              <x14:negativeFillColor rgb="FFFF0000"/>
              <x14:axisColor rgb="FF000000"/>
            </x14:dataBar>
          </x14:cfRule>
          <x14:cfRule type="dataBar" id="{5899B256-F741-4A36-98D8-47676D2A13CA}">
            <x14:dataBar minLength="0" maxLength="100" gradient="0">
              <x14:cfvo type="autoMin"/>
              <x14:cfvo type="autoMax"/>
              <x14:negativeFillColor rgb="FFFF0000"/>
              <x14:axisColor rgb="FF000000"/>
            </x14:dataBar>
          </x14:cfRule>
          <x14:cfRule type="dataBar" id="{D742D299-3D39-47DF-A958-41762009F80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E83EE5FD-60BA-4293-9AB2-661F9FBEC69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7A1D2201-6DE2-42B2-8F53-42431FC8540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0E62427-0623-454F-86D1-61BD302D0A9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49396D2-C175-4567-8D9C-E36B96B359F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FE738EC-CC28-487A-9939-024EB4A78416}">
            <x14:dataBar minLength="0" maxLength="100" gradient="0">
              <x14:cfvo type="autoMin"/>
              <x14:cfvo type="autoMax"/>
              <x14:negativeFillColor rgb="FFFF0000"/>
              <x14:axisColor rgb="FF000000"/>
            </x14:dataBar>
          </x14:cfRule>
          <x14:cfRule type="dataBar" id="{D312B452-1A34-45F5-B481-DEC0D5E45D55}">
            <x14:dataBar minLength="0" maxLength="100" gradient="0">
              <x14:cfvo type="num">
                <xm:f>-1</xm:f>
              </x14:cfvo>
              <x14:cfvo type="num">
                <xm:f>1</xm:f>
              </x14:cfvo>
              <x14:negativeFillColor rgb="FFFF0000"/>
              <x14:axisColor rgb="FF000000"/>
            </x14:dataBar>
          </x14:cfRule>
          <x14:cfRule type="dataBar" id="{FB170AA7-1529-42B2-9E36-EF01A1390805}">
            <x14:dataBar minLength="0" maxLength="100" gradient="0">
              <x14:cfvo type="autoMin"/>
              <x14:cfvo type="autoMax"/>
              <x14:negativeFillColor rgb="FFFF0000"/>
              <x14:axisColor rgb="FF000000"/>
            </x14:dataBar>
          </x14:cfRule>
          <x14:cfRule type="dataBar" id="{C409D2E6-541B-4D39-8874-B2E110619B4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9AFA865-8116-49E3-B4D0-CCE84402B16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E488B8A-7D58-43CA-8698-E6D763D40F3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84146C49-0493-4935-A4F2-7029CA0AD22B}">
            <x14:dataBar minLength="0" maxLength="100" gradient="0">
              <x14:cfvo type="num">
                <xm:f>-1</xm:f>
              </x14:cfvo>
              <x14:cfvo type="num">
                <xm:f>1</xm:f>
              </x14:cfvo>
              <x14:negativeFillColor rgb="FFFF0000"/>
              <x14:axisColor rgb="FF000000"/>
            </x14:dataBar>
          </x14:cfRule>
          <x14:cfRule type="dataBar" id="{71213496-6EA3-4868-8E7E-1AED65B78CB1}">
            <x14:dataBar minLength="0" maxLength="100" gradient="0">
              <x14:cfvo type="num">
                <xm:f>-1</xm:f>
              </x14:cfvo>
              <x14:cfvo type="num">
                <xm:f>1</xm:f>
              </x14:cfvo>
              <x14:negativeFillColor rgb="FFFF0000"/>
              <x14:axisColor rgb="FF000000"/>
            </x14:dataBar>
          </x14:cfRule>
          <x14:cfRule type="dataBar" id="{54652A99-20BA-4A4A-A4E8-A546C861C8C9}">
            <x14:dataBar minLength="0" maxLength="100" gradient="0">
              <x14:cfvo type="autoMin"/>
              <x14:cfvo type="autoMax"/>
              <x14:negativeFillColor rgb="FFFF0000"/>
              <x14:axisColor rgb="FF000000"/>
            </x14:dataBar>
          </x14:cfRule>
          <x14:cfRule type="dataBar" id="{71C24151-B60D-4D12-96C0-7EC15012A5E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8043743-924D-4653-8F36-48342580583D}">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CA451A0-A767-4FAE-B666-BDE35D883C1F}">
            <x14:dataBar minLength="0" maxLength="100" gradient="0">
              <x14:cfvo type="num">
                <xm:f>-1</xm:f>
              </x14:cfvo>
              <x14:cfvo type="num">
                <xm:f>1</xm:f>
              </x14:cfvo>
              <x14:negativeFillColor rgb="FFFF0000"/>
              <x14:axisColor rgb="FF000000"/>
            </x14:dataBar>
          </x14:cfRule>
          <x14:cfRule type="dataBar" id="{F3A2CDF8-F92B-4031-A9C5-9EF0F00D588C}">
            <x14:dataBar minLength="0" maxLength="100" gradient="0">
              <x14:cfvo type="autoMin"/>
              <x14:cfvo type="autoMax"/>
              <x14:negativeFillColor rgb="FFFF0000"/>
              <x14:axisColor rgb="FF000000"/>
            </x14:dataBar>
          </x14:cfRule>
          <x14:cfRule type="dataBar" id="{00432BE7-43F9-4BD3-B501-8CE373D37CD5}">
            <x14:dataBar minLength="0" maxLength="100" gradient="0">
              <x14:cfvo type="num">
                <xm:f>-1</xm:f>
              </x14:cfvo>
              <x14:cfvo type="num">
                <xm:f>1</xm:f>
              </x14:cfvo>
              <x14:negativeFillColor rgb="FFFF0000"/>
              <x14:axisColor rgb="FF000000"/>
            </x14:dataBar>
          </x14:cfRule>
          <x14:cfRule type="dataBar" id="{A0A6A037-B43B-4A18-B45D-6483BA39355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1CE11D9-C5DF-4046-81BA-F683B487976F}">
            <x14:dataBar minLength="0" maxLength="100" gradient="0">
              <x14:cfvo type="num">
                <xm:f>-1</xm:f>
              </x14:cfvo>
              <x14:cfvo type="num">
                <xm:f>1</xm:f>
              </x14:cfvo>
              <x14:negativeFillColor rgb="FFFF0000"/>
              <x14:axisColor rgb="FF000000"/>
            </x14:dataBar>
          </x14:cfRule>
          <x14:cfRule type="dataBar" id="{D35A6DF6-FD0F-4709-B4EF-C9F7D77B9D6D}">
            <x14:dataBar minLength="0" maxLength="100" gradient="0">
              <x14:cfvo type="autoMin"/>
              <x14:cfvo type="autoMax"/>
              <x14:negativeFillColor rgb="FFFF0000"/>
              <x14:axisColor rgb="FF000000"/>
            </x14:dataBar>
          </x14:cfRule>
          <x14:cfRule type="dataBar" id="{8939DB51-05D2-4FAE-A3CC-DBB2E2805848}">
            <x14:dataBar minLength="0" maxLength="100" gradient="0">
              <x14:cfvo type="autoMin"/>
              <x14:cfvo type="autoMax"/>
              <x14:negativeFillColor rgb="FFFF0000"/>
              <x14:axisColor rgb="FF000000"/>
            </x14:dataBar>
          </x14:cfRule>
          <x14:cfRule type="dataBar" id="{5F681C91-9190-4E03-8354-AD6BFEAF344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FB24FED-EA67-4D94-9413-A6B003C917A7}">
            <x14:dataBar minLength="0" maxLength="100" gradient="0">
              <x14:cfvo type="num">
                <xm:f>-1</xm:f>
              </x14:cfvo>
              <x14:cfvo type="num">
                <xm:f>1</xm:f>
              </x14:cfvo>
              <x14:negativeFillColor rgb="FFFF0000"/>
              <x14:axisColor rgb="FF000000"/>
            </x14:dataBar>
          </x14:cfRule>
          <x14:cfRule type="dataBar" id="{FB774E54-46A6-407C-A9EB-4C43DDD2D86B}">
            <x14:dataBar minLength="0" maxLength="100" gradient="0">
              <x14:cfvo type="autoMin"/>
              <x14:cfvo type="autoMax"/>
              <x14:negativeFillColor rgb="FFFF0000"/>
              <x14:axisColor rgb="FF000000"/>
            </x14:dataBar>
          </x14:cfRule>
          <x14:cfRule type="dataBar" id="{09E8804D-4A0E-4B9F-B33C-35D85601AA19}">
            <x14:dataBar minLength="0" maxLength="100" gradient="0">
              <x14:cfvo type="num">
                <xm:f>-1</xm:f>
              </x14:cfvo>
              <x14:cfvo type="num">
                <xm:f>1</xm:f>
              </x14:cfvo>
              <x14:negativeFillColor rgb="FFFF0000"/>
              <x14:axisColor rgb="FF000000"/>
            </x14:dataBar>
          </x14:cfRule>
          <x14:cfRule type="dataBar" id="{FACEF671-CCC7-4EA0-8F86-E7953EE7D63B}">
            <x14:dataBar minLength="0" maxLength="100" gradient="0">
              <x14:cfvo type="autoMin"/>
              <x14:cfvo type="autoMax"/>
              <x14:negativeFillColor rgb="FFFF0000"/>
              <x14:axisColor rgb="FF000000"/>
            </x14:dataBar>
          </x14:cfRule>
          <x14:cfRule type="dataBar" id="{A2D7A7CB-5345-4672-87DB-E71D432B6369}">
            <x14:dataBar minLength="0" maxLength="100" gradient="0">
              <x14:cfvo type="num">
                <xm:f>-1</xm:f>
              </x14:cfvo>
              <x14:cfvo type="num">
                <xm:f>1</xm:f>
              </x14:cfvo>
              <x14:negativeFillColor rgb="FFFF0000"/>
              <x14:axisColor rgb="FF000000"/>
            </x14:dataBar>
          </x14:cfRule>
          <x14:cfRule type="dataBar" id="{84B69E5F-72E7-4326-8770-6741E3889BE1}">
            <x14:dataBar minLength="0" maxLength="100" gradient="0">
              <x14:cfvo type="autoMin"/>
              <x14:cfvo type="autoMax"/>
              <x14:negativeFillColor rgb="FFFF0000"/>
              <x14:axisColor rgb="FF000000"/>
            </x14:dataBar>
          </x14:cfRule>
          <x14:cfRule type="dataBar" id="{1282ED51-2AB3-4857-8037-2FA9891F6B09}">
            <x14:dataBar minLength="0" maxLength="100" gradient="0">
              <x14:cfvo type="autoMin"/>
              <x14:cfvo type="autoMax"/>
              <x14:negativeFillColor rgb="FFFF0000"/>
              <x14:axisColor rgb="FF000000"/>
            </x14:dataBar>
          </x14:cfRule>
          <x14:cfRule type="dataBar" id="{4D8339C4-039D-4559-A229-94CFA7C59342}">
            <x14:dataBar minLength="0" maxLength="100" gradient="0">
              <x14:cfvo type="num">
                <xm:f>-1</xm:f>
              </x14:cfvo>
              <x14:cfvo type="num">
                <xm:f>1</xm:f>
              </x14:cfvo>
              <x14:negativeFillColor rgb="FFFF0000"/>
              <x14:axisColor rgb="FF000000"/>
            </x14:dataBar>
          </x14:cfRule>
          <x14:cfRule type="dataBar" id="{3774BBAF-8147-4B5A-947F-45CE92740AE6}">
            <x14:dataBar minLength="0" maxLength="100" gradient="0">
              <x14:cfvo type="num">
                <xm:f>0</xm:f>
              </x14:cfvo>
              <x14:cfvo type="num">
                <xm:f>1</xm:f>
              </x14:cfvo>
              <x14:negativeFillColor rgb="FFFF0000"/>
              <x14:axisColor rgb="FF000000"/>
            </x14:dataBar>
          </x14:cfRule>
          <x14:cfRule type="dataBar" id="{186CB37C-6D9F-4E86-BC52-0915969D4245}">
            <x14:dataBar minLength="0" maxLength="100" gradient="0">
              <x14:cfvo type="autoMin"/>
              <x14:cfvo type="autoMax"/>
              <x14:negativeFillColor rgb="FFFF0000"/>
              <x14:axisColor rgb="FF000000"/>
            </x14:dataBar>
          </x14:cfRule>
          <x14:cfRule type="dataBar" id="{41840BD4-6DAD-4280-973A-B4EDAA677FEC}">
            <x14:dataBar minLength="0" maxLength="100" gradient="0">
              <x14:cfvo type="autoMin"/>
              <x14:cfvo type="autoMax"/>
              <x14:negativeFillColor rgb="FFFF0000"/>
              <x14:axisColor rgb="FF000000"/>
            </x14:dataBar>
          </x14:cfRule>
          <x14:cfRule type="dataBar" id="{4D9BF0A0-8A81-4126-B2CE-B8CDA898FF2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1145BC1A-7707-4626-AE2D-F7775D7A31E2}">
            <x14:dataBar minLength="0" maxLength="100" gradient="0">
              <x14:cfvo type="autoMin"/>
              <x14:cfvo type="autoMax"/>
              <x14:negativeFillColor rgb="FFFF0000"/>
              <x14:axisColor rgb="FF000000"/>
            </x14:dataBar>
          </x14:cfRule>
          <x14:cfRule type="dataBar" id="{067B149D-BA81-41E2-9A67-A699955CD940}">
            <x14:dataBar minLength="0" maxLength="100" gradient="0">
              <x14:cfvo type="autoMin"/>
              <x14:cfvo type="autoMax"/>
              <x14:negativeFillColor rgb="FFFF0000"/>
              <x14:axisColor rgb="FF000000"/>
            </x14:dataBar>
          </x14:cfRule>
          <x14:cfRule type="dataBar" id="{094C9974-F1DB-4BC5-995D-063A3923694D}">
            <x14:dataBar minLength="0" maxLength="100" gradient="0">
              <x14:cfvo type="num">
                <xm:f>-1</xm:f>
              </x14:cfvo>
              <x14:cfvo type="num">
                <xm:f>1</xm:f>
              </x14:cfvo>
              <x14:negativeFillColor rgb="FFFF0000"/>
              <x14:axisColor rgb="FF000000"/>
            </x14:dataBar>
          </x14:cfRule>
          <x14:cfRule type="dataBar" id="{24FCDFE1-2660-4547-90F6-F7A44DB072D3}">
            <x14:dataBar minLength="0" maxLength="100" gradient="0">
              <x14:cfvo type="autoMin"/>
              <x14:cfvo type="autoMax"/>
              <x14:negativeFillColor rgb="FFFF0000"/>
              <x14:axisColor rgb="FF000000"/>
            </x14:dataBar>
          </x14:cfRule>
          <x14:cfRule type="dataBar" id="{D2A11EC5-81A8-4A22-8269-DE62DCB15B46}">
            <x14:dataBar minLength="0" maxLength="100" gradient="0">
              <x14:cfvo type="autoMin"/>
              <x14:cfvo type="autoMax"/>
              <x14:negativeFillColor rgb="FFFF0000"/>
              <x14:axisColor rgb="FF000000"/>
            </x14:dataBar>
          </x14:cfRule>
          <x14:cfRule type="dataBar" id="{D8F4820F-2C5C-4FA5-A588-F76B52DC8F83}">
            <x14:dataBar minLength="0" maxLength="100" gradient="0">
              <x14:cfvo type="autoMin"/>
              <x14:cfvo type="autoMax"/>
              <x14:negativeFillColor rgb="FFFF0000"/>
              <x14:axisColor rgb="FF000000"/>
            </x14:dataBar>
          </x14:cfRule>
          <x14:cfRule type="dataBar" id="{D4AB8324-E705-4124-9D6E-F3FC3B432891}">
            <x14:dataBar minLength="0" maxLength="100" gradient="0">
              <x14:cfvo type="num">
                <xm:f>-1</xm:f>
              </x14:cfvo>
              <x14:cfvo type="num">
                <xm:f>1</xm:f>
              </x14:cfvo>
              <x14:negativeFillColor rgb="FFFF0000"/>
              <x14:axisColor rgb="FF000000"/>
            </x14:dataBar>
          </x14:cfRule>
          <x14:cfRule type="dataBar" id="{2EDAC80D-DA6F-4AE1-B143-E26B38D7D818}">
            <x14:dataBar minLength="0" maxLength="100" gradient="0">
              <x14:cfvo type="autoMin"/>
              <x14:cfvo type="autoMax"/>
              <x14:negativeFillColor rgb="FFFF0000"/>
              <x14:axisColor rgb="FF000000"/>
            </x14:dataBar>
          </x14:cfRule>
          <x14:cfRule type="dataBar" id="{8F066357-5543-464F-B487-777336E10916}">
            <x14:dataBar minLength="0" maxLength="100" gradient="0">
              <x14:cfvo type="num">
                <xm:f>-1</xm:f>
              </x14:cfvo>
              <x14:cfvo type="num">
                <xm:f>1</xm:f>
              </x14:cfvo>
              <x14:negativeFillColor rgb="FFFF0000"/>
              <x14:axisColor rgb="FF000000"/>
            </x14:dataBar>
          </x14:cfRule>
          <x14:cfRule type="dataBar" id="{FD9B828E-CB05-4D03-8982-54A6DEEA62D1}">
            <x14:dataBar minLength="0" maxLength="100" gradient="0">
              <x14:cfvo type="num">
                <xm:f>-1</xm:f>
              </x14:cfvo>
              <x14:cfvo type="num">
                <xm:f>1</xm:f>
              </x14:cfvo>
              <x14:negativeFillColor rgb="FFFF0000"/>
              <x14:axisColor rgb="FF000000"/>
            </x14:dataBar>
          </x14:cfRule>
          <x14:cfRule type="dataBar" id="{66DA5AF5-F8E8-488E-9BED-8A7C923508AA}">
            <x14:dataBar minLength="0" maxLength="100" gradient="0">
              <x14:cfvo type="num">
                <xm:f>-1</xm:f>
              </x14:cfvo>
              <x14:cfvo type="num">
                <xm:f>1</xm:f>
              </x14:cfvo>
              <x14:negativeFillColor rgb="FFFF0000"/>
              <x14:axisColor rgb="FF000000"/>
            </x14:dataBar>
          </x14:cfRule>
          <x14:cfRule type="dataBar" id="{6FD7E9B2-105A-4B7A-B14E-C70BFD0A27C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2744B9A-638E-4E72-B1C0-D6E6B0C3F5BA}">
            <x14:dataBar minLength="0" maxLength="100" gradient="0">
              <x14:cfvo type="autoMin"/>
              <x14:cfvo type="autoMax"/>
              <x14:negativeFillColor rgb="FFFF0000"/>
              <x14:axisColor rgb="FF000000"/>
            </x14:dataBar>
          </x14:cfRule>
          <x14:cfRule type="dataBar" id="{CC8AD3D3-3E0C-412A-BE13-14EB3616DCF0}">
            <x14:dataBar minLength="0" maxLength="100" gradient="0">
              <x14:cfvo type="autoMin"/>
              <x14:cfvo type="autoMax"/>
              <x14:negativeFillColor rgb="FFFF0000"/>
              <x14:axisColor rgb="FF000000"/>
            </x14:dataBar>
          </x14:cfRule>
          <x14:cfRule type="dataBar" id="{42DB3C3F-B2F1-4004-81B5-ACB2A47820DD}">
            <x14:dataBar minLength="0" maxLength="100" gradient="0">
              <x14:cfvo type="num">
                <xm:f>-1</xm:f>
              </x14:cfvo>
              <x14:cfvo type="num">
                <xm:f>1</xm:f>
              </x14:cfvo>
              <x14:negativeFillColor rgb="FFFF0000"/>
              <x14:axisColor rgb="FF000000"/>
            </x14:dataBar>
          </x14:cfRule>
          <x14:cfRule type="dataBar" id="{C68AA609-5F92-4E81-9988-61806177F72C}">
            <x14:dataBar minLength="0" maxLength="100" gradient="0">
              <x14:cfvo type="num">
                <xm:f>-1</xm:f>
              </x14:cfvo>
              <x14:cfvo type="num">
                <xm:f>1</xm:f>
              </x14:cfvo>
              <x14:negativeFillColor rgb="FFFF0000"/>
              <x14:axisColor rgb="FF000000"/>
            </x14:dataBar>
          </x14:cfRule>
          <x14:cfRule type="dataBar" id="{A887EF94-794A-487B-A4B0-6FFE947605A5}">
            <x14:dataBar minLength="0" maxLength="100" gradient="0">
              <x14:cfvo type="autoMin"/>
              <x14:cfvo type="autoMax"/>
              <x14:negativeFillColor rgb="FFFF0000"/>
              <x14:axisColor rgb="FF000000"/>
            </x14:dataBar>
          </x14:cfRule>
          <x14:cfRule type="dataBar" id="{5AD9127C-85A6-4360-BE6A-6F5A85FA968C}">
            <x14:dataBar minLength="0" maxLength="100" gradient="0">
              <x14:cfvo type="autoMin"/>
              <x14:cfvo type="autoMax"/>
              <x14:negativeFillColor rgb="FFFF0000"/>
              <x14:axisColor rgb="FF000000"/>
            </x14:dataBar>
          </x14:cfRule>
          <x14:cfRule type="dataBar" id="{72A53D56-C6FE-45D4-9D98-43B0B1F73084}">
            <x14:dataBar minLength="0" maxLength="100" gradient="0">
              <x14:cfvo type="num">
                <xm:f>-1</xm:f>
              </x14:cfvo>
              <x14:cfvo type="num">
                <xm:f>1</xm:f>
              </x14:cfvo>
              <x14:negativeFillColor rgb="FFFF0000"/>
              <x14:axisColor rgb="FF000000"/>
            </x14:dataBar>
          </x14:cfRule>
          <x14:cfRule type="dataBar" id="{9085FFCC-16F3-41D8-B28C-013FF934FD00}">
            <x14:dataBar minLength="0" maxLength="100" gradient="0">
              <x14:cfvo type="autoMin"/>
              <x14:cfvo type="autoMax"/>
              <x14:negativeFillColor rgb="FFFF0000"/>
              <x14:axisColor rgb="FF000000"/>
            </x14:dataBar>
          </x14:cfRule>
          <x14:cfRule type="dataBar" id="{6AF0C0FF-77DA-430B-A07B-3E5CD2AFDC4E}">
            <x14:dataBar minLength="0" maxLength="100" gradient="0">
              <x14:cfvo type="num">
                <xm:f>-1</xm:f>
              </x14:cfvo>
              <x14:cfvo type="num">
                <xm:f>1</xm:f>
              </x14:cfvo>
              <x14:negativeFillColor rgb="FFFF0000"/>
              <x14:axisColor rgb="FF000000"/>
            </x14:dataBar>
          </x14:cfRule>
          <x14:cfRule type="dataBar" id="{6E978D4B-B27D-4E7D-8521-BD4A90075164}">
            <x14:dataBar minLength="0" maxLength="100" gradient="0">
              <x14:cfvo type="autoMin"/>
              <x14:cfvo type="autoMax"/>
              <x14:negativeFillColor rgb="FFFF0000"/>
              <x14:axisColor rgb="FF000000"/>
            </x14:dataBar>
          </x14:cfRule>
          <x14:cfRule type="dataBar" id="{7702F931-A972-4C32-9AB5-D03D6467919A}">
            <x14:dataBar minLength="0" maxLength="100" gradient="0">
              <x14:cfvo type="num">
                <xm:f>0</xm:f>
              </x14:cfvo>
              <x14:cfvo type="num">
                <xm:f>1</xm:f>
              </x14:cfvo>
              <x14:negativeFillColor rgb="FFFF0000"/>
              <x14:axisColor rgb="FF000000"/>
            </x14:dataBar>
          </x14:cfRule>
          <x14:cfRule type="dataBar" id="{81865AF1-4AD0-44B3-8C81-9B0C7116D1FF}">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E8FC69E-8AC0-435A-B70B-23A47FF9D8CB}">
            <x14:dataBar minLength="0" maxLength="100" gradient="0">
              <x14:cfvo type="autoMin"/>
              <x14:cfvo type="autoMax"/>
              <x14:negativeFillColor rgb="FFFF0000"/>
              <x14:axisColor rgb="FF000000"/>
            </x14:dataBar>
          </x14:cfRule>
          <x14:cfRule type="dataBar" id="{5A342E4C-F6E4-4C93-8E73-BD4F2D774368}">
            <x14:dataBar minLength="0" maxLength="100" gradient="0">
              <x14:cfvo type="num">
                <xm:f>-1</xm:f>
              </x14:cfvo>
              <x14:cfvo type="num">
                <xm:f>1</xm:f>
              </x14:cfvo>
              <x14:negativeFillColor rgb="FFFF0000"/>
              <x14:axisColor rgb="FF000000"/>
            </x14:dataBar>
          </x14:cfRule>
          <x14:cfRule type="dataBar" id="{7BEB3DAC-28E1-474E-963A-973D4BACFD88}">
            <x14:dataBar minLength="0" maxLength="100" gradient="0">
              <x14:cfvo type="autoMin"/>
              <x14:cfvo type="autoMax"/>
              <x14:negativeFillColor rgb="FFFF0000"/>
              <x14:axisColor rgb="FF000000"/>
            </x14:dataBar>
          </x14:cfRule>
          <x14:cfRule type="dataBar" id="{BD0A79DA-D349-436B-ABAB-0EBD3BE7AC83}">
            <x14:dataBar minLength="0" maxLength="100" gradient="0">
              <x14:cfvo type="autoMin"/>
              <x14:cfvo type="autoMax"/>
              <x14:negativeFillColor rgb="FFFF0000"/>
              <x14:axisColor rgb="FF000000"/>
            </x14:dataBar>
          </x14:cfRule>
          <x14:cfRule type="dataBar" id="{98220A2D-1A6A-46B6-B84F-0F93B6BA9222}">
            <x14:dataBar minLength="0" maxLength="100" gradient="0">
              <x14:cfvo type="autoMin"/>
              <x14:cfvo type="autoMax"/>
              <x14:negativeFillColor rgb="FFFF0000"/>
              <x14:axisColor rgb="FF000000"/>
            </x14:dataBar>
          </x14:cfRule>
          <x14:cfRule type="dataBar" id="{D402E2D3-5D07-4021-BE6A-045BC23B0AE6}">
            <x14:dataBar minLength="0" maxLength="100" gradient="0">
              <x14:cfvo type="num">
                <xm:f>0</xm:f>
              </x14:cfvo>
              <x14:cfvo type="num">
                <xm:f>1</xm:f>
              </x14:cfvo>
              <x14:negativeFillColor rgb="FFFF0000"/>
              <x14:axisColor rgb="FF000000"/>
            </x14:dataBar>
          </x14:cfRule>
          <x14:cfRule type="dataBar" id="{AB5CC86C-6A3B-43B3-913C-92241CA621E7}">
            <x14:dataBar minLength="0" maxLength="100" gradient="0">
              <x14:cfvo type="num">
                <xm:f>-1</xm:f>
              </x14:cfvo>
              <x14:cfvo type="num">
                <xm:f>1</xm:f>
              </x14:cfvo>
              <x14:negativeFillColor rgb="FFFF0000"/>
              <x14:axisColor rgb="FF000000"/>
            </x14:dataBar>
          </x14:cfRule>
          <x14:cfRule type="dataBar" id="{661EB690-5E40-4385-BB64-C843FBC78A62}">
            <x14:dataBar minLength="0" maxLength="100" gradient="0">
              <x14:cfvo type="autoMin"/>
              <x14:cfvo type="autoMax"/>
              <x14:negativeFillColor rgb="FFFF0000"/>
              <x14:axisColor rgb="FF000000"/>
            </x14:dataBar>
          </x14:cfRule>
          <x14:cfRule type="dataBar" id="{789CE368-29EE-4498-9289-4B94F82782FA}">
            <x14:dataBar minLength="0" maxLength="100" gradient="0">
              <x14:cfvo type="num">
                <xm:f>-1</xm:f>
              </x14:cfvo>
              <x14:cfvo type="num">
                <xm:f>1</xm:f>
              </x14:cfvo>
              <x14:negativeFillColor rgb="FFFF0000"/>
              <x14:axisColor rgb="FF000000"/>
            </x14:dataBar>
          </x14:cfRule>
          <x14:cfRule type="dataBar" id="{C11F821C-1B5D-49CA-BED6-9A08E07FFCB3}">
            <x14:dataBar minLength="0" maxLength="100" gradient="0">
              <x14:cfvo type="autoMin"/>
              <x14:cfvo type="autoMax"/>
              <x14:negativeFillColor rgb="FFFF0000"/>
              <x14:axisColor rgb="FF000000"/>
            </x14:dataBar>
          </x14:cfRule>
          <x14:cfRule type="dataBar" id="{E555A784-6991-445B-A18D-0F05DD8F5759}">
            <x14:dataBar minLength="0" maxLength="100" gradient="0">
              <x14:cfvo type="num">
                <xm:f>-1</xm:f>
              </x14:cfvo>
              <x14:cfvo type="num">
                <xm:f>1</xm:f>
              </x14:cfvo>
              <x14:negativeFillColor rgb="FFFF0000"/>
              <x14:axisColor rgb="FF000000"/>
            </x14:dataBar>
          </x14:cfRule>
          <x14:cfRule type="dataBar" id="{B9B43DC2-017C-447F-957C-2E746266676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5AC9B69-D698-4F88-9A4C-CB40C95CB006}">
            <x14:dataBar minLength="0" maxLength="100" gradient="0">
              <x14:cfvo type="num">
                <xm:f>-1</xm:f>
              </x14:cfvo>
              <x14:cfvo type="num">
                <xm:f>1</xm:f>
              </x14:cfvo>
              <x14:negativeFillColor rgb="FFFF0000"/>
              <x14:axisColor rgb="FF000000"/>
            </x14:dataBar>
          </x14:cfRule>
          <x14:cfRule type="dataBar" id="{E4E8BE4A-FBD3-49F0-B063-E87E26C03C88}">
            <x14:dataBar minLength="0" maxLength="100" gradient="0">
              <x14:cfvo type="autoMin"/>
              <x14:cfvo type="autoMax"/>
              <x14:negativeFillColor rgb="FFFF0000"/>
              <x14:axisColor rgb="FF000000"/>
            </x14:dataBar>
          </x14:cfRule>
          <x14:cfRule type="dataBar" id="{3E164CDA-A91F-4BAF-9E69-E66972BC25FF}">
            <x14:dataBar minLength="0" maxLength="100" gradient="0">
              <x14:cfvo type="num">
                <xm:f>-1</xm:f>
              </x14:cfvo>
              <x14:cfvo type="num">
                <xm:f>1</xm:f>
              </x14:cfvo>
              <x14:negativeFillColor rgb="FFFF0000"/>
              <x14:axisColor rgb="FF000000"/>
            </x14:dataBar>
          </x14:cfRule>
          <x14:cfRule type="dataBar" id="{0A4BB674-0ECC-45DB-9125-630E9E1CC295}">
            <x14:dataBar minLength="0" maxLength="100" gradient="0">
              <x14:cfvo type="num">
                <xm:f>-1</xm:f>
              </x14:cfvo>
              <x14:cfvo type="num">
                <xm:f>1</xm:f>
              </x14:cfvo>
              <x14:negativeFillColor rgb="FFFF0000"/>
              <x14:axisColor rgb="FF000000"/>
            </x14:dataBar>
          </x14:cfRule>
          <x14:cfRule type="dataBar" id="{7E39DAA1-C4F7-40BE-9336-328FA203CDB5}">
            <x14:dataBar minLength="0" maxLength="100" gradient="0">
              <x14:cfvo type="autoMin"/>
              <x14:cfvo type="autoMax"/>
              <x14:negativeFillColor rgb="FFFF0000"/>
              <x14:axisColor rgb="FF000000"/>
            </x14:dataBar>
          </x14:cfRule>
          <x14:cfRule type="dataBar" id="{034D36F4-AC07-4537-8B9E-96C356E1343E}">
            <x14:dataBar minLength="0" maxLength="100" gradient="0">
              <x14:cfvo type="autoMin"/>
              <x14:cfvo type="autoMax"/>
              <x14:negativeFillColor rgb="FFFF0000"/>
              <x14:axisColor rgb="FF000000"/>
            </x14:dataBar>
          </x14:cfRule>
          <x14:cfRule type="dataBar" id="{6222BBF0-0570-4E0C-A9E7-21AF9CE04779}">
            <x14:dataBar minLength="0" maxLength="100" gradient="0">
              <x14:cfvo type="num">
                <xm:f>-1</xm:f>
              </x14:cfvo>
              <x14:cfvo type="num">
                <xm:f>1</xm:f>
              </x14:cfvo>
              <x14:negativeFillColor rgb="FFFF0000"/>
              <x14:axisColor rgb="FF000000"/>
            </x14:dataBar>
          </x14:cfRule>
          <x14:cfRule type="dataBar" id="{E4C69FED-E1CB-4D40-8F0C-01C33C65BACA}">
            <x14:dataBar minLength="0" maxLength="100" gradient="0">
              <x14:cfvo type="num">
                <xm:f>0</xm:f>
              </x14:cfvo>
              <x14:cfvo type="num">
                <xm:f>1</xm:f>
              </x14:cfvo>
              <x14:negativeFillColor rgb="FFFF0000"/>
              <x14:axisColor rgb="FF000000"/>
            </x14:dataBar>
          </x14:cfRule>
          <x14:cfRule type="dataBar" id="{75453D8B-EB59-41ED-B972-20300E7066DA}">
            <x14:dataBar minLength="0" maxLength="100" gradient="0">
              <x14:cfvo type="num">
                <xm:f>-1</xm:f>
              </x14:cfvo>
              <x14:cfvo type="num">
                <xm:f>1</xm:f>
              </x14:cfvo>
              <x14:negativeFillColor rgb="FFFF0000"/>
              <x14:axisColor rgb="FF000000"/>
            </x14:dataBar>
          </x14:cfRule>
          <x14:cfRule type="dataBar" id="{F83BE743-0EFD-4A34-91BC-52391EF960EB}">
            <x14:dataBar minLength="0" maxLength="100" gradient="0">
              <x14:cfvo type="autoMin"/>
              <x14:cfvo type="autoMax"/>
              <x14:negativeFillColor rgb="FFFF0000"/>
              <x14:axisColor rgb="FF000000"/>
            </x14:dataBar>
          </x14:cfRule>
          <x14:cfRule type="dataBar" id="{3EFD694D-C5FC-46CF-B4E5-26C632BFA15E}">
            <x14:dataBar minLength="0" maxLength="100" gradient="0">
              <x14:cfvo type="autoMin"/>
              <x14:cfvo type="autoMax"/>
              <x14:negativeFillColor rgb="FFFF0000"/>
              <x14:axisColor rgb="FF000000"/>
            </x14:dataBar>
          </x14:cfRule>
          <x14:cfRule type="dataBar" id="{0CC2F955-CE15-4A5A-A611-9C8AB0C9CEFC}">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60901E2-6B41-4967-B6A9-3AE5C5BFCED1}">
            <x14:dataBar minLength="0" maxLength="100" gradient="0">
              <x14:cfvo type="autoMin"/>
              <x14:cfvo type="autoMax"/>
              <x14:negativeFillColor rgb="FFFF0000"/>
              <x14:axisColor rgb="FF000000"/>
            </x14:dataBar>
          </x14:cfRule>
          <x14:cfRule type="dataBar" id="{A983AF27-2B39-4BF6-8247-7878410FADBB}">
            <x14:dataBar minLength="0" maxLength="100" gradient="0">
              <x14:cfvo type="num">
                <xm:f>0</xm:f>
              </x14:cfvo>
              <x14:cfvo type="num">
                <xm:f>1</xm:f>
              </x14:cfvo>
              <x14:negativeFillColor rgb="FFFF0000"/>
              <x14:axisColor rgb="FF000000"/>
            </x14:dataBar>
          </x14:cfRule>
          <x14:cfRule type="dataBar" id="{ADAD3B41-C1CD-4355-95FE-449E913B23B4}">
            <x14:dataBar minLength="0" maxLength="100" gradient="0">
              <x14:cfvo type="num">
                <xm:f>-1</xm:f>
              </x14:cfvo>
              <x14:cfvo type="num">
                <xm:f>1</xm:f>
              </x14:cfvo>
              <x14:negativeFillColor rgb="FFFF0000"/>
              <x14:axisColor rgb="FF000000"/>
            </x14:dataBar>
          </x14:cfRule>
          <x14:cfRule type="dataBar" id="{02BB9FB6-192A-43CF-9C41-DD7A234EFC1E}">
            <x14:dataBar minLength="0" maxLength="100" gradient="0">
              <x14:cfvo type="autoMin"/>
              <x14:cfvo type="autoMax"/>
              <x14:negativeFillColor rgb="FFFF0000"/>
              <x14:axisColor rgb="FF000000"/>
            </x14:dataBar>
          </x14:cfRule>
          <x14:cfRule type="dataBar" id="{703DA5E8-2905-483E-8ED5-56022CE0CCCD}">
            <x14:dataBar minLength="0" maxLength="100" gradient="0">
              <x14:cfvo type="autoMin"/>
              <x14:cfvo type="autoMax"/>
              <x14:negativeFillColor rgb="FFFF0000"/>
              <x14:axisColor rgb="FF000000"/>
            </x14:dataBar>
          </x14:cfRule>
          <x14:cfRule type="dataBar" id="{16A8FFF4-A0F7-4482-A705-F4438186E7D9}">
            <x14:dataBar minLength="0" maxLength="100" gradient="0">
              <x14:cfvo type="num">
                <xm:f>-1</xm:f>
              </x14:cfvo>
              <x14:cfvo type="num">
                <xm:f>1</xm:f>
              </x14:cfvo>
              <x14:negativeFillColor rgb="FFFF0000"/>
              <x14:axisColor rgb="FF000000"/>
            </x14:dataBar>
          </x14:cfRule>
          <x14:cfRule type="dataBar" id="{73D55947-B2E5-4716-9219-F598EF29BE26}">
            <x14:dataBar minLength="0" maxLength="100" gradient="0">
              <x14:cfvo type="num">
                <xm:f>-1</xm:f>
              </x14:cfvo>
              <x14:cfvo type="num">
                <xm:f>1</xm:f>
              </x14:cfvo>
              <x14:negativeFillColor rgb="FFFF0000"/>
              <x14:axisColor rgb="FF000000"/>
            </x14:dataBar>
          </x14:cfRule>
          <x14:cfRule type="dataBar" id="{0F2C2EB0-1CDD-4654-879E-73F62AC5B876}">
            <x14:dataBar minLength="0" maxLength="100" gradient="0">
              <x14:cfvo type="autoMin"/>
              <x14:cfvo type="autoMax"/>
              <x14:negativeFillColor rgb="FFFF0000"/>
              <x14:axisColor rgb="FF000000"/>
            </x14:dataBar>
          </x14:cfRule>
          <x14:cfRule type="dataBar" id="{89A6E710-3EEE-4FB1-A4BF-8EFE9FE0A93C}">
            <x14:dataBar minLength="0" maxLength="100" gradient="0">
              <x14:cfvo type="num">
                <xm:f>-1</xm:f>
              </x14:cfvo>
              <x14:cfvo type="num">
                <xm:f>1</xm:f>
              </x14:cfvo>
              <x14:negativeFillColor rgb="FFFF0000"/>
              <x14:axisColor rgb="FF000000"/>
            </x14:dataBar>
          </x14:cfRule>
          <x14:cfRule type="dataBar" id="{57E934A8-2BA0-4368-92EE-FD3B5588C246}">
            <x14:dataBar minLength="0" maxLength="100" gradient="0">
              <x14:cfvo type="autoMin"/>
              <x14:cfvo type="autoMax"/>
              <x14:negativeFillColor rgb="FFFF0000"/>
              <x14:axisColor rgb="FF000000"/>
            </x14:dataBar>
          </x14:cfRule>
          <x14:cfRule type="dataBar" id="{0399B596-B4F0-483E-8BB6-77956C52B051}">
            <x14:dataBar minLength="0" maxLength="100" gradient="0">
              <x14:cfvo type="num">
                <xm:f>-1</xm:f>
              </x14:cfvo>
              <x14:cfvo type="num">
                <xm:f>1</xm:f>
              </x14:cfvo>
              <x14:negativeFillColor rgb="FFFF0000"/>
              <x14:axisColor rgb="FF000000"/>
            </x14:dataBar>
          </x14:cfRule>
          <x14:cfRule type="dataBar" id="{BDAB5C59-9863-422A-878C-416AD64693C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F9D9312-9439-47BD-902F-9230FE226FB2}">
            <x14:dataBar minLength="0" maxLength="100" gradient="0">
              <x14:cfvo type="autoMin"/>
              <x14:cfvo type="autoMax"/>
              <x14:negativeFillColor rgb="FFFF0000"/>
              <x14:axisColor rgb="FF000000"/>
            </x14:dataBar>
          </x14:cfRule>
          <x14:cfRule type="dataBar" id="{425B8595-0B7D-4467-83CD-9D78AC95CED8}">
            <x14:dataBar minLength="0" maxLength="100" gradient="0">
              <x14:cfvo type="num">
                <xm:f>-1</xm:f>
              </x14:cfvo>
              <x14:cfvo type="num">
                <xm:f>1</xm:f>
              </x14:cfvo>
              <x14:negativeFillColor rgb="FFFF0000"/>
              <x14:axisColor rgb="FF000000"/>
            </x14:dataBar>
          </x14:cfRule>
          <x14:cfRule type="dataBar" id="{BC954A74-43C4-44D3-8D98-3C54CAC08371}">
            <x14:dataBar minLength="0" maxLength="100" gradient="0">
              <x14:cfvo type="autoMin"/>
              <x14:cfvo type="autoMax"/>
              <x14:negativeFillColor rgb="FFFF0000"/>
              <x14:axisColor rgb="FF000000"/>
            </x14:dataBar>
          </x14:cfRule>
          <x14:cfRule type="dataBar" id="{06549034-1F36-479C-9289-E846B5053424}">
            <x14:dataBar minLength="0" maxLength="100" gradient="0">
              <x14:cfvo type="num">
                <xm:f>0</xm:f>
              </x14:cfvo>
              <x14:cfvo type="num">
                <xm:f>1</xm:f>
              </x14:cfvo>
              <x14:negativeFillColor rgb="FFFF0000"/>
              <x14:axisColor rgb="FF000000"/>
            </x14:dataBar>
          </x14:cfRule>
          <x14:cfRule type="dataBar" id="{3378E0C2-4BBB-48C6-A41B-2343CB4312BB}">
            <x14:dataBar minLength="0" maxLength="100" gradient="0">
              <x14:cfvo type="autoMin"/>
              <x14:cfvo type="autoMax"/>
              <x14:negativeFillColor rgb="FFFF0000"/>
              <x14:axisColor rgb="FF000000"/>
            </x14:dataBar>
          </x14:cfRule>
          <x14:cfRule type="dataBar" id="{3FC92B87-507D-4D7D-9D87-94EBD62B0A1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A5095FB7-FAB7-45E7-BBF5-39100D7DCDDF}">
            <x14:dataBar minLength="0" maxLength="100" gradient="0">
              <x14:cfvo type="autoMin"/>
              <x14:cfvo type="autoMax"/>
              <x14:negativeFillColor rgb="FFFF0000"/>
              <x14:axisColor rgb="FF000000"/>
            </x14:dataBar>
          </x14:cfRule>
          <x14:cfRule type="dataBar" id="{FC10FC50-C1E5-4097-889E-E37E30A5755D}">
            <x14:dataBar minLength="0" maxLength="100" gradient="0">
              <x14:cfvo type="autoMin"/>
              <x14:cfvo type="autoMax"/>
              <x14:negativeFillColor rgb="FFFF0000"/>
              <x14:axisColor rgb="FF000000"/>
            </x14:dataBar>
          </x14:cfRule>
          <x14:cfRule type="dataBar" id="{42859795-38AB-425C-BA53-FA37FAC06E04}">
            <x14:dataBar minLength="0" maxLength="100" gradient="0">
              <x14:cfvo type="num">
                <xm:f>-1</xm:f>
              </x14:cfvo>
              <x14:cfvo type="num">
                <xm:f>1</xm:f>
              </x14:cfvo>
              <x14:negativeFillColor rgb="FFFF0000"/>
              <x14:axisColor rgb="FF000000"/>
            </x14:dataBar>
          </x14:cfRule>
          <x14:cfRule type="dataBar" id="{2E0BAA14-3C83-4755-A2E3-41FC4539ED15}">
            <x14:dataBar minLength="0" maxLength="100" gradient="0">
              <x14:cfvo type="num">
                <xm:f>0</xm:f>
              </x14:cfvo>
              <x14:cfvo type="num">
                <xm:f>1</xm:f>
              </x14:cfvo>
              <x14:negativeFillColor rgb="FFFF0000"/>
              <x14:axisColor rgb="FF000000"/>
            </x14:dataBar>
          </x14:cfRule>
          <x14:cfRule type="dataBar" id="{7A42EE21-24D8-4CDF-A951-BBF215D57A15}">
            <x14:dataBar minLength="0" maxLength="100" gradient="0">
              <x14:cfvo type="autoMin"/>
              <x14:cfvo type="autoMax"/>
              <x14:negativeFillColor rgb="FFFF0000"/>
              <x14:axisColor rgb="FF000000"/>
            </x14:dataBar>
          </x14:cfRule>
          <x14:cfRule type="dataBar" id="{7707FA84-70B1-4686-A3B7-D1F7735E985F}">
            <x14:dataBar minLength="0" maxLength="100" gradient="0">
              <x14:cfvo type="num">
                <xm:f>-1</xm:f>
              </x14:cfvo>
              <x14:cfvo type="num">
                <xm:f>1</xm:f>
              </x14:cfvo>
              <x14:negativeFillColor rgb="FFFF0000"/>
              <x14:axisColor rgb="FF000000"/>
            </x14:dataBar>
          </x14:cfRule>
          <x14:cfRule type="dataBar" id="{873CC957-A12E-4A2B-8D21-089022F00013}">
            <x14:dataBar minLength="0" maxLength="100" gradient="0">
              <x14:cfvo type="num">
                <xm:f>-1</xm:f>
              </x14:cfvo>
              <x14:cfvo type="num">
                <xm:f>1</xm:f>
              </x14:cfvo>
              <x14:negativeFillColor rgb="FFFF0000"/>
              <x14:axisColor rgb="FF000000"/>
            </x14:dataBar>
          </x14:cfRule>
          <x14:cfRule type="dataBar" id="{7347B768-8495-41F1-86AB-F06D3D34A984}">
            <x14:dataBar minLength="0" maxLength="100" gradient="0">
              <x14:cfvo type="autoMin"/>
              <x14:cfvo type="autoMax"/>
              <x14:negativeFillColor rgb="FFFF0000"/>
              <x14:axisColor rgb="FF000000"/>
            </x14:dataBar>
          </x14:cfRule>
          <x14:cfRule type="dataBar" id="{10BCDF64-E889-4482-9BC4-D56E8C727488}">
            <x14:dataBar minLength="0" maxLength="100" gradient="0">
              <x14:cfvo type="autoMin"/>
              <x14:cfvo type="autoMax"/>
              <x14:negativeFillColor rgb="FFFF0000"/>
              <x14:axisColor rgb="FF000000"/>
            </x14:dataBar>
          </x14:cfRule>
          <x14:cfRule type="dataBar" id="{CD61DE39-1601-460F-BFB8-9F1EE6D8AB73}">
            <x14:dataBar minLength="0" maxLength="100" gradient="0">
              <x14:cfvo type="num">
                <xm:f>-1</xm:f>
              </x14:cfvo>
              <x14:cfvo type="num">
                <xm:f>1</xm:f>
              </x14:cfvo>
              <x14:negativeFillColor rgb="FFFF0000"/>
              <x14:axisColor rgb="FF000000"/>
            </x14:dataBar>
          </x14:cfRule>
          <x14:cfRule type="dataBar" id="{8F44BF63-06A5-41E4-B863-28A776B276BB}">
            <x14:dataBar minLength="0" maxLength="100" gradient="0">
              <x14:cfvo type="num">
                <xm:f>-1</xm:f>
              </x14:cfvo>
              <x14:cfvo type="num">
                <xm:f>1</xm:f>
              </x14:cfvo>
              <x14:negativeFillColor rgb="FFFF0000"/>
              <x14:axisColor rgb="FF000000"/>
            </x14:dataBar>
          </x14:cfRule>
          <x14:cfRule type="dataBar" id="{3AEBA26E-4093-4EA5-9225-4D7D10C407D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FF90A3B-C122-4089-98DC-859D7C4F46F5}">
            <x14:dataBar minLength="0" maxLength="100" gradient="0">
              <x14:cfvo type="autoMin"/>
              <x14:cfvo type="autoMax"/>
              <x14:negativeFillColor rgb="FFFF0000"/>
              <x14:axisColor rgb="FF000000"/>
            </x14:dataBar>
          </x14:cfRule>
          <x14:cfRule type="dataBar" id="{FFB07F33-E1CF-4E37-A9E8-87DC3AFFC821}">
            <x14:dataBar minLength="0" maxLength="100" gradient="0">
              <x14:cfvo type="num">
                <xm:f>0</xm:f>
              </x14:cfvo>
              <x14:cfvo type="num">
                <xm:f>1</xm:f>
              </x14:cfvo>
              <x14:negativeFillColor rgb="FFFF0000"/>
              <x14:axisColor rgb="FF000000"/>
            </x14:dataBar>
          </x14:cfRule>
          <x14:cfRule type="dataBar" id="{D8A7DBCC-305D-44AE-B382-29C4844021A7}">
            <x14:dataBar minLength="0" maxLength="100" gradient="0">
              <x14:cfvo type="num">
                <xm:f>-1</xm:f>
              </x14:cfvo>
              <x14:cfvo type="num">
                <xm:f>1</xm:f>
              </x14:cfvo>
              <x14:negativeFillColor rgb="FFFF0000"/>
              <x14:axisColor rgb="FF000000"/>
            </x14:dataBar>
          </x14:cfRule>
          <x14:cfRule type="dataBar" id="{B195DB91-F516-41D7-AF48-03835AC7F403}">
            <x14:dataBar minLength="0" maxLength="100" gradient="0">
              <x14:cfvo type="autoMin"/>
              <x14:cfvo type="autoMax"/>
              <x14:negativeFillColor rgb="FFFF0000"/>
              <x14:axisColor rgb="FF000000"/>
            </x14:dataBar>
          </x14:cfRule>
          <x14:cfRule type="dataBar" id="{D0A89F8C-88E5-43C1-99C9-948A12925BE8}">
            <x14:dataBar minLength="0" maxLength="100" gradient="0">
              <x14:cfvo type="autoMin"/>
              <x14:cfvo type="autoMax"/>
              <x14:negativeFillColor rgb="FFFF0000"/>
              <x14:axisColor rgb="FF000000"/>
            </x14:dataBar>
          </x14:cfRule>
          <x14:cfRule type="dataBar" id="{448B24E9-AA69-4DFF-B489-791E27D4B264}">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E65F1912-6EF9-4D7E-817F-960912F48015}">
            <x14:dataBar minLength="0" maxLength="100" gradient="0">
              <x14:cfvo type="num">
                <xm:f>-1</xm:f>
              </x14:cfvo>
              <x14:cfvo type="num">
                <xm:f>1</xm:f>
              </x14:cfvo>
              <x14:negativeFillColor rgb="FFFF0000"/>
              <x14:axisColor rgb="FF000000"/>
            </x14:dataBar>
          </x14:cfRule>
          <x14:cfRule type="dataBar" id="{015F1B17-4DF2-4AA2-B04C-91DE7FFE9A5F}">
            <x14:dataBar minLength="0" maxLength="100" gradient="0">
              <x14:cfvo type="autoMin"/>
              <x14:cfvo type="autoMax"/>
              <x14:negativeFillColor rgb="FFFF0000"/>
              <x14:axisColor rgb="FF000000"/>
            </x14:dataBar>
          </x14:cfRule>
          <x14:cfRule type="dataBar" id="{6DCBE3FA-5A38-42F8-A2C7-8778CE0C2B91}">
            <x14:dataBar minLength="0" maxLength="100" gradient="0">
              <x14:cfvo type="autoMin"/>
              <x14:cfvo type="autoMax"/>
              <x14:negativeFillColor rgb="FFFF0000"/>
              <x14:axisColor rgb="FF000000"/>
            </x14:dataBar>
          </x14:cfRule>
          <x14:cfRule type="dataBar" id="{FC5D8A6C-2533-4F49-92D7-221F6732B6E9}">
            <x14:dataBar minLength="0" maxLength="100" gradient="0">
              <x14:cfvo type="num">
                <xm:f>-1</xm:f>
              </x14:cfvo>
              <x14:cfvo type="num">
                <xm:f>1</xm:f>
              </x14:cfvo>
              <x14:negativeFillColor rgb="FFFF0000"/>
              <x14:axisColor rgb="FF000000"/>
            </x14:dataBar>
          </x14:cfRule>
          <x14:cfRule type="dataBar" id="{8BA11481-C7B4-40D9-8334-6CB5E643B910}">
            <x14:dataBar minLength="0" maxLength="100" gradient="0">
              <x14:cfvo type="num">
                <xm:f>-1</xm:f>
              </x14:cfvo>
              <x14:cfvo type="num">
                <xm:f>1</xm:f>
              </x14:cfvo>
              <x14:negativeFillColor rgb="FFFF0000"/>
              <x14:axisColor rgb="FF000000"/>
            </x14:dataBar>
          </x14:cfRule>
          <x14:cfRule type="dataBar" id="{94A4473D-EF4F-4F78-9389-F4FEB5C20D7A}">
            <x14:dataBar minLength="0" maxLength="100" gradient="0">
              <x14:cfvo type="autoMin"/>
              <x14:cfvo type="autoMax"/>
              <x14:negativeFillColor rgb="FFFF0000"/>
              <x14:axisColor rgb="FF000000"/>
            </x14:dataBar>
          </x14:cfRule>
          <x14:cfRule type="dataBar" id="{80FBB6ED-915E-433B-88CF-372CBD54DEB6}">
            <x14:dataBar minLength="0" maxLength="100" gradient="0">
              <x14:cfvo type="autoMin"/>
              <x14:cfvo type="autoMax"/>
              <x14:negativeFillColor rgb="FFFF0000"/>
              <x14:axisColor rgb="FF000000"/>
            </x14:dataBar>
          </x14:cfRule>
          <x14:cfRule type="dataBar" id="{8BC12343-8CD0-4D7A-9054-777D80A0C388}">
            <x14:dataBar minLength="0" maxLength="100" gradient="0">
              <x14:cfvo type="num">
                <xm:f>-1</xm:f>
              </x14:cfvo>
              <x14:cfvo type="num">
                <xm:f>1</xm:f>
              </x14:cfvo>
              <x14:negativeFillColor rgb="FFFF0000"/>
              <x14:axisColor rgb="FF000000"/>
            </x14:dataBar>
          </x14:cfRule>
          <x14:cfRule type="dataBar" id="{3515AFF7-5C0A-4814-898E-C9923D663062}">
            <x14:dataBar minLength="0" maxLength="100" gradient="0">
              <x14:cfvo type="autoMin"/>
              <x14:cfvo type="autoMax"/>
              <x14:negativeFillColor rgb="FFFF0000"/>
              <x14:axisColor rgb="FF000000"/>
            </x14:dataBar>
          </x14:cfRule>
          <x14:cfRule type="dataBar" id="{BE86C109-5C17-4F42-A989-D1F8EB90608F}">
            <x14:dataBar minLength="0" maxLength="100" gradient="0">
              <x14:cfvo type="autoMin"/>
              <x14:cfvo type="autoMax"/>
              <x14:negativeFillColor rgb="FFFF0000"/>
              <x14:axisColor rgb="FF000000"/>
            </x14:dataBar>
          </x14:cfRule>
          <x14:cfRule type="dataBar" id="{52C37A56-8C89-4612-BECE-A9164D49C32C}">
            <x14:dataBar minLength="0" maxLength="100" gradient="0">
              <x14:cfvo type="num">
                <xm:f>0</xm:f>
              </x14:cfvo>
              <x14:cfvo type="num">
                <xm:f>1</xm:f>
              </x14:cfvo>
              <x14:negativeFillColor rgb="FFFF0000"/>
              <x14:axisColor rgb="FF000000"/>
            </x14:dataBar>
          </x14:cfRule>
          <x14:cfRule type="dataBar" id="{803D4C83-0A08-441C-A3E3-CD35B3CF645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43E704F-A469-45C1-8927-15FC343A17AD}">
            <x14:dataBar minLength="0" maxLength="100" gradient="0">
              <x14:cfvo type="autoMin"/>
              <x14:cfvo type="autoMax"/>
              <x14:negativeFillColor rgb="FFFF0000"/>
              <x14:axisColor rgb="FF000000"/>
            </x14:dataBar>
          </x14:cfRule>
          <x14:cfRule type="dataBar" id="{A194960F-6BC0-4ABE-A33C-8FF38F43FC70}">
            <x14:dataBar minLength="0" maxLength="100" gradient="0">
              <x14:cfvo type="num">
                <xm:f>-1</xm:f>
              </x14:cfvo>
              <x14:cfvo type="num">
                <xm:f>1</xm:f>
              </x14:cfvo>
              <x14:negativeFillColor rgb="FFFF0000"/>
              <x14:axisColor rgb="FF000000"/>
            </x14:dataBar>
          </x14:cfRule>
          <x14:cfRule type="dataBar" id="{C6F095CD-AF2E-4BB9-88EC-CDD6CE8008AD}">
            <x14:dataBar minLength="0" maxLength="100" gradient="0">
              <x14:cfvo type="num">
                <xm:f>-1</xm:f>
              </x14:cfvo>
              <x14:cfvo type="num">
                <xm:f>1</xm:f>
              </x14:cfvo>
              <x14:negativeFillColor rgb="FFFF0000"/>
              <x14:axisColor rgb="FF000000"/>
            </x14:dataBar>
          </x14:cfRule>
          <x14:cfRule type="dataBar" id="{DA402C8E-DE36-4DF8-8C0B-96D24C63EE09}">
            <x14:dataBar minLength="0" maxLength="100" gradient="0">
              <x14:cfvo type="autoMin"/>
              <x14:cfvo type="autoMax"/>
              <x14:negativeFillColor rgb="FFFF0000"/>
              <x14:axisColor rgb="FF000000"/>
            </x14:dataBar>
          </x14:cfRule>
          <x14:cfRule type="dataBar" id="{DAF43EA5-47D9-4FAD-9477-2A60F815251C}">
            <x14:dataBar minLength="0" maxLength="100" gradient="0">
              <x14:cfvo type="num">
                <xm:f>-1</xm:f>
              </x14:cfvo>
              <x14:cfvo type="num">
                <xm:f>1</xm:f>
              </x14:cfvo>
              <x14:negativeFillColor rgb="FFFF0000"/>
              <x14:axisColor rgb="FF000000"/>
            </x14:dataBar>
          </x14:cfRule>
          <x14:cfRule type="dataBar" id="{363EDDFC-E0BB-41C2-8465-37DF63D4B74E}">
            <x14:dataBar minLength="0" maxLength="100" gradient="0">
              <x14:cfvo type="num">
                <xm:f>-1</xm:f>
              </x14:cfvo>
              <x14:cfvo type="num">
                <xm:f>1</xm:f>
              </x14:cfvo>
              <x14:negativeFillColor rgb="FFFF0000"/>
              <x14:axisColor rgb="FF000000"/>
            </x14:dataBar>
          </x14:cfRule>
          <x14:cfRule type="dataBar" id="{D418162F-3929-4E54-90E1-BA9C22D91928}">
            <x14:dataBar minLength="0" maxLength="100" gradient="0">
              <x14:cfvo type="autoMin"/>
              <x14:cfvo type="autoMax"/>
              <x14:negativeFillColor rgb="FFFF0000"/>
              <x14:axisColor rgb="FF000000"/>
            </x14:dataBar>
          </x14:cfRule>
          <x14:cfRule type="dataBar" id="{3960A9DE-F49C-42BF-A7FF-B81CEF090577}">
            <x14:dataBar minLength="0" maxLength="100" gradient="0">
              <x14:cfvo type="autoMin"/>
              <x14:cfvo type="autoMax"/>
              <x14:negativeFillColor rgb="FFFF0000"/>
              <x14:axisColor rgb="FF000000"/>
            </x14:dataBar>
          </x14:cfRule>
          <x14:cfRule type="dataBar" id="{DABDE53C-8982-4693-94F6-D8465B653AC2}">
            <x14:dataBar minLength="0" maxLength="100" gradient="0">
              <x14:cfvo type="num">
                <xm:f>-1</xm:f>
              </x14:cfvo>
              <x14:cfvo type="num">
                <xm:f>1</xm:f>
              </x14:cfvo>
              <x14:negativeFillColor rgb="FFFF0000"/>
              <x14:axisColor rgb="FF000000"/>
            </x14:dataBar>
          </x14:cfRule>
          <x14:cfRule type="dataBar" id="{D5B7E851-4443-43B5-9C56-0C2FCFC35E6D}">
            <x14:dataBar minLength="0" maxLength="100" gradient="0">
              <x14:cfvo type="autoMin"/>
              <x14:cfvo type="autoMax"/>
              <x14:negativeFillColor rgb="FFFF0000"/>
              <x14:axisColor rgb="FF000000"/>
            </x14:dataBar>
          </x14:cfRule>
          <x14:cfRule type="dataBar" id="{8668C8F9-3F9D-439C-BFE7-D1A017C19274}">
            <x14:dataBar minLength="0" maxLength="100" gradient="0">
              <x14:cfvo type="autoMin"/>
              <x14:cfvo type="autoMax"/>
              <x14:negativeFillColor rgb="FFFF0000"/>
              <x14:axisColor rgb="FF000000"/>
            </x14:dataBar>
          </x14:cfRule>
          <x14:cfRule type="dataBar" id="{7AF81FB9-F3AC-43C9-973C-8049DFD52AE9}">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29B15379-C3C1-4D96-AF22-88761D261627}">
            <x14:dataBar minLength="0" maxLength="100" gradient="0">
              <x14:cfvo type="num">
                <xm:f>0</xm:f>
              </x14:cfvo>
              <x14:cfvo type="num">
                <xm:f>1</xm:f>
              </x14:cfvo>
              <x14:negativeFillColor rgb="FFFF0000"/>
              <x14:axisColor rgb="FF000000"/>
            </x14:dataBar>
          </x14:cfRule>
          <x14:cfRule type="dataBar" id="{EE9FD81D-2D4E-452B-84A9-A266B0286F26}">
            <x14:dataBar minLength="0" maxLength="100" gradient="0">
              <x14:cfvo type="num">
                <xm:f>-1</xm:f>
              </x14:cfvo>
              <x14:cfvo type="num">
                <xm:f>1</xm:f>
              </x14:cfvo>
              <x14:negativeFillColor rgb="FFFF0000"/>
              <x14:axisColor rgb="FF000000"/>
            </x14:dataBar>
          </x14:cfRule>
          <x14:cfRule type="dataBar" id="{CB2DCC03-AACE-47EB-8DBE-9FCD7E59A139}">
            <x14:dataBar minLength="0" maxLength="100" gradient="0">
              <x14:cfvo type="autoMin"/>
              <x14:cfvo type="autoMax"/>
              <x14:negativeFillColor rgb="FFFF0000"/>
              <x14:axisColor rgb="FF000000"/>
            </x14:dataBar>
          </x14:cfRule>
          <x14:cfRule type="dataBar" id="{0234A677-4E13-4C36-B16D-16525E6912A6}">
            <x14:dataBar minLength="0" maxLength="100" gradient="0">
              <x14:cfvo type="autoMin"/>
              <x14:cfvo type="autoMax"/>
              <x14:negativeFillColor rgb="FFFF0000"/>
              <x14:axisColor rgb="FF000000"/>
            </x14:dataBar>
          </x14:cfRule>
          <x14:cfRule type="dataBar" id="{46DBA908-742E-44EF-8821-40BEA6EDFB06}">
            <x14:dataBar minLength="0" maxLength="100" gradient="0">
              <x14:cfvo type="num">
                <xm:f>-1</xm:f>
              </x14:cfvo>
              <x14:cfvo type="num">
                <xm:f>1</xm:f>
              </x14:cfvo>
              <x14:negativeFillColor rgb="FFFF0000"/>
              <x14:axisColor rgb="FF000000"/>
            </x14:dataBar>
          </x14:cfRule>
          <x14:cfRule type="dataBar" id="{E1586D1E-1834-49CD-97B8-D6DB4C996256}">
            <x14:dataBar minLength="0" maxLength="100" gradient="0">
              <x14:cfvo type="autoMin"/>
              <x14:cfvo type="autoMax"/>
              <x14:negativeFillColor rgb="FFFF0000"/>
              <x14:axisColor rgb="FF000000"/>
            </x14:dataBar>
          </x14:cfRule>
          <x14:cfRule type="dataBar" id="{C9EC880B-A29F-4BC2-8D60-EA07BA4C8850}">
            <x14:dataBar minLength="0" maxLength="100" gradient="0">
              <x14:cfvo type="num">
                <xm:f>-1</xm:f>
              </x14:cfvo>
              <x14:cfvo type="num">
                <xm:f>1</xm:f>
              </x14:cfvo>
              <x14:negativeFillColor rgb="FFFF0000"/>
              <x14:axisColor rgb="FF000000"/>
            </x14:dataBar>
          </x14:cfRule>
          <x14:cfRule type="dataBar" id="{EC374ACB-5468-4E98-8AFF-80BE7CAE2182}">
            <x14:dataBar minLength="0" maxLength="100" gradient="0">
              <x14:cfvo type="autoMin"/>
              <x14:cfvo type="autoMax"/>
              <x14:negativeFillColor rgb="FFFF0000"/>
              <x14:axisColor rgb="FF000000"/>
            </x14:dataBar>
          </x14:cfRule>
          <x14:cfRule type="dataBar" id="{9FEEE4CA-8469-4D57-90EC-460F8FE329CB}">
            <x14:dataBar minLength="0" maxLength="100" gradient="0">
              <x14:cfvo type="num">
                <xm:f>-1</xm:f>
              </x14:cfvo>
              <x14:cfvo type="num">
                <xm:f>1</xm:f>
              </x14:cfvo>
              <x14:negativeFillColor rgb="FFFF0000"/>
              <x14:axisColor rgb="FF000000"/>
            </x14:dataBar>
          </x14:cfRule>
          <x14:cfRule type="dataBar" id="{047A8260-96AC-4DBD-B83D-A61976FD2090}">
            <x14:dataBar minLength="0" maxLength="100" gradient="0">
              <x14:cfvo type="autoMin"/>
              <x14:cfvo type="autoMax"/>
              <x14:negativeFillColor rgb="FFFF0000"/>
              <x14:axisColor rgb="FF000000"/>
            </x14:dataBar>
          </x14:cfRule>
          <x14:cfRule type="dataBar" id="{DF17EE06-FEDD-4338-AD0C-33F44871A2AD}">
            <x14:dataBar minLength="0" maxLength="100" gradient="0">
              <x14:cfvo type="autoMin"/>
              <x14:cfvo type="autoMax"/>
              <x14:negativeFillColor rgb="FFFF0000"/>
              <x14:axisColor rgb="FF000000"/>
            </x14:dataBar>
          </x14:cfRule>
          <x14:cfRule type="dataBar" id="{0579CB04-EFFF-4232-AE50-5A3DB12A7BB3}">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F4010AE2-7E30-442E-9712-9FAC2FD10F92}">
            <x14:dataBar minLength="0" maxLength="100" gradient="0">
              <x14:cfvo type="autoMin"/>
              <x14:cfvo type="autoMax"/>
              <x14:negativeFillColor rgb="FFFF0000"/>
              <x14:axisColor rgb="FF000000"/>
            </x14:dataBar>
          </x14:cfRule>
          <x14:cfRule type="dataBar" id="{6C4135EC-78A0-46F8-834E-2AD287DC619F}">
            <x14:dataBar minLength="0" maxLength="100" gradient="0">
              <x14:cfvo type="num">
                <xm:f>-1</xm:f>
              </x14:cfvo>
              <x14:cfvo type="num">
                <xm:f>1</xm:f>
              </x14:cfvo>
              <x14:negativeFillColor rgb="FFFF0000"/>
              <x14:axisColor rgb="FF000000"/>
            </x14:dataBar>
          </x14:cfRule>
          <x14:cfRule type="dataBar" id="{94A59557-86E7-4D93-905F-8242D89260C9}">
            <x14:dataBar minLength="0" maxLength="100" gradient="0">
              <x14:cfvo type="autoMin"/>
              <x14:cfvo type="autoMax"/>
              <x14:negativeFillColor rgb="FFFF0000"/>
              <x14:axisColor rgb="FF000000"/>
            </x14:dataBar>
          </x14:cfRule>
          <x14:cfRule type="dataBar" id="{2A074070-EAB4-4308-B800-3C4898C5C63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B9CA30E7-08A7-47FD-B77A-6A50461D2F10}">
            <x14:dataBar minLength="0" maxLength="100" gradient="0">
              <x14:cfvo type="autoMin"/>
              <x14:cfvo type="autoMax"/>
              <x14:negativeFillColor rgb="FFFF0000"/>
              <x14:axisColor rgb="FF000000"/>
            </x14:dataBar>
          </x14:cfRule>
          <x14:cfRule type="dataBar" id="{6FE63B41-3A8B-4F7C-86A6-1E565E214ED0}">
            <x14:dataBar minLength="0" maxLength="100" gradient="0">
              <x14:cfvo type="num">
                <xm:f>-1</xm:f>
              </x14:cfvo>
              <x14:cfvo type="num">
                <xm:f>1</xm:f>
              </x14:cfvo>
              <x14:negativeFillColor rgb="FFFF0000"/>
              <x14:axisColor rgb="FF000000"/>
            </x14:dataBar>
          </x14:cfRule>
          <x14:cfRule type="dataBar" id="{84DE448D-2289-4BD8-8060-4F7D736E7411}">
            <x14:dataBar minLength="0" maxLength="100" gradient="0">
              <x14:cfvo type="autoMin"/>
              <x14:cfvo type="autoMax"/>
              <x14:negativeFillColor rgb="FFFF0000"/>
              <x14:axisColor rgb="FF000000"/>
            </x14:dataBar>
          </x14:cfRule>
          <x14:cfRule type="dataBar" id="{D3B96282-5CC6-435D-97ED-A77879EFA34E}">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1260D64-4D10-4126-B319-9FE1986FEB8D}">
            <x14:dataBar minLength="0" maxLength="100" gradient="0">
              <x14:cfvo type="num">
                <xm:f>-1</xm:f>
              </x14:cfvo>
              <x14:cfvo type="num">
                <xm:f>1</xm:f>
              </x14:cfvo>
              <x14:negativeFillColor rgb="FFFF0000"/>
              <x14:axisColor rgb="FF000000"/>
            </x14:dataBar>
          </x14:cfRule>
          <x14:cfRule type="dataBar" id="{47E8EBC5-23DE-422F-A872-8269F39B9936}">
            <x14:dataBar minLength="0" maxLength="100" gradient="0">
              <x14:cfvo type="autoMin"/>
              <x14:cfvo type="autoMax"/>
              <x14:negativeFillColor rgb="FFFF0000"/>
              <x14:axisColor rgb="FF000000"/>
            </x14:dataBar>
          </x14:cfRule>
          <x14:cfRule type="dataBar" id="{0A98B165-08C1-4D8A-BDB2-0D2F344E75C5}">
            <x14:dataBar minLength="0" maxLength="100" gradient="0">
              <x14:cfvo type="autoMin"/>
              <x14:cfvo type="autoMax"/>
              <x14:negativeFillColor rgb="FFFF0000"/>
              <x14:axisColor rgb="FF000000"/>
            </x14:dataBar>
          </x14:cfRule>
          <x14:cfRule type="dataBar" id="{CADBD82F-A868-4C2C-87AE-19CFC83B81F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48946B76-CD40-4185-BD34-B31191CD3F4B}">
            <x14:dataBar minLength="0" maxLength="100" gradient="0">
              <x14:cfvo type="autoMin"/>
              <x14:cfvo type="autoMax"/>
              <x14:negativeFillColor rgb="FFFF0000"/>
              <x14:axisColor rgb="FF000000"/>
            </x14:dataBar>
          </x14:cfRule>
          <x14:cfRule type="dataBar" id="{E50A3653-BD2A-4C33-A5D2-02F1D5B48C88}">
            <x14:dataBar minLength="0" maxLength="100" gradient="0">
              <x14:cfvo type="num">
                <xm:f>0</xm:f>
              </x14:cfvo>
              <x14:cfvo type="num">
                <xm:f>1</xm:f>
              </x14:cfvo>
              <x14:negativeFillColor rgb="FFFF0000"/>
              <x14:axisColor rgb="FF000000"/>
            </x14:dataBar>
          </x14:cfRule>
          <x14:cfRule type="dataBar" id="{6FEE6216-4EE5-49BB-9937-E533A0B06CFB}">
            <x14:dataBar minLength="0" maxLength="100" gradient="0">
              <x14:cfvo type="autoMin"/>
              <x14:cfvo type="autoMax"/>
              <x14:negativeFillColor rgb="FFFF0000"/>
              <x14:axisColor rgb="FF000000"/>
            </x14:dataBar>
          </x14:cfRule>
          <x14:cfRule type="dataBar" id="{B69A985A-C564-4D32-96BA-DF896535CBD7}">
            <x14:dataBar minLength="0" maxLength="100" gradient="0">
              <x14:cfvo type="num">
                <xm:f>-1</xm:f>
              </x14:cfvo>
              <x14:cfvo type="num">
                <xm:f>1</xm:f>
              </x14:cfvo>
              <x14:negativeFillColor rgb="FFFF0000"/>
              <x14:axisColor rgb="FF000000"/>
            </x14:dataBar>
          </x14:cfRule>
          <x14:cfRule type="dataBar" id="{DB37388D-1712-4589-9800-7793D714DBD7}">
            <x14:dataBar minLength="0" maxLength="100" gradient="0">
              <x14:cfvo type="num">
                <xm:f>-1</xm:f>
              </x14:cfvo>
              <x14:cfvo type="num">
                <xm:f>1</xm:f>
              </x14:cfvo>
              <x14:negativeFillColor rgb="FFFF0000"/>
              <x14:axisColor rgb="FF000000"/>
            </x14:dataBar>
          </x14:cfRule>
          <x14:cfRule type="dataBar" id="{45B13091-197B-4336-B335-917952FED2AF}">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C3CAA67-8731-4F4D-95C7-52E81CCE02B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9CE79A7B-FDB3-4091-B890-7CD9F63F4267}">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D53408D-BAE2-4C2B-9DC7-0C135BED70C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3F5BF874-B379-42D4-BAD2-54A2C2C64569}">
            <x14:dataBar minLength="0" maxLength="100" gradient="0">
              <x14:cfvo type="num">
                <xm:f>-1</xm:f>
              </x14:cfvo>
              <x14:cfvo type="num">
                <xm:f>1</xm:f>
              </x14:cfvo>
              <x14:negativeFillColor rgb="FFFF0000"/>
              <x14:axisColor rgb="FF000000"/>
            </x14:dataBar>
          </x14:cfRule>
          <x14:cfRule type="dataBar" id="{5F634423-F550-4C91-A1C8-20206BFE9578}">
            <x14:dataBar minLength="0" maxLength="100" gradient="0">
              <x14:cfvo type="num">
                <xm:f>-1</xm:f>
              </x14:cfvo>
              <x14:cfvo type="num">
                <xm:f>1</xm:f>
              </x14:cfvo>
              <x14:negativeFillColor rgb="FFFF0000"/>
              <x14:axisColor rgb="FF000000"/>
            </x14:dataBar>
          </x14:cfRule>
          <x14:cfRule type="dataBar" id="{E6CB4695-AB2A-4782-BCDF-74B619873EDF}">
            <x14:dataBar minLength="0" maxLength="100" gradient="0">
              <x14:cfvo type="autoMin"/>
              <x14:cfvo type="autoMax"/>
              <x14:negativeFillColor rgb="FFFF0000"/>
              <x14:axisColor rgb="FF000000"/>
            </x14:dataBar>
          </x14:cfRule>
          <x14:cfRule type="dataBar" id="{52F2F39C-FF6E-4953-95E6-08A6E9FC7EE7}">
            <x14:dataBar minLength="0" maxLength="100" gradient="0">
              <x14:cfvo type="autoMin"/>
              <x14:cfvo type="autoMax"/>
              <x14:negativeFillColor rgb="FFFF0000"/>
              <x14:axisColor rgb="FF000000"/>
            </x14:dataBar>
          </x14:cfRule>
          <x14:cfRule type="dataBar" id="{4ED93E2E-CAB5-4F03-91E3-7BD84910354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3F675AD-7F36-4A9A-A105-02A0DC8FE5BA}">
            <x14:dataBar minLength="0" maxLength="100" gradient="0">
              <x14:cfvo type="num">
                <xm:f>-1</xm:f>
              </x14:cfvo>
              <x14:cfvo type="num">
                <xm:f>1</xm:f>
              </x14:cfvo>
              <x14:negativeFillColor rgb="FFFF0000"/>
              <x14:axisColor rgb="FF000000"/>
            </x14:dataBar>
          </x14:cfRule>
          <x14:cfRule type="dataBar" id="{E5E8720D-285F-4FF6-80A3-1AEC809005B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FA080C80-1F60-4E1A-A2D1-B589692587D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37C47F0-961E-4BBD-A3FF-0A67AD207894}">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B6FB6A2-497A-4109-98CF-E446C61A69B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858C61A-AE90-4BF2-9D51-FB16A816D960}">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6A03D2F1-1560-4563-9B33-C0EE20D8BB9C}">
            <x14:dataBar minLength="0" maxLength="100" gradient="0">
              <x14:cfvo type="autoMin"/>
              <x14:cfvo type="autoMax"/>
              <x14:negativeFillColor rgb="FFFF0000"/>
              <x14:axisColor rgb="FF000000"/>
            </x14:dataBar>
          </x14:cfRule>
          <x14:cfRule type="dataBar" id="{47F439C0-CE62-4587-A20E-F5042A3B3B7F}">
            <x14:dataBar minLength="0" maxLength="100" gradient="0">
              <x14:cfvo type="num">
                <xm:f>-1</xm:f>
              </x14:cfvo>
              <x14:cfvo type="num">
                <xm:f>1</xm:f>
              </x14:cfvo>
              <x14:negativeFillColor rgb="FFFF0000"/>
              <x14:axisColor rgb="FF000000"/>
            </x14:dataBar>
          </x14:cfRule>
          <x14:cfRule type="dataBar" id="{15B1A8B0-D6FE-4CDA-B6F5-D6E9BAB26AC5}">
            <x14:dataBar minLength="0" maxLength="100" gradient="0">
              <x14:cfvo type="autoMin"/>
              <x14:cfvo type="autoMax"/>
              <x14:negativeFillColor rgb="FFFF0000"/>
              <x14:axisColor rgb="FF000000"/>
            </x14:dataBar>
          </x14:cfRule>
          <x14:cfRule type="dataBar" id="{755993BC-7FB7-4E9E-AD28-808DE01C52BB}">
            <x14:dataBar minLength="0" maxLength="100" gradient="0">
              <x14:cfvo type="autoMin"/>
              <x14:cfvo type="autoMax"/>
              <x14:negativeFillColor rgb="FFFF0000"/>
              <x14:axisColor rgb="FF000000"/>
            </x14:dataBar>
          </x14:cfRule>
          <x14:cfRule type="dataBar" id="{DB1ECA31-6E90-4041-864E-FDA3C8A2130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258E5B4-947F-433D-B7F9-EB1DF0AF0C9F}">
            <x14:dataBar minLength="0" maxLength="100" gradient="0">
              <x14:cfvo type="autoMin"/>
              <x14:cfvo type="autoMax"/>
              <x14:negativeFillColor rgb="FFFF0000"/>
              <x14:axisColor rgb="FF000000"/>
            </x14:dataBar>
          </x14:cfRule>
          <x14:cfRule type="dataBar" id="{587F7322-02A8-4E51-BD0B-029A3293F59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EE4C61A0-C5DB-4E7B-A0DB-971E9AAE7BE5}">
            <x14:dataBar minLength="0" maxLength="100" gradient="0">
              <x14:cfvo type="num">
                <xm:f>-1</xm:f>
              </x14:cfvo>
              <x14:cfvo type="num">
                <xm:f>1</xm:f>
              </x14:cfvo>
              <x14:negativeFillColor rgb="FFFF0000"/>
              <x14:axisColor rgb="FF000000"/>
            </x14:dataBar>
          </x14:cfRule>
          <x14:cfRule type="dataBar" id="{56AE8605-0432-4205-8EDD-C242700BE790}">
            <x14:dataBar minLength="0" maxLength="100" gradient="0">
              <x14:cfvo type="num">
                <xm:f>-1</xm:f>
              </x14:cfvo>
              <x14:cfvo type="num">
                <xm:f>1</xm:f>
              </x14:cfvo>
              <x14:negativeFillColor rgb="FFFF0000"/>
              <x14:axisColor rgb="FF000000"/>
            </x14:dataBar>
          </x14:cfRule>
          <x14:cfRule type="dataBar" id="{BA2C23ED-E81B-467A-B087-FD21FC14F24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0C05D19-9D52-46BF-AAC5-6571A48C37B1}">
            <x14:dataBar minLength="0" maxLength="100" gradient="0">
              <x14:cfvo type="autoMin"/>
              <x14:cfvo type="autoMax"/>
              <x14:negativeFillColor rgb="FFFF0000"/>
              <x14:axisColor rgb="FF000000"/>
            </x14:dataBar>
          </x14:cfRule>
          <x14:cfRule type="dataBar" id="{CCAB9DA1-3713-4B6C-A755-14EBCBCE297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34A0F89-5269-4666-8C75-7F3FE0130AD5}">
            <x14:dataBar minLength="0" maxLength="100" gradient="0">
              <x14:cfvo type="autoMin"/>
              <x14:cfvo type="autoMax"/>
              <x14:negativeFillColor rgb="FFFF0000"/>
              <x14:axisColor rgb="FF000000"/>
            </x14:dataBar>
          </x14:cfRule>
          <x14:cfRule type="dataBar" id="{75EFD63B-D59F-4762-B65F-22C61C026D9E}">
            <x14:dataBar minLength="0" maxLength="100" gradient="0">
              <x14:cfvo type="num">
                <xm:f>0</xm:f>
              </x14:cfvo>
              <x14:cfvo type="num">
                <xm:f>1</xm:f>
              </x14:cfvo>
              <x14:negativeFillColor rgb="FFFF0000"/>
              <x14:axisColor rgb="FF000000"/>
            </x14:dataBar>
          </x14:cfRule>
          <x14:cfRule type="dataBar" id="{6606BE5C-095E-440D-8B78-BAE8DD6B934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501A409B-5146-4A74-89EA-6C5461B50D43}">
            <x14:dataBar minLength="0" maxLength="100" gradient="0">
              <x14:cfvo type="autoMin"/>
              <x14:cfvo type="autoMax"/>
              <x14:negativeFillColor rgb="FFFF0000"/>
              <x14:axisColor rgb="FF000000"/>
            </x14:dataBar>
          </x14:cfRule>
          <x14:cfRule type="dataBar" id="{85069657-3DB1-47BC-8BE0-8DCFCFC8574C}">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5EC1255-DB68-4E7A-9AB5-AE69E80F8FC4}">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BBAFB8C4-DF3F-41D0-994D-C37C348BB668}">
            <x14:dataBar minLength="0" maxLength="100" gradient="0">
              <x14:cfvo type="autoMin"/>
              <x14:cfvo type="autoMax"/>
              <x14:negativeFillColor rgb="FFFF0000"/>
              <x14:axisColor rgb="FF000000"/>
            </x14:dataBar>
          </x14:cfRule>
          <x14:cfRule type="dataBar" id="{B8F6A7AC-2C05-4CEC-9629-FBD2C4A7002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8172AEE-0E5D-4D0E-802C-B2E524E5DD0D}">
            <x14:dataBar minLength="0" maxLength="100" gradient="0">
              <x14:cfvo type="autoMin"/>
              <x14:cfvo type="autoMax"/>
              <x14:negativeFillColor rgb="FFFF0000"/>
              <x14:axisColor rgb="FF000000"/>
            </x14:dataBar>
          </x14:cfRule>
          <x14:cfRule type="dataBar" id="{20A22F7B-8E52-4FAE-A532-C0A328F78274}">
            <x14:dataBar minLength="0" maxLength="100" gradient="0">
              <x14:cfvo type="num">
                <xm:f>-1</xm:f>
              </x14:cfvo>
              <x14:cfvo type="num">
                <xm:f>1</xm:f>
              </x14:cfvo>
              <x14:negativeFillColor rgb="FFFF0000"/>
              <x14:axisColor rgb="FF000000"/>
            </x14:dataBar>
          </x14:cfRule>
          <x14:cfRule type="dataBar" id="{7799C6E5-D25A-4A39-9BAA-1EDB0D35683E}">
            <x14:dataBar minLength="0" maxLength="100" gradient="0">
              <x14:cfvo type="autoMin"/>
              <x14:cfvo type="autoMax"/>
              <x14:negativeFillColor rgb="FFFF0000"/>
              <x14:axisColor rgb="FF000000"/>
            </x14:dataBar>
          </x14:cfRule>
          <x14:cfRule type="dataBar" id="{058B2C6C-0CDE-421C-8886-589491B7A3CB}">
            <x14:dataBar minLength="0" maxLength="100" gradient="0">
              <x14:cfvo type="num">
                <xm:f>-1</xm:f>
              </x14:cfvo>
              <x14:cfvo type="num">
                <xm:f>1</xm:f>
              </x14:cfvo>
              <x14:negativeFillColor rgb="FFFF0000"/>
              <x14:axisColor rgb="FF000000"/>
            </x14:dataBar>
          </x14:cfRule>
          <x14:cfRule type="dataBar" id="{61E713A7-9303-4C3C-92CC-BB8633C3A8F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BEF4D6AB-7250-45FE-B3DB-89CB341BC77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F0885CB8-79CD-422C-9F20-9EA6D7F0D83F}">
            <x14:dataBar minLength="0" maxLength="100" gradient="0">
              <x14:cfvo type="autoMin"/>
              <x14:cfvo type="autoMax"/>
              <x14:negativeFillColor rgb="FFFF0000"/>
              <x14:axisColor rgb="FF000000"/>
            </x14:dataBar>
          </x14:cfRule>
          <x14:cfRule type="dataBar" id="{5D42593A-6ED0-410E-AA2D-CC7EF4233A4B}">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B5572A2-02EC-4A2D-BC35-20CACC81A52C}">
            <x14:dataBar minLength="0" maxLength="100" gradient="0">
              <x14:cfvo type="autoMin"/>
              <x14:cfvo type="autoMax"/>
              <x14:negativeFillColor rgb="FFFF0000"/>
              <x14:axisColor rgb="FF000000"/>
            </x14:dataBar>
          </x14:cfRule>
          <x14:cfRule type="dataBar" id="{C00EC699-CE4A-4AE1-BDEB-704903732A1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46C23EA4-8627-4620-91AB-6CAB723DD81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86C62F7-D7C2-4379-B38F-4D118DB46707}">
            <x14:dataBar minLength="0" maxLength="100" gradient="0">
              <x14:cfvo type="num">
                <xm:f>-1</xm:f>
              </x14:cfvo>
              <x14:cfvo type="num">
                <xm:f>1</xm:f>
              </x14:cfvo>
              <x14:negativeFillColor rgb="FFFF0000"/>
              <x14:axisColor rgb="FF000000"/>
            </x14:dataBar>
          </x14:cfRule>
          <x14:cfRule type="dataBar" id="{5C5114CB-FC8C-498A-9924-55CF363FC33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4297A06-9108-42C5-8CBF-867FBA8169D7}">
            <x14:dataBar minLength="0" maxLength="100" gradient="0">
              <x14:cfvo type="autoMin"/>
              <x14:cfvo type="autoMax"/>
              <x14:negativeFillColor rgb="FFFF0000"/>
              <x14:axisColor rgb="FF000000"/>
            </x14:dataBar>
          </x14:cfRule>
          <x14:cfRule type="dataBar" id="{D4983F71-0DA0-44D4-9F21-5516BC780494}">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6FAEB67-3A3D-419D-96EE-E45D919B7678}">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574B016-2982-4141-A8E0-E4B6AA5EA256}">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378300D-B10C-46A0-AD7F-A741B3D016A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0BB1D41-1137-45A6-8C3C-00F64849AA8F}">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9D4729B7-3682-4119-B367-E699EBA9133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09D7DD77-14CE-4E5F-9AE3-08FB3CA331F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EE7ED7F5-1A3B-435D-A86E-3E6A3577D8B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9960C80-38B3-4859-A74C-1778F81EE4AC}">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A97F81D0-89AE-44DA-942E-A810842D944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E322CA0-D958-41B5-8893-CBA3E151D6F9}">
            <x14:dataBar minLength="0" maxLength="100" gradient="0">
              <x14:cfvo type="autoMin"/>
              <x14:cfvo type="autoMax"/>
              <x14:negativeFillColor rgb="FFFF0000"/>
              <x14:axisColor rgb="FF000000"/>
            </x14:dataBar>
          </x14:cfRule>
          <x14:cfRule type="dataBar" id="{399D7E28-6A5C-40A4-B492-3A25FDE53E5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43C558DF-EDD7-46F1-9116-C8B24DD8DB86}">
            <x14:dataBar minLength="0" maxLength="100" gradient="0">
              <x14:cfvo type="num">
                <xm:f>-1</xm:f>
              </x14:cfvo>
              <x14:cfvo type="num">
                <xm:f>1</xm:f>
              </x14:cfvo>
              <x14:negativeFillColor rgb="FFFF0000"/>
              <x14:axisColor rgb="FF000000"/>
            </x14:dataBar>
          </x14:cfRule>
          <x14:cfRule type="dataBar" id="{83A70F6A-EC32-4E9E-9884-CCBA12A671B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C8A1C508-DAE3-4826-B550-099D2163959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6BB8-14C2-4C2D-A47D-520E0A2D4F34}">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0.68115942028985499</v>
      </c>
      <c r="F38" s="12">
        <v>0.104477611940298</v>
      </c>
      <c r="G38" s="12">
        <v>6.9306930693069396E-2</v>
      </c>
      <c r="H38" s="12">
        <v>0.18181818181818199</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0.58840579710144902</v>
      </c>
      <c r="F39" s="12">
        <v>0.23631840796019901</v>
      </c>
      <c r="G39" s="12">
        <v>0.39108910891089099</v>
      </c>
      <c r="H39" s="12">
        <v>0.22727272727272699</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0.873449131513648</v>
      </c>
      <c r="F40" s="12">
        <v>3.4782608695652098E-2</v>
      </c>
      <c r="G40" s="12">
        <v>0.117117117117117</v>
      </c>
      <c r="H40" s="12">
        <v>4.5454545454545497E-2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0.89749999999999996</v>
      </c>
      <c r="F41" s="12">
        <v>3.07017543859649E-2</v>
      </c>
      <c r="G41" s="12">
        <v>0.1</v>
      </c>
      <c r="H41" s="12">
        <v>9.0909090909090898E-2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0.62463768115941998</v>
      </c>
      <c r="F42" s="12">
        <v>8.2089552238805999E-2</v>
      </c>
      <c r="G42" s="12">
        <v>1.9801980198019799E-2</v>
      </c>
      <c r="H42" s="12">
        <v>9.0909090909090898E-2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0.75217391304347803</v>
      </c>
      <c r="F43" s="12">
        <v>6.2189054726368202E-2</v>
      </c>
      <c r="G43" s="12">
        <v>0.143564356435644</v>
      </c>
      <c r="H43" s="12">
        <v>0.13636363636363599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0.84927536231884104</v>
      </c>
      <c r="F44" s="12">
        <v>4.2288557213930301E-2</v>
      </c>
      <c r="G44" s="12">
        <v>3.9603960396039598E-2</v>
      </c>
      <c r="H44" s="12">
        <v>6.0606060606060698E-2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0.52898550724637705</v>
      </c>
      <c r="F45" s="12">
        <v>-1.24378109452736E-2</v>
      </c>
      <c r="G45" s="12">
        <v>-3.9603960396039598E-2</v>
      </c>
      <c r="H45" s="12">
        <v>3.03030303030303E-2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0.83333333333333304</v>
      </c>
      <c r="F46" s="12">
        <v>6.9651741293532396E-2</v>
      </c>
      <c r="G46" s="12">
        <v>6.9306930693069396E-2</v>
      </c>
      <c r="H46" s="12">
        <v>0.25757575757575801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0.94202898550724601</v>
      </c>
      <c r="F47" s="12">
        <v>1.7412935323383099E-2</v>
      </c>
      <c r="G47" s="12">
        <v>2.9702970297029702E-2</v>
      </c>
      <c r="H47" s="12">
        <v>3.03030303030303E-2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0.79420289855072501</v>
      </c>
      <c r="F48" s="12">
        <v>7.2139303482587097E-2</v>
      </c>
      <c r="G48" s="12">
        <v>9.4059405940594101E-2</v>
      </c>
      <c r="H48" s="12">
        <v>0.15151515151515099</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0.70144927536231905</v>
      </c>
      <c r="F49" s="12">
        <v>7.2139303482587097E-2</v>
      </c>
      <c r="G49" s="12">
        <v>5.4455445544554497E-2</v>
      </c>
      <c r="H49" s="12">
        <v>0.13636363636363599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0.29040667361835198</v>
      </c>
      <c r="F50" s="12">
        <v>0</v>
      </c>
      <c r="G50" s="12">
        <v>-3.78486055776893E-2</v>
      </c>
      <c r="H50" s="12">
        <v>-2.0887728459529999E-2</v>
      </c>
      <c r="I50" s="12">
        <v>-0.11740890688259099</v>
      </c>
      <c r="J50" s="12">
        <v>-1.6E-2</v>
      </c>
      <c r="K50" s="12">
        <v>1.6949152542372899E-2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0.20490093847758101</v>
      </c>
      <c r="F51" s="12">
        <v>-1.32890365448505E-2</v>
      </c>
      <c r="G51" s="12">
        <v>-2.39520958083832E-2</v>
      </c>
      <c r="H51" s="12">
        <v>-5.2219321148825E-2</v>
      </c>
      <c r="I51" s="12">
        <v>-0.10121457489878501</v>
      </c>
      <c r="J51" s="12">
        <v>8.0000000000000106E-3</v>
      </c>
      <c r="K51" s="12">
        <v>5.0847457627118599E-2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0.41883454734651399</v>
      </c>
      <c r="F52" s="12">
        <v>6.1258278145695302E-2</v>
      </c>
      <c r="G52" s="12">
        <v>7.3852295409181604E-2</v>
      </c>
      <c r="H52" s="12">
        <v>6.5274151436031394E-2</v>
      </c>
      <c r="I52" s="12">
        <v>8.0645161290322606E-2</v>
      </c>
      <c r="J52" s="12">
        <v>7.0866141732283394E-2</v>
      </c>
      <c r="K52" s="12">
        <v>1.72413793103448E-2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0.26767151767151798</v>
      </c>
      <c r="F53" s="12">
        <v>3.4825870646766198E-2</v>
      </c>
      <c r="G53" s="12">
        <v>2.3904382470119501E-2</v>
      </c>
      <c r="H53" s="12">
        <v>-2.34986945169713E-2</v>
      </c>
      <c r="I53" s="12">
        <v>2.00803212851406E-2</v>
      </c>
      <c r="J53" s="12">
        <v>2.3622047244094401E-2</v>
      </c>
      <c r="K53" s="12">
        <v>-6.7796610169491497E-2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0.88674033149171305</v>
      </c>
      <c r="F54" s="12">
        <v>0</v>
      </c>
      <c r="G54" s="12">
        <v>-2.1739130434782601E-2</v>
      </c>
      <c r="H54" s="12">
        <v>-3.03030303030303E-2</v>
      </c>
      <c r="I54" s="12">
        <v>-4.2553191489361798E-2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8.4381551362683396E-2</v>
      </c>
      <c r="F55" s="12">
        <v>0</v>
      </c>
      <c r="G55" s="12">
        <v>1.79640718562874E-2</v>
      </c>
      <c r="H55" s="12">
        <v>2.6178010471204199E-2</v>
      </c>
      <c r="I55" s="12">
        <v>-2.04081632653061E-2</v>
      </c>
      <c r="J55" s="12">
        <v>3.2520325203252001E-2</v>
      </c>
      <c r="K55" s="12">
        <v>0.17241379310344801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0.75300889586603903</v>
      </c>
      <c r="F56" s="12">
        <v>1.6666666666666601E-2</v>
      </c>
      <c r="G56" s="12">
        <v>2.59481037924152E-2</v>
      </c>
      <c r="H56" s="12">
        <v>3.4031413612565502E-2</v>
      </c>
      <c r="I56" s="12">
        <v>9.8360655737704902E-2</v>
      </c>
      <c r="J56" s="12">
        <v>0.13709677419354799</v>
      </c>
      <c r="K56" s="12">
        <v>0.22033898305084701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0.19968635650810199</v>
      </c>
      <c r="F57" s="12">
        <v>1.3355592654424001E-2</v>
      </c>
      <c r="G57" s="12">
        <v>-5.8000000000000003E-2</v>
      </c>
      <c r="H57" s="12">
        <v>-5.2219321148825097E-2</v>
      </c>
      <c r="I57" s="12">
        <v>-2.8340080971659899E-2</v>
      </c>
      <c r="J57" s="12">
        <v>0</v>
      </c>
      <c r="K57" s="12">
        <v>0.10344827586206901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0.72651933701657501</v>
      </c>
      <c r="F58" s="12">
        <v>7.4626865671641998E-3</v>
      </c>
      <c r="G58" s="12">
        <v>3.2608695652173898E-2</v>
      </c>
      <c r="H58" s="12">
        <v>-1.5151515151515201E-2</v>
      </c>
      <c r="I58" s="12">
        <v>-4.2553191489361798E-2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0.207182320441989</v>
      </c>
      <c r="F59" s="12">
        <v>7.4626865671641703E-3</v>
      </c>
      <c r="G59" s="12">
        <v>-2.1739130434782601E-2</v>
      </c>
      <c r="H59" s="12">
        <v>-7.5757575757575704E-2</v>
      </c>
      <c r="I59" s="12">
        <v>0</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0.27900552486187802</v>
      </c>
      <c r="F60" s="12">
        <v>-1.49253731343284E-2</v>
      </c>
      <c r="G60" s="12">
        <v>2.1739130434782601E-2</v>
      </c>
      <c r="H60" s="12">
        <v>-9.0909090909090898E-2</v>
      </c>
      <c r="I60" s="12">
        <v>-0.10638297872340401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0.28176795580110497</v>
      </c>
      <c r="F61" s="12">
        <v>3.7313432835820899E-2</v>
      </c>
      <c r="G61" s="12">
        <v>-1.0869565217391301E-2</v>
      </c>
      <c r="H61" s="12">
        <v>1.51515151515151E-2</v>
      </c>
      <c r="I61" s="12">
        <v>-4.2553191489361701E-2</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0.11878453038674</v>
      </c>
      <c r="F62" s="12">
        <v>1.49253731343284E-2</v>
      </c>
      <c r="G62" s="12">
        <v>3.2608695652173898E-2</v>
      </c>
      <c r="H62" s="12">
        <v>-4.5454545454545497E-2</v>
      </c>
      <c r="I62" s="12">
        <v>-0.12765957446808501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8.0110497237569106E-2</v>
      </c>
      <c r="F63" s="12">
        <v>0</v>
      </c>
      <c r="G63" s="12">
        <v>3.2608695652173898E-2</v>
      </c>
      <c r="H63" s="12">
        <v>1.5151515151515201E-2</v>
      </c>
      <c r="I63" s="12">
        <v>-2.1276595744680899E-2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0.60235640648011801</v>
      </c>
      <c r="F66" s="12">
        <v>0.11898734177215201</v>
      </c>
      <c r="G66" s="12">
        <v>0.31658291457286403</v>
      </c>
      <c r="H66" s="12">
        <v>0.36923076923076897</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0.722727272727273</v>
      </c>
      <c r="F68" s="12">
        <v>6.5217391304347894E-2</v>
      </c>
      <c r="G68" s="12">
        <v>0.125</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0.37654320987654299</v>
      </c>
      <c r="F69" s="12">
        <v>5.5851063829787197E-2</v>
      </c>
      <c r="G69" s="12">
        <v>0.193717277486911</v>
      </c>
      <c r="H69" s="12">
        <v>8.0645161290322606E-2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0.58653846153846201</v>
      </c>
      <c r="F70" s="12">
        <v>2.2900763358778699E-2</v>
      </c>
      <c r="G70" s="12">
        <v>9.0909090909090898E-2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0.77112860892388402</v>
      </c>
      <c r="F71" s="12">
        <v>8.1666666666666707E-2</v>
      </c>
      <c r="G71" s="12">
        <v>0.122</v>
      </c>
      <c r="H71" s="12">
        <v>0.122340425531915</v>
      </c>
      <c r="I71" s="12">
        <v>7.3770491803278798E-2</v>
      </c>
      <c r="J71" s="12">
        <v>0.104</v>
      </c>
      <c r="K71" s="12">
        <v>1.6949152542372801E-2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0.91260053619302905</v>
      </c>
      <c r="F72" s="12">
        <v>1.7064846416381401E-3</v>
      </c>
      <c r="G72" s="12">
        <v>8.1799591002045292E-3</v>
      </c>
      <c r="H72" s="12">
        <v>-1.8817204301075301E-2</v>
      </c>
      <c r="I72" s="12">
        <v>3.3613445378151301E-2</v>
      </c>
      <c r="J72" s="12">
        <v>-4.1666666666666602E-2</v>
      </c>
      <c r="K72" s="12">
        <v>1.6949152542372801E-2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0.41437755698422002</v>
      </c>
      <c r="F73" s="12">
        <v>1.8050541516245501E-2</v>
      </c>
      <c r="G73" s="12">
        <v>-4.5871559633027803E-3</v>
      </c>
      <c r="H73" s="12">
        <v>-1.78041543026706E-2</v>
      </c>
      <c r="I73" s="12">
        <v>-3.7209302325581402E-2</v>
      </c>
      <c r="J73" s="12">
        <v>-0.13392857142857101</v>
      </c>
      <c r="K73" s="12">
        <v>1.7857142857142801E-2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0.69519519519519501</v>
      </c>
      <c r="F74" s="12">
        <v>-8.62068965517249E-3</v>
      </c>
      <c r="G74" s="12">
        <v>-2.8901734104046201E-2</v>
      </c>
      <c r="H74" s="12">
        <v>-6.0000000000000102E-2</v>
      </c>
      <c r="I74" s="12">
        <v>-5.8823529411764698E-2</v>
      </c>
      <c r="J74" s="12">
        <v>-0.2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0.73362445414847199</v>
      </c>
      <c r="F75" s="12">
        <v>7.2681704260651694E-2</v>
      </c>
      <c r="G75" s="12">
        <v>0.12871287128712899</v>
      </c>
      <c r="H75" s="12">
        <v>0.28787878787878801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0.105990783410138</v>
      </c>
      <c r="F76" s="12">
        <v>-4.8951048951049E-2</v>
      </c>
      <c r="G76" s="12">
        <v>-5.7692307692307702E-2</v>
      </c>
      <c r="H76" s="12">
        <v>0.14285714285714299</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0.185840707964602</v>
      </c>
      <c r="F77" s="12">
        <v>-3.42465753424658E-2</v>
      </c>
      <c r="G77" s="12">
        <v>-7.1428571428571397E-2</v>
      </c>
      <c r="H77" s="12">
        <v>-9.0909090909090898E-2</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0.37238493723849397</v>
      </c>
      <c r="F78" s="12">
        <v>-3.7974683544303799E-2</v>
      </c>
      <c r="G78" s="12">
        <v>-3.5714285714285698E-2</v>
      </c>
      <c r="H78" s="12">
        <v>-0.18181818181818199</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9.2592592592592601E-2</v>
      </c>
      <c r="F79" s="12">
        <v>-4.1666666666666699E-2</v>
      </c>
      <c r="G79" s="12">
        <v>-0.02</v>
      </c>
      <c r="H79" s="12">
        <v>-9.5238095238095205E-2</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9.7674418604651203E-2</v>
      </c>
      <c r="F80" s="12">
        <v>-4.2857142857142899E-2</v>
      </c>
      <c r="G80" s="12">
        <v>-3.9215686274509803E-2</v>
      </c>
      <c r="H80" s="12">
        <v>-0.13043478260869601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5.5813953488372099E-2</v>
      </c>
      <c r="F81" s="12">
        <v>-2.1126760563380299E-2</v>
      </c>
      <c r="G81" s="12">
        <v>-0.04</v>
      </c>
      <c r="H81" s="12">
        <v>-4.5454545454545497E-2</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0.97222222222222199</v>
      </c>
      <c r="F82" s="12">
        <v>-3.4843205574912601E-3</v>
      </c>
      <c r="G82" s="12">
        <v>-1.42857142857142E-2</v>
      </c>
      <c r="H82" s="12">
        <v>-0.11111111111111099</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9.6491228070175405E-2</v>
      </c>
      <c r="F83" s="12">
        <v>-2.61437908496732E-2</v>
      </c>
      <c r="G83" s="12">
        <v>-1.88679245283019E-2</v>
      </c>
      <c r="H83" s="12">
        <v>-0.14285714285714299</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0.62727272727272698</v>
      </c>
      <c r="F84" s="12">
        <v>6.5217391304347894E-2</v>
      </c>
      <c r="G84" s="12">
        <v>0.26785714285714302</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0.16818181818181799</v>
      </c>
      <c r="F85" s="12">
        <v>-1.4492753623188401E-2</v>
      </c>
      <c r="G85" s="12">
        <v>-0.125</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0.52272727272727304</v>
      </c>
      <c r="F86" s="12">
        <v>4.3478260869565202E-2</v>
      </c>
      <c r="G86" s="12">
        <v>1.7857142857142901E-2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7.7272727272727298E-2</v>
      </c>
      <c r="F87" s="12">
        <v>3.6231884057971002E-2</v>
      </c>
      <c r="G87" s="12">
        <v>0</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0.64244186046511598</v>
      </c>
      <c r="F88" s="12">
        <v>8.7281795511221894E-2</v>
      </c>
      <c r="G88" s="12">
        <v>0.164179104477612</v>
      </c>
      <c r="H88" s="12">
        <v>0.19696969696969699</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0.85714285714285698</v>
      </c>
      <c r="F89" s="12">
        <v>4.5643153526970903E-2</v>
      </c>
      <c r="G89" s="12">
        <v>5.7851239669421503E-2</v>
      </c>
      <c r="H89" s="12">
        <v>0.105263157894737</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8.3743842364532001E-2</v>
      </c>
      <c r="F90" s="12">
        <v>4.1493775933609898E-3</v>
      </c>
      <c r="G90" s="12">
        <v>3.3057851239669402E-2</v>
      </c>
      <c r="H90" s="12">
        <v>2.6315789473684199E-2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8.6206896551724102E-2</v>
      </c>
      <c r="F91" s="12">
        <v>-8.2987551867220004E-3</v>
      </c>
      <c r="G91" s="12">
        <v>1.6528925619834701E-2</v>
      </c>
      <c r="H91" s="12">
        <v>5.2631578947368397E-2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0.23891625615763501</v>
      </c>
      <c r="F92" s="12">
        <v>2.9045643153527E-2</v>
      </c>
      <c r="G92" s="12">
        <v>4.1322314049586799E-2</v>
      </c>
      <c r="H92" s="12">
        <v>0.13157894736842099</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0.105911330049261</v>
      </c>
      <c r="F93" s="12">
        <v>8.29875518672199E-3</v>
      </c>
      <c r="G93" s="12">
        <v>1.6528925619834701E-2</v>
      </c>
      <c r="H93" s="12">
        <v>2.6315789473684199E-2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0.32019704433497498</v>
      </c>
      <c r="F94" s="12">
        <v>8.2987551867220195E-3</v>
      </c>
      <c r="G94" s="12">
        <v>0.107438016528926</v>
      </c>
      <c r="H94" s="12">
        <v>2.6315789473684199E-2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0.84103410341034102</v>
      </c>
      <c r="F95" s="12">
        <v>1.9538188277087001E-2</v>
      </c>
      <c r="G95" s="12">
        <v>2.8806584362140002E-2</v>
      </c>
      <c r="H95" s="12">
        <v>5.80110497237568E-2</v>
      </c>
      <c r="I95" s="12">
        <v>2.1367521367521399E-2</v>
      </c>
      <c r="J95" s="12">
        <v>0.11304347826087</v>
      </c>
      <c r="K95" s="12">
        <v>0.12280701754386</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0.132013201320132</v>
      </c>
      <c r="F96" s="12">
        <v>3.5523978685612799E-3</v>
      </c>
      <c r="G96" s="12">
        <v>-1.4403292181070001E-2</v>
      </c>
      <c r="H96" s="12">
        <v>-5.5248618784530497E-3</v>
      </c>
      <c r="I96" s="12">
        <v>-5.9829059829059797E-2</v>
      </c>
      <c r="J96" s="12">
        <v>-4.3478260869565202E-2</v>
      </c>
      <c r="K96" s="12">
        <v>-0.105263157894737</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2.4202420242024202E-2</v>
      </c>
      <c r="F97" s="12">
        <v>5.3285968028419202E-3</v>
      </c>
      <c r="G97" s="12">
        <v>1.85185185185185E-2</v>
      </c>
      <c r="H97" s="12">
        <v>8.2872928176795594E-3</v>
      </c>
      <c r="I97" s="12">
        <v>2.9914529914529898E-2</v>
      </c>
      <c r="J97" s="12">
        <v>8.6956521739130401E-3</v>
      </c>
      <c r="K97" s="12">
        <v>-1.7543859649122799E-2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8.8008800880088004E-3</v>
      </c>
      <c r="F98" s="12">
        <v>2.8419182948490201E-2</v>
      </c>
      <c r="G98" s="12">
        <v>6.5843621399176905E-2</v>
      </c>
      <c r="H98" s="12">
        <v>4.4198895027624301E-2</v>
      </c>
      <c r="I98" s="12">
        <v>8.11965811965812E-2</v>
      </c>
      <c r="J98" s="12">
        <v>0.2</v>
      </c>
      <c r="K98" s="12">
        <v>0.175438596491228</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0.24147414741474099</v>
      </c>
      <c r="F99" s="12">
        <v>2.3090586145648299E-2</v>
      </c>
      <c r="G99" s="12">
        <v>1.44032921810699E-2</v>
      </c>
      <c r="H99" s="12">
        <v>1.38121546961326E-2</v>
      </c>
      <c r="I99" s="12">
        <v>9.8290598290598302E-2</v>
      </c>
      <c r="J99" s="12">
        <v>-4.3478260869565202E-2</v>
      </c>
      <c r="K99" s="12">
        <v>-5.2631578947368397E-2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0.100660066006601</v>
      </c>
      <c r="F100" s="12">
        <v>1.0657193605683801E-2</v>
      </c>
      <c r="G100" s="12">
        <v>-2.05761316872428E-3</v>
      </c>
      <c r="H100" s="12">
        <v>2.4861878453038701E-2</v>
      </c>
      <c r="I100" s="12">
        <v>4.2735042735042696E-3</v>
      </c>
      <c r="J100" s="12">
        <v>1.7391304347826101E-2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3.3553355335533601E-2</v>
      </c>
      <c r="F101" s="12">
        <v>-3.5523978685612799E-3</v>
      </c>
      <c r="G101" s="12">
        <v>-2.05761316872428E-3</v>
      </c>
      <c r="H101" s="12">
        <v>-2.7624309392265201E-3</v>
      </c>
      <c r="I101" s="12">
        <v>-4.27350427350428E-3</v>
      </c>
      <c r="J101" s="12">
        <v>-2.6086956521739101E-2</v>
      </c>
      <c r="K101" s="12">
        <v>3.5087719298245598E-2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3.8503850385038499E-3</v>
      </c>
      <c r="F102" s="12">
        <v>0</v>
      </c>
      <c r="G102" s="12">
        <v>1.0288065843621399E-2</v>
      </c>
      <c r="H102" s="12">
        <v>2.7624309392265201E-3</v>
      </c>
      <c r="I102" s="12">
        <v>0</v>
      </c>
      <c r="J102" s="12">
        <v>0</v>
      </c>
      <c r="K102" s="12">
        <v>1.7543859649122799E-2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0.18118059614260701</v>
      </c>
      <c r="F103" s="12">
        <v>-1.8050541516245501E-3</v>
      </c>
      <c r="G103" s="12">
        <v>-1.6055045871559599E-2</v>
      </c>
      <c r="H103" s="12">
        <v>-2.0771513353115698E-2</v>
      </c>
      <c r="I103" s="12">
        <v>-6.9767441860465101E-2</v>
      </c>
      <c r="J103" s="12">
        <v>-6.25E-2</v>
      </c>
      <c r="K103" s="12">
        <v>-0.107142857142857</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0.31852717708942102</v>
      </c>
      <c r="F104" s="12">
        <v>2.5270758122743701E-2</v>
      </c>
      <c r="G104" s="12">
        <v>2.2935779816513598E-3</v>
      </c>
      <c r="H104" s="12">
        <v>-5.9347181008901897E-3</v>
      </c>
      <c r="I104" s="12">
        <v>9.3023255813953799E-3</v>
      </c>
      <c r="J104" s="12">
        <v>-9.8214285714285698E-2</v>
      </c>
      <c r="K104" s="12">
        <v>0.125</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5.8445353594389203E-2</v>
      </c>
      <c r="F105" s="12">
        <v>-1.8050541516245501E-3</v>
      </c>
      <c r="G105" s="12">
        <v>-2.2935779816513802E-3</v>
      </c>
      <c r="H105" s="12">
        <v>2.3738872403560801E-2</v>
      </c>
      <c r="I105" s="12">
        <v>1.3953488372093001E-2</v>
      </c>
      <c r="J105" s="12">
        <v>-1.7857142857142901E-2</v>
      </c>
      <c r="K105" s="12">
        <v>3.5714285714285698E-2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0.56165984804208102</v>
      </c>
      <c r="F106" s="12">
        <v>-1.80505415162454E-2</v>
      </c>
      <c r="G106" s="12">
        <v>1.3761467889908299E-2</v>
      </c>
      <c r="H106" s="12">
        <v>-5.9347181008902999E-3</v>
      </c>
      <c r="I106" s="12">
        <v>1.3953488372093001E-2</v>
      </c>
      <c r="J106" s="12">
        <v>0.11607142857142901</v>
      </c>
      <c r="K106" s="12">
        <v>-3.5714285714285698E-2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0.88561151079136702</v>
      </c>
      <c r="F107" s="12">
        <v>3.32480818414322E-2</v>
      </c>
      <c r="G107" s="12">
        <v>3.5911602209944701E-2</v>
      </c>
      <c r="H107" s="12">
        <v>4.54545454545454E-2</v>
      </c>
      <c r="I107" s="12">
        <v>8.6294416243654901E-2</v>
      </c>
      <c r="J107" s="12">
        <v>3.9999999999999897E-2</v>
      </c>
      <c r="K107" s="12">
        <v>5.6603773584905599E-2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0.30431654676259001</v>
      </c>
      <c r="F108" s="12">
        <v>3.32480818414322E-2</v>
      </c>
      <c r="G108" s="12">
        <v>5.8011049723756897E-2</v>
      </c>
      <c r="H108" s="12">
        <v>6.9930069930069894E-2</v>
      </c>
      <c r="I108" s="12">
        <v>0.131979695431472</v>
      </c>
      <c r="J108" s="12">
        <v>7.0000000000000007E-2</v>
      </c>
      <c r="K108" s="12">
        <v>-1.88679245283019E-2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0.197841726618705</v>
      </c>
      <c r="F109" s="12">
        <v>2.3017902813299199E-2</v>
      </c>
      <c r="G109" s="12">
        <v>1.38121546961326E-2</v>
      </c>
      <c r="H109" s="12">
        <v>2.0979020979021001E-2</v>
      </c>
      <c r="I109" s="12">
        <v>6.5989847715736002E-2</v>
      </c>
      <c r="J109" s="12">
        <v>0.05</v>
      </c>
      <c r="K109" s="12">
        <v>-3.77358490566038E-2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0.23237410071942399</v>
      </c>
      <c r="F110" s="12">
        <v>5.1150895140665001E-3</v>
      </c>
      <c r="G110" s="12">
        <v>2.4861878453038701E-2</v>
      </c>
      <c r="H110" s="12">
        <v>5.9440559440559503E-2</v>
      </c>
      <c r="I110" s="12">
        <v>4.0609137055837602E-2</v>
      </c>
      <c r="J110" s="12">
        <v>0.04</v>
      </c>
      <c r="K110" s="12">
        <v>-1.88679245283019E-2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0.146043165467626</v>
      </c>
      <c r="F111" s="12">
        <v>2.5575447570332501E-2</v>
      </c>
      <c r="G111" s="12">
        <v>3.5911602209944701E-2</v>
      </c>
      <c r="H111" s="12">
        <v>2.7972027972028E-2</v>
      </c>
      <c r="I111" s="12">
        <v>4.5685279187817299E-2</v>
      </c>
      <c r="J111" s="12">
        <v>0.1</v>
      </c>
      <c r="K111" s="12">
        <v>7.54716981132076E-2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0.33453237410071901</v>
      </c>
      <c r="F112" s="12">
        <v>4.3478260869565202E-2</v>
      </c>
      <c r="G112" s="12">
        <v>3.0386740331491701E-2</v>
      </c>
      <c r="H112" s="12">
        <v>3.4965034965035002E-2</v>
      </c>
      <c r="I112" s="12">
        <v>4.5685279187817202E-2</v>
      </c>
      <c r="J112" s="12">
        <v>0.01</v>
      </c>
      <c r="K112" s="12">
        <v>-3.77358490566038E-2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0.69822485207100604</v>
      </c>
      <c r="F114" s="12">
        <v>1.2755102040816301E-2</v>
      </c>
      <c r="G114" s="12">
        <v>6.9651741293532396E-2</v>
      </c>
      <c r="H114" s="12">
        <v>3.125E-2</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0.77071005917159796</v>
      </c>
      <c r="F115" s="12">
        <v>1.27551020408164E-2</v>
      </c>
      <c r="G115" s="12">
        <v>4.4776119402985003E-2</v>
      </c>
      <c r="H115" s="12">
        <v>0.109375</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0.73955555555555597</v>
      </c>
      <c r="F116" s="12">
        <v>-2.7522935779816501E-2</v>
      </c>
      <c r="G116" s="12">
        <v>-4.5534150612959699E-2</v>
      </c>
      <c r="H116" s="12">
        <v>-1.1185682326621999E-2</v>
      </c>
      <c r="I116" s="12">
        <v>-7.8313253012048195E-2</v>
      </c>
      <c r="J116" s="12">
        <v>-9.8765432098765399E-2</v>
      </c>
      <c r="K116" s="12">
        <v>-0.102564102564103</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0.63453348819202504</v>
      </c>
      <c r="F117" s="12">
        <v>1.6260162601626001E-2</v>
      </c>
      <c r="G117" s="12">
        <v>4.4072948328267497E-2</v>
      </c>
      <c r="H117" s="12">
        <v>1.171875E-2</v>
      </c>
      <c r="I117" s="12">
        <v>5.1150895140664697E-3</v>
      </c>
      <c r="J117" s="12">
        <v>-7.6923076923076997E-2</v>
      </c>
      <c r="K117" s="12">
        <v>-4.2105263157894798E-2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0.77471888328809602</v>
      </c>
      <c r="F118" s="12">
        <v>5.5480378890392403E-2</v>
      </c>
      <c r="G118" s="12">
        <v>8.0792682926829298E-2</v>
      </c>
      <c r="H118" s="12">
        <v>0.12645914396887201</v>
      </c>
      <c r="I118" s="12">
        <v>0.10741687979539601</v>
      </c>
      <c r="J118" s="12">
        <v>9.5505617977528004E-2</v>
      </c>
      <c r="K118" s="12">
        <v>0.170212765957447</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0.45717592592592599</v>
      </c>
      <c r="F119" s="12">
        <v>1.07382550335571E-2</v>
      </c>
      <c r="G119" s="12">
        <v>4.2682926829268303E-2</v>
      </c>
      <c r="H119" s="12">
        <v>2.1276595744680899E-2</v>
      </c>
      <c r="I119" s="12">
        <v>-5.8524173027989797E-2</v>
      </c>
      <c r="J119" s="12">
        <v>-0.12849162011173201</v>
      </c>
      <c r="K119" s="12">
        <v>-5.2631578947368397E-2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0.264397905759162</v>
      </c>
      <c r="F120" s="12">
        <v>-3.1509121061359897E-2</v>
      </c>
      <c r="G120" s="12">
        <v>-5.81162324649298E-2</v>
      </c>
      <c r="H120" s="12">
        <v>-8.9473684210526302E-2</v>
      </c>
      <c r="I120" s="12">
        <v>-9.0909090909090898E-2</v>
      </c>
      <c r="J120" s="12">
        <v>-6.3492063492063502E-2</v>
      </c>
      <c r="K120" s="12">
        <v>0</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0.92755681818181801</v>
      </c>
      <c r="F121" s="12">
        <v>-2.31660231660232E-2</v>
      </c>
      <c r="G121" s="12">
        <v>-5.8823529411764497E-3</v>
      </c>
      <c r="H121" s="12">
        <v>-1.4705882352941201E-2</v>
      </c>
      <c r="I121" s="12">
        <v>-2.4390243902439001E-2</v>
      </c>
      <c r="J121" s="12">
        <v>-7.69230769230769E-2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0.44171458442237299</v>
      </c>
      <c r="F122" s="12">
        <v>-1.65837479270315E-2</v>
      </c>
      <c r="G122" s="12">
        <v>-5.62248995983936E-2</v>
      </c>
      <c r="H122" s="12">
        <v>-5.7742782152230998E-2</v>
      </c>
      <c r="I122" s="12">
        <v>-5.6910569105690999E-2</v>
      </c>
      <c r="J122" s="12">
        <v>0</v>
      </c>
      <c r="K122" s="12">
        <v>-5.1724137931034503E-2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0.16477272727272699</v>
      </c>
      <c r="F123" s="12">
        <v>3.8610038610038498E-3</v>
      </c>
      <c r="G123" s="12">
        <v>2.3529411764705899E-2</v>
      </c>
      <c r="H123" s="12">
        <v>1.4705882352941201E-2</v>
      </c>
      <c r="I123" s="12">
        <v>-4.8780487804878099E-2</v>
      </c>
      <c r="J123" s="12">
        <v>5.1282051282051301E-2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0.78835227272727304</v>
      </c>
      <c r="F124" s="12">
        <v>-1.15830115830116E-2</v>
      </c>
      <c r="G124" s="12">
        <v>-3.5294117647058802E-2</v>
      </c>
      <c r="H124" s="12">
        <v>7.3529411764705604E-3</v>
      </c>
      <c r="I124" s="12">
        <v>-3.6585365853658597E-2</v>
      </c>
      <c r="J124" s="12">
        <v>-0.256410256410256</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0.140625</v>
      </c>
      <c r="F125" s="12">
        <v>-7.72200772200771E-3</v>
      </c>
      <c r="G125" s="12">
        <v>-1.1764705882352899E-2</v>
      </c>
      <c r="H125" s="12">
        <v>-1.4705882352941201E-2</v>
      </c>
      <c r="I125" s="12">
        <v>-2.4390243902439001E-2</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2.6988636363636399E-2</v>
      </c>
      <c r="F126" s="12">
        <v>-3.8610038610038598E-3</v>
      </c>
      <c r="G126" s="12">
        <v>2.3529411764705899E-2</v>
      </c>
      <c r="H126" s="12">
        <v>7.3529411764705899E-3</v>
      </c>
      <c r="I126" s="12">
        <v>-1.21951219512195E-2</v>
      </c>
      <c r="J126" s="12">
        <v>2.5641025641025599E-2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8.5227272727272693E-2</v>
      </c>
      <c r="F127" s="12">
        <v>0</v>
      </c>
      <c r="G127" s="12">
        <v>5.88235294117648E-3</v>
      </c>
      <c r="H127" s="12">
        <v>0</v>
      </c>
      <c r="I127" s="12">
        <v>-7.3170731707317097E-2</v>
      </c>
      <c r="J127" s="12">
        <v>2.5641025641025599E-2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1.8465909090909099E-2</v>
      </c>
      <c r="F128" s="12">
        <v>4.2471042471042497E-2</v>
      </c>
      <c r="G128" s="12">
        <v>4.7058823529411799E-2</v>
      </c>
      <c r="H128" s="12">
        <v>6.6176470588235295E-2</v>
      </c>
      <c r="I128" s="12">
        <v>0.109756097560976</v>
      </c>
      <c r="J128" s="12">
        <v>0.128205128205128</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5.2556818181818198E-2</v>
      </c>
      <c r="F129" s="12">
        <v>-1.5444015444015399E-2</v>
      </c>
      <c r="G129" s="12">
        <v>-1.1764705882352899E-2</v>
      </c>
      <c r="H129" s="12">
        <v>-2.2058823529411801E-2</v>
      </c>
      <c r="I129" s="12">
        <v>-1.21951219512195E-2</v>
      </c>
      <c r="J129" s="12">
        <v>-5.1282051282051301E-2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0.47799132052076898</v>
      </c>
      <c r="F130" s="12">
        <v>-9.4876660341556302E-3</v>
      </c>
      <c r="G130" s="12">
        <v>1.22850122850123E-2</v>
      </c>
      <c r="H130" s="12">
        <v>4.4164037854889503E-2</v>
      </c>
      <c r="I130" s="12">
        <v>3.9408866995073899E-2</v>
      </c>
      <c r="J130" s="12">
        <v>-7.2727272727272696E-2</v>
      </c>
      <c r="K130" s="12">
        <v>0.104166666666667</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0.85342465753424701</v>
      </c>
      <c r="F131" s="12">
        <v>4.6082949308755797E-2</v>
      </c>
      <c r="G131" s="12">
        <v>1.0752688172042999E-2</v>
      </c>
      <c r="H131" s="12">
        <v>3.8709677419354799E-2</v>
      </c>
      <c r="I131" s="12">
        <v>2.8571428571428598E-2</v>
      </c>
      <c r="J131" s="12">
        <v>4.7619047619047603E-2</v>
      </c>
      <c r="K131" s="12">
        <v>0</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0.52328767123287701</v>
      </c>
      <c r="F132" s="12">
        <v>1.38248847926268E-2</v>
      </c>
      <c r="G132" s="12">
        <v>2.68817204301075E-2</v>
      </c>
      <c r="H132" s="12">
        <v>-1.2903225806451601E-2</v>
      </c>
      <c r="I132" s="12">
        <v>-6.6666666666666693E-2</v>
      </c>
      <c r="J132" s="12">
        <v>2.3809523809523801E-2</v>
      </c>
      <c r="K132" s="12">
        <v>-8.3333333333333301E-2</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3.1506849315068503E-2</v>
      </c>
      <c r="F133" s="12">
        <v>2.3041474654377898E-2</v>
      </c>
      <c r="G133" s="12">
        <v>1.0752688172042999E-2</v>
      </c>
      <c r="H133" s="12">
        <v>6.4516129032258099E-3</v>
      </c>
      <c r="I133" s="12">
        <v>-9.5238095238095195E-3</v>
      </c>
      <c r="J133" s="12">
        <v>7.1428571428571397E-2</v>
      </c>
      <c r="K133" s="12">
        <v>0.125</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0.31702238417490902</v>
      </c>
      <c r="F135" s="12">
        <v>-2.7662517289073199E-3</v>
      </c>
      <c r="G135" s="12">
        <v>-8.8339222614841097E-3</v>
      </c>
      <c r="H135" s="12">
        <v>3.2786885245901697E-2</v>
      </c>
      <c r="I135" s="12">
        <v>5.6818181818181802E-3</v>
      </c>
      <c r="J135" s="12">
        <v>-1.0869565217391301E-2</v>
      </c>
      <c r="K135" s="12">
        <v>-0.14285714285714299</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0.403956272774597</v>
      </c>
      <c r="F136" s="12">
        <v>3.0428769017980601E-2</v>
      </c>
      <c r="G136" s="12">
        <v>2.1201413427561901E-2</v>
      </c>
      <c r="H136" s="12">
        <v>5.2459016393442602E-2</v>
      </c>
      <c r="I136" s="12">
        <v>-1.13636363636364E-2</v>
      </c>
      <c r="J136" s="12">
        <v>8.6956521739130405E-2</v>
      </c>
      <c r="K136" s="12">
        <v>0.14285714285714299</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0.25611660593440899</v>
      </c>
      <c r="F137" s="12">
        <v>0</v>
      </c>
      <c r="G137" s="12">
        <v>-8.8339222614841097E-3</v>
      </c>
      <c r="H137" s="12">
        <v>-1.9672131147540999E-2</v>
      </c>
      <c r="I137" s="12">
        <v>1.13636363636364E-2</v>
      </c>
      <c r="J137" s="12">
        <v>-3.2608695652173898E-2</v>
      </c>
      <c r="K137" s="12">
        <v>8.9285714285714302E-2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0.32847475273295201</v>
      </c>
      <c r="F138" s="12">
        <v>3.8727524204702699E-2</v>
      </c>
      <c r="G138" s="12">
        <v>7.5971731448763305E-2</v>
      </c>
      <c r="H138" s="12">
        <v>7.5409836065573804E-2</v>
      </c>
      <c r="I138" s="12">
        <v>8.5227272727272693E-2</v>
      </c>
      <c r="J138" s="12">
        <v>9.7826086956521702E-2</v>
      </c>
      <c r="K138" s="12">
        <v>0.14285714285714299</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0.34461218115564801</v>
      </c>
      <c r="F139" s="12">
        <v>2.4896265560166001E-2</v>
      </c>
      <c r="G139" s="12">
        <v>4.9469964664311E-2</v>
      </c>
      <c r="H139" s="12">
        <v>4.2622950819672198E-2</v>
      </c>
      <c r="I139" s="12">
        <v>6.25E-2</v>
      </c>
      <c r="J139" s="12">
        <v>0.184782608695652</v>
      </c>
      <c r="K139" s="12">
        <v>0.125</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9.4742321707443997E-2</v>
      </c>
      <c r="F140" s="12">
        <v>6.9156293222683296E-3</v>
      </c>
      <c r="G140" s="12">
        <v>0</v>
      </c>
      <c r="H140" s="12">
        <v>-1.3114754098360701E-2</v>
      </c>
      <c r="I140" s="12">
        <v>-3.4090909090909102E-2</v>
      </c>
      <c r="J140" s="12">
        <v>6.5217391304347797E-2</v>
      </c>
      <c r="K140" s="12">
        <v>-1.7857142857142901E-2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0.82908301682040197</v>
      </c>
      <c r="F144" s="12">
        <v>-3.4722222222222099E-3</v>
      </c>
      <c r="G144" s="12">
        <v>-6.1475409836064801E-3</v>
      </c>
      <c r="H144" s="12">
        <v>-2.4456521739130401E-2</v>
      </c>
      <c r="I144" s="12">
        <v>-3.8626609442060103E-2</v>
      </c>
      <c r="J144" s="12">
        <v>-6.6666666666666693E-2</v>
      </c>
      <c r="K144" s="12">
        <v>-8.77192982456141E-2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0.96619864794591803</v>
      </c>
      <c r="F145" s="12">
        <v>1.32450331125827E-2</v>
      </c>
      <c r="G145" s="12">
        <v>1.9960079840319299E-2</v>
      </c>
      <c r="H145" s="12">
        <v>3.1413612565445101E-2</v>
      </c>
      <c r="I145" s="12">
        <v>3.5999999999999997E-2</v>
      </c>
      <c r="J145" s="12">
        <v>3.9682539682539798E-2</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0.82234332425068102</v>
      </c>
      <c r="F146" s="12">
        <v>0</v>
      </c>
      <c r="G146" s="12">
        <v>-2.0661157024793299E-2</v>
      </c>
      <c r="H146" s="12">
        <v>-1.3586956521739E-2</v>
      </c>
      <c r="I146" s="12">
        <v>-5.5793991416309002E-2</v>
      </c>
      <c r="J146" s="12">
        <v>-7.4999999999999997E-2</v>
      </c>
      <c r="K146" s="12">
        <v>-8.77192982456141E-2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0.13811854268624299</v>
      </c>
      <c r="F147" s="12">
        <v>5.20833333333334E-3</v>
      </c>
      <c r="G147" s="12">
        <v>4.5174537987679703E-2</v>
      </c>
      <c r="H147" s="12">
        <v>4.0760869565217399E-2</v>
      </c>
      <c r="I147" s="12">
        <v>4.7413793103448301E-2</v>
      </c>
      <c r="J147" s="12">
        <v>0.10084033613445401</v>
      </c>
      <c r="K147" s="12">
        <v>0.107142857142857</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4.1493775933610002E-3</v>
      </c>
      <c r="F149" s="12">
        <v>0</v>
      </c>
      <c r="G149" s="12">
        <v>1.9880715705765401E-3</v>
      </c>
      <c r="H149" s="12">
        <v>7.8125E-3</v>
      </c>
      <c r="I149" s="12">
        <v>-7.9365079365079395E-3</v>
      </c>
      <c r="J149" s="12">
        <v>0</v>
      </c>
      <c r="K149" s="12">
        <v>1.6949152542372899E-2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0.91835260115606898</v>
      </c>
      <c r="F152" s="12">
        <v>1.5444015444015399E-2</v>
      </c>
      <c r="G152" s="12">
        <v>1.8433179723502301E-2</v>
      </c>
      <c r="H152" s="12">
        <v>4.47761194029851E-2</v>
      </c>
      <c r="I152" s="12">
        <v>3.1746031746031703E-2</v>
      </c>
      <c r="J152" s="12">
        <v>2.7397260273972601E-2</v>
      </c>
      <c r="K152" s="12">
        <v>6.4516129032258104E-2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0.35838150289017301</v>
      </c>
      <c r="F153" s="12">
        <v>4.0540540540540501E-2</v>
      </c>
      <c r="G153" s="12">
        <v>4.1474654377880199E-2</v>
      </c>
      <c r="H153" s="12">
        <v>5.9701492537313397E-2</v>
      </c>
      <c r="I153" s="12">
        <v>2.3809523809523801E-2</v>
      </c>
      <c r="J153" s="12">
        <v>6.8493150684931503E-2</v>
      </c>
      <c r="K153" s="12">
        <v>3.2258064516128997E-2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0.439306358381503</v>
      </c>
      <c r="F154" s="12">
        <v>1.9305019305019301E-2</v>
      </c>
      <c r="G154" s="12">
        <v>6.9124423963133702E-2</v>
      </c>
      <c r="H154" s="12">
        <v>3.4825870646766101E-2</v>
      </c>
      <c r="I154" s="12">
        <v>7.93650793650791E-3</v>
      </c>
      <c r="J154" s="12">
        <v>0.10958904109589</v>
      </c>
      <c r="K154" s="12">
        <v>-9.6774193548387094E-2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0.33317353787152398</v>
      </c>
      <c r="F156" s="12">
        <v>9.8236775818639793E-2</v>
      </c>
      <c r="G156" s="12">
        <v>0.12580645161290299</v>
      </c>
      <c r="H156" s="12">
        <v>0.15170278637770901</v>
      </c>
      <c r="I156" s="12">
        <v>9.6774193548387094E-2</v>
      </c>
      <c r="J156" s="12">
        <v>-1.01010101010101E-2</v>
      </c>
      <c r="K156" s="12">
        <v>-0.05</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0.35184298707515599</v>
      </c>
      <c r="F157" s="12">
        <v>5.6603773584905703E-2</v>
      </c>
      <c r="G157" s="12">
        <v>0.10806451612903201</v>
      </c>
      <c r="H157" s="12">
        <v>9.5384615384615304E-2</v>
      </c>
      <c r="I157" s="12">
        <v>-1.60427807486631E-2</v>
      </c>
      <c r="J157" s="12">
        <v>-7.1428571428571494E-2</v>
      </c>
      <c r="K157" s="12">
        <v>3.3333333333333298E-2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0.39683301343570099</v>
      </c>
      <c r="F158" s="12">
        <v>3.6569987389659601E-2</v>
      </c>
      <c r="G158" s="12">
        <v>3.5541195476575103E-2</v>
      </c>
      <c r="H158" s="12">
        <v>3.08641975308643E-3</v>
      </c>
      <c r="I158" s="12">
        <v>1.0752688172042999E-2</v>
      </c>
      <c r="J158" s="12">
        <v>-0.13265306122449</v>
      </c>
      <c r="K158" s="12">
        <v>1.6666666666666701E-2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0.853857211308098</v>
      </c>
      <c r="F159" s="12">
        <v>2.3959646910466599E-2</v>
      </c>
      <c r="G159" s="12">
        <v>3.2258064516128997E-2</v>
      </c>
      <c r="H159" s="12">
        <v>1.23076923076922E-2</v>
      </c>
      <c r="I159" s="12">
        <v>-2.1390374331550902E-2</v>
      </c>
      <c r="J159" s="12">
        <v>-7.1428571428571397E-2</v>
      </c>
      <c r="K159" s="12">
        <v>-1.6666666666666701E-2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0.27387300048473101</v>
      </c>
      <c r="F161" s="12">
        <v>-5.0955414012738799E-3</v>
      </c>
      <c r="G161" s="12">
        <v>-9.8039215686274699E-3</v>
      </c>
      <c r="H161" s="12">
        <v>-4.7468354430379799E-2</v>
      </c>
      <c r="I161" s="12">
        <v>-7.4468085106383003E-2</v>
      </c>
      <c r="J161" s="12">
        <v>-6.18556701030928E-2</v>
      </c>
      <c r="K161" s="12">
        <v>-0.05</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0.58416785884597</v>
      </c>
      <c r="F163" s="12">
        <v>2.13299874529486E-2</v>
      </c>
      <c r="G163" s="12">
        <v>1.7741935483870999E-2</v>
      </c>
      <c r="H163" s="12">
        <v>-4.2682926829268303E-2</v>
      </c>
      <c r="I163" s="12">
        <v>-6.3492063492063502E-2</v>
      </c>
      <c r="J163" s="12">
        <v>-3.03030303030303E-2</v>
      </c>
      <c r="K163" s="12">
        <v>-0.15</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0.38454198473282403</v>
      </c>
      <c r="F164" s="12">
        <v>3.1367628607277299E-2</v>
      </c>
      <c r="G164" s="12">
        <v>1.2903225806451601E-2</v>
      </c>
      <c r="H164" s="12">
        <v>-9.7560975609756101E-2</v>
      </c>
      <c r="I164" s="12">
        <v>-0.10582010582010599</v>
      </c>
      <c r="J164" s="12">
        <v>-8.0808080808080801E-2</v>
      </c>
      <c r="K164" s="12">
        <v>-0.186440677966102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0.29652546406473101</v>
      </c>
      <c r="F166" s="12">
        <v>-2.5094102885821999E-3</v>
      </c>
      <c r="G166" s="12">
        <v>-3.5426731078904997E-2</v>
      </c>
      <c r="H166" s="12">
        <v>-4.8632218844984802E-2</v>
      </c>
      <c r="I166" s="12">
        <v>-0.121052631578947</v>
      </c>
      <c r="J166" s="12">
        <v>-0.13131313131313099</v>
      </c>
      <c r="K166" s="12">
        <v>-6.6666666666666693E-2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0.909574468085106</v>
      </c>
      <c r="G171" s="14">
        <v>0.95041322314049603</v>
      </c>
      <c r="H171" s="14">
        <v>0.93333333333333302</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0.95212765957446799</v>
      </c>
      <c r="G172" s="14">
        <v>0.96694214876033102</v>
      </c>
      <c r="H172" s="14">
        <v>0.93333333333333302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0.65144230769230804</v>
      </c>
      <c r="G173" s="14">
        <v>0.67777777777777803</v>
      </c>
      <c r="H173" s="14">
        <v>0.738927738927739</v>
      </c>
      <c r="I173" s="14">
        <v>0.72499999999999998</v>
      </c>
      <c r="J173" s="14">
        <v>0.72023809523809501</v>
      </c>
      <c r="K173" s="14">
        <v>0.77659574468085102</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v>
      </c>
      <c r="G175" s="14">
        <v>0.52272727272727304</v>
      </c>
      <c r="H175" s="14">
        <v>0.58392434988179698</v>
      </c>
      <c r="I175" s="14">
        <v>0.54596100278551496</v>
      </c>
      <c r="J175" s="14">
        <v>0.55214723926380405</v>
      </c>
      <c r="K175" s="14">
        <v>0.53409090909090895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0.86413043478260898</v>
      </c>
      <c r="G177" s="14">
        <v>0.9</v>
      </c>
      <c r="H177" s="14">
        <v>0.91111111111111098</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0.53056234718826401</v>
      </c>
      <c r="G179" s="14">
        <v>0.493181818181818</v>
      </c>
      <c r="H179" s="14">
        <v>0.52606635071090002</v>
      </c>
      <c r="I179" s="14">
        <v>0.55211267605633796</v>
      </c>
      <c r="J179" s="14">
        <v>0.55688622754491002</v>
      </c>
      <c r="K179" s="14">
        <v>0.65591397849462396</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0.69148936170212805</v>
      </c>
      <c r="G180" s="14">
        <v>0.76033057851239705</v>
      </c>
      <c r="H180" s="14">
        <v>0.77777777777777801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0.83068783068783103</v>
      </c>
      <c r="G182" s="14">
        <v>0.85123966942148799</v>
      </c>
      <c r="H182" s="14">
        <v>0.844444444444444</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0.53110047846889996</v>
      </c>
      <c r="G183" s="14">
        <v>0.57683741648106901</v>
      </c>
      <c r="H183" s="14">
        <v>0.61072261072261103</v>
      </c>
      <c r="I183" s="14">
        <v>0.61495844875346295</v>
      </c>
      <c r="J183" s="14">
        <v>0.58181818181818201</v>
      </c>
      <c r="K183" s="14">
        <v>0.66304347826086996</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3.5242290748898703E-2</v>
      </c>
      <c r="G185" s="14">
        <v>3.1304347826087001E-2</v>
      </c>
      <c r="H185" s="14">
        <v>9.6463022508038593E-3</v>
      </c>
      <c r="I185" s="14">
        <v>3.3149171270718203E-2</v>
      </c>
      <c r="J185" s="14">
        <v>6.25E-2</v>
      </c>
      <c r="K185" s="14">
        <v>3.3898305084745797E-2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0.712187958883994</v>
      </c>
      <c r="G186" s="14">
        <v>0.73913043478260898</v>
      </c>
      <c r="H186" s="14">
        <v>0.80064308681672003</v>
      </c>
      <c r="I186" s="14">
        <v>0.74033149171270696</v>
      </c>
      <c r="J186" s="14">
        <v>0.60416666666666696</v>
      </c>
      <c r="K186" s="14">
        <v>0.74576271186440701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6.8148148148148194E-2</v>
      </c>
      <c r="G187" s="14">
        <v>6.6086956521739099E-2</v>
      </c>
      <c r="H187" s="14">
        <v>4.1935483870967703E-2</v>
      </c>
      <c r="I187" s="14">
        <v>4.9723756906077297E-2</v>
      </c>
      <c r="J187" s="14">
        <v>8.3333333333333301E-2</v>
      </c>
      <c r="K187" s="14">
        <v>3.3898305084745797E-2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0.66222222222222205</v>
      </c>
      <c r="G188" s="14">
        <v>0.65217391304347805</v>
      </c>
      <c r="H188" s="14">
        <v>0.74516129032258105</v>
      </c>
      <c r="I188" s="14">
        <v>0.64640883977900598</v>
      </c>
      <c r="J188" s="14">
        <v>0.53125</v>
      </c>
      <c r="K188" s="14">
        <v>0.69491525423728795</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0.77633477633477599</v>
      </c>
      <c r="G190" s="6">
        <v>0.77989601386481799</v>
      </c>
      <c r="H190" s="6">
        <v>0.85483870967741904</v>
      </c>
      <c r="I190" s="6">
        <v>0.82320441988950299</v>
      </c>
      <c r="J190" s="6">
        <v>0.77894736842105305</v>
      </c>
      <c r="K190" s="6">
        <v>0.84482758620689702</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0.41186488787964798</v>
      </c>
      <c r="F194" s="12">
        <v>7.0505287896592298E-3</v>
      </c>
      <c r="G194" s="12">
        <v>1.3351134846462E-2</v>
      </c>
      <c r="H194" s="12">
        <v>1.52439024390243E-2</v>
      </c>
      <c r="I194" s="12">
        <v>1.5655577299412901E-2</v>
      </c>
      <c r="J194" s="12">
        <v>7.5187969924812E-3</v>
      </c>
      <c r="K194" s="12">
        <v>3.4161490683229802E-2</v>
      </c>
      <c r="L194" s="12">
        <v>8.5714285714285701E-2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0.23159379407616401</v>
      </c>
      <c r="F195" s="12">
        <v>-3.2596041909196703E-2</v>
      </c>
      <c r="G195" s="12">
        <v>-0.10695187165775399</v>
      </c>
      <c r="H195" s="12">
        <v>-0.128205128205128</v>
      </c>
      <c r="I195" s="12">
        <v>-0.15369649805447499</v>
      </c>
      <c r="J195" s="12">
        <v>-0.124688279301746</v>
      </c>
      <c r="K195" s="12">
        <v>-0.13230769230769199</v>
      </c>
      <c r="L195" s="12">
        <v>-0.114285714285714</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0.68994413407821198</v>
      </c>
      <c r="F196" s="12">
        <v>-1.42857142857142E-2</v>
      </c>
      <c r="G196" s="12">
        <v>-9.6774193548386997E-2</v>
      </c>
      <c r="H196" s="12">
        <v>-0.17142857142857101</v>
      </c>
      <c r="I196" s="12">
        <v>-0.22727272727272699</v>
      </c>
      <c r="J196" s="12">
        <v>-0.173913043478261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0.50931151241535</v>
      </c>
      <c r="F198" s="12">
        <v>1.9813519813519899E-2</v>
      </c>
      <c r="G198" s="12">
        <v>3.8666666666666599E-2</v>
      </c>
      <c r="H198" s="12">
        <v>4.22960725075529E-2</v>
      </c>
      <c r="I198" s="12">
        <v>6.2135922330097099E-2</v>
      </c>
      <c r="J198" s="12">
        <v>8.0200501253132897E-2</v>
      </c>
      <c r="K198" s="12">
        <v>4.92307692307693E-2</v>
      </c>
      <c r="L198" s="12">
        <v>5.7142857142857197E-2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0.62154540327129204</v>
      </c>
      <c r="F199" s="12">
        <v>8.1775700934579899E-3</v>
      </c>
      <c r="G199" s="12">
        <v>1.46082337317397E-2</v>
      </c>
      <c r="H199" s="12">
        <v>2.1116138763197598E-2</v>
      </c>
      <c r="I199" s="12">
        <v>2.91828793774319E-2</v>
      </c>
      <c r="J199" s="12">
        <v>5.0125313283208003E-2</v>
      </c>
      <c r="K199" s="12">
        <v>7.6687116564417193E-2</v>
      </c>
      <c r="L199" s="12">
        <v>2.8571428571428598E-2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0.55809362662154505</v>
      </c>
      <c r="F200" s="12">
        <v>0</v>
      </c>
      <c r="G200" s="12">
        <v>3.9840637450199202E-3</v>
      </c>
      <c r="H200" s="12">
        <v>5.7228915662650599E-2</v>
      </c>
      <c r="I200" s="12">
        <v>2.72904483430799E-2</v>
      </c>
      <c r="J200" s="12">
        <v>2.9999999999999898E-2</v>
      </c>
      <c r="K200" s="12">
        <v>5.53846153846154E-2</v>
      </c>
      <c r="L200" s="12">
        <v>-8.5714285714285701E-2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0.39629525680606198</v>
      </c>
      <c r="F201" s="12">
        <v>1.1574074074074099E-2</v>
      </c>
      <c r="G201" s="12">
        <v>-7.93650793650791E-3</v>
      </c>
      <c r="H201" s="12">
        <v>-3.9156626506024098E-2</v>
      </c>
      <c r="I201" s="12">
        <v>-3.2945736434108502E-2</v>
      </c>
      <c r="J201" s="12">
        <v>-4.9627791563275403E-2</v>
      </c>
      <c r="K201" s="12">
        <v>-4.3076923076923103E-2</v>
      </c>
      <c r="L201" s="12">
        <v>8.5714285714285701E-2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0.28771029369831802</v>
      </c>
      <c r="F202" s="12">
        <v>0</v>
      </c>
      <c r="G202" s="12">
        <v>-1.4725568942436399E-2</v>
      </c>
      <c r="H202" s="12">
        <v>7.66871165644167E-3</v>
      </c>
      <c r="I202" s="12">
        <v>3.9215686274509803E-2</v>
      </c>
      <c r="J202" s="12">
        <v>-2.5188916876573999E-3</v>
      </c>
      <c r="K202" s="12">
        <v>9.2024539877300603E-3</v>
      </c>
      <c r="L202" s="12">
        <v>5.8823529411764698E-2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0.84528194956078195</v>
      </c>
      <c r="F203" s="12">
        <v>4.28736964078794E-2</v>
      </c>
      <c r="G203" s="12">
        <v>5.84329349269588E-2</v>
      </c>
      <c r="H203" s="12">
        <v>5.79268292682927E-2</v>
      </c>
      <c r="I203" s="12">
        <v>6.4960629921259797E-2</v>
      </c>
      <c r="J203" s="12">
        <v>5.4862842892768098E-2</v>
      </c>
      <c r="K203" s="12">
        <v>3.5143769968051103E-2</v>
      </c>
      <c r="L203" s="12">
        <v>2.8571428571428501E-2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0.70325581395348802</v>
      </c>
      <c r="F204" s="12">
        <v>8.8815789473684195E-2</v>
      </c>
      <c r="G204" s="12">
        <v>0.15901060070671399</v>
      </c>
      <c r="H204" s="12">
        <v>0.29857819905213301</v>
      </c>
      <c r="I204" s="12">
        <v>0.293333333333333</v>
      </c>
      <c r="J204" s="12">
        <v>0.28205128205128199</v>
      </c>
      <c r="K204" s="12">
        <v>0.39130434782608697</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0.193333333333333</v>
      </c>
      <c r="F205" s="12">
        <v>1.2820512820512799E-2</v>
      </c>
      <c r="G205" s="12">
        <v>1.45631067961165E-2</v>
      </c>
      <c r="H205" s="12">
        <v>3.0534351145038201E-2</v>
      </c>
      <c r="I205" s="12">
        <v>-4.95049504950495E-2</v>
      </c>
      <c r="J205" s="12">
        <v>0</v>
      </c>
      <c r="K205" s="12">
        <v>-3.8461538461538498E-2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0.64835164835164805</v>
      </c>
      <c r="F207" s="12">
        <v>6.2572421784472795E-2</v>
      </c>
      <c r="G207" s="12">
        <v>7.3041168658698599E-2</v>
      </c>
      <c r="H207" s="12">
        <v>0.102874432677761</v>
      </c>
      <c r="I207" s="12">
        <v>0.100970873786408</v>
      </c>
      <c r="J207" s="12">
        <v>0.119700748129676</v>
      </c>
      <c r="K207" s="12">
        <v>9.3457943925233697E-2</v>
      </c>
      <c r="L207" s="12">
        <v>-2.8571428571428501E-2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0.71919932337186399</v>
      </c>
      <c r="F208" s="12">
        <v>4.9826187717265297E-2</v>
      </c>
      <c r="G208" s="12">
        <v>6.64893617021277E-2</v>
      </c>
      <c r="H208" s="12">
        <v>5.5891238670694898E-2</v>
      </c>
      <c r="I208" s="12">
        <v>2.53411306042884E-2</v>
      </c>
      <c r="J208" s="12">
        <v>4.7381546134663402E-2</v>
      </c>
      <c r="K208" s="12">
        <v>-1.86915887850467E-2</v>
      </c>
      <c r="L208" s="12">
        <v>8.5714285714285701E-2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0.124352331606218</v>
      </c>
      <c r="F209" s="12">
        <v>-7.1513706793802099E-3</v>
      </c>
      <c r="G209" s="12">
        <v>6.7750677506775003E-3</v>
      </c>
      <c r="H209" s="12">
        <v>1.53139356814701E-2</v>
      </c>
      <c r="I209" s="12">
        <v>1.9723865877712102E-3</v>
      </c>
      <c r="J209" s="12">
        <v>-5.1546391752577102E-3</v>
      </c>
      <c r="K209" s="12">
        <v>-6.0317460317460297E-2</v>
      </c>
      <c r="L209" s="12">
        <v>-0.14705882352941199</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0.354430379746835</v>
      </c>
      <c r="F210" s="12">
        <v>3.54609929078014E-2</v>
      </c>
      <c r="G210" s="12">
        <v>3.7991858887381297E-2</v>
      </c>
      <c r="H210" s="12">
        <v>7.4074074074074098E-2</v>
      </c>
      <c r="I210" s="12">
        <v>9.1269841269841306E-2</v>
      </c>
      <c r="J210" s="12">
        <v>0.120512820512821</v>
      </c>
      <c r="K210" s="12">
        <v>7.2555205047318605E-2</v>
      </c>
      <c r="L210" s="12">
        <v>0</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0.62248654772019296</v>
      </c>
      <c r="F211" s="12">
        <v>4.0509259259259203E-2</v>
      </c>
      <c r="G211" s="12">
        <v>6.2666666666666801E-2</v>
      </c>
      <c r="H211" s="12">
        <v>4.8706240487062402E-2</v>
      </c>
      <c r="I211" s="12">
        <v>5.859375E-2</v>
      </c>
      <c r="J211" s="12">
        <v>5.54156171284634E-2</v>
      </c>
      <c r="K211" s="12">
        <v>1.26582278481012E-2</v>
      </c>
      <c r="L211" s="12">
        <v>5.7142857142857197E-2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0.389292988070992</v>
      </c>
      <c r="F212" s="12">
        <v>2.4183796856106402E-2</v>
      </c>
      <c r="G212" s="12">
        <v>6.1983471074380202E-2</v>
      </c>
      <c r="H212" s="12">
        <v>0.10542635658914699</v>
      </c>
      <c r="I212" s="12">
        <v>7.5098814229248995E-2</v>
      </c>
      <c r="J212" s="12">
        <v>0.109090909090909</v>
      </c>
      <c r="K212" s="12">
        <v>7.32484076433121E-2</v>
      </c>
      <c r="L212" s="12">
        <v>5.8823529411764698E-2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0.08</v>
      </c>
      <c r="F213" s="12">
        <v>-9.8684210526315801E-3</v>
      </c>
      <c r="G213" s="12">
        <v>-3.5335689045936397E-2</v>
      </c>
      <c r="H213" s="12">
        <v>-4.71698113207547E-2</v>
      </c>
      <c r="I213" s="12">
        <v>1.3333333333333299E-2</v>
      </c>
      <c r="J213" s="12">
        <v>6.4102564102564097E-2</v>
      </c>
      <c r="K213" s="12">
        <v>8.8888888888888906E-2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0.30769230769230799</v>
      </c>
      <c r="F214" s="12">
        <v>-3.2362459546925199E-3</v>
      </c>
      <c r="G214" s="12">
        <v>3.5335689045936599E-3</v>
      </c>
      <c r="H214" s="12">
        <v>-6.6037735849056603E-2</v>
      </c>
      <c r="I214" s="12">
        <v>-0.06</v>
      </c>
      <c r="J214" s="12">
        <v>-3.94736842105263E-2</v>
      </c>
      <c r="K214" s="12">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0.60780669144981403</v>
      </c>
      <c r="F215" s="12">
        <v>6.2295081967213103E-2</v>
      </c>
      <c r="G215" s="12">
        <v>0.106007067137809</v>
      </c>
      <c r="H215" s="12">
        <v>0.14150943396226401</v>
      </c>
      <c r="I215" s="12">
        <v>0.1</v>
      </c>
      <c r="J215" s="12">
        <v>0.102564102564103</v>
      </c>
      <c r="K215" s="12">
        <v>0.155555555555556</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0.48312056737588699</v>
      </c>
      <c r="F217" s="12">
        <v>1.16822429906543E-3</v>
      </c>
      <c r="G217" s="12">
        <v>-1.34048257372654E-2</v>
      </c>
      <c r="H217" s="12">
        <v>-7.7507598784194498E-2</v>
      </c>
      <c r="I217" s="12">
        <v>-3.1007751937984499E-2</v>
      </c>
      <c r="J217" s="12">
        <v>-3.5443037974683497E-2</v>
      </c>
      <c r="K217" s="12">
        <v>-4.70219435736677E-2</v>
      </c>
      <c r="L217" s="12">
        <v>5.7142857142857197E-2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0.87785613540197505</v>
      </c>
      <c r="F218" s="12">
        <v>2.7842227378190299E-2</v>
      </c>
      <c r="G218" s="12">
        <v>3.8563829787233897E-2</v>
      </c>
      <c r="H218" s="12">
        <v>0.05</v>
      </c>
      <c r="I218" s="12">
        <v>5.4263565891472902E-2</v>
      </c>
      <c r="J218" s="12">
        <v>2.7638190954773899E-2</v>
      </c>
      <c r="K218" s="12">
        <v>8.3850931677018598E-2</v>
      </c>
      <c r="L218" s="12">
        <v>5.7142857142857197E-2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0.57334092851039598</v>
      </c>
      <c r="F219" s="12">
        <v>1.4084507042253501E-2</v>
      </c>
      <c r="G219" s="12">
        <v>6.7114093959731403E-3</v>
      </c>
      <c r="H219" s="12">
        <v>6.0975609756097497E-2</v>
      </c>
      <c r="I219" s="12">
        <v>4.08560311284046E-2</v>
      </c>
      <c r="J219" s="12">
        <v>7.6530612244898296E-3</v>
      </c>
      <c r="K219" s="12">
        <v>3.45911949685535E-2</v>
      </c>
      <c r="L219" s="12">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0.40086580086580098</v>
      </c>
      <c r="F220" s="12">
        <v>-5.2318668252080897E-2</v>
      </c>
      <c r="G220" s="12">
        <v>-8.7551299589603296E-2</v>
      </c>
      <c r="H220" s="12">
        <v>-7.7279752704791399E-2</v>
      </c>
      <c r="I220" s="12">
        <v>-8.8757396449704207E-2</v>
      </c>
      <c r="J220" s="12">
        <v>-5.67010309278351E-2</v>
      </c>
      <c r="K220" s="12">
        <v>-4.7318611987381701E-2</v>
      </c>
      <c r="L220" s="12">
        <v>-0.17647058823529399</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0.387978142076503</v>
      </c>
      <c r="F221" s="12">
        <v>1.40350877192983E-2</v>
      </c>
      <c r="G221" s="12">
        <v>1.3477088948787E-2</v>
      </c>
      <c r="H221" s="12">
        <v>-6.1919504643962999E-3</v>
      </c>
      <c r="I221" s="12">
        <v>-9.9009900990099098E-3</v>
      </c>
      <c r="J221" s="12">
        <v>-1.5665796344647501E-2</v>
      </c>
      <c r="K221" s="12">
        <v>6.4308681672025601E-3</v>
      </c>
      <c r="L221" s="12">
        <v>5.7142857142857099E-2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0.71169640328518802</v>
      </c>
      <c r="F223" s="12">
        <v>3.1615925058548003E-2</v>
      </c>
      <c r="G223" s="12">
        <v>-1.0680907877169601E-2</v>
      </c>
      <c r="H223" s="12">
        <v>1.51285930408472E-2</v>
      </c>
      <c r="I223" s="12">
        <v>1.7543859649122799E-2</v>
      </c>
      <c r="J223" s="12">
        <v>-1.00755667506297E-2</v>
      </c>
      <c r="K223" s="12">
        <v>9.3167701863354803E-3</v>
      </c>
      <c r="L223" s="12">
        <v>-2.8571428571428598E-2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0.76969138645785395</v>
      </c>
      <c r="F224" s="12">
        <v>-1.8018018018017799E-3</v>
      </c>
      <c r="G224" s="12">
        <v>-2.6804123711340201E-2</v>
      </c>
      <c r="H224" s="12">
        <v>-2.5839793281653801E-2</v>
      </c>
      <c r="I224" s="12">
        <v>-6.8965517241379396E-3</v>
      </c>
      <c r="J224" s="12">
        <v>2.9045643153527E-2</v>
      </c>
      <c r="K224" s="12">
        <v>3.6842105263157898E-2</v>
      </c>
      <c r="L224" s="12">
        <v>8.6956521739130405E-2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0.356643356643357</v>
      </c>
      <c r="F225" s="12">
        <v>2.8735632183907699E-3</v>
      </c>
      <c r="G225" s="12">
        <v>-2.4291497975708499E-2</v>
      </c>
      <c r="H225" s="12">
        <v>-8.2524271844660199E-2</v>
      </c>
      <c r="I225" s="12">
        <v>-2.64900662251655E-2</v>
      </c>
      <c r="J225" s="12">
        <v>3.125E-2</v>
      </c>
      <c r="K225" s="12">
        <v>-9.41176470588235E-2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0.73144977168949799</v>
      </c>
      <c r="F226" s="12">
        <v>4.72255017709566E-3</v>
      </c>
      <c r="G226" s="12">
        <v>-2.4291497975708499E-2</v>
      </c>
      <c r="H226" s="12">
        <v>-7.59878419452886E-3</v>
      </c>
      <c r="I226" s="12">
        <v>1.9569471624265602E-3</v>
      </c>
      <c r="J226" s="12">
        <v>-2.0304568527918801E-2</v>
      </c>
      <c r="K226" s="12">
        <v>-5.6426332288401299E-2</v>
      </c>
      <c r="L226" s="12">
        <v>-5.8823529411764698E-2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0.39977413890457397</v>
      </c>
      <c r="F228" s="12">
        <v>2.10035005834306E-2</v>
      </c>
      <c r="G228" s="12">
        <v>7.8771695594125501E-2</v>
      </c>
      <c r="H228" s="12">
        <v>0.103030303030303</v>
      </c>
      <c r="I228" s="12">
        <v>0.101364522417154</v>
      </c>
      <c r="J228" s="12">
        <v>8.6848635235731997E-2</v>
      </c>
      <c r="K228" s="12">
        <v>8.9230769230769197E-2</v>
      </c>
      <c r="L228" s="12">
        <v>5.7142857142857099E-2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0.45483133218982302</v>
      </c>
      <c r="F229" s="12">
        <v>-8.3135391923990203E-3</v>
      </c>
      <c r="G229" s="12">
        <v>2.5606469002695399E-2</v>
      </c>
      <c r="H229" s="12">
        <v>4.7400611620795098E-2</v>
      </c>
      <c r="I229" s="12">
        <v>4.4921875E-2</v>
      </c>
      <c r="J229" s="12">
        <v>3.5805626598465499E-2</v>
      </c>
      <c r="K229" s="12">
        <v>4.6439628482972103E-2</v>
      </c>
      <c r="L229" s="12">
        <v>-5.8823529411764698E-2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0.219332956472583</v>
      </c>
      <c r="F230" s="12">
        <v>-1.3953488372093001E-2</v>
      </c>
      <c r="G230" s="12">
        <v>-3.7333333333333302E-2</v>
      </c>
      <c r="H230" s="12">
        <v>-4.2553191489361701E-2</v>
      </c>
      <c r="I230" s="12">
        <v>-7.0038910505836605E-2</v>
      </c>
      <c r="J230" s="12">
        <v>-0.110275689223058</v>
      </c>
      <c r="K230" s="12">
        <v>-0.108695652173913</v>
      </c>
      <c r="L230" s="12">
        <v>-5.7142857142857099E-2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8.1424936386768496E-2</v>
      </c>
      <c r="F231" s="12">
        <v>-8.4033613445378096E-3</v>
      </c>
      <c r="G231" s="12">
        <v>2.1739130434782601E-2</v>
      </c>
      <c r="H231" s="12">
        <v>-2.2222222222222199E-2</v>
      </c>
      <c r="I231" s="12">
        <v>-9.3023255813953501E-2</v>
      </c>
      <c r="J231" s="12">
        <v>0</v>
      </c>
      <c r="K231" s="12">
        <v>3.8461538461538498E-2</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0.37563451776649698</v>
      </c>
      <c r="F232" s="12">
        <v>4.9586776859504099E-2</v>
      </c>
      <c r="G232" s="12">
        <v>-4.3478260869565202E-2</v>
      </c>
      <c r="H232" s="12">
        <v>2.2222222222222199E-2</v>
      </c>
      <c r="I232" s="12">
        <v>7.1428571428571494E-2</v>
      </c>
      <c r="J232" s="12">
        <v>4.7619047619047603E-2</v>
      </c>
      <c r="K232" s="12">
        <v>7.69230769230769E-2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0.67441860465116299</v>
      </c>
      <c r="F233" s="12">
        <v>0</v>
      </c>
      <c r="G233" s="12">
        <v>7.8947368421052697E-2</v>
      </c>
      <c r="H233" s="12">
        <v>8.3333333333333301E-2</v>
      </c>
      <c r="I233" s="12">
        <v>4.54545454545454E-2</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0.77600000000000002</v>
      </c>
      <c r="F234" s="12">
        <v>3.7037037037037E-2</v>
      </c>
      <c r="G234" s="12">
        <v>5.2631578947368501E-2</v>
      </c>
      <c r="H234" s="12">
        <v>0</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0.41846419327006001</v>
      </c>
      <c r="F235" s="12">
        <v>0</v>
      </c>
      <c r="G235" s="12">
        <v>-1.34952766531715E-3</v>
      </c>
      <c r="H235" s="12">
        <v>-5.0769230769230803E-2</v>
      </c>
      <c r="I235" s="12">
        <v>-2.9527559055118099E-2</v>
      </c>
      <c r="J235" s="12">
        <v>-0.111688311688312</v>
      </c>
      <c r="K235" s="12">
        <v>-8.8607594936708806E-2</v>
      </c>
      <c r="L235" s="12">
        <v>0.11764705882352899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0.38627049180327899</v>
      </c>
      <c r="F236" s="12">
        <v>6.3758389261744902E-2</v>
      </c>
      <c r="G236" s="12">
        <v>0.200757575757576</v>
      </c>
      <c r="H236" s="12">
        <v>0.27918781725888298</v>
      </c>
      <c r="I236" s="12">
        <v>0.37404580152671801</v>
      </c>
      <c r="J236" s="12">
        <v>0.47540983606557402</v>
      </c>
      <c r="K236" s="12">
        <v>0.375</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0.68180039138943205</v>
      </c>
      <c r="F237" s="12">
        <v>-3.6036036036036001E-2</v>
      </c>
      <c r="G237" s="12">
        <v>-9.9502487562189004E-2</v>
      </c>
      <c r="H237" s="12">
        <v>-9.7165991902833995E-2</v>
      </c>
      <c r="I237" s="12">
        <v>-0.114795918367347</v>
      </c>
      <c r="J237" s="12">
        <v>-9.6069868995633204E-2</v>
      </c>
      <c r="K237" s="12">
        <v>-0.197368421052632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0.32229058211074302</v>
      </c>
      <c r="F238" s="12">
        <v>4.2087542087542097E-2</v>
      </c>
      <c r="G238" s="12">
        <v>4.2553191489361701E-2</v>
      </c>
      <c r="H238" s="12">
        <v>5.0480769230769197E-2</v>
      </c>
      <c r="I238" s="12">
        <v>-4.0677966101694898E-2</v>
      </c>
      <c r="J238" s="12">
        <v>-1.8072289156626498E-2</v>
      </c>
      <c r="K238" s="12">
        <v>-6.3636363636363699E-2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0.211074301940369</v>
      </c>
      <c r="F239" s="12">
        <v>1.34680134680135E-2</v>
      </c>
      <c r="G239" s="12">
        <v>3.4816247582205001E-2</v>
      </c>
      <c r="H239" s="12">
        <v>1.44230769230769E-2</v>
      </c>
      <c r="I239" s="12">
        <v>-5.4237288135593198E-2</v>
      </c>
      <c r="J239" s="12">
        <v>-4.8192771084337303E-2</v>
      </c>
      <c r="K239" s="12">
        <v>-0.118181818181818</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5.8684335068622799E-2</v>
      </c>
      <c r="F240" s="12">
        <v>3.3670033670033699E-3</v>
      </c>
      <c r="G240" s="12">
        <v>5.8027079303674999E-3</v>
      </c>
      <c r="H240" s="12">
        <v>1.44230769230769E-2</v>
      </c>
      <c r="I240" s="12">
        <v>6.7796610169491602E-3</v>
      </c>
      <c r="J240" s="12">
        <v>1.20481927710843E-2</v>
      </c>
      <c r="K240" s="12">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0.12967345007098899</v>
      </c>
      <c r="F241" s="12">
        <v>3.1986531986532001E-2</v>
      </c>
      <c r="G241" s="12">
        <v>1.54738878143134E-2</v>
      </c>
      <c r="H241" s="12">
        <v>2.6442307692307699E-2</v>
      </c>
      <c r="I241" s="12">
        <v>1.01694915254237E-2</v>
      </c>
      <c r="J241" s="12">
        <v>2.40963855421687E-2</v>
      </c>
      <c r="K241" s="12">
        <v>3.6363636363636397E-2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1.04117368670137E-2</v>
      </c>
      <c r="F242" s="12">
        <v>-6.7340067340067302E-3</v>
      </c>
      <c r="G242" s="12">
        <v>-1.93423597678917E-3</v>
      </c>
      <c r="H242" s="12">
        <v>-2.4038461538461501E-3</v>
      </c>
      <c r="I242" s="12">
        <v>-1.01694915254237E-2</v>
      </c>
      <c r="J242" s="12">
        <v>-6.0240963855421699E-3</v>
      </c>
      <c r="K242" s="12">
        <v>9.0909090909090905E-3</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2.6502602934216801E-2</v>
      </c>
      <c r="F243" s="12">
        <v>-1.68350168350168E-3</v>
      </c>
      <c r="G243" s="12">
        <v>-1.93423597678917E-3</v>
      </c>
      <c r="H243" s="12">
        <v>7.2115384615384602E-3</v>
      </c>
      <c r="I243" s="12">
        <v>-6.7796610169491497E-3</v>
      </c>
      <c r="J243" s="12">
        <v>0</v>
      </c>
      <c r="K243" s="12">
        <v>9.0909090909090905E-3</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5.1585423568386198E-2</v>
      </c>
      <c r="F244" s="12">
        <v>0</v>
      </c>
      <c r="G244" s="12">
        <v>-1.9342359767891702E-2</v>
      </c>
      <c r="H244" s="12">
        <v>7.2115384615384602E-3</v>
      </c>
      <c r="I244" s="12">
        <v>-2.7118644067796599E-2</v>
      </c>
      <c r="J244" s="12">
        <v>-2.40963855421687E-2</v>
      </c>
      <c r="K244" s="12">
        <v>-9.0909090909090905E-3</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0.692111959287532</v>
      </c>
      <c r="F245" s="12">
        <v>0</v>
      </c>
      <c r="G245" s="12">
        <v>5.4347826086956499E-2</v>
      </c>
      <c r="H245" s="12">
        <v>6.6666666666666693E-2</v>
      </c>
      <c r="I245" s="12">
        <v>9.5238095238095205E-2</v>
      </c>
      <c r="J245" s="12">
        <v>0.15</v>
      </c>
      <c r="K245" s="12">
        <v>0.19230769230769201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0.78103555832813498</v>
      </c>
      <c r="F248" s="12">
        <v>0.14175257731958801</v>
      </c>
      <c r="G248" s="12">
        <v>0.13458755426917501</v>
      </c>
      <c r="H248" s="12">
        <v>0.108877721943049</v>
      </c>
      <c r="I248" s="12">
        <v>9.5032397408207306E-2</v>
      </c>
      <c r="J248" s="12">
        <v>0.11614730878187</v>
      </c>
      <c r="K248" s="12">
        <v>5.1020408163265397E-2</v>
      </c>
      <c r="L248" s="12">
        <v>-3.125E-2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0.912738496071829</v>
      </c>
      <c r="F249" s="12">
        <v>2.5462962962962899E-2</v>
      </c>
      <c r="G249" s="12">
        <v>3.1788079470198703E-2</v>
      </c>
      <c r="H249" s="12">
        <v>4.6686746987951798E-2</v>
      </c>
      <c r="I249" s="12">
        <v>3.2882011605415797E-2</v>
      </c>
      <c r="J249" s="12">
        <v>6.9478908188585597E-2</v>
      </c>
      <c r="K249" s="12">
        <v>5.2147239263803602E-2</v>
      </c>
      <c r="L249" s="12">
        <v>2.8571428571428598E-2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0.31392405063291101</v>
      </c>
      <c r="F250" s="12">
        <v>2.6217228464419502E-2</v>
      </c>
      <c r="G250" s="12">
        <v>4.1666666666666699E-2</v>
      </c>
      <c r="H250" s="12">
        <v>-3.1319910514541402E-2</v>
      </c>
      <c r="I250" s="12">
        <v>-1.6483516483516501E-2</v>
      </c>
      <c r="J250" s="12">
        <v>3.5971223021582501E-3</v>
      </c>
      <c r="K250" s="12">
        <v>-2.5000000000000001E-2</v>
      </c>
      <c r="L250" s="12">
        <v>-0.148148148148148</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0.311261071277942</v>
      </c>
      <c r="F251" s="12">
        <v>-1.8726591760299598E-2</v>
      </c>
      <c r="G251" s="12">
        <v>-6.2499999999999804E-3</v>
      </c>
      <c r="H251" s="12">
        <v>0</v>
      </c>
      <c r="I251" s="12">
        <v>-4.94505494505494E-2</v>
      </c>
      <c r="J251" s="12">
        <v>-7.5268817204301106E-2</v>
      </c>
      <c r="K251" s="12">
        <v>-2.9166666666666698E-2</v>
      </c>
      <c r="L251" s="12">
        <v>7.4074074074074098E-2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0.55037889419028896</v>
      </c>
      <c r="F252" s="12">
        <v>4.6296296296296301E-2</v>
      </c>
      <c r="G252" s="12">
        <v>8.0794701986754994E-2</v>
      </c>
      <c r="H252" s="12">
        <v>7.2289156626505993E-2</v>
      </c>
      <c r="I252" s="12">
        <v>0.124031007751938</v>
      </c>
      <c r="J252" s="12">
        <v>0.1712158808933</v>
      </c>
      <c r="K252" s="12">
        <v>0.13496932515337401</v>
      </c>
      <c r="L252" s="12">
        <v>0.114285714285714</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0.78248745119910801</v>
      </c>
      <c r="F253" s="12">
        <v>0.11448598130841101</v>
      </c>
      <c r="G253" s="12">
        <v>8.0939947780678798E-2</v>
      </c>
      <c r="H253" s="12">
        <v>8.35734870317002E-2</v>
      </c>
      <c r="I253" s="12">
        <v>7.4803149606299205E-2</v>
      </c>
      <c r="J253" s="12">
        <v>4.5685279187817202E-2</v>
      </c>
      <c r="K253" s="12">
        <v>5.3254437869822403E-2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0.39816933638443902</v>
      </c>
      <c r="F254" s="12">
        <v>-1.06761565836299E-2</v>
      </c>
      <c r="G254" s="12">
        <v>-2.34375E-2</v>
      </c>
      <c r="H254" s="12">
        <v>0</v>
      </c>
      <c r="I254" s="12">
        <v>-4.8309178743961602E-3</v>
      </c>
      <c r="J254" s="12">
        <v>0</v>
      </c>
      <c r="K254" s="12">
        <v>2.8169014084507001E-2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0.38262195121951198</v>
      </c>
      <c r="F255" s="12">
        <v>-1.42348754448399E-2</v>
      </c>
      <c r="G255" s="12">
        <v>-7.8125E-3</v>
      </c>
      <c r="H255" s="12">
        <v>-4.6332046332046399E-2</v>
      </c>
      <c r="I255" s="12">
        <v>-0.11111111111111099</v>
      </c>
      <c r="J255" s="12">
        <v>-8.3333333333333301E-2</v>
      </c>
      <c r="K255" s="12">
        <v>0</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0.80920314253647596</v>
      </c>
      <c r="F256" s="12">
        <v>3.5879629629629699E-2</v>
      </c>
      <c r="G256" s="12">
        <v>2.3841059602649001E-2</v>
      </c>
      <c r="H256" s="12">
        <v>2.2590361445783101E-2</v>
      </c>
      <c r="I256" s="12">
        <v>4.0618955512572601E-2</v>
      </c>
      <c r="J256" s="12">
        <v>4.4665012406948E-2</v>
      </c>
      <c r="K256" s="12">
        <v>9.20245398773001E-3</v>
      </c>
      <c r="L256" s="12">
        <v>-8.5714285714285604E-2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0.73038674033149198</v>
      </c>
      <c r="F257" s="12">
        <v>0.15053763440860199</v>
      </c>
      <c r="G257" s="12">
        <v>0.140105078809107</v>
      </c>
      <c r="H257" s="12">
        <v>0.13424124513618699</v>
      </c>
      <c r="I257" s="12">
        <v>8.5642317380352703E-2</v>
      </c>
      <c r="J257" s="12">
        <v>0.122977346278317</v>
      </c>
      <c r="K257" s="12">
        <v>0.120481927710843</v>
      </c>
      <c r="L257" s="12">
        <v>0.125</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0.27375809935205198</v>
      </c>
      <c r="F258" s="12">
        <v>-4.9751243781094301E-3</v>
      </c>
      <c r="G258" s="12">
        <v>1.3227513227513201E-2</v>
      </c>
      <c r="H258" s="12">
        <v>-4.0114613180515797E-2</v>
      </c>
      <c r="I258" s="12">
        <v>-4.52961672473867E-2</v>
      </c>
      <c r="J258" s="12">
        <v>8.7336244541484902E-3</v>
      </c>
      <c r="K258" s="12">
        <v>1.5625E-2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0.21772015126958399</v>
      </c>
      <c r="F259" s="12">
        <v>7.4626865671641703E-3</v>
      </c>
      <c r="G259" s="12">
        <v>-2.3809523809523801E-2</v>
      </c>
      <c r="H259" s="12">
        <v>-6.8767908309455603E-2</v>
      </c>
      <c r="I259" s="12">
        <v>-6.6666666666666693E-2</v>
      </c>
      <c r="J259" s="12">
        <v>2.1739130434782601E-2</v>
      </c>
      <c r="K259" s="12">
        <v>-7.8125E-2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0.72081930415263795</v>
      </c>
      <c r="F260" s="12">
        <v>2.7777777777777801E-2</v>
      </c>
      <c r="G260" s="12">
        <v>6.0927152317880803E-2</v>
      </c>
      <c r="H260" s="12">
        <v>8.43373493975903E-2</v>
      </c>
      <c r="I260" s="12">
        <v>0.13152804642166299</v>
      </c>
      <c r="J260" s="12">
        <v>0.14143920595533499</v>
      </c>
      <c r="K260" s="12">
        <v>0.113496932515337</v>
      </c>
      <c r="L260" s="12">
        <v>0.17142857142857101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0.72488724887248901</v>
      </c>
      <c r="F261" s="12">
        <v>9.5846645367412206E-2</v>
      </c>
      <c r="G261" s="12">
        <v>0.112781954887218</v>
      </c>
      <c r="H261" s="12">
        <v>0.136263736263736</v>
      </c>
      <c r="I261" s="12">
        <v>0.14406779661017</v>
      </c>
      <c r="J261" s="12">
        <v>7.6612903225806495E-2</v>
      </c>
      <c r="K261" s="12">
        <v>8.2926829268292798E-2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0.26379624014554298</v>
      </c>
      <c r="F262" s="12">
        <v>-7.2815533980582501E-3</v>
      </c>
      <c r="G262" s="12">
        <v>8.7463556851312095E-3</v>
      </c>
      <c r="H262" s="12">
        <v>1.00334448160535E-2</v>
      </c>
      <c r="I262" s="12">
        <v>-9.56175298804781E-2</v>
      </c>
      <c r="J262" s="12">
        <v>-9.6590909090909102E-2</v>
      </c>
      <c r="K262" s="12">
        <v>-8.4415584415584402E-2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0.29290479078229198</v>
      </c>
      <c r="F263" s="12">
        <v>2.4271844660194199E-3</v>
      </c>
      <c r="G263" s="12">
        <v>-1.1661807580174899E-2</v>
      </c>
      <c r="H263" s="12">
        <v>-1.3377926421404699E-2</v>
      </c>
      <c r="I263" s="12">
        <v>-6.3745019920318696E-2</v>
      </c>
      <c r="J263" s="12">
        <v>-0.107954545454545</v>
      </c>
      <c r="K263" s="12">
        <v>-6.4935064935064998E-2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0.78815937149270499</v>
      </c>
      <c r="F264" s="12">
        <v>5.0925925925925902E-2</v>
      </c>
      <c r="G264" s="12">
        <v>9.1390728476821198E-2</v>
      </c>
      <c r="H264" s="12">
        <v>6.7771084337349505E-2</v>
      </c>
      <c r="I264" s="12">
        <v>0.14700193423597699</v>
      </c>
      <c r="J264" s="12">
        <v>0.19602977667493801</v>
      </c>
      <c r="K264" s="12">
        <v>0.19325153374233101</v>
      </c>
      <c r="L264" s="12">
        <v>0.28571428571428598</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0.71234386480528999</v>
      </c>
      <c r="F265" s="12">
        <v>0.12573964497041401</v>
      </c>
      <c r="G265" s="12">
        <v>0.14576271186440701</v>
      </c>
      <c r="H265" s="12">
        <v>0.145593869731801</v>
      </c>
      <c r="I265" s="12">
        <v>0.132992327365729</v>
      </c>
      <c r="J265" s="12">
        <v>0.15916955017300999</v>
      </c>
      <c r="K265" s="12">
        <v>0.11965811965812</v>
      </c>
      <c r="L265" s="12">
        <v>0.2</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0.21987435750999401</v>
      </c>
      <c r="F266" s="12">
        <v>7.3710073710073496E-3</v>
      </c>
      <c r="G266" s="12">
        <v>5.5401662049861496E-3</v>
      </c>
      <c r="H266" s="12">
        <v>-8.9020771513353102E-3</v>
      </c>
      <c r="I266" s="12">
        <v>-3.3582089552238799E-2</v>
      </c>
      <c r="J266" s="12">
        <v>2.5380710659898501E-2</v>
      </c>
      <c r="K266" s="12">
        <v>-1.7647058823529401E-2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0.22711670480549201</v>
      </c>
      <c r="F267" s="12">
        <v>4.9140049140049E-3</v>
      </c>
      <c r="G267" s="12">
        <v>-8.3333333333333297E-3</v>
      </c>
      <c r="H267" s="12">
        <v>1.78041543026706E-2</v>
      </c>
      <c r="I267" s="12">
        <v>-4.13533834586466E-2</v>
      </c>
      <c r="J267" s="12">
        <v>-6.0606060606060601E-2</v>
      </c>
      <c r="K267" s="12">
        <v>-8.8757396449704207E-2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0.69604266067920295</v>
      </c>
      <c r="F268" s="12">
        <v>2.4305555555555601E-2</v>
      </c>
      <c r="G268" s="12">
        <v>6.75496688741722E-2</v>
      </c>
      <c r="H268" s="12">
        <v>8.5972850678733101E-2</v>
      </c>
      <c r="I268" s="12">
        <v>8.7040618955512503E-2</v>
      </c>
      <c r="J268" s="12">
        <v>0.106699751861042</v>
      </c>
      <c r="K268" s="12">
        <v>7.0552147239263702E-2</v>
      </c>
      <c r="L268" s="12">
        <v>0.17142857142857101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0.78844519966015303</v>
      </c>
      <c r="F269" s="12">
        <v>7.8125E-2</v>
      </c>
      <c r="G269" s="12">
        <v>7.5848303393213606E-2</v>
      </c>
      <c r="H269" s="12">
        <v>0.10983981693363799</v>
      </c>
      <c r="I269" s="12">
        <v>2.6011560693641599E-2</v>
      </c>
      <c r="J269" s="12">
        <v>6.4393939393939295E-2</v>
      </c>
      <c r="K269" s="12">
        <v>3.82775119617225E-2</v>
      </c>
      <c r="L269" s="12">
        <v>9.5238095238095205E-2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0.53261486103233102</v>
      </c>
      <c r="F270" s="12">
        <v>1.5075376884422099E-2</v>
      </c>
      <c r="G270" s="12">
        <v>1.7094017094017099E-2</v>
      </c>
      <c r="H270" s="12">
        <v>-5.4545454545454501E-2</v>
      </c>
      <c r="I270" s="12">
        <v>-0.13405797101449299</v>
      </c>
      <c r="J270" s="12">
        <v>-0.17808219178082199</v>
      </c>
      <c r="K270" s="12">
        <v>-9.41176470588235E-2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0.36245036868973302</v>
      </c>
      <c r="F271" s="12">
        <v>2.5125628140703501E-2</v>
      </c>
      <c r="G271" s="12">
        <v>-2.27920227920228E-2</v>
      </c>
      <c r="H271" s="12">
        <v>-6.6666666666666693E-2</v>
      </c>
      <c r="I271" s="12">
        <v>-9.7826086956521799E-2</v>
      </c>
      <c r="J271" s="12">
        <v>-0.100456621004566</v>
      </c>
      <c r="K271" s="12">
        <v>-0.158823529411765</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0.60325476992143701</v>
      </c>
      <c r="F272" s="12">
        <v>2.4305555555555601E-2</v>
      </c>
      <c r="G272" s="12">
        <v>7.0198675496688803E-2</v>
      </c>
      <c r="H272" s="12">
        <v>4.0662650602409603E-2</v>
      </c>
      <c r="I272" s="12">
        <v>4.2553191489361701E-2</v>
      </c>
      <c r="J272" s="12">
        <v>6.4516129032258104E-2</v>
      </c>
      <c r="K272" s="12">
        <v>4.2944785276073601E-2</v>
      </c>
      <c r="L272" s="12">
        <v>-0.114285714285714</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0.70268899036022303</v>
      </c>
      <c r="F273" s="12">
        <v>7.2210065645514201E-2</v>
      </c>
      <c r="G273" s="12">
        <v>8.5427135678391997E-2</v>
      </c>
      <c r="H273" s="12">
        <v>0.104</v>
      </c>
      <c r="I273" s="12">
        <v>6.7961165048543701E-2</v>
      </c>
      <c r="J273" s="12">
        <v>8.6956521739130405E-2</v>
      </c>
      <c r="K273" s="12">
        <v>2.6595744680851099E-2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0.39667458432303998</v>
      </c>
      <c r="F274" s="12">
        <v>-7.1428571428571704E-3</v>
      </c>
      <c r="G274" s="12">
        <v>-3.6734693877551003E-2</v>
      </c>
      <c r="H274" s="12">
        <v>-2.89256198347108E-2</v>
      </c>
      <c r="I274" s="12">
        <v>-0.10344827586206901</v>
      </c>
      <c r="J274" s="12">
        <v>-0.165562913907285</v>
      </c>
      <c r="K274" s="12">
        <v>-0.12030075187969901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0.36975455265241503</v>
      </c>
      <c r="F275" s="12">
        <v>-3.2142857142857098E-2</v>
      </c>
      <c r="G275" s="12">
        <v>-6.1224489795918401E-2</v>
      </c>
      <c r="H275" s="12">
        <v>-7.43801652892562E-2</v>
      </c>
      <c r="I275" s="12">
        <v>-7.3891625615763498E-2</v>
      </c>
      <c r="J275" s="12">
        <v>-0.14569536423841101</v>
      </c>
      <c r="K275" s="12">
        <v>-0.157894736842105</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0.53675645342311995</v>
      </c>
      <c r="F276" s="12">
        <v>5.0925925925925902E-2</v>
      </c>
      <c r="G276" s="12">
        <v>0.101986754966887</v>
      </c>
      <c r="H276" s="12">
        <v>5.1204819277108397E-2</v>
      </c>
      <c r="I276" s="12">
        <v>0.13346228239845301</v>
      </c>
      <c r="J276" s="12">
        <v>8.9330024813895806E-2</v>
      </c>
      <c r="K276" s="12">
        <v>9.5092024539877307E-2</v>
      </c>
      <c r="L276" s="12">
        <v>0.14285714285714299</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0.50456100342075305</v>
      </c>
      <c r="F277" s="12">
        <v>7.5425790754257899E-2</v>
      </c>
      <c r="G277" s="12">
        <v>8.6111111111111097E-2</v>
      </c>
      <c r="H277" s="12">
        <v>0.114114114114114</v>
      </c>
      <c r="I277" s="12">
        <v>0.10606060606060599</v>
      </c>
      <c r="J277" s="12">
        <v>0.161904761904762</v>
      </c>
      <c r="K277" s="12">
        <v>0.13173652694610799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0.37774902975420399</v>
      </c>
      <c r="F278" s="12">
        <v>0</v>
      </c>
      <c r="G278" s="12">
        <v>-6.9767441860465101E-2</v>
      </c>
      <c r="H278" s="12">
        <v>-4.8951048951049E-2</v>
      </c>
      <c r="I278" s="12">
        <v>-6.6115702479338803E-2</v>
      </c>
      <c r="J278" s="12">
        <v>-8.1818181818181804E-2</v>
      </c>
      <c r="K278" s="12">
        <v>6.3291139240506306E-2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0.35103626943005201</v>
      </c>
      <c r="F279" s="12">
        <v>-1.63934426229508E-2</v>
      </c>
      <c r="G279" s="12">
        <v>-5.4263565891472902E-2</v>
      </c>
      <c r="H279" s="12">
        <v>-4.2253521126760597E-2</v>
      </c>
      <c r="I279" s="12">
        <v>8.2644628099173296E-3</v>
      </c>
      <c r="J279" s="12">
        <v>-0.1</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0.19786096256684499</v>
      </c>
      <c r="F280" s="12">
        <v>3.9488966318234599E-2</v>
      </c>
      <c r="G280" s="12">
        <v>6.7729083665338696E-2</v>
      </c>
      <c r="H280" s="12">
        <v>8.5972850678733004E-2</v>
      </c>
      <c r="I280" s="12">
        <v>0.124031007751938</v>
      </c>
      <c r="J280" s="12">
        <v>0.13399503722084399</v>
      </c>
      <c r="K280" s="12">
        <v>0.105590062111801</v>
      </c>
      <c r="L280" s="12">
        <v>0.14285714285714299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0.79895561357702305</v>
      </c>
      <c r="F282" s="12">
        <v>1.32211538461539E-2</v>
      </c>
      <c r="G282" s="12">
        <v>-1.3888888888888801E-3</v>
      </c>
      <c r="H282" s="12">
        <v>0</v>
      </c>
      <c r="I282" s="12">
        <v>1.18343195266272E-2</v>
      </c>
      <c r="J282" s="12">
        <v>2.0460358056266E-2</v>
      </c>
      <c r="K282" s="12">
        <v>3.7974683544303799E-2</v>
      </c>
      <c r="L282" s="12">
        <v>-0.11764705882352899</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0.43959827833572501</v>
      </c>
      <c r="F283" s="12">
        <v>5.9594755661501698E-3</v>
      </c>
      <c r="G283" s="12">
        <v>2.1768707482993199E-2</v>
      </c>
      <c r="H283" s="12">
        <v>1.99692780337942E-2</v>
      </c>
      <c r="I283" s="12">
        <v>3.3203125E-2</v>
      </c>
      <c r="J283" s="12">
        <v>5.5837563451776699E-2</v>
      </c>
      <c r="K283" s="12">
        <v>4.3749999999999997E-2</v>
      </c>
      <c r="L283" s="12">
        <v>0.11764705882352899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0.12630391880462399</v>
      </c>
      <c r="F284" s="12">
        <v>-5.7937427578215496E-3</v>
      </c>
      <c r="G284" s="12">
        <v>2.6631158455392699E-3</v>
      </c>
      <c r="H284" s="12">
        <v>-7.5528700906344302E-3</v>
      </c>
      <c r="I284" s="12">
        <v>3.8910505836575902E-3</v>
      </c>
      <c r="J284" s="12">
        <v>-1.9950124688279301E-2</v>
      </c>
      <c r="K284" s="12">
        <v>-2.4922118380062301E-2</v>
      </c>
      <c r="L284" s="12">
        <v>5.7142857142857099E-2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0.81782945736434098</v>
      </c>
      <c r="F285" s="12">
        <v>-1.0752688172042999E-2</v>
      </c>
      <c r="G285" s="12">
        <v>0</v>
      </c>
      <c r="H285" s="12">
        <v>2.5000000000000001E-2</v>
      </c>
      <c r="I285" s="12">
        <v>3.3333333333333298E-2</v>
      </c>
      <c r="J285" s="12">
        <v>-8.3333333333333398E-2</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0.51325088339222602</v>
      </c>
      <c r="F286" s="12">
        <v>1.1097410604192399E-2</v>
      </c>
      <c r="G286" s="12">
        <v>1.1188811188811199E-2</v>
      </c>
      <c r="H286" s="12">
        <v>6.3091482649841896E-3</v>
      </c>
      <c r="I286" s="12">
        <v>4.0000000000000001E-3</v>
      </c>
      <c r="J286" s="12">
        <v>-1.8276762402088802E-2</v>
      </c>
      <c r="K286" s="12">
        <v>-1.56739811912226E-2</v>
      </c>
      <c r="L286" s="12">
        <v>2.9411764705882401E-2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0.308009422850412</v>
      </c>
      <c r="F287" s="12">
        <v>-2.4660912453760599E-3</v>
      </c>
      <c r="G287" s="12">
        <v>0</v>
      </c>
      <c r="H287" s="12">
        <v>3.15457413249209E-3</v>
      </c>
      <c r="I287" s="12">
        <v>1.4E-2</v>
      </c>
      <c r="J287" s="12">
        <v>1.0443864229764999E-2</v>
      </c>
      <c r="K287" s="12">
        <v>6.2695924764890098E-3</v>
      </c>
      <c r="L287" s="12">
        <v>8.8235294117647106E-2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0.672444710101614</v>
      </c>
      <c r="F288" s="12">
        <v>1.0050251256281501E-2</v>
      </c>
      <c r="G288" s="12">
        <v>3.9381153305203899E-2</v>
      </c>
      <c r="H288" s="12">
        <v>3.6334913112164302E-2</v>
      </c>
      <c r="I288" s="12">
        <v>7.1283095723014306E-2</v>
      </c>
      <c r="J288" s="12">
        <v>8.0645161290322495E-2</v>
      </c>
      <c r="K288" s="12">
        <v>2.25806451612903E-2</v>
      </c>
      <c r="L288" s="12">
        <v>0.27272727272727298</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0.20539599651871199</v>
      </c>
      <c r="F289" s="12">
        <v>5.7692307692307702E-2</v>
      </c>
      <c r="G289" s="12">
        <v>8.7499999999999994E-2</v>
      </c>
      <c r="H289" s="12">
        <v>0.11128284389489999</v>
      </c>
      <c r="I289" s="12">
        <v>0.13609467455621299</v>
      </c>
      <c r="J289" s="12">
        <v>0.163682864450128</v>
      </c>
      <c r="K289" s="12">
        <v>0.167721518987342</v>
      </c>
      <c r="L289" s="12">
        <v>-2.9411764705882401E-2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0.63156367856106799</v>
      </c>
      <c r="F290" s="12">
        <v>1.5625E-2</v>
      </c>
      <c r="G290" s="12">
        <v>2.0833333333333301E-2</v>
      </c>
      <c r="H290" s="12">
        <v>1.54559505409583E-2</v>
      </c>
      <c r="I290" s="12">
        <v>2.16962524654832E-2</v>
      </c>
      <c r="J290" s="12">
        <v>1.27877237851662E-2</v>
      </c>
      <c r="K290" s="12">
        <v>1.8987341772151899E-2</v>
      </c>
      <c r="L290" s="12">
        <v>-0.20588235294117599</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0.27125036263417501</v>
      </c>
      <c r="F291" s="12">
        <v>-6.0096153846154196E-3</v>
      </c>
      <c r="G291" s="12">
        <v>-1.1111111111111099E-2</v>
      </c>
      <c r="H291" s="12">
        <v>4.6367851622874899E-3</v>
      </c>
      <c r="I291" s="12">
        <v>-1.9723865877712102E-3</v>
      </c>
      <c r="J291" s="12">
        <v>-1.0230179028133E-2</v>
      </c>
      <c r="K291" s="12">
        <v>-5.6962025316455701E-2</v>
      </c>
      <c r="L291" s="12">
        <v>-0.11764705882352899</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0.20104438642297701</v>
      </c>
      <c r="F292" s="12">
        <v>-1.32211538461539E-2</v>
      </c>
      <c r="G292" s="12">
        <v>1.3888888888888801E-3</v>
      </c>
      <c r="H292" s="12">
        <v>0</v>
      </c>
      <c r="I292" s="12">
        <v>-1.18343195266272E-2</v>
      </c>
      <c r="J292" s="12">
        <v>-2.0460358056266E-2</v>
      </c>
      <c r="K292" s="12">
        <v>-3.7974683544303799E-2</v>
      </c>
      <c r="L292" s="12">
        <v>0.11764705882352899</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0.691990577149588</v>
      </c>
      <c r="F293" s="12">
        <v>2.4660912453761102E-3</v>
      </c>
      <c r="G293" s="12">
        <v>0</v>
      </c>
      <c r="H293" s="12">
        <v>-3.15457413249209E-3</v>
      </c>
      <c r="I293" s="12">
        <v>-1.4E-2</v>
      </c>
      <c r="J293" s="12">
        <v>-1.04438642297651E-2</v>
      </c>
      <c r="K293" s="12">
        <v>-6.2695924764890601E-3</v>
      </c>
      <c r="L293" s="12">
        <v>-8.8235294117646995E-2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0.38780918727915198</v>
      </c>
      <c r="F294" s="12">
        <v>8.6313193588162807E-3</v>
      </c>
      <c r="G294" s="12">
        <v>9.7902097902097807E-3</v>
      </c>
      <c r="H294" s="12">
        <v>4.2586750788643497E-2</v>
      </c>
      <c r="I294" s="12">
        <v>1.7999999999999999E-2</v>
      </c>
      <c r="J294" s="12">
        <v>4.1775456919060101E-2</v>
      </c>
      <c r="K294" s="12">
        <v>2.1943573667711599E-2</v>
      </c>
      <c r="L294" s="12">
        <v>-8.8235294117647106E-2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0.64142977765268805</v>
      </c>
      <c r="F296" s="12">
        <v>-2.21187427240979E-2</v>
      </c>
      <c r="G296" s="12">
        <v>-6.1251664447403403E-2</v>
      </c>
      <c r="H296" s="12">
        <v>-6.3253012048192794E-2</v>
      </c>
      <c r="I296" s="12">
        <v>-7.9457364341085301E-2</v>
      </c>
      <c r="J296" s="12">
        <v>1.4925373134328301E-2</v>
      </c>
      <c r="K296" s="12">
        <v>2.7607361963190202E-2</v>
      </c>
      <c r="L296" s="12">
        <v>5.7142857142857197E-2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0.51525423728813602</v>
      </c>
      <c r="F297" s="12">
        <v>-6.80272108843538E-3</v>
      </c>
      <c r="G297" s="12">
        <v>4.95049504950495E-2</v>
      </c>
      <c r="H297" s="12">
        <v>9.2436974789915999E-2</v>
      </c>
      <c r="I297" s="12">
        <v>1.08695652173912E-2</v>
      </c>
      <c r="J297" s="12">
        <v>8.8235294117647106E-2</v>
      </c>
      <c r="K297" s="12">
        <v>5.1724137931034503E-2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0.55841924398625398</v>
      </c>
      <c r="F298" s="12">
        <v>1.7730496453900801E-2</v>
      </c>
      <c r="G298" s="12">
        <v>1.8842530282638E-2</v>
      </c>
      <c r="H298" s="12">
        <v>1.8376722817764101E-2</v>
      </c>
      <c r="I298" s="12">
        <v>-5.8708414872797902E-3</v>
      </c>
      <c r="J298" s="12">
        <v>0</v>
      </c>
      <c r="K298" s="12">
        <v>-4.7619047619047603E-2</v>
      </c>
      <c r="L298" s="12">
        <v>-2.9411764705882401E-2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0.35859188544152698</v>
      </c>
      <c r="F299" s="12">
        <v>4.5454545454545497E-2</v>
      </c>
      <c r="G299" s="12">
        <v>7.8590785907859104E-2</v>
      </c>
      <c r="H299" s="12">
        <v>3.1545741324921203E-2</v>
      </c>
      <c r="I299" s="12">
        <v>5.8823529411764698E-2</v>
      </c>
      <c r="J299" s="12">
        <v>1.20481927710843E-2</v>
      </c>
      <c r="K299" s="12">
        <v>5.22388059701493E-2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0.38170974155069598</v>
      </c>
      <c r="F300" s="12">
        <v>-7.4626865671641998E-3</v>
      </c>
      <c r="G300" s="12">
        <v>-2.4390243902439001E-2</v>
      </c>
      <c r="H300" s="12">
        <v>0.05</v>
      </c>
      <c r="I300" s="12">
        <v>-2.66666666666667E-2</v>
      </c>
      <c r="J300" s="12">
        <v>1.6666666666666701E-2</v>
      </c>
      <c r="K300" s="12">
        <v>-4.2553191489361701E-2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0.712890625</v>
      </c>
      <c r="F301" s="12">
        <v>3.5714285714285698E-2</v>
      </c>
      <c r="G301" s="12">
        <v>6.0975609756097601E-2</v>
      </c>
      <c r="H301" s="12">
        <v>0.01</v>
      </c>
      <c r="I301" s="12">
        <v>-2.6315789473684199E-2</v>
      </c>
      <c r="J301" s="12">
        <v>0.1</v>
      </c>
      <c r="K301" s="12">
        <v>6.1224489795918401E-2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0.14245810055865901</v>
      </c>
      <c r="F302" s="12">
        <v>0.11111111111111099</v>
      </c>
      <c r="G302" s="12">
        <v>9.6153846153846104E-2</v>
      </c>
      <c r="H302" s="12">
        <v>0.27419354838709697</v>
      </c>
      <c r="I302" s="12">
        <v>0.15</v>
      </c>
      <c r="J302" s="12">
        <v>0.28571428571428598</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7.7399380804953594E-2</v>
      </c>
      <c r="F306" s="12">
        <v>-5.79374275782156E-3</v>
      </c>
      <c r="G306" s="12">
        <v>3.9787798408488203E-3</v>
      </c>
      <c r="H306" s="12">
        <v>1.2084592145015101E-2</v>
      </c>
      <c r="I306" s="12">
        <v>-2.7131782945736399E-2</v>
      </c>
      <c r="J306" s="12">
        <v>-7.5000000000000101E-3</v>
      </c>
      <c r="K306" s="12">
        <v>-5.5727554179566603E-2</v>
      </c>
      <c r="L306" s="12">
        <v>-8.5714285714285701E-2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0.193585337915235</v>
      </c>
      <c r="F307" s="12">
        <v>2.6004728132387699E-2</v>
      </c>
      <c r="G307" s="12">
        <v>4.5760430686406499E-2</v>
      </c>
      <c r="H307" s="12">
        <v>9.1883614088820696E-3</v>
      </c>
      <c r="I307" s="12">
        <v>2.15264187866928E-2</v>
      </c>
      <c r="J307" s="12">
        <v>-1.5384615384615399E-2</v>
      </c>
      <c r="K307" s="12">
        <v>-3.1746031746031902E-3</v>
      </c>
      <c r="L307" s="12">
        <v>-0.14705882352941199</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0.43339960238568598</v>
      </c>
      <c r="F308" s="12">
        <v>-7.4626865671640896E-3</v>
      </c>
      <c r="G308" s="12">
        <v>-1.21951219512195E-2</v>
      </c>
      <c r="H308" s="12">
        <v>0.05</v>
      </c>
      <c r="I308" s="12">
        <v>0</v>
      </c>
      <c r="J308" s="12">
        <v>3.3333333333333298E-2</v>
      </c>
      <c r="K308" s="12">
        <v>-0.10638297872340401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0.540755467196819</v>
      </c>
      <c r="F309" s="12">
        <v>-7.4626865671640896E-3</v>
      </c>
      <c r="G309" s="12">
        <v>0</v>
      </c>
      <c r="H309" s="12">
        <v>0.02</v>
      </c>
      <c r="I309" s="12">
        <v>2.66666666666667E-2</v>
      </c>
      <c r="J309" s="12">
        <v>3.3333333333333298E-2</v>
      </c>
      <c r="K309" s="12">
        <v>-4.2553191489361701E-2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0.37172774869109898</v>
      </c>
      <c r="F312" s="12">
        <v>8.9285714285714506E-3</v>
      </c>
      <c r="G312" s="12">
        <v>-3.5502958579881602E-2</v>
      </c>
      <c r="H312" s="12">
        <v>1.3698630136986301E-2</v>
      </c>
      <c r="I312" s="12">
        <v>0</v>
      </c>
      <c r="J312" s="12">
        <v>0</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0.52714535901926396</v>
      </c>
      <c r="F313" s="12">
        <v>0</v>
      </c>
      <c r="G313" s="12">
        <v>-5.9171597633136397E-3</v>
      </c>
      <c r="H313" s="12">
        <v>5.4794520547945202E-2</v>
      </c>
      <c r="I313" s="12">
        <v>-3.3898305084745797E-2</v>
      </c>
      <c r="J313" s="12">
        <v>0.148148148148148</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0.44912280701754398</v>
      </c>
      <c r="F314" s="12">
        <v>-1.7857142857142801E-2</v>
      </c>
      <c r="G314" s="12">
        <v>-4.1666666666666699E-2</v>
      </c>
      <c r="H314" s="12">
        <v>-2.7397260273972601E-2</v>
      </c>
      <c r="I314" s="12">
        <v>-8.47457627118645E-2</v>
      </c>
      <c r="J314" s="12">
        <v>3.7037037037037E-2</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0.57516973811833205</v>
      </c>
      <c r="F316" s="12">
        <v>9.3264248704663197E-2</v>
      </c>
      <c r="G316" s="12">
        <v>0.125</v>
      </c>
      <c r="H316" s="12">
        <v>0.12413793103448301</v>
      </c>
      <c r="I316" s="12">
        <v>0.168224299065421</v>
      </c>
      <c r="J316" s="12">
        <v>0.27868852459016402</v>
      </c>
      <c r="K316" s="12">
        <v>0.292682926829268</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0.35527589545014499</v>
      </c>
      <c r="F317" s="12">
        <v>2.32558139534884E-2</v>
      </c>
      <c r="G317" s="12">
        <v>3.4722222222222099E-3</v>
      </c>
      <c r="H317" s="12">
        <v>-7.5342465753424695E-2</v>
      </c>
      <c r="I317" s="12">
        <v>4.67289719626168E-2</v>
      </c>
      <c r="J317" s="12">
        <v>4.91803278688525E-2</v>
      </c>
      <c r="K317" s="12">
        <v>0.12195121951219499</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0.124524714828897</v>
      </c>
      <c r="F318" s="36">
        <v>5.52763819095477E-2</v>
      </c>
      <c r="G318" s="36">
        <v>0.102739726027397</v>
      </c>
      <c r="H318" s="36">
        <v>0.19727891156462601</v>
      </c>
      <c r="I318" s="36">
        <v>0.12727272727272701</v>
      </c>
      <c r="J318" s="36">
        <v>0.16393442622950799</v>
      </c>
      <c r="K318" s="36">
        <v>0.26829268292682901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0.418024928092042</v>
      </c>
      <c r="F320" s="12">
        <v>-2.5380710659898501E-2</v>
      </c>
      <c r="G320" s="12">
        <v>-3.4364261168384903E-2</v>
      </c>
      <c r="H320" s="12">
        <v>-9.5238095238095205E-2</v>
      </c>
      <c r="I320" s="12">
        <v>-5.6603773584905703E-2</v>
      </c>
      <c r="J320" s="12">
        <v>-6.5573770491803296E-2</v>
      </c>
      <c r="K320" s="12">
        <v>-2.4390243902439001E-2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0.224334600760456</v>
      </c>
      <c r="F322" s="12">
        <v>-2.5125628140703301E-3</v>
      </c>
      <c r="G322" s="12">
        <v>3.42465753424656E-3</v>
      </c>
      <c r="H322" s="12">
        <v>-2.7210884353741499E-2</v>
      </c>
      <c r="I322" s="12">
        <v>-9.0909090909090905E-3</v>
      </c>
      <c r="J322" s="12">
        <v>1.63934426229508E-2</v>
      </c>
      <c r="K322" s="12">
        <v>2.4390243902439001E-2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0.19480519480519501</v>
      </c>
      <c r="F324" s="12">
        <v>0.100529100529101</v>
      </c>
      <c r="G324" s="12">
        <v>0.17647058823529399</v>
      </c>
      <c r="H324" s="12">
        <v>0.28169014084506999</v>
      </c>
      <c r="I324" s="12">
        <v>0.23684210526315799</v>
      </c>
      <c r="J324" s="12">
        <v>3.5714285714285698E-2</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9.6069868995633204E-2</v>
      </c>
      <c r="F326" s="12">
        <v>2.68817204301075E-2</v>
      </c>
      <c r="G326" s="12">
        <v>3.3898305084745797E-2</v>
      </c>
      <c r="H326" s="12">
        <v>4.2253521126760597E-2</v>
      </c>
      <c r="I326" s="12">
        <v>0</v>
      </c>
      <c r="J326" s="12">
        <v>7.1428571428571397E-2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v>
      </c>
      <c r="F327" s="12">
        <v>0</v>
      </c>
      <c r="G327" s="12">
        <v>0</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0.52800000000000002</v>
      </c>
      <c r="F328" s="12">
        <v>3.8461538461538498E-2</v>
      </c>
      <c r="G328" s="12">
        <v>3.7037037037037097E-2</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0.35199999999999998</v>
      </c>
      <c r="F329" s="12">
        <v>0</v>
      </c>
      <c r="G329" s="12">
        <v>-7.4074074074074098E-2</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0.13600000000000001</v>
      </c>
      <c r="F330" s="12">
        <v>0</v>
      </c>
      <c r="G330" s="12">
        <v>-3.7037037037037E-2</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7.1999999999999995E-2</v>
      </c>
      <c r="F331" s="12">
        <v>0</v>
      </c>
      <c r="G331" s="12">
        <v>-3.7037037037037E-2</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0.376</v>
      </c>
      <c r="F332" s="12">
        <v>5.7692307692307702E-2</v>
      </c>
      <c r="G332" s="12">
        <v>7.4074074074074098E-2</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0.28799999999999998</v>
      </c>
      <c r="F333" s="12">
        <v>0</v>
      </c>
      <c r="G333" s="12">
        <v>3.7037037037037E-2</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0.216</v>
      </c>
      <c r="F334" s="12">
        <v>3.8461538461538498E-2</v>
      </c>
      <c r="G334" s="12">
        <v>0.11111111111111099</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0.57619047619047603</v>
      </c>
      <c r="G340" s="14">
        <v>0.677966101694915</v>
      </c>
      <c r="H340" s="14">
        <v>0.74468085106382997</v>
      </c>
      <c r="I340" s="14">
        <v>0.70535714285714302</v>
      </c>
      <c r="J340" s="14">
        <v>0.83050847457627097</v>
      </c>
      <c r="K340" s="14">
        <v>0.75</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0.32411067193675902</v>
      </c>
      <c r="G342" s="14">
        <v>0.33868613138686099</v>
      </c>
      <c r="H342" s="14">
        <v>0.35834609494640102</v>
      </c>
      <c r="I342" s="14">
        <v>0.40034364261168398</v>
      </c>
      <c r="J342" s="14">
        <v>0.390350877192982</v>
      </c>
      <c r="K342" s="14">
        <v>0.40163934426229497</v>
      </c>
      <c r="L342" s="14">
        <v>0.6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0.76737967914438499</v>
      </c>
      <c r="G344" s="14">
        <v>0.77729885057471304</v>
      </c>
      <c r="H344" s="14">
        <v>0.79010494752623694</v>
      </c>
      <c r="I344" s="14">
        <v>0.82885906040268498</v>
      </c>
      <c r="J344" s="14">
        <v>0.84388185654008396</v>
      </c>
      <c r="K344" s="14">
        <v>0.86815920398009905</v>
      </c>
      <c r="L344" s="14">
        <v>0.96078431372549</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0.64541832669322696</v>
      </c>
      <c r="G345" s="14">
        <v>0.68534482758620696</v>
      </c>
      <c r="H345" s="14">
        <v>0.69910179640718595</v>
      </c>
      <c r="I345" s="14">
        <v>0.74915824915824902</v>
      </c>
      <c r="J345" s="14">
        <v>0.80891719745222901</v>
      </c>
      <c r="K345" s="14">
        <v>0.80402010050251305</v>
      </c>
      <c r="L345" s="14">
        <v>0.85416666666666696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0.55851063829787195</v>
      </c>
      <c r="G347" s="14">
        <v>0.60812772133526805</v>
      </c>
      <c r="H347" s="14">
        <v>0.580451127819549</v>
      </c>
      <c r="I347" s="14">
        <v>0.63344594594594605</v>
      </c>
      <c r="J347" s="14">
        <v>0.66025641025641002</v>
      </c>
      <c r="K347" s="14">
        <v>0.71464646464646497</v>
      </c>
      <c r="L347" s="14">
        <v>0.87234042553191504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0.282258064516129</v>
      </c>
      <c r="G348" s="14">
        <v>0.22354694485842</v>
      </c>
      <c r="H348" s="14">
        <v>0.25193199381761999</v>
      </c>
      <c r="I348" s="14">
        <v>0.30208333333333298</v>
      </c>
      <c r="J348" s="14">
        <v>0.32366071428571402</v>
      </c>
      <c r="K348" s="14">
        <v>0.36592178770949702</v>
      </c>
      <c r="L348" s="14">
        <v>0.3</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0.75647668393782397</v>
      </c>
      <c r="G350" s="14">
        <v>0.79885057471264398</v>
      </c>
      <c r="H350" s="14">
        <v>0.79727685325264797</v>
      </c>
      <c r="I350" s="14">
        <v>0.84966216216216195</v>
      </c>
      <c r="J350" s="14">
        <v>0.875</v>
      </c>
      <c r="K350" s="14">
        <v>0.88972431077694203</v>
      </c>
      <c r="L350" s="14">
        <v>0.94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0.56413612565445004</v>
      </c>
      <c r="G352" s="14">
        <v>0.59104046242774599</v>
      </c>
      <c r="H352" s="14">
        <v>0.61227544910179599</v>
      </c>
      <c r="I352" s="14">
        <v>0.65100671140939603</v>
      </c>
      <c r="J352" s="14">
        <v>0.69658119658119699</v>
      </c>
      <c r="K352" s="14">
        <v>0.73499999999999999</v>
      </c>
      <c r="L352" s="14">
        <v>0.68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0.18317503392130299</v>
      </c>
      <c r="G354" s="14">
        <v>0.19501466275659801</v>
      </c>
      <c r="H354" s="14">
        <v>0.19565217391304299</v>
      </c>
      <c r="I354" s="14">
        <v>0.221238938053097</v>
      </c>
      <c r="J354" s="14">
        <v>0.24444444444444399</v>
      </c>
      <c r="K354" s="14">
        <v>0.29203539823008901</v>
      </c>
      <c r="L354" s="14">
        <v>0.32352941176470601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0.38020833333333298</v>
      </c>
      <c r="G356" s="14">
        <v>0.43442622950819698</v>
      </c>
      <c r="H356" s="14">
        <v>0.49315068493150699</v>
      </c>
      <c r="I356" s="14">
        <v>0.61224489795918402</v>
      </c>
      <c r="J356" s="14">
        <v>0.51515151515151503</v>
      </c>
      <c r="K356" s="14">
        <v>0.45454545454545497</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0.60535772623325701</v>
      </c>
      <c r="F361" s="12">
        <v>-1.02529049897471E-2</v>
      </c>
      <c r="G361" s="12">
        <v>-1.6055045871559599E-2</v>
      </c>
      <c r="H361" s="12">
        <v>-8.65051903114189E-3</v>
      </c>
      <c r="I361" s="12">
        <v>-1.6227180527383402E-2</v>
      </c>
      <c r="J361" s="12">
        <v>-3.8699690402476797E-2</v>
      </c>
      <c r="K361" s="12">
        <v>-5.5445544554455502E-2</v>
      </c>
      <c r="L361" s="12">
        <v>-0.10344827586206901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0.79292267365661895</v>
      </c>
      <c r="F362" s="12">
        <v>-2.0576131687242102E-3</v>
      </c>
      <c r="G362" s="12">
        <v>-4.6012269938649998E-3</v>
      </c>
      <c r="H362" s="12">
        <v>-5.2083333333332602E-3</v>
      </c>
      <c r="I362" s="12">
        <v>-1.4242115971515701E-2</v>
      </c>
      <c r="J362" s="12">
        <v>-1.70278637770899E-2</v>
      </c>
      <c r="K362" s="12">
        <v>-3.18091451292246E-2</v>
      </c>
      <c r="L362" s="12">
        <v>-5.1724137931034503E-2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3.78837361201829E-2</v>
      </c>
      <c r="F363" s="12">
        <v>-2.0435967302452301E-3</v>
      </c>
      <c r="G363" s="12">
        <v>-6.8754774637127597E-3</v>
      </c>
      <c r="H363" s="12">
        <v>-4.3478260869565201E-3</v>
      </c>
      <c r="I363" s="12">
        <v>-1.3211382113821101E-2</v>
      </c>
      <c r="J363" s="12">
        <v>-4.6153846153846202E-3</v>
      </c>
      <c r="K363" s="12">
        <v>0</v>
      </c>
      <c r="L363" s="12">
        <v>-1.6949152542372899E-2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0.93222985633978805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0.243285446595878</v>
      </c>
      <c r="F366" s="12">
        <v>1.5971606033717799E-2</v>
      </c>
      <c r="G366" s="12">
        <v>2.2346368715083801E-3</v>
      </c>
      <c r="H366" s="12">
        <v>5.5900621118012403E-2</v>
      </c>
      <c r="I366" s="12">
        <v>-2.8901734104046502E-3</v>
      </c>
      <c r="J366" s="12">
        <v>2.6178010471204199E-2</v>
      </c>
      <c r="K366" s="12">
        <v>-3.4013605442176902E-2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0.411930043722673</v>
      </c>
      <c r="F367" s="12">
        <v>3.0168589174800399E-2</v>
      </c>
      <c r="G367" s="12">
        <v>4.80446927374302E-2</v>
      </c>
      <c r="H367" s="12">
        <v>2.6915113871635601E-2</v>
      </c>
      <c r="I367" s="12">
        <v>2.8901734104046502E-3</v>
      </c>
      <c r="J367" s="12">
        <v>-1.5706806282722498E-2</v>
      </c>
      <c r="K367" s="12">
        <v>-0.13605442176870799</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9.5563139931740607E-2</v>
      </c>
      <c r="F368" s="12">
        <v>-6.7243035542747399E-3</v>
      </c>
      <c r="G368" s="12">
        <v>-1.8382352941176499E-2</v>
      </c>
      <c r="H368" s="12">
        <v>-2.96803652968037E-2</v>
      </c>
      <c r="I368" s="12">
        <v>-3.5947712418300699E-2</v>
      </c>
      <c r="J368" s="12">
        <v>-3.3898305084745797E-2</v>
      </c>
      <c r="K368" s="12">
        <v>-7.1428571428571397E-2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0.49687695190505898</v>
      </c>
      <c r="F369" s="12">
        <v>3.9929015084294597E-2</v>
      </c>
      <c r="G369" s="12">
        <v>3.9106145251396697E-2</v>
      </c>
      <c r="H369" s="12">
        <v>4.3478260869565202E-2</v>
      </c>
      <c r="I369" s="12">
        <v>-8.67052023121395E-3</v>
      </c>
      <c r="J369" s="12">
        <v>-1.04712041884817E-2</v>
      </c>
      <c r="K369" s="12">
        <v>-0.129251700680272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0.68214621901474704</v>
      </c>
      <c r="F371" s="12">
        <v>-3.6476868327402198E-2</v>
      </c>
      <c r="G371" s="12">
        <v>-4.1573033707865102E-2</v>
      </c>
      <c r="H371" s="12">
        <v>-8.5239085239085202E-2</v>
      </c>
      <c r="I371" s="12">
        <v>-0.125</v>
      </c>
      <c r="J371" s="12">
        <v>-0.1005291005291</v>
      </c>
      <c r="K371" s="12">
        <v>-5.4421768707483102E-2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0.696703296703297</v>
      </c>
      <c r="F373" s="12">
        <v>-7.1301247771836697E-3</v>
      </c>
      <c r="G373" s="12">
        <v>-1.1223344556677801E-2</v>
      </c>
      <c r="H373" s="12">
        <v>-5.1975051975051999E-2</v>
      </c>
      <c r="I373" s="12">
        <v>-0.120234604105572</v>
      </c>
      <c r="J373" s="12">
        <v>-0.115183246073298</v>
      </c>
      <c r="K373" s="12">
        <v>-0.122448979591837</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0.41755153029356701</v>
      </c>
      <c r="F375" s="12">
        <v>-1.06477373558119E-2</v>
      </c>
      <c r="G375" s="12">
        <v>-3.46368715083799E-2</v>
      </c>
      <c r="H375" s="12">
        <v>-6.2111801242236099E-3</v>
      </c>
      <c r="I375" s="12">
        <v>-1.7341040462427699E-2</v>
      </c>
      <c r="J375" s="12">
        <v>-3.1413612565445101E-2</v>
      </c>
      <c r="K375" s="12">
        <v>3.4013605442176902E-2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0.37414116177389101</v>
      </c>
      <c r="F376" s="12">
        <v>-1.7746228926353101E-2</v>
      </c>
      <c r="G376" s="12">
        <v>-5.9217877094972102E-2</v>
      </c>
      <c r="H376" s="12">
        <v>-6.2111801242236003E-2</v>
      </c>
      <c r="I376" s="12">
        <v>-9.8265895953757204E-2</v>
      </c>
      <c r="J376" s="12">
        <v>-9.9476439790575896E-2</v>
      </c>
      <c r="K376" s="12">
        <v>-1.36054421768708E-2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0.55184259837601501</v>
      </c>
      <c r="F377" s="12">
        <v>8.8731144631765107E-3</v>
      </c>
      <c r="G377" s="12">
        <v>-1.2290502793296101E-2</v>
      </c>
      <c r="H377" s="12">
        <v>1.0351966873706001E-2</v>
      </c>
      <c r="I377" s="12">
        <v>2.8901734104046502E-3</v>
      </c>
      <c r="J377" s="12">
        <v>1.5706806282722498E-2</v>
      </c>
      <c r="K377" s="12">
        <v>-6.1224489795918297E-2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8.35698517817723E-2</v>
      </c>
      <c r="F378" s="12">
        <v>7.6370170709793406E-2</v>
      </c>
      <c r="G378" s="12">
        <v>6.08108108108108E-2</v>
      </c>
      <c r="H378" s="12">
        <v>0.110647181628392</v>
      </c>
      <c r="I378" s="12">
        <v>8.7976539589442806E-2</v>
      </c>
      <c r="J378" s="12">
        <v>-1.04712041884817E-2</v>
      </c>
      <c r="K378" s="12">
        <v>7.5342465753424695E-2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0.44378513429106797</v>
      </c>
      <c r="F380" s="12">
        <v>2.75066548358474E-2</v>
      </c>
      <c r="G380" s="12">
        <v>5.3631284916201102E-2</v>
      </c>
      <c r="H380" s="12">
        <v>6.8322981366459604E-2</v>
      </c>
      <c r="I380" s="12">
        <v>3.7572254335260097E-2</v>
      </c>
      <c r="J380" s="12">
        <v>6.8062827225130906E-2</v>
      </c>
      <c r="K380" s="12">
        <v>4.76190476190477E-2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0.74512860483242405</v>
      </c>
      <c r="F381" s="12">
        <v>8.3682008368201107E-3</v>
      </c>
      <c r="G381" s="12">
        <v>-1.38504155124655E-2</v>
      </c>
      <c r="H381" s="12">
        <v>2.1390374331550801E-2</v>
      </c>
      <c r="I381" s="12">
        <v>-7.2992700729926901E-3</v>
      </c>
      <c r="J381" s="12">
        <v>8.1967213114754106E-2</v>
      </c>
      <c r="K381" s="12">
        <v>1.7857142857142901E-2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0.81314330958036396</v>
      </c>
      <c r="F382" s="12">
        <v>1.4767932489451499E-2</v>
      </c>
      <c r="G382" s="12">
        <v>4.8022598870056603E-2</v>
      </c>
      <c r="H382" s="12">
        <v>4.91803278688525E-2</v>
      </c>
      <c r="I382" s="12">
        <v>0.10370370370370401</v>
      </c>
      <c r="J382" s="12">
        <v>0.21666666666666701</v>
      </c>
      <c r="K382" s="12">
        <v>7.4074074074074098E-2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0.436305732484076</v>
      </c>
      <c r="F383" s="12">
        <v>1.3586956521739101E-2</v>
      </c>
      <c r="G383" s="12">
        <v>2.3917995444191299E-2</v>
      </c>
      <c r="H383" s="12">
        <v>2.1008403361344498E-3</v>
      </c>
      <c r="I383" s="12">
        <v>2.3668639053254399E-2</v>
      </c>
      <c r="J383" s="12">
        <v>-1.07526881720431E-2</v>
      </c>
      <c r="K383" s="12">
        <v>0.10958904109589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0.88515406162465005</v>
      </c>
      <c r="F384" s="12">
        <v>1.7999999999999999E-2</v>
      </c>
      <c r="G384" s="12">
        <v>4.8899755501222497E-2</v>
      </c>
      <c r="H384" s="12">
        <v>0.101941747572816</v>
      </c>
      <c r="I384" s="12">
        <v>5.3333333333333198E-2</v>
      </c>
      <c r="J384" s="12">
        <v>1.04166666666666E-2</v>
      </c>
      <c r="K384" s="12">
        <v>5.0847457627118599E-2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0.23249299719888</v>
      </c>
      <c r="F385" s="12">
        <v>0.02</v>
      </c>
      <c r="G385" s="12">
        <v>9.7799511002445196E-3</v>
      </c>
      <c r="H385" s="12">
        <v>0</v>
      </c>
      <c r="I385" s="12">
        <v>-6.6666666666667096E-3</v>
      </c>
      <c r="J385" s="12">
        <v>-3.125E-2</v>
      </c>
      <c r="K385" s="12">
        <v>-6.7796610169491497E-2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0.37745098039215702</v>
      </c>
      <c r="F386" s="12">
        <v>2.1999999999999999E-2</v>
      </c>
      <c r="G386" s="12">
        <v>1.46699266503668E-2</v>
      </c>
      <c r="H386" s="12">
        <v>-1.94174757281553E-2</v>
      </c>
      <c r="I386" s="12">
        <v>7.3333333333333306E-2</v>
      </c>
      <c r="J386" s="12">
        <v>-1.04166666666666E-2</v>
      </c>
      <c r="K386" s="12">
        <v>-5.0847457627118703E-2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0.69809610154125101</v>
      </c>
      <c r="G392" s="14">
        <v>0.78923253150057304</v>
      </c>
      <c r="H392" s="14">
        <v>0.82105263157894703</v>
      </c>
      <c r="I392" s="14">
        <v>0.81578947368421095</v>
      </c>
      <c r="J392" s="14">
        <v>0.82887700534759401</v>
      </c>
      <c r="K392" s="14">
        <v>0.86013986013985999</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0.45412418906394802</v>
      </c>
      <c r="G393" s="14">
        <v>0.46828143021914598</v>
      </c>
      <c r="H393" s="14">
        <v>0.55223880597014896</v>
      </c>
      <c r="I393" s="14">
        <v>0.476190476190476</v>
      </c>
      <c r="J393" s="14">
        <v>0.50555555555555598</v>
      </c>
      <c r="K393" s="14">
        <v>0.54411764705882304</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0.60451977401129897</v>
      </c>
      <c r="G394" s="14">
        <v>0.66743648960738999</v>
      </c>
      <c r="H394" s="14">
        <v>0.71397849462365603</v>
      </c>
      <c r="I394" s="14">
        <v>0.66764705882352904</v>
      </c>
      <c r="J394" s="14">
        <v>0.690217391304348</v>
      </c>
      <c r="K394" s="14">
        <v>0.82142857142857095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0.705022831050228</v>
      </c>
      <c r="G395" s="14">
        <v>0.77142857142857102</v>
      </c>
      <c r="H395" s="14">
        <v>0.837209302325581</v>
      </c>
      <c r="I395" s="14">
        <v>0.82991202346041104</v>
      </c>
      <c r="J395" s="14">
        <v>0.82795698924731198</v>
      </c>
      <c r="K395" s="14">
        <v>0.88194444444444398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{3C7B9022-4CD9-48FB-B420-285170E18AAC}</x14:id>
        </ext>
      </extLst>
    </cfRule>
    <cfRule type="dataBar" priority="367">
      <dataBar>
        <cfvo type="num" val="-1"/>
        <cfvo type="num" val="1"/>
        <color rgb="FFFFB628"/>
      </dataBar>
      <extLst>
        <ext xmlns:x14="http://schemas.microsoft.com/office/spreadsheetml/2009/9/main" uri="{B025F937-C7B1-47D3-B67F-A62EFF666E3E}">
          <x14:id>{41A6D339-DB0B-47E7-8A20-000A877D0AEC}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{CB0453EE-09A2-469C-A2D6-4206763DD8AB}</x14:id>
        </ext>
      </extLst>
    </cfRule>
    <cfRule type="dataBar" priority="17">
      <dataBar>
        <cfvo type="min"/>
        <cfvo type="max"/>
        <color rgb="FF638EC6"/>
      </dataBar>
      <extLst>
        <ext xmlns:x14="http://schemas.microsoft.com/office/spreadsheetml/2009/9/main" uri="{B025F937-C7B1-47D3-B67F-A62EFF666E3E}">
          <x14:id>{36737843-28BA-43B7-A9B0-C2FE8EC22E07}</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{4C0D6E93-C339-4790-991E-3F3F317F7A3B}</x14:id>
        </ext>
      </extLst>
    </cfRule>
    <cfRule type="dataBar" priority="360">
      <dataBar>
        <cfvo type="num" val="-1"/>
        <cfvo type="num" val="1"/>
        <color rgb="FF638EC6"/>
      </dataBar>
      <extLst>
        <ext xmlns:x14="http://schemas.microsoft.com/office/spreadsheetml/2009/9/main" uri="{B025F937-C7B1-47D3-B67F-A62EFF666E3E}">
          <x14:id>{527D31F0-9109-424F-99D2-411A3F706274}</x14:id>
        </ext>
      </extLst>
    </cfRule>
    <cfRule type="dataBar" priority="359">
      <dataBar>
        <cfvo type="num" val="0"/>
        <cfvo type="num" val="1"/>
        <color rgb="FFB398B8"/>
      </dataBar>
      <extLst>
        <ext xmlns:x14="http://schemas.microsoft.com/office/spreadsheetml/2009/9/main" uri="{B025F937-C7B1-47D3-B67F-A62EFF666E3E}">
          <x14:id>{E286255C-85E2-4E41-BA44-168F40312333}</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{5E1014B0-D23A-48E9-B927-FBC8B38B80EA}</x14:id>
        </ext>
      </extLst>
    </cfRule>
    <cfRule type="dataBar" priority="365">
      <dataBar>
        <cfvo type="num" val="-1"/>
        <cfvo type="num" val="1"/>
        <color rgb="FF638EC6"/>
      </dataBar>
      <extLst>
        <ext xmlns:x14="http://schemas.microsoft.com/office/spreadsheetml/2009/9/main" uri="{B025F937-C7B1-47D3-B67F-A62EFF666E3E}">
          <x14:id>{7F0DBCA1-64AE-4521-ABD7-B93EBF49DCB1}</x14:id>
        </ext>
      </extLst>
    </cfRule>
    <cfRule type="dataBar" priority="366">
      <dataBar>
        <cfvo type="min"/>
        <cfvo type="max"/>
        <color rgb="FF638EC6"/>
      </dataBar>
      <extLst>
        <ext xmlns:x14="http://schemas.microsoft.com/office/spreadsheetml/2009/9/main" uri="{B025F937-C7B1-47D3-B67F-A62EFF666E3E}">
          <x14:id>{0C41B81F-6F77-45B2-B857-A6CF64F61604}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{D429550C-9552-483D-8564-8E749B316EE6}</x14:id>
        </ext>
      </extLst>
    </cfRule>
    <cfRule type="dataBar" priority="579">
      <dataBar>
        <cfvo type="num" val="-1"/>
        <cfvo type="num" val="1"/>
        <color rgb="FFC9A6E4"/>
      </dataBar>
      <extLst>
        <ext xmlns:x14="http://schemas.microsoft.com/office/spreadsheetml/2009/9/main" uri="{B025F937-C7B1-47D3-B67F-A62EFF666E3E}">
          <x14:id>{BA330D9C-E8F7-45E6-9B83-BD4FA4F00F1E}</x14:id>
        </ext>
      </extLst>
    </cfRule>
    <cfRule type="dataBar" priority="578">
      <dataBar>
        <cfvo type="num" val="-1"/>
        <cfvo type="num" val="1"/>
        <color rgb="FF638EC6"/>
      </dataBar>
      <extLst>
        <ext xmlns:x14="http://schemas.microsoft.com/office/spreadsheetml/2009/9/main" uri="{B025F937-C7B1-47D3-B67F-A62EFF666E3E}">
          <x14:id>{AAB71826-C244-47E3-9956-04DBBCEB804B}</x14:id>
        </ext>
      </extLst>
    </cfRule>
    <cfRule type="dataBar" priority="577">
      <dataBar>
        <cfvo type="min"/>
        <cfvo type="max"/>
        <color rgb="FF638EC6"/>
      </dataBar>
      <extLst>
        <ext xmlns:x14="http://schemas.microsoft.com/office/spreadsheetml/2009/9/main" uri="{B025F937-C7B1-47D3-B67F-A62EFF666E3E}">
          <x14:id>{C7499DA1-F2A2-4D59-8E3E-BAEFD5C45361}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{1FDBE540-FF3C-40D5-AFAB-096064B04167}</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{7F611502-9CA6-4426-B951-B17BF515229A}</x14:id>
        </ext>
      </extLst>
    </cfRule>
    <cfRule type="dataBar" priority="661">
      <dataBar>
        <cfvo type="num" val="-1"/>
        <cfvo type="num" val="1"/>
        <color rgb="FF638EC6"/>
      </dataBar>
      <extLst>
        <ext xmlns:x14="http://schemas.microsoft.com/office/spreadsheetml/2009/9/main" uri="{B025F937-C7B1-47D3-B67F-A62EFF666E3E}">
          <x14:id>{6D1D8981-72CC-42A0-93FF-3359C9C33626}</x14:id>
        </ext>
      </extLst>
    </cfRule>
    <cfRule type="dataBar" priority="662">
      <dataBar>
        <cfvo type="min"/>
        <cfvo type="max"/>
        <color rgb="FF638EC6"/>
      </dataBar>
      <extLst>
        <ext xmlns:x14="http://schemas.microsoft.com/office/spreadsheetml/2009/9/main" uri="{B025F937-C7B1-47D3-B67F-A62EFF666E3E}">
          <x14:id>{EE81E319-B495-4A9C-A0BA-6F0CE4B905F1}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{00B26F71-A024-42E5-9548-4F184E19E3B3}</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{860C3430-1BA6-4191-A4F4-0608B2AFBFA5}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{2A52E313-DDA2-40A3-93A2-C941EF137EF9}</x14:id>
        </ext>
      </extLst>
    </cfRule>
    <cfRule type="dataBar" priority="571">
      <dataBar>
        <cfvo type="num" val="-1"/>
        <cfvo type="num" val="1"/>
        <color rgb="FFC9A6E4"/>
      </dataBar>
      <extLst>
        <ext xmlns:x14="http://schemas.microsoft.com/office/spreadsheetml/2009/9/main" uri="{B025F937-C7B1-47D3-B67F-A62EFF666E3E}">
          <x14:id>{9B50E2D8-A928-4BD1-B8D3-B0E4D472384F}</x14:id>
        </ext>
      </extLst>
    </cfRule>
    <cfRule type="dataBar" priority="570">
      <dataBar>
        <cfvo type="num" val="-1"/>
        <cfvo type="num" val="1"/>
        <color rgb="FF638EC6"/>
      </dataBar>
      <extLst>
        <ext xmlns:x14="http://schemas.microsoft.com/office/spreadsheetml/2009/9/main" uri="{B025F937-C7B1-47D3-B67F-A62EFF666E3E}">
          <x14:id>{4B1FA1ED-CA93-48B8-93C5-2EB6466621D4}</x14:id>
        </ext>
      </extLst>
    </cfRule>
    <cfRule type="dataBar" priority="569">
      <dataBar>
        <cfvo type="min"/>
        <cfvo type="max"/>
        <color rgb="FF638EC6"/>
      </dataBar>
      <extLst>
        <ext xmlns:x14="http://schemas.microsoft.com/office/spreadsheetml/2009/9/main" uri="{B025F937-C7B1-47D3-B67F-A62EFF666E3E}">
          <x14:id>{098A85AE-3E99-4E7E-91C6-65B4E4BFD960}</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{61BEAEF9-0FF9-486F-A516-022FF6A7DDFB}</x14:id>
        </ext>
      </extLst>
    </cfRule>
    <cfRule type="dataBar" priority="949">
      <dataBar>
        <cfvo type="num" val="-1"/>
        <cfvo type="num" val="1"/>
        <color rgb="FF638EC6"/>
      </dataBar>
      <extLst>
        <ext xmlns:x14="http://schemas.microsoft.com/office/spreadsheetml/2009/9/main" uri="{B025F937-C7B1-47D3-B67F-A62EFF666E3E}">
          <x14:id>{C8514BC3-2C79-4744-BB95-A1346159CDE1}</x14:id>
        </ext>
      </extLst>
    </cfRule>
    <cfRule type="dataBar" priority="948">
      <dataBar>
        <cfvo type="num" val="0"/>
        <cfvo type="num" val="1"/>
        <color rgb="FFB398B8"/>
      </dataBar>
      <extLst>
        <ext xmlns:x14="http://schemas.microsoft.com/office/spreadsheetml/2009/9/main" uri="{B025F937-C7B1-47D3-B67F-A62EFF666E3E}">
          <x14:id>{88297289-BAA2-46CF-9A66-D6CC5C54F33D}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{52699508-94A6-443F-B440-079EAA47A0D7}</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{55C40627-EB92-43F4-AC70-1A20429AEE0A}</x14:id>
        </ext>
      </extLst>
    </cfRule>
    <cfRule type="dataBar" priority="563">
      <dataBar>
        <cfvo type="num" val="-1"/>
        <cfvo type="num" val="1"/>
        <color rgb="FFC9A6E4"/>
      </dataBar>
      <extLst>
        <ext xmlns:x14="http://schemas.microsoft.com/office/spreadsheetml/2009/9/main" uri="{B025F937-C7B1-47D3-B67F-A62EFF666E3E}">
          <x14:id>{B1054DF9-ABFD-41E3-A427-944B407EDEA7}</x14:id>
        </ext>
      </extLst>
    </cfRule>
    <cfRule type="dataBar" priority="562">
      <dataBar>
        <cfvo type="num" val="-1"/>
        <cfvo type="num" val="1"/>
        <color rgb="FF638EC6"/>
      </dataBar>
      <extLst>
        <ext xmlns:x14="http://schemas.microsoft.com/office/spreadsheetml/2009/9/main" uri="{B025F937-C7B1-47D3-B67F-A62EFF666E3E}">
          <x14:id>{E4CCD628-9078-4639-AB8E-676F86184E50}</x14:id>
        </ext>
      </extLst>
    </cfRule>
    <cfRule type="dataBar" priority="561">
      <dataBar>
        <cfvo type="min"/>
        <cfvo type="max"/>
        <color rgb="FF638EC6"/>
      </dataBar>
      <extLst>
        <ext xmlns:x14="http://schemas.microsoft.com/office/spreadsheetml/2009/9/main" uri="{B025F937-C7B1-47D3-B67F-A62EFF666E3E}">
          <x14:id>{16F06C44-6FCB-4BD4-98EB-6087AFAEEA42}</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{FAE091E1-3BD8-4BE1-B9DB-5FE145456D0B}</x14:id>
        </ext>
      </extLst>
    </cfRule>
    <cfRule type="dataBar" priority="890">
      <dataBar>
        <cfvo type="min"/>
        <cfvo type="max"/>
        <color rgb="FF638EC6"/>
      </dataBar>
      <extLst>
        <ext xmlns:x14="http://schemas.microsoft.com/office/spreadsheetml/2009/9/main" uri="{B025F937-C7B1-47D3-B67F-A62EFF666E3E}">
          <x14:id>{9C65FF49-056C-4E7E-BD40-B7F7F69AD3C6}</x14:id>
        </ext>
      </extLst>
    </cfRule>
    <cfRule type="dataBar" priority="888">
      <dataBar>
        <cfvo type="num" val="0"/>
        <cfvo type="num" val="1"/>
        <color rgb="FFB398B8"/>
      </dataBar>
      <extLst>
        <ext xmlns:x14="http://schemas.microsoft.com/office/spreadsheetml/2009/9/main" uri="{B025F937-C7B1-47D3-B67F-A62EFF666E3E}">
          <x14:id>{A8BE995F-146F-4E3E-BD88-792EF156ADBB}</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{D848CB76-FB53-44FD-B9D7-965C1B638AF0}</x14:id>
        </ext>
      </extLst>
    </cfRule>
    <cfRule type="dataBar" priority="557">
      <dataBar>
        <cfvo type="min"/>
        <cfvo type="max"/>
        <color rgb="FF638EC6"/>
      </dataBar>
      <extLst>
        <ext xmlns:x14="http://schemas.microsoft.com/office/spreadsheetml/2009/9/main" uri="{B025F937-C7B1-47D3-B67F-A62EFF666E3E}">
          <x14:id>{DD567549-B277-497E-9A85-2372D99B9D7A}</x14:id>
        </ext>
      </extLst>
    </cfRule>
    <cfRule type="dataBar" priority="555">
      <dataBar>
        <cfvo type="num" val="-1"/>
        <cfvo type="num" val="1"/>
        <color rgb="FFC9A6E4"/>
      </dataBar>
      <extLst>
        <ext xmlns:x14="http://schemas.microsoft.com/office/spreadsheetml/2009/9/main" uri="{B025F937-C7B1-47D3-B67F-A62EFF666E3E}">
          <x14:id>{2B85240F-38E9-464D-9C55-9E039F8196E4}</x14:id>
        </ext>
      </extLst>
    </cfRule>
    <cfRule type="dataBar" priority="554">
      <dataBar>
        <cfvo type="num" val="-1"/>
        <cfvo type="num" val="1"/>
        <color rgb="FF638EC6"/>
      </dataBar>
      <extLst>
        <ext xmlns:x14="http://schemas.microsoft.com/office/spreadsheetml/2009/9/main" uri="{B025F937-C7B1-47D3-B67F-A62EFF666E3E}">
          <x14:id>{23A47B4B-E368-428F-AFC8-53C7758F1F0E}</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{9409EC95-454A-4FAA-98BA-1F38D3195CB6}</x14:id>
        </ext>
      </extLst>
    </cfRule>
    <cfRule type="dataBar" priority="680">
      <dataBar>
        <cfvo type="num" val="0"/>
        <cfvo type="num" val="1"/>
        <color rgb="FFB398B8"/>
      </dataBar>
      <extLst>
        <ext xmlns:x14="http://schemas.microsoft.com/office/spreadsheetml/2009/9/main" uri="{B025F937-C7B1-47D3-B67F-A62EFF666E3E}">
          <x14:id>{B313FBB0-1B38-4C83-BE67-A2BD860CAC4C}</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{77DDD6D8-2A92-408E-A5A9-8D7BC3B0E775}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{E57D0B96-5691-4FDB-A58A-93A13DCAD5F3}</x14:id>
        </ext>
      </extLst>
    </cfRule>
    <cfRule type="dataBar" priority="547">
      <dataBar>
        <cfvo type="num" val="-1"/>
        <cfvo type="num" val="1"/>
        <color rgb="FFC9A6E4"/>
      </dataBar>
      <extLst>
        <ext xmlns:x14="http://schemas.microsoft.com/office/spreadsheetml/2009/9/main" uri="{B025F937-C7B1-47D3-B67F-A62EFF666E3E}">
          <x14:id>{7D25895C-8747-4AF6-9C15-0ED9045B3306}</x14:id>
        </ext>
      </extLst>
    </cfRule>
    <cfRule type="dataBar" priority="546">
      <dataBar>
        <cfvo type="num" val="-1"/>
        <cfvo type="num" val="1"/>
        <color rgb="FF638EC6"/>
      </dataBar>
      <extLst>
        <ext xmlns:x14="http://schemas.microsoft.com/office/spreadsheetml/2009/9/main" uri="{B025F937-C7B1-47D3-B67F-A62EFF666E3E}">
          <x14:id>{C341AA33-BEF6-4DEE-A222-3350C7FC9513}</x14:id>
        </ext>
      </extLst>
    </cfRule>
    <cfRule type="dataBar" priority="545">
      <dataBar>
        <cfvo type="min"/>
        <cfvo type="max"/>
        <color rgb="FF638EC6"/>
      </dataBar>
      <extLst>
        <ext xmlns:x14="http://schemas.microsoft.com/office/spreadsheetml/2009/9/main" uri="{B025F937-C7B1-47D3-B67F-A62EFF666E3E}">
          <x14:id>{F418E54B-BE61-41D2-8C67-FA7DEBBAFFFB}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{7CFC8834-DBA5-46EE-B3D3-4C5814344C7F}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{8663A740-484D-46EF-8CDA-C54979FADFAE}</x14:id>
        </ext>
      </extLst>
    </cfRule>
    <cfRule type="dataBar" priority="800">
      <dataBar>
        <cfvo type="num" val="0"/>
        <cfvo type="num" val="1"/>
        <color rgb="FFB398B8"/>
      </dataBar>
      <extLst>
        <ext xmlns:x14="http://schemas.microsoft.com/office/spreadsheetml/2009/9/main" uri="{B025F937-C7B1-47D3-B67F-A62EFF666E3E}">
          <x14:id>{FE1579BC-19AC-43F4-B78B-900080FF720D}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{43947336-2BAB-4AFB-96F3-45E90BEAD09C}</x14:id>
        </ext>
      </extLst>
    </cfRule>
    <cfRule type="dataBar" priority="538">
      <dataBar>
        <cfvo type="num" val="-1"/>
        <cfvo type="num" val="1"/>
        <color rgb="FF638EC6"/>
      </dataBar>
      <extLst>
        <ext xmlns:x14="http://schemas.microsoft.com/office/spreadsheetml/2009/9/main" uri="{B025F937-C7B1-47D3-B67F-A62EFF666E3E}">
          <x14:id>{A32D2516-421F-4621-881E-1BAE55C34541}</x14:id>
        </ext>
      </extLst>
    </cfRule>
    <cfRule type="dataBar" priority="541">
      <dataBar>
        <cfvo type="min"/>
        <cfvo type="max"/>
        <color rgb="FF638EC6"/>
      </dataBar>
      <extLst>
        <ext xmlns:x14="http://schemas.microsoft.com/office/spreadsheetml/2009/9/main" uri="{B025F937-C7B1-47D3-B67F-A62EFF666E3E}">
          <x14:id>{86A7AAF7-3611-4458-91DF-CA69A69AB17D}</x14:id>
        </ext>
      </extLst>
    </cfRule>
    <cfRule type="dataBar" priority="537">
      <dataBar>
        <cfvo type="min"/>
        <cfvo type="max"/>
        <color rgb="FF638EC6"/>
      </dataBar>
      <extLst>
        <ext xmlns:x14="http://schemas.microsoft.com/office/spreadsheetml/2009/9/main" uri="{B025F937-C7B1-47D3-B67F-A62EFF666E3E}">
          <x14:id>{5D3BE8E3-FC84-4CBA-B87C-D57F67D631A6}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{E876BE47-3433-4557-A814-9AE478C76496}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{B485BE42-2D34-469F-B477-5F40D7AC36B7}</x14:id>
        </ext>
      </extLst>
    </cfRule>
    <cfRule type="dataBar" priority="771">
      <dataBar>
        <cfvo type="num" val="-1"/>
        <cfvo type="num" val="1"/>
        <color rgb="FF638EC6"/>
      </dataBar>
      <extLst>
        <ext xmlns:x14="http://schemas.microsoft.com/office/spreadsheetml/2009/9/main" uri="{B025F937-C7B1-47D3-B67F-A62EFF666E3E}">
          <x14:id>{FF569399-0694-4B38-A102-62023C4B6B7A}</x14:id>
        </ext>
      </extLst>
    </cfRule>
    <cfRule type="dataBar" priority="772">
      <dataBar>
        <cfvo type="min"/>
        <cfvo type="max"/>
        <color rgb="FF638EC6"/>
      </dataBar>
      <extLst>
        <ext xmlns:x14="http://schemas.microsoft.com/office/spreadsheetml/2009/9/main" uri="{B025F937-C7B1-47D3-B67F-A62EFF666E3E}">
          <x14:id>{40C2F038-A90F-4A47-81E6-B5A3AA4DD672}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{C779B54E-5C31-4751-99E4-BE7B89062CAA}</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{86ABA04F-EFCD-4092-B78D-BE8A317C4BF1}</x14:id>
        </ext>
      </extLst>
    </cfRule>
    <cfRule type="dataBar" priority="773">
      <dataBar>
        <cfvo type="num" val="-1"/>
        <cfvo type="num" val="1"/>
        <color rgb="FF638EC6"/>
      </dataBar>
      <extLst>
        <ext xmlns:x14="http://schemas.microsoft.com/office/spreadsheetml/2009/9/main" uri="{B025F937-C7B1-47D3-B67F-A62EFF666E3E}">
          <x14:id>{4C438E8A-9545-4F9A-B9F6-FAD046FD15A3}</x14:id>
        </ext>
      </extLst>
    </cfRule>
    <cfRule type="dataBar" priority="863">
      <dataBar>
        <cfvo type="min"/>
        <cfvo type="max"/>
        <color rgb="FF638EC6"/>
      </dataBar>
      <extLst>
        <ext xmlns:x14="http://schemas.microsoft.com/office/spreadsheetml/2009/9/main" uri="{B025F937-C7B1-47D3-B67F-A62EFF666E3E}">
          <x14:id>{888D9F12-3D41-4492-BD49-43633F3D5FAB}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{E73F47DB-6C12-4A7E-9E2A-06FB6407D5AD}</x14:id>
        </ext>
      </extLst>
    </cfRule>
    <cfRule type="dataBar" priority="777">
      <dataBar>
        <cfvo type="num" val="-1"/>
        <cfvo type="num" val="1"/>
        <color rgb="FF638EC6"/>
      </dataBar>
      <extLst>
        <ext xmlns:x14="http://schemas.microsoft.com/office/spreadsheetml/2009/9/main" uri="{B025F937-C7B1-47D3-B67F-A62EFF666E3E}">
          <x14:id>{77B84755-57DE-4BD8-B738-63E0CD117A0F}</x14:id>
        </ext>
      </extLst>
    </cfRule>
    <cfRule type="dataBar" priority="877">
      <dataBar>
        <cfvo type="min"/>
        <cfvo type="max"/>
        <color rgb="FF638EC6"/>
      </dataBar>
      <extLst>
        <ext xmlns:x14="http://schemas.microsoft.com/office/spreadsheetml/2009/9/main" uri="{B025F937-C7B1-47D3-B67F-A62EFF666E3E}">
          <x14:id>{2D825CBB-59DF-4FE1-8110-3D4AB2408C99}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{E744096A-A515-4D07-837E-09053DBE5F11}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{0E9C765D-1E7D-4BFB-98F7-0C2E47DB1054}</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{D3BB022A-F697-4660-8DBC-0C6F0BD3BCAB}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{C07F1CD2-3DBD-4745-A64E-1D0E85B032CA}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{8F2DD809-C7FC-463D-96CA-9127FF679CB1}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{A4F1F768-2C6B-464D-9FE1-6EF395C9D3AD}</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{83ABB81F-E44E-4B13-94E6-B20D94778257}</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{06285FC2-7CE9-438C-A5D4-A72EC9E2BFCB}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{A44F40F1-8CC3-4A46-AD12-5EF6A74FC0C4}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{B240386A-40C5-4DFE-956E-9ED998C22E2A}</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{F4AFEDFA-E7A7-4DBF-B12E-25DAD6F47AA2}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{262A4190-0FA3-46EA-9855-AA262CF0DE4A}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{7D6322ED-D956-4927-B3E5-767898646D24}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{9A0B1C7A-73F6-4AF0-AA0A-94E2BDA11A23}</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{1E53A7D2-6D80-4B0C-BAF8-D5E73946D7C2}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{A6E1DDBD-D9D4-4A94-96F6-33AFA33CC0E9}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{20EB2970-4334-4C54-970C-CE8A440B58CE}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{52ADEC86-4E21-4C20-88B2-0BFA923BDC1B}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{D3577E41-1016-4C61-A332-3DE82FFFBAEA}</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{F2B15ABB-E836-49A7-9165-B251D18523FC}</x14:id>
        </ext>
      </extLst>
    </cfRule>
    <cfRule type="dataBar" priority="820">
      <dataBar>
        <cfvo type="num" val="-1"/>
        <cfvo type="num" val="1"/>
        <color rgb="FFFAA41A"/>
      </dataBar>
      <extLst>
        <ext xmlns:x14="http://schemas.microsoft.com/office/spreadsheetml/2009/9/main" uri="{B025F937-C7B1-47D3-B67F-A62EFF666E3E}">
          <x14:id>{1EBA3C71-D840-4643-813F-261830114B22}</x14:id>
        </ext>
      </extLst>
    </cfRule>
    <cfRule type="dataBar" priority="823">
      <dataBar>
        <cfvo type="min"/>
        <cfvo type="max"/>
        <color rgb="FF638EC6"/>
      </dataBar>
      <extLst>
        <ext xmlns:x14="http://schemas.microsoft.com/office/spreadsheetml/2009/9/main" uri="{B025F937-C7B1-47D3-B67F-A62EFF666E3E}">
          <x14:id>{F6E8B1E5-774B-4A69-8182-EEEBCF112447}</x14:id>
        </ext>
      </extLst>
    </cfRule>
    <cfRule type="dataBar" priority="822">
      <dataBar>
        <cfvo type="num" val="-1"/>
        <cfvo type="num" val="1"/>
        <color rgb="FF638EC6"/>
      </dataBar>
      <extLst>
        <ext xmlns:x14="http://schemas.microsoft.com/office/spreadsheetml/2009/9/main" uri="{B025F937-C7B1-47D3-B67F-A62EFF666E3E}">
          <x14:id>{0D48AD30-9089-4F6A-8FB9-87FCE64B462B}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{510923C8-2D38-4260-91E1-A9F8AF6F2DAE}</x14:id>
        </ext>
      </extLst>
    </cfRule>
    <cfRule type="dataBar" priority="836">
      <dataBar>
        <cfvo type="min"/>
        <cfvo type="max"/>
        <color rgb="FF638EC6"/>
      </dataBar>
      <extLst>
        <ext xmlns:x14="http://schemas.microsoft.com/office/spreadsheetml/2009/9/main" uri="{B025F937-C7B1-47D3-B67F-A62EFF666E3E}">
          <x14:id>{14503356-A474-4C12-959C-67CF0871C0E9}</x14:id>
        </ext>
      </extLst>
    </cfRule>
    <cfRule type="dataBar" priority="837">
      <dataBar>
        <cfvo type="num" val="0"/>
        <cfvo type="num" val="1"/>
        <color rgb="FFF26322"/>
      </dataBar>
      <extLst>
        <ext xmlns:x14="http://schemas.microsoft.com/office/spreadsheetml/2009/9/main" uri="{B025F937-C7B1-47D3-B67F-A62EFF666E3E}">
          <x14:id>{8745385D-1FFF-4427-AF26-378599D7CF41}</x14:id>
        </ext>
      </extLst>
    </cfRule>
    <cfRule type="dataBar" priority="838">
      <dataBar>
        <cfvo type="min"/>
        <cfvo type="max"/>
        <color rgb="FFFF555A"/>
      </dataBar>
      <extLst>
        <ext xmlns:x14="http://schemas.microsoft.com/office/spreadsheetml/2009/9/main" uri="{B025F937-C7B1-47D3-B67F-A62EFF666E3E}">
          <x14:id>{0CD8630F-4231-47DE-9A60-88CBB0A9E7CE}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{561D493A-18FF-4A56-9EEF-383F24DE5D17}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{8CFBEDA2-38A9-402A-AB7B-2DA1C66AAB63}</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{007DEB23-3CF4-49EE-9A5E-6502AF12DABD}</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{7ADB0E32-4C3C-4EFC-821A-1C9C68AB7389}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{BDDB790D-5685-47C3-8321-A30CDE03F321}</x14:id>
        </ext>
      </extLst>
    </cfRule>
    <cfRule type="dataBar" priority="848">
      <dataBar>
        <cfvo type="num" val="-1"/>
        <cfvo type="num" val="1"/>
        <color rgb="FF638EC6"/>
      </dataBar>
      <extLst>
        <ext xmlns:x14="http://schemas.microsoft.com/office/spreadsheetml/2009/9/main" uri="{B025F937-C7B1-47D3-B67F-A62EFF666E3E}">
          <x14:id>{901CAD33-1855-4CA7-A40F-94011465F324}</x14:id>
        </ext>
      </extLst>
    </cfRule>
    <cfRule type="dataBar" priority="849">
      <dataBar>
        <cfvo type="min"/>
        <cfvo type="max"/>
        <color rgb="FF638EC6"/>
      </dataBar>
      <extLst>
        <ext xmlns:x14="http://schemas.microsoft.com/office/spreadsheetml/2009/9/main" uri="{B025F937-C7B1-47D3-B67F-A62EFF666E3E}">
          <x14:id>{EAD91C5A-D5DE-4906-8B2D-FF0CE96B91C7}</x14:id>
        </ext>
      </extLst>
    </cfRule>
    <cfRule type="dataBar" priority="850">
      <dataBar>
        <cfvo type="num" val="0"/>
        <cfvo type="num" val="1"/>
        <color rgb="FFF26322"/>
      </dataBar>
      <extLst>
        <ext xmlns:x14="http://schemas.microsoft.com/office/spreadsheetml/2009/9/main" uri="{B025F937-C7B1-47D3-B67F-A62EFF666E3E}">
          <x14:id>{4B1CA822-56B0-46C7-8DD7-8DB989D665DB}</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{8C3A0B37-D6AE-4904-8EE9-7AEDD18B28ED}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{30036E12-943C-4B54-A5CC-3FF64257E09E}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{170E0D51-6F28-4EA0-AFCA-5E1650097C31}</x14:id>
        </ext>
      </extLst>
    </cfRule>
    <cfRule type="dataBar" priority="825">
      <dataBar>
        <cfvo type="min"/>
        <cfvo type="max"/>
        <color rgb="FF638EC6"/>
      </dataBar>
      <extLst>
        <ext xmlns:x14="http://schemas.microsoft.com/office/spreadsheetml/2009/9/main" uri="{B025F937-C7B1-47D3-B67F-A62EFF666E3E}">
          <x14:id>{2B1C094D-4A6D-4697-A2ED-A18050E94A42}</x14:id>
        </ext>
      </extLst>
    </cfRule>
    <cfRule type="dataBar" priority="824">
      <dataBar>
        <cfvo type="num" val="-1"/>
        <cfvo type="num" val="1"/>
        <color rgb="FF638EC6"/>
      </dataBar>
      <extLst>
        <ext xmlns:x14="http://schemas.microsoft.com/office/spreadsheetml/2009/9/main" uri="{B025F937-C7B1-47D3-B67F-A62EFF666E3E}">
          <x14:id>{6CFDDF63-1C8A-4F7B-988D-66DEE73F200D}</x14:id>
        </ext>
      </extLst>
    </cfRule>
    <cfRule type="dataBar" priority="826">
      <dataBar>
        <cfvo type="num" val="-1"/>
        <cfvo type="num" val="1"/>
        <color theme="5"/>
      </dataBar>
      <extLst>
        <ext xmlns:x14="http://schemas.microsoft.com/office/spreadsheetml/2009/9/main" uri="{B025F937-C7B1-47D3-B67F-A62EFF666E3E}">
          <x14:id>{D5A6AD66-E5D9-47D4-BAB7-CD3556530E70}</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{65FFACEE-5174-4F39-988E-4F4CA60EE428}</x14:id>
        </ext>
      </extLst>
    </cfRule>
    <cfRule type="dataBar" priority="786">
      <dataBar>
        <cfvo type="min"/>
        <cfvo type="max"/>
        <color rgb="FF638EC6"/>
      </dataBar>
      <extLst>
        <ext xmlns:x14="http://schemas.microsoft.com/office/spreadsheetml/2009/9/main" uri="{B025F937-C7B1-47D3-B67F-A62EFF666E3E}">
          <x14:id>{C928C9B9-8F33-4ED1-824D-3B0DC4711D5D}</x14:id>
        </ext>
      </extLst>
    </cfRule>
    <cfRule type="dataBar" priority="787">
      <dataBar>
        <cfvo type="num" val="-1"/>
        <cfvo type="num" val="1"/>
        <color theme="5"/>
      </dataBar>
      <extLst>
        <ext xmlns:x14="http://schemas.microsoft.com/office/spreadsheetml/2009/9/main" uri="{B025F937-C7B1-47D3-B67F-A62EFF666E3E}">
          <x14:id>{A8EF2ED0-E1F0-49AE-8329-2555FC66F59E}</x14:id>
        </ext>
      </extLst>
    </cfRule>
    <cfRule type="dataBar" priority="785">
      <dataBar>
        <cfvo type="num" val="-1"/>
        <cfvo type="num" val="1"/>
        <color rgb="FF638EC6"/>
      </dataBar>
      <extLst>
        <ext xmlns:x14="http://schemas.microsoft.com/office/spreadsheetml/2009/9/main" uri="{B025F937-C7B1-47D3-B67F-A62EFF666E3E}">
          <x14:id>{B2FC0B77-AD6E-43F1-9470-497812204EB9}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{A98CAE95-82F5-4BC7-BABB-BC5BB22C5CC0}</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{3AEAA96E-FB7F-497F-9BD0-849410DBB6FF}</x14:id>
        </ext>
      </extLst>
    </cfRule>
    <cfRule type="dataBar" priority="867">
      <dataBar>
        <cfvo type="min"/>
        <cfvo type="max"/>
        <color rgb="FF638EC6"/>
      </dataBar>
      <extLst>
        <ext xmlns:x14="http://schemas.microsoft.com/office/spreadsheetml/2009/9/main" uri="{B025F937-C7B1-47D3-B67F-A62EFF666E3E}">
          <x14:id>{4037D156-82FE-4BDD-9E44-1332D9512B81}</x14:id>
        </ext>
      </extLst>
    </cfRule>
    <cfRule type="dataBar" priority="868">
      <dataBar>
        <cfvo type="num" val="0"/>
        <cfvo type="num" val="1"/>
        <color rgb="FFF26322"/>
      </dataBar>
      <extLst>
        <ext xmlns:x14="http://schemas.microsoft.com/office/spreadsheetml/2009/9/main" uri="{B025F937-C7B1-47D3-B67F-A62EFF666E3E}">
          <x14:id>{3E3C62BE-C48B-4971-93F4-DA67343AFEB6}</x14:id>
        </ext>
      </extLst>
    </cfRule>
    <cfRule type="dataBar" priority="869">
      <dataBar>
        <cfvo type="min"/>
        <cfvo type="max"/>
        <color rgb="FFFF555A"/>
      </dataBar>
      <extLst>
        <ext xmlns:x14="http://schemas.microsoft.com/office/spreadsheetml/2009/9/main" uri="{B025F937-C7B1-47D3-B67F-A62EFF666E3E}">
          <x14:id>{C87A5A7B-35C1-4604-9C10-629D75002B93}</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{4A14C66D-7380-411F-BF91-C63C7BC6CCB6}</x14:id>
        </ext>
      </extLst>
    </cfRule>
    <cfRule type="dataBar" priority="749">
      <dataBar>
        <cfvo type="num" val="-1"/>
        <cfvo type="num" val="1"/>
        <color rgb="FF638EC6"/>
      </dataBar>
      <extLst>
        <ext xmlns:x14="http://schemas.microsoft.com/office/spreadsheetml/2009/9/main" uri="{B025F937-C7B1-47D3-B67F-A62EFF666E3E}">
          <x14:id>{BD391DD9-B36C-4C95-AD3D-96819C1131AC}</x14:id>
        </ext>
      </extLst>
    </cfRule>
    <cfRule type="dataBar" priority="748">
      <dataBar>
        <cfvo type="min"/>
        <cfvo type="max"/>
        <color rgb="FF638EC6"/>
      </dataBar>
      <extLst>
        <ext xmlns:x14="http://schemas.microsoft.com/office/spreadsheetml/2009/9/main" uri="{B025F937-C7B1-47D3-B67F-A62EFF666E3E}">
          <x14:id>{22A04195-D92B-41B7-8C67-9D3422DCE21D}</x14:id>
        </ext>
      </extLst>
    </cfRule>
    <cfRule type="dataBar" priority="747">
      <dataBar>
        <cfvo type="min"/>
        <cfvo type="max"/>
        <color rgb="FF63C384"/>
      </dataBar>
      <extLst>
        <ext xmlns:x14="http://schemas.microsoft.com/office/spreadsheetml/2009/9/main" uri="{B025F937-C7B1-47D3-B67F-A62EFF666E3E}">
          <x14:id>{B4D00310-9366-4C0B-B2ED-1A37CCEDFE5B}</x14:id>
        </ext>
      </extLst>
    </cfRule>
    <cfRule type="dataBar" priority="746">
      <dataBar>
        <cfvo type="num" val="-1"/>
        <cfvo type="num" val="1"/>
        <color rgb="FF638EC6"/>
      </dataBar>
      <extLst>
        <ext xmlns:x14="http://schemas.microsoft.com/office/spreadsheetml/2009/9/main" uri="{B025F937-C7B1-47D3-B67F-A62EFF666E3E}">
          <x14:id>{7364F820-BC4B-49C4-AEFB-1DF6FE7DA926}</x14:id>
        </ext>
      </extLst>
    </cfRule>
    <cfRule type="dataBar" priority="745">
      <dataBar>
        <cfvo type="num" val="0"/>
        <cfvo type="num" val="1"/>
        <color rgb="FF009EAD"/>
      </dataBar>
      <extLst>
        <ext xmlns:x14="http://schemas.microsoft.com/office/spreadsheetml/2009/9/main" uri="{B025F937-C7B1-47D3-B67F-A62EFF666E3E}">
          <x14:id>{8FE6E08E-D7D8-4F01-9AB2-08B8B3E72B9C}</x14:id>
        </ext>
      </extLst>
    </cfRule>
    <cfRule type="dataBar" priority="755">
      <dataBar>
        <cfvo type="min"/>
        <cfvo type="max"/>
        <color rgb="FF63C384"/>
      </dataBar>
      <extLst>
        <ext xmlns:x14="http://schemas.microsoft.com/office/spreadsheetml/2009/9/main" uri="{B025F937-C7B1-47D3-B67F-A62EFF666E3E}">
          <x14:id>{976F5DCB-1AFE-4C2A-8D0B-43542978EBBC}</x14:id>
        </ext>
      </extLst>
    </cfRule>
    <cfRule type="dataBar" priority="756">
      <dataBar>
        <cfvo type="min"/>
        <cfvo type="max"/>
        <color rgb="FF638EC6"/>
      </dataBar>
      <extLst>
        <ext xmlns:x14="http://schemas.microsoft.com/office/spreadsheetml/2009/9/main" uri="{B025F937-C7B1-47D3-B67F-A62EFF666E3E}">
          <x14:id>{1910B0AD-5969-4D76-A634-290C60EC3C41}</x14:id>
        </ext>
      </extLst>
    </cfRule>
    <cfRule type="dataBar" priority="754">
      <dataBar>
        <cfvo type="num" val="-1"/>
        <cfvo type="num" val="1"/>
        <color rgb="FF638EC6"/>
      </dataBar>
      <extLst>
        <ext xmlns:x14="http://schemas.microsoft.com/office/spreadsheetml/2009/9/main" uri="{B025F937-C7B1-47D3-B67F-A62EFF666E3E}">
          <x14:id>{3ED39DFF-A68C-4967-95DC-4881BBEB9ECA}</x14:id>
        </ext>
      </extLst>
    </cfRule>
    <cfRule type="dataBar" priority="753">
      <dataBar>
        <cfvo type="num" val="-1"/>
        <cfvo type="num" val="1"/>
        <color rgb="FF00B050"/>
      </dataBar>
      <extLst>
        <ext xmlns:x14="http://schemas.microsoft.com/office/spreadsheetml/2009/9/main" uri="{B025F937-C7B1-47D3-B67F-A62EFF666E3E}">
          <x14:id>{9710B9D9-CFBA-45AC-B2F8-88AB9617AEA7}</x14:id>
        </ext>
      </extLst>
    </cfRule>
    <cfRule type="dataBar" priority="752">
      <dataBar>
        <cfvo type="min"/>
        <cfvo type="max"/>
        <color rgb="FF63C384"/>
      </dataBar>
      <extLst>
        <ext xmlns:x14="http://schemas.microsoft.com/office/spreadsheetml/2009/9/main" uri="{B025F937-C7B1-47D3-B67F-A62EFF666E3E}">
          <x14:id>{16B58E20-2DEC-4829-86B2-774C531A0795}</x14:id>
        </ext>
      </extLst>
    </cfRule>
    <cfRule type="dataBar" priority="751">
      <dataBar>
        <cfvo type="num" val="-1"/>
        <cfvo type="num" val="1"/>
        <color rgb="FF00B050"/>
      </dataBar>
      <extLst>
        <ext xmlns:x14="http://schemas.microsoft.com/office/spreadsheetml/2009/9/main" uri="{B025F937-C7B1-47D3-B67F-A62EFF666E3E}">
          <x14:id>{189FA755-5F76-434D-B28F-310BDD8AC78D}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{B568FC74-AF38-45B3-93AE-F675958DE6F4}</x14:id>
        </ext>
      </extLst>
    </cfRule>
    <cfRule type="dataBar" priority="739">
      <dataBar>
        <cfvo type="min"/>
        <cfvo type="max"/>
        <color rgb="FF63C384"/>
      </dataBar>
      <extLst>
        <ext xmlns:x14="http://schemas.microsoft.com/office/spreadsheetml/2009/9/main" uri="{B025F937-C7B1-47D3-B67F-A62EFF666E3E}">
          <x14:id>{F99AEFEA-B1A1-4188-91FB-B450C88EC0C5}</x14:id>
        </ext>
      </extLst>
    </cfRule>
    <cfRule type="dataBar" priority="738">
      <dataBar>
        <cfvo type="num" val="-1"/>
        <cfvo type="num" val="1"/>
        <color rgb="FF638EC6"/>
      </dataBar>
      <extLst>
        <ext xmlns:x14="http://schemas.microsoft.com/office/spreadsheetml/2009/9/main" uri="{B025F937-C7B1-47D3-B67F-A62EFF666E3E}">
          <x14:id>{F7C6E6D2-29A2-4D6A-A947-1222DFC5D8D7}</x14:id>
        </ext>
      </extLst>
    </cfRule>
    <cfRule type="dataBar" priority="737">
      <dataBar>
        <cfvo type="num" val="-1"/>
        <cfvo type="num" val="1"/>
        <color rgb="FF00B050"/>
      </dataBar>
      <extLst>
        <ext xmlns:x14="http://schemas.microsoft.com/office/spreadsheetml/2009/9/main" uri="{B025F937-C7B1-47D3-B67F-A62EFF666E3E}">
          <x14:id>{0EAE4139-1F13-4B33-A834-BDB1DD1B921A}</x14:id>
        </ext>
      </extLst>
    </cfRule>
    <cfRule type="dataBar" priority="736">
      <dataBar>
        <cfvo type="min"/>
        <cfvo type="max"/>
        <color rgb="FF63C384"/>
      </dataBar>
      <extLst>
        <ext xmlns:x14="http://schemas.microsoft.com/office/spreadsheetml/2009/9/main" uri="{B025F937-C7B1-47D3-B67F-A62EFF666E3E}">
          <x14:id>{8DEDCCCF-767F-4B82-A1B5-0B3457A3ECFA}</x14:id>
        </ext>
      </extLst>
    </cfRule>
    <cfRule type="dataBar" priority="734">
      <dataBar>
        <cfvo type="min"/>
        <cfvo type="max"/>
        <color rgb="FF638EC6"/>
      </dataBar>
      <extLst>
        <ext xmlns:x14="http://schemas.microsoft.com/office/spreadsheetml/2009/9/main" uri="{B025F937-C7B1-47D3-B67F-A62EFF666E3E}">
          <x14:id>{53F4E9BC-82F6-4B72-9EBC-2BC3D34EF7E3}</x14:id>
        </ext>
      </extLst>
    </cfRule>
    <cfRule type="dataBar" priority="733">
      <dataBar>
        <cfvo type="num" val="-1"/>
        <cfvo type="num" val="1"/>
        <color rgb="FF638EC6"/>
      </dataBar>
      <extLst>
        <ext xmlns:x14="http://schemas.microsoft.com/office/spreadsheetml/2009/9/main" uri="{B025F937-C7B1-47D3-B67F-A62EFF666E3E}">
          <x14:id>{F3D13A77-B8FF-473C-B7F2-1BBF3E296210}</x14:id>
        </ext>
      </extLst>
    </cfRule>
    <cfRule type="dataBar" priority="732">
      <dataBar>
        <cfvo type="min"/>
        <cfvo type="max"/>
        <color rgb="FF638EC6"/>
      </dataBar>
      <extLst>
        <ext xmlns:x14="http://schemas.microsoft.com/office/spreadsheetml/2009/9/main" uri="{B025F937-C7B1-47D3-B67F-A62EFF666E3E}">
          <x14:id>{BE30FFEF-C45F-466B-B9F0-3861A62605A9}</x14:id>
        </ext>
      </extLst>
    </cfRule>
    <cfRule type="dataBar" priority="731">
      <dataBar>
        <cfvo type="min"/>
        <cfvo type="max"/>
        <color rgb="FF63C384"/>
      </dataBar>
      <extLst>
        <ext xmlns:x14="http://schemas.microsoft.com/office/spreadsheetml/2009/9/main" uri="{B025F937-C7B1-47D3-B67F-A62EFF666E3E}">
          <x14:id>{D27D240E-E574-4217-8C2F-F2D76AD3D088}</x14:id>
        </ext>
      </extLst>
    </cfRule>
    <cfRule type="dataBar" priority="730">
      <dataBar>
        <cfvo type="num" val="-1"/>
        <cfvo type="num" val="1"/>
        <color rgb="FF638EC6"/>
      </dataBar>
      <extLst>
        <ext xmlns:x14="http://schemas.microsoft.com/office/spreadsheetml/2009/9/main" uri="{B025F937-C7B1-47D3-B67F-A62EFF666E3E}">
          <x14:id>{66BAA4DA-33F4-4833-94BA-8D92EAFBA3BF}</x14:id>
        </ext>
      </extLst>
    </cfRule>
    <cfRule type="dataBar" priority="729">
      <dataBar>
        <cfvo type="num" val="0"/>
        <cfvo type="num" val="1"/>
        <color rgb="FF009EAD"/>
      </dataBar>
      <extLst>
        <ext xmlns:x14="http://schemas.microsoft.com/office/spreadsheetml/2009/9/main" uri="{B025F937-C7B1-47D3-B67F-A62EFF666E3E}">
          <x14:id>{4BB4D483-31A8-4F21-B228-CD329308D162}</x14:id>
        </ext>
      </extLst>
    </cfRule>
    <cfRule type="dataBar" priority="735">
      <dataBar>
        <cfvo type="num" val="-1"/>
        <cfvo type="num" val="1"/>
        <color rgb="FF00B050"/>
      </dataBar>
      <extLst>
        <ext xmlns:x14="http://schemas.microsoft.com/office/spreadsheetml/2009/9/main" uri="{B025F937-C7B1-47D3-B67F-A62EFF666E3E}">
          <x14:id>{0A09A882-EA79-4C9F-811E-F5D5DD792B29}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{CB998C48-EB3C-453E-85E8-40AA58EB6F37}</x14:id>
        </ext>
      </extLst>
    </cfRule>
    <cfRule type="dataBar" priority="594">
      <dataBar>
        <cfvo type="num" val="-1"/>
        <cfvo type="num" val="1"/>
        <color rgb="FF00B050"/>
      </dataBar>
      <extLst>
        <ext xmlns:x14="http://schemas.microsoft.com/office/spreadsheetml/2009/9/main" uri="{B025F937-C7B1-47D3-B67F-A62EFF666E3E}">
          <x14:id>{424E557E-1C5C-4EC8-826A-6D122B9337D3}</x14:id>
        </ext>
      </extLst>
    </cfRule>
    <cfRule type="dataBar" priority="592">
      <dataBar>
        <cfvo type="num" val="-1"/>
        <cfvo type="num" val="1"/>
        <color rgb="FF638EC6"/>
      </dataBar>
      <extLst>
        <ext xmlns:x14="http://schemas.microsoft.com/office/spreadsheetml/2009/9/main" uri="{B025F937-C7B1-47D3-B67F-A62EFF666E3E}">
          <x14:id>{BDE75431-F409-4793-AEDA-614C2D1A61C1}</x14:id>
        </ext>
      </extLst>
    </cfRule>
    <cfRule type="dataBar" priority="588">
      <dataBar>
        <cfvo type="num" val="0"/>
        <cfvo type="num" val="1"/>
        <color rgb="FF009EAD"/>
      </dataBar>
      <extLst>
        <ext xmlns:x14="http://schemas.microsoft.com/office/spreadsheetml/2009/9/main" uri="{B025F937-C7B1-47D3-B67F-A62EFF666E3E}">
          <x14:id>{7C91D5AF-9426-4572-A6F8-A61A271916DF}</x14:id>
        </ext>
      </extLst>
    </cfRule>
    <cfRule type="dataBar" priority="589">
      <dataBar>
        <cfvo type="num" val="-1"/>
        <cfvo type="num" val="1"/>
        <color rgb="FF638EC6"/>
      </dataBar>
      <extLst>
        <ext xmlns:x14="http://schemas.microsoft.com/office/spreadsheetml/2009/9/main" uri="{B025F937-C7B1-47D3-B67F-A62EFF666E3E}">
          <x14:id>{5EE84A8B-022C-4FB3-B878-319D5CFE3D71}</x14:id>
        </ext>
      </extLst>
    </cfRule>
    <cfRule type="dataBar" priority="590">
      <dataBar>
        <cfvo type="min"/>
        <cfvo type="max"/>
        <color rgb="FF63C384"/>
      </dataBar>
      <extLst>
        <ext xmlns:x14="http://schemas.microsoft.com/office/spreadsheetml/2009/9/main" uri="{B025F937-C7B1-47D3-B67F-A62EFF666E3E}">
          <x14:id>{11813F96-AD02-4C10-B459-B0721AF1AD3B}</x14:id>
        </ext>
      </extLst>
    </cfRule>
    <cfRule type="dataBar" priority="591">
      <dataBar>
        <cfvo type="min"/>
        <cfvo type="max"/>
        <color rgb="FF638EC6"/>
      </dataBar>
      <extLst>
        <ext xmlns:x14="http://schemas.microsoft.com/office/spreadsheetml/2009/9/main" uri="{B025F937-C7B1-47D3-B67F-A62EFF666E3E}">
          <x14:id>{2047E279-AED5-49E3-AB37-7CB6DAA8A591}</x14:id>
        </ext>
      </extLst>
    </cfRule>
    <cfRule type="dataBar" priority="593">
      <dataBar>
        <cfvo type="min"/>
        <cfvo type="max"/>
        <color rgb="FF638EC6"/>
      </dataBar>
      <extLst>
        <ext xmlns:x14="http://schemas.microsoft.com/office/spreadsheetml/2009/9/main" uri="{B025F937-C7B1-47D3-B67F-A62EFF666E3E}">
          <x14:id>{16BC1D9A-EAE8-4D4D-B3B7-290F4212383C}</x14:id>
        </ext>
      </extLst>
    </cfRule>
    <cfRule type="dataBar" priority="595">
      <dataBar>
        <cfvo type="min"/>
        <cfvo type="max"/>
        <color rgb="FF63C384"/>
      </dataBar>
      <extLst>
        <ext xmlns:x14="http://schemas.microsoft.com/office/spreadsheetml/2009/9/main" uri="{B025F937-C7B1-47D3-B67F-A62EFF666E3E}">
          <x14:id>{AEBA415D-8E20-48DE-A3EE-B30312D3F94E}</x14:id>
        </ext>
      </extLst>
    </cfRule>
    <cfRule type="dataBar" priority="596">
      <dataBar>
        <cfvo type="num" val="-1"/>
        <cfvo type="num" val="1"/>
        <color rgb="FF00B050"/>
      </dataBar>
      <extLst>
        <ext xmlns:x14="http://schemas.microsoft.com/office/spreadsheetml/2009/9/main" uri="{B025F937-C7B1-47D3-B67F-A62EFF666E3E}">
          <x14:id>{C437CC5F-9389-48F8-9C41-084D918A5BA1}</x14:id>
        </ext>
      </extLst>
    </cfRule>
    <cfRule type="dataBar" priority="597">
      <dataBar>
        <cfvo type="num" val="-1"/>
        <cfvo type="num" val="1"/>
        <color rgb="FF638EC6"/>
      </dataBar>
      <extLst>
        <ext xmlns:x14="http://schemas.microsoft.com/office/spreadsheetml/2009/9/main" uri="{B025F937-C7B1-47D3-B67F-A62EFF666E3E}">
          <x14:id>{CDD59DC5-83C7-4501-AEEC-03AC48F3922D}</x14:id>
        </ext>
      </extLst>
    </cfRule>
    <cfRule type="dataBar" priority="598">
      <dataBar>
        <cfvo type="min"/>
        <cfvo type="max"/>
        <color rgb="FF63C384"/>
      </dataBar>
      <extLst>
        <ext xmlns:x14="http://schemas.microsoft.com/office/spreadsheetml/2009/9/main" uri="{B025F937-C7B1-47D3-B67F-A62EFF666E3E}">
          <x14:id>{7CC9BCE9-2AFA-4FA9-BDE2-43EDE7722FC4}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{A778C1B7-842D-47CA-B941-EB63DBE4DF78}</x14:id>
        </ext>
      </extLst>
    </cfRule>
    <cfRule type="dataBar" priority="669">
      <dataBar>
        <cfvo type="num" val="-1"/>
        <cfvo type="num" val="1"/>
        <color rgb="FF638EC6"/>
      </dataBar>
      <extLst>
        <ext xmlns:x14="http://schemas.microsoft.com/office/spreadsheetml/2009/9/main" uri="{B025F937-C7B1-47D3-B67F-A62EFF666E3E}">
          <x14:id>{B7EBAF36-8FE6-4FB9-B690-CCE9CB295433}</x14:id>
        </ext>
      </extLst>
    </cfRule>
    <cfRule type="dataBar" priority="668">
      <dataBar>
        <cfvo type="min"/>
        <cfvo type="max"/>
        <color rgb="FF638EC6"/>
      </dataBar>
      <extLst>
        <ext xmlns:x14="http://schemas.microsoft.com/office/spreadsheetml/2009/9/main" uri="{B025F937-C7B1-47D3-B67F-A62EFF666E3E}">
          <x14:id>{37B6DC70-F638-43D7-8242-8C78D59D7F7C}</x14:id>
        </ext>
      </extLst>
    </cfRule>
    <cfRule type="dataBar" priority="673">
      <dataBar>
        <cfvo type="num" val="-1"/>
        <cfvo type="num" val="1"/>
        <color rgb="FF00B050"/>
      </dataBar>
      <extLst>
        <ext xmlns:x14="http://schemas.microsoft.com/office/spreadsheetml/2009/9/main" uri="{B025F937-C7B1-47D3-B67F-A62EFF666E3E}">
          <x14:id>{C8C3AFBB-8436-42A6-9A98-0C53DE5DFA30}</x14:id>
        </ext>
      </extLst>
    </cfRule>
    <cfRule type="dataBar" priority="674">
      <dataBar>
        <cfvo type="num" val="-1"/>
        <cfvo type="num" val="1"/>
        <color rgb="FF638EC6"/>
      </dataBar>
      <extLst>
        <ext xmlns:x14="http://schemas.microsoft.com/office/spreadsheetml/2009/9/main" uri="{B025F937-C7B1-47D3-B67F-A62EFF666E3E}">
          <x14:id>{6A3D19CE-5588-4D55-977B-8C67DC2D4B03}</x14:id>
        </ext>
      </extLst>
    </cfRule>
    <cfRule type="dataBar" priority="675">
      <dataBar>
        <cfvo type="min"/>
        <cfvo type="max"/>
        <color rgb="FF63C384"/>
      </dataBar>
      <extLst>
        <ext xmlns:x14="http://schemas.microsoft.com/office/spreadsheetml/2009/9/main" uri="{B025F937-C7B1-47D3-B67F-A62EFF666E3E}">
          <x14:id>{0EDD1EA1-55C6-45AE-9C76-6BEE9D39F774}</x14:id>
        </ext>
      </extLst>
    </cfRule>
    <cfRule type="dataBar" priority="672">
      <dataBar>
        <cfvo type="min"/>
        <cfvo type="max"/>
        <color rgb="FF63C384"/>
      </dataBar>
      <extLst>
        <ext xmlns:x14="http://schemas.microsoft.com/office/spreadsheetml/2009/9/main" uri="{B025F937-C7B1-47D3-B67F-A62EFF666E3E}">
          <x14:id>{8CFAAB65-F96F-4CF5-B89A-A2010E958AAB}</x14:id>
        </ext>
      </extLst>
    </cfRule>
    <cfRule type="dataBar" priority="670">
      <dataBar>
        <cfvo type="min"/>
        <cfvo type="max"/>
        <color rgb="FF638EC6"/>
      </dataBar>
      <extLst>
        <ext xmlns:x14="http://schemas.microsoft.com/office/spreadsheetml/2009/9/main" uri="{B025F937-C7B1-47D3-B67F-A62EFF666E3E}">
          <x14:id>{DD7846FA-0915-42D3-ADA8-64847D905A8E}</x14:id>
        </ext>
      </extLst>
    </cfRule>
    <cfRule type="dataBar" priority="671">
      <dataBar>
        <cfvo type="num" val="-1"/>
        <cfvo type="num" val="1"/>
        <color rgb="FF00B050"/>
      </dataBar>
      <extLst>
        <ext xmlns:x14="http://schemas.microsoft.com/office/spreadsheetml/2009/9/main" uri="{B025F937-C7B1-47D3-B67F-A62EFF666E3E}">
          <x14:id>{E9C04FE3-0D8C-4C1D-97F7-97A1E385F459}</x14:id>
        </ext>
      </extLst>
    </cfRule>
    <cfRule type="dataBar" priority="667">
      <dataBar>
        <cfvo type="min"/>
        <cfvo type="max"/>
        <color rgb="FF63C384"/>
      </dataBar>
      <extLst>
        <ext xmlns:x14="http://schemas.microsoft.com/office/spreadsheetml/2009/9/main" uri="{B025F937-C7B1-47D3-B67F-A62EFF666E3E}">
          <x14:id>{EA2F3BB3-4AA1-4213-B256-DF0923173DD5}</x14:id>
        </ext>
      </extLst>
    </cfRule>
    <cfRule type="dataBar" priority="666">
      <dataBar>
        <cfvo type="num" val="-1"/>
        <cfvo type="num" val="1"/>
        <color rgb="FF638EC6"/>
      </dataBar>
      <extLst>
        <ext xmlns:x14="http://schemas.microsoft.com/office/spreadsheetml/2009/9/main" uri="{B025F937-C7B1-47D3-B67F-A62EFF666E3E}">
          <x14:id>{ABEB77E8-DC16-4B87-B4AC-13C56C8E9E20}</x14:id>
        </ext>
      </extLst>
    </cfRule>
    <cfRule type="dataBar" priority="665">
      <dataBar>
        <cfvo type="num" val="0"/>
        <cfvo type="num" val="1"/>
        <color rgb="FF009EAD"/>
      </dataBar>
      <extLst>
        <ext xmlns:x14="http://schemas.microsoft.com/office/spreadsheetml/2009/9/main" uri="{B025F937-C7B1-47D3-B67F-A62EFF666E3E}">
          <x14:id>{8AE783FB-A65D-4A36-A8DE-23325FA50BA9}</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{AC7BC646-E2E5-47F8-B3F3-5F7FC7BE86DE}</x14:id>
        </ext>
      </extLst>
    </cfRule>
    <cfRule type="dataBar" priority="646">
      <dataBar>
        <cfvo type="num" val="0"/>
        <cfvo type="num" val="1"/>
        <color rgb="FF009EAD"/>
      </dataBar>
      <extLst>
        <ext xmlns:x14="http://schemas.microsoft.com/office/spreadsheetml/2009/9/main" uri="{B025F937-C7B1-47D3-B67F-A62EFF666E3E}">
          <x14:id>{21EC1C42-F09A-4EBF-AD25-A0A978DDE289}</x14:id>
        </ext>
      </extLst>
    </cfRule>
    <cfRule type="dataBar" priority="647">
      <dataBar>
        <cfvo type="num" val="-1"/>
        <cfvo type="num" val="1"/>
        <color rgb="FF638EC6"/>
      </dataBar>
      <extLst>
        <ext xmlns:x14="http://schemas.microsoft.com/office/spreadsheetml/2009/9/main" uri="{B025F937-C7B1-47D3-B67F-A62EFF666E3E}">
          <x14:id>{AD1637EF-B06C-470E-A0C5-2BDAFFCB970A}</x14:id>
        </ext>
      </extLst>
    </cfRule>
    <cfRule type="dataBar" priority="652">
      <dataBar>
        <cfvo type="num" val="-1"/>
        <cfvo type="num" val="1"/>
        <color rgb="FF00B050"/>
      </dataBar>
      <extLst>
        <ext xmlns:x14="http://schemas.microsoft.com/office/spreadsheetml/2009/9/main" uri="{B025F937-C7B1-47D3-B67F-A62EFF666E3E}">
          <x14:id>{88889049-6DDD-4C5C-BD0C-8EECD35A2D19}</x14:id>
        </ext>
      </extLst>
    </cfRule>
    <cfRule type="dataBar" priority="648">
      <dataBar>
        <cfvo type="min"/>
        <cfvo type="max"/>
        <color rgb="FF63C384"/>
      </dataBar>
      <extLst>
        <ext xmlns:x14="http://schemas.microsoft.com/office/spreadsheetml/2009/9/main" uri="{B025F937-C7B1-47D3-B67F-A62EFF666E3E}">
          <x14:id>{25E9F833-95D3-4FDA-A0CC-36125CC77E01}</x14:id>
        </ext>
      </extLst>
    </cfRule>
    <cfRule type="dataBar" priority="649">
      <dataBar>
        <cfvo type="min"/>
        <cfvo type="max"/>
        <color rgb="FF638EC6"/>
      </dataBar>
      <extLst>
        <ext xmlns:x14="http://schemas.microsoft.com/office/spreadsheetml/2009/9/main" uri="{B025F937-C7B1-47D3-B67F-A62EFF666E3E}">
          <x14:id>{8F2EEDEF-8FFE-497D-A6FF-0CE1DD92EEBA}</x14:id>
        </ext>
      </extLst>
    </cfRule>
    <cfRule type="dataBar" priority="650">
      <dataBar>
        <cfvo type="num" val="-1"/>
        <cfvo type="num" val="1"/>
        <color rgb="FF638EC6"/>
      </dataBar>
      <extLst>
        <ext xmlns:x14="http://schemas.microsoft.com/office/spreadsheetml/2009/9/main" uri="{B025F937-C7B1-47D3-B67F-A62EFF666E3E}">
          <x14:id>{68E7540C-3C13-4BCE-A182-D1C11D794F7C}</x14:id>
        </ext>
      </extLst>
    </cfRule>
    <cfRule type="dataBar" priority="651">
      <dataBar>
        <cfvo type="min"/>
        <cfvo type="max"/>
        <color rgb="FF638EC6"/>
      </dataBar>
      <extLst>
        <ext xmlns:x14="http://schemas.microsoft.com/office/spreadsheetml/2009/9/main" uri="{B025F937-C7B1-47D3-B67F-A62EFF666E3E}">
          <x14:id>{D1E4EBED-B776-4A9F-A288-52EA1C0951AC}</x14:id>
        </ext>
      </extLst>
    </cfRule>
    <cfRule type="dataBar" priority="653">
      <dataBar>
        <cfvo type="min"/>
        <cfvo type="max"/>
        <color rgb="FF63C384"/>
      </dataBar>
      <extLst>
        <ext xmlns:x14="http://schemas.microsoft.com/office/spreadsheetml/2009/9/main" uri="{B025F937-C7B1-47D3-B67F-A62EFF666E3E}">
          <x14:id>{9583A0BC-D91A-403C-9E9F-6D6D9B4D6739}</x14:id>
        </ext>
      </extLst>
    </cfRule>
    <cfRule type="dataBar" priority="654">
      <dataBar>
        <cfvo type="num" val="-1"/>
        <cfvo type="num" val="1"/>
        <color rgb="FF00B050"/>
      </dataBar>
      <extLst>
        <ext xmlns:x14="http://schemas.microsoft.com/office/spreadsheetml/2009/9/main" uri="{B025F937-C7B1-47D3-B67F-A62EFF666E3E}">
          <x14:id>{264F6202-A9AB-4E88-A7D6-592A06E747FF}</x14:id>
        </ext>
      </extLst>
    </cfRule>
    <cfRule type="dataBar" priority="655">
      <dataBar>
        <cfvo type="num" val="-1"/>
        <cfvo type="num" val="1"/>
        <color rgb="FF638EC6"/>
      </dataBar>
      <extLst>
        <ext xmlns:x14="http://schemas.microsoft.com/office/spreadsheetml/2009/9/main" uri="{B025F937-C7B1-47D3-B67F-A62EFF666E3E}">
          <x14:id>{2F8B1440-B1DF-43CF-BE1D-A1A517A3CD52}</x14:id>
        </ext>
      </extLst>
    </cfRule>
    <cfRule type="dataBar" priority="656">
      <dataBar>
        <cfvo type="min"/>
        <cfvo type="max"/>
        <color rgb="FF63C384"/>
      </dataBar>
      <extLst>
        <ext xmlns:x14="http://schemas.microsoft.com/office/spreadsheetml/2009/9/main" uri="{B025F937-C7B1-47D3-B67F-A62EFF666E3E}">
          <x14:id>{A473C007-C886-45D8-8B74-3E22E5824007}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{50772540-CE97-4872-A630-B2520482CE53}</x14:id>
        </ext>
      </extLst>
    </cfRule>
    <cfRule type="dataBar" priority="714">
      <dataBar>
        <cfvo type="num" val="0"/>
        <cfvo type="num" val="1"/>
        <color rgb="FF009EAD"/>
      </dataBar>
      <extLst>
        <ext xmlns:x14="http://schemas.microsoft.com/office/spreadsheetml/2009/9/main" uri="{B025F937-C7B1-47D3-B67F-A62EFF666E3E}">
          <x14:id>{FB71D4AF-047D-4FB9-BE81-35191A2CA624}</x14:id>
        </ext>
      </extLst>
    </cfRule>
    <cfRule type="dataBar" priority="716">
      <dataBar>
        <cfvo type="min"/>
        <cfvo type="max"/>
        <color rgb="FF63C384"/>
      </dataBar>
      <extLst>
        <ext xmlns:x14="http://schemas.microsoft.com/office/spreadsheetml/2009/9/main" uri="{B025F937-C7B1-47D3-B67F-A62EFF666E3E}">
          <x14:id>{AF2088D4-FB87-48E2-9E49-574E62A1BE1B}</x14:id>
        </ext>
      </extLst>
    </cfRule>
    <cfRule type="dataBar" priority="719">
      <dataBar>
        <cfvo type="min"/>
        <cfvo type="max"/>
        <color rgb="FF638EC6"/>
      </dataBar>
      <extLst>
        <ext xmlns:x14="http://schemas.microsoft.com/office/spreadsheetml/2009/9/main" uri="{B025F937-C7B1-47D3-B67F-A62EFF666E3E}">
          <x14:id>{E482F695-337E-451E-837F-D4748A5413B4}</x14:id>
        </ext>
      </extLst>
    </cfRule>
    <cfRule type="dataBar" priority="715">
      <dataBar>
        <cfvo type="num" val="-1"/>
        <cfvo type="num" val="1"/>
        <color rgb="FF638EC6"/>
      </dataBar>
      <extLst>
        <ext xmlns:x14="http://schemas.microsoft.com/office/spreadsheetml/2009/9/main" uri="{B025F937-C7B1-47D3-B67F-A62EFF666E3E}">
          <x14:id>{98D00137-4C50-4013-9B31-8974FFF073A2}</x14:id>
        </ext>
      </extLst>
    </cfRule>
    <cfRule type="dataBar" priority="720">
      <dataBar>
        <cfvo type="num" val="-1"/>
        <cfvo type="num" val="1"/>
        <color rgb="FF00B050"/>
      </dataBar>
      <extLst>
        <ext xmlns:x14="http://schemas.microsoft.com/office/spreadsheetml/2009/9/main" uri="{B025F937-C7B1-47D3-B67F-A62EFF666E3E}">
          <x14:id>{53F5A623-C864-4A04-AF8C-ACB5FDB30317}</x14:id>
        </ext>
      </extLst>
    </cfRule>
    <cfRule type="dataBar" priority="721">
      <dataBar>
        <cfvo type="min"/>
        <cfvo type="max"/>
        <color rgb="FF63C384"/>
      </dataBar>
      <extLst>
        <ext xmlns:x14="http://schemas.microsoft.com/office/spreadsheetml/2009/9/main" uri="{B025F937-C7B1-47D3-B67F-A62EFF666E3E}">
          <x14:id>{1F5F8BA7-6A90-49C6-B5BE-A2F9FD265D9F}</x14:id>
        </ext>
      </extLst>
    </cfRule>
    <cfRule type="dataBar" priority="722">
      <dataBar>
        <cfvo type="num" val="-1"/>
        <cfvo type="num" val="1"/>
        <color rgb="FF00B050"/>
      </dataBar>
      <extLst>
        <ext xmlns:x14="http://schemas.microsoft.com/office/spreadsheetml/2009/9/main" uri="{B025F937-C7B1-47D3-B67F-A62EFF666E3E}">
          <x14:id>{130AA57A-3997-4FA4-907B-B575962215B0}</x14:id>
        </ext>
      </extLst>
    </cfRule>
    <cfRule type="dataBar" priority="723">
      <dataBar>
        <cfvo type="num" val="-1"/>
        <cfvo type="num" val="1"/>
        <color rgb="FF638EC6"/>
      </dataBar>
      <extLst>
        <ext xmlns:x14="http://schemas.microsoft.com/office/spreadsheetml/2009/9/main" uri="{B025F937-C7B1-47D3-B67F-A62EFF666E3E}">
          <x14:id>{60F92088-F8B4-442D-B5CC-C00E3BFDA616}</x14:id>
        </ext>
      </extLst>
    </cfRule>
    <cfRule type="dataBar" priority="717">
      <dataBar>
        <cfvo type="min"/>
        <cfvo type="max"/>
        <color rgb="FF638EC6"/>
      </dataBar>
      <extLst>
        <ext xmlns:x14="http://schemas.microsoft.com/office/spreadsheetml/2009/9/main" uri="{B025F937-C7B1-47D3-B67F-A62EFF666E3E}">
          <x14:id>{82157314-EB36-4CBE-AEDC-5CAC0C8E8762}</x14:id>
        </ext>
      </extLst>
    </cfRule>
    <cfRule type="dataBar" priority="724">
      <dataBar>
        <cfvo type="min"/>
        <cfvo type="max"/>
        <color rgb="FF63C384"/>
      </dataBar>
      <extLst>
        <ext xmlns:x14="http://schemas.microsoft.com/office/spreadsheetml/2009/9/main" uri="{B025F937-C7B1-47D3-B67F-A62EFF666E3E}">
          <x14:id>{CFB47CB8-3532-440A-B5B2-1C46B23AB421}</x14:id>
        </ext>
      </extLst>
    </cfRule>
    <cfRule type="dataBar" priority="725">
      <dataBar>
        <cfvo type="min"/>
        <cfvo type="max"/>
        <color rgb="FF638EC6"/>
      </dataBar>
      <extLst>
        <ext xmlns:x14="http://schemas.microsoft.com/office/spreadsheetml/2009/9/main" uri="{B025F937-C7B1-47D3-B67F-A62EFF666E3E}">
          <x14:id>{78777681-4638-4A2A-983E-7008994DB513}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{E8B1A8A0-7158-435C-93F3-34E121E23402}</x14:id>
        </ext>
      </extLst>
    </cfRule>
    <cfRule type="dataBar" priority="853">
      <dataBar>
        <cfvo type="min"/>
        <cfvo type="max"/>
        <color rgb="FF638EC6"/>
      </dataBar>
      <extLst>
        <ext xmlns:x14="http://schemas.microsoft.com/office/spreadsheetml/2009/9/main" uri="{B025F937-C7B1-47D3-B67F-A62EFF666E3E}">
          <x14:id>{31C0006A-307D-406E-9914-99CAD4C1E863}</x14:id>
        </ext>
      </extLst>
    </cfRule>
    <cfRule type="dataBar" priority="854">
      <dataBar>
        <cfvo type="num" val="-1"/>
        <cfvo type="num" val="1"/>
        <color rgb="FF00B050"/>
      </dataBar>
      <extLst>
        <ext xmlns:x14="http://schemas.microsoft.com/office/spreadsheetml/2009/9/main" uri="{B025F937-C7B1-47D3-B67F-A62EFF666E3E}">
          <x14:id>{AA6C1FEA-ADC5-4BDE-A3FC-028A2B0F5053}</x14:id>
        </ext>
      </extLst>
    </cfRule>
    <cfRule type="dataBar" priority="856">
      <dataBar>
        <cfvo type="num" val="0"/>
        <cfvo type="num" val="1"/>
        <color rgb="FF009EAD"/>
      </dataBar>
      <extLst>
        <ext xmlns:x14="http://schemas.microsoft.com/office/spreadsheetml/2009/9/main" uri="{B025F937-C7B1-47D3-B67F-A62EFF666E3E}">
          <x14:id>{CDF05EF8-1A6A-4D43-9DBB-C469B43AEA46}</x14:id>
        </ext>
      </extLst>
    </cfRule>
    <cfRule type="dataBar" priority="857">
      <dataBar>
        <cfvo type="min"/>
        <cfvo type="max"/>
        <color rgb="FF63C384"/>
      </dataBar>
      <extLst>
        <ext xmlns:x14="http://schemas.microsoft.com/office/spreadsheetml/2009/9/main" uri="{B025F937-C7B1-47D3-B67F-A62EFF666E3E}">
          <x14:id>{E099B65F-2358-4C69-B4DA-29D0BD3C0B78}</x14:id>
        </ext>
      </extLst>
    </cfRule>
    <cfRule type="dataBar" priority="855">
      <dataBar>
        <cfvo type="min"/>
        <cfvo type="max"/>
        <color rgb="FF63C384"/>
      </dataBar>
      <extLst>
        <ext xmlns:x14="http://schemas.microsoft.com/office/spreadsheetml/2009/9/main" uri="{B025F937-C7B1-47D3-B67F-A62EFF666E3E}">
          <x14:id>{75827F2C-2DDC-42B5-B88B-DDFAB7A15DD0}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{3E7A1945-3421-466D-9A20-154A83338B38}</x14:id>
        </ext>
      </extLst>
    </cfRule>
    <cfRule type="dataBar" priority="706">
      <dataBar>
        <cfvo type="min"/>
        <cfvo type="max"/>
        <color rgb="FF63C384"/>
      </dataBar>
      <extLst>
        <ext xmlns:x14="http://schemas.microsoft.com/office/spreadsheetml/2009/9/main" uri="{B025F937-C7B1-47D3-B67F-A62EFF666E3E}">
          <x14:id>{1CB19616-3D5A-40B8-AD14-0E8DC0709504}</x14:id>
        </ext>
      </extLst>
    </cfRule>
    <cfRule type="dataBar" priority="704">
      <dataBar>
        <cfvo type="min"/>
        <cfvo type="max"/>
        <color rgb="FF638EC6"/>
      </dataBar>
      <extLst>
        <ext xmlns:x14="http://schemas.microsoft.com/office/spreadsheetml/2009/9/main" uri="{B025F937-C7B1-47D3-B67F-A62EFF666E3E}">
          <x14:id>{F6BEAF30-25B1-40EF-9B0A-22DAE20B9490}</x14:id>
        </ext>
      </extLst>
    </cfRule>
    <cfRule type="dataBar" priority="703">
      <dataBar>
        <cfvo type="num" val="-1"/>
        <cfvo type="num" val="1"/>
        <color rgb="FF638EC6"/>
      </dataBar>
      <extLst>
        <ext xmlns:x14="http://schemas.microsoft.com/office/spreadsheetml/2009/9/main" uri="{B025F937-C7B1-47D3-B67F-A62EFF666E3E}">
          <x14:id>{E04FD12F-0E61-432E-B22E-2B1BA47414C6}</x14:id>
        </ext>
      </extLst>
    </cfRule>
    <cfRule type="dataBar" priority="702">
      <dataBar>
        <cfvo type="min"/>
        <cfvo type="max"/>
        <color rgb="FF638EC6"/>
      </dataBar>
      <extLst>
        <ext xmlns:x14="http://schemas.microsoft.com/office/spreadsheetml/2009/9/main" uri="{B025F937-C7B1-47D3-B67F-A62EFF666E3E}">
          <x14:id>{5BBE3770-708E-4F27-A17B-88BD08C12127}</x14:id>
        </ext>
      </extLst>
    </cfRule>
    <cfRule type="dataBar" priority="701">
      <dataBar>
        <cfvo type="min"/>
        <cfvo type="max"/>
        <color rgb="FF63C384"/>
      </dataBar>
      <extLst>
        <ext xmlns:x14="http://schemas.microsoft.com/office/spreadsheetml/2009/9/main" uri="{B025F937-C7B1-47D3-B67F-A62EFF666E3E}">
          <x14:id>{919AD562-4288-4FED-B138-B53A42319606}</x14:id>
        </ext>
      </extLst>
    </cfRule>
    <cfRule type="dataBar" priority="700">
      <dataBar>
        <cfvo type="num" val="-1"/>
        <cfvo type="num" val="1"/>
        <color rgb="FF638EC6"/>
      </dataBar>
      <extLst>
        <ext xmlns:x14="http://schemas.microsoft.com/office/spreadsheetml/2009/9/main" uri="{B025F937-C7B1-47D3-B67F-A62EFF666E3E}">
          <x14:id>{A7BF6D4F-1A76-4D20-88EF-2162371B709E}</x14:id>
        </ext>
      </extLst>
    </cfRule>
    <cfRule type="dataBar" priority="699">
      <dataBar>
        <cfvo type="num" val="0"/>
        <cfvo type="num" val="1"/>
        <color rgb="FF009EAD"/>
      </dataBar>
      <extLst>
        <ext xmlns:x14="http://schemas.microsoft.com/office/spreadsheetml/2009/9/main" uri="{B025F937-C7B1-47D3-B67F-A62EFF666E3E}">
          <x14:id>{A5590F06-0F5C-4024-92BB-648DEF1CB3AF}</x14:id>
        </ext>
      </extLst>
    </cfRule>
    <cfRule type="dataBar" priority="710">
      <dataBar>
        <cfvo type="min"/>
        <cfvo type="max"/>
        <color rgb="FF638EC6"/>
      </dataBar>
      <extLst>
        <ext xmlns:x14="http://schemas.microsoft.com/office/spreadsheetml/2009/9/main" uri="{B025F937-C7B1-47D3-B67F-A62EFF666E3E}">
          <x14:id>{A1B4009D-E8DF-45E6-807A-FF0CF7F7D5EE}</x14:id>
        </ext>
      </extLst>
    </cfRule>
    <cfRule type="dataBar" priority="709">
      <dataBar>
        <cfvo type="min"/>
        <cfvo type="max"/>
        <color rgb="FF63C384"/>
      </dataBar>
      <extLst>
        <ext xmlns:x14="http://schemas.microsoft.com/office/spreadsheetml/2009/9/main" uri="{B025F937-C7B1-47D3-B67F-A62EFF666E3E}">
          <x14:id>{A31296FF-64B8-4C87-A2F3-33A76751E164}</x14:id>
        </ext>
      </extLst>
    </cfRule>
    <cfRule type="dataBar" priority="708">
      <dataBar>
        <cfvo type="num" val="-1"/>
        <cfvo type="num" val="1"/>
        <color rgb="FF638EC6"/>
      </dataBar>
      <extLst>
        <ext xmlns:x14="http://schemas.microsoft.com/office/spreadsheetml/2009/9/main" uri="{B025F937-C7B1-47D3-B67F-A62EFF666E3E}">
          <x14:id>{9F63741F-5D5B-4FE0-B6F2-949F626B42B6}</x14:id>
        </ext>
      </extLst>
    </cfRule>
    <cfRule type="dataBar" priority="705">
      <dataBar>
        <cfvo type="num" val="-1"/>
        <cfvo type="num" val="1"/>
        <color rgb="FF00B050"/>
      </dataBar>
      <extLst>
        <ext xmlns:x14="http://schemas.microsoft.com/office/spreadsheetml/2009/9/main" uri="{B025F937-C7B1-47D3-B67F-A62EFF666E3E}">
          <x14:id>{69967818-933C-402B-8096-1C43E6A30087}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{235F6479-5EBE-457D-8F05-5E753C974E5F}</x14:id>
        </ext>
      </extLst>
    </cfRule>
    <cfRule type="dataBar" priority="839">
      <dataBar>
        <cfvo type="num" val="-1"/>
        <cfvo type="num" val="1"/>
        <color rgb="FF638EC6"/>
      </dataBar>
      <extLst>
        <ext xmlns:x14="http://schemas.microsoft.com/office/spreadsheetml/2009/9/main" uri="{B025F937-C7B1-47D3-B67F-A62EFF666E3E}">
          <x14:id>{466AFFA9-8F49-45F7-840D-FDD6DB3B1C64}</x14:id>
        </ext>
      </extLst>
    </cfRule>
    <cfRule type="dataBar" priority="841">
      <dataBar>
        <cfvo type="num" val="-1"/>
        <cfvo type="num" val="1"/>
        <color rgb="FF00B050"/>
      </dataBar>
      <extLst>
        <ext xmlns:x14="http://schemas.microsoft.com/office/spreadsheetml/2009/9/main" uri="{B025F937-C7B1-47D3-B67F-A62EFF666E3E}">
          <x14:id>{9FB402B6-9314-4355-98AA-89362355AD64}</x14:id>
        </ext>
      </extLst>
    </cfRule>
    <cfRule type="dataBar" priority="842">
      <dataBar>
        <cfvo type="min"/>
        <cfvo type="max"/>
        <color rgb="FF63C384"/>
      </dataBar>
      <extLst>
        <ext xmlns:x14="http://schemas.microsoft.com/office/spreadsheetml/2009/9/main" uri="{B025F937-C7B1-47D3-B67F-A62EFF666E3E}">
          <x14:id>{2FF1E974-E9FB-4455-AF1F-19B85B8D5868}</x14:id>
        </ext>
      </extLst>
    </cfRule>
    <cfRule type="dataBar" priority="843">
      <dataBar>
        <cfvo type="num" val="0"/>
        <cfvo type="num" val="1"/>
        <color rgb="FF009EAD"/>
      </dataBar>
      <extLst>
        <ext xmlns:x14="http://schemas.microsoft.com/office/spreadsheetml/2009/9/main" uri="{B025F937-C7B1-47D3-B67F-A62EFF666E3E}">
          <x14:id>{856373B8-CB21-4B28-AE00-D578D58F30A7}</x14:id>
        </ext>
      </extLst>
    </cfRule>
    <cfRule type="dataBar" priority="844">
      <dataBar>
        <cfvo type="min"/>
        <cfvo type="max"/>
        <color rgb="FF63C384"/>
      </dataBar>
      <extLst>
        <ext xmlns:x14="http://schemas.microsoft.com/office/spreadsheetml/2009/9/main" uri="{B025F937-C7B1-47D3-B67F-A62EFF666E3E}">
          <x14:id>{CC84AC98-E75E-484B-BE9C-63EE6D0F8D84}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{1682979B-95C2-4733-82F1-CCF932422DC0}</x14:id>
        </ext>
      </extLst>
    </cfRule>
    <cfRule type="dataBar" priority="695">
      <dataBar>
        <cfvo type="min"/>
        <cfvo type="max"/>
        <color rgb="FF638EC6"/>
      </dataBar>
      <extLst>
        <ext xmlns:x14="http://schemas.microsoft.com/office/spreadsheetml/2009/9/main" uri="{B025F937-C7B1-47D3-B67F-A62EFF666E3E}">
          <x14:id>{A08D290E-DF60-4E6E-9401-87F22ABDD85F}</x14:id>
        </ext>
      </extLst>
    </cfRule>
    <cfRule type="dataBar" priority="686">
      <dataBar>
        <cfvo type="min"/>
        <cfvo type="max"/>
        <color rgb="FF63C384"/>
      </dataBar>
      <extLst>
        <ext xmlns:x14="http://schemas.microsoft.com/office/spreadsheetml/2009/9/main" uri="{B025F937-C7B1-47D3-B67F-A62EFF666E3E}">
          <x14:id>{E08AB7A2-4318-4234-8062-78C2F8B68996}</x14:id>
        </ext>
      </extLst>
    </cfRule>
    <cfRule type="dataBar" priority="685">
      <dataBar>
        <cfvo type="num" val="-1"/>
        <cfvo type="num" val="1"/>
        <color rgb="FF638EC6"/>
      </dataBar>
      <extLst>
        <ext xmlns:x14="http://schemas.microsoft.com/office/spreadsheetml/2009/9/main" uri="{B025F937-C7B1-47D3-B67F-A62EFF666E3E}">
          <x14:id>{5ACB8B81-CFFE-48AE-AC0C-01EC645B30AB}</x14:id>
        </ext>
      </extLst>
    </cfRule>
    <cfRule type="dataBar" priority="691">
      <dataBar>
        <cfvo type="min"/>
        <cfvo type="max"/>
        <color rgb="FF63C384"/>
      </dataBar>
      <extLst>
        <ext xmlns:x14="http://schemas.microsoft.com/office/spreadsheetml/2009/9/main" uri="{B025F937-C7B1-47D3-B67F-A62EFF666E3E}">
          <x14:id>{1490E615-FE3F-4DB8-A4F1-FF75D3301AE6}</x14:id>
        </ext>
      </extLst>
    </cfRule>
    <cfRule type="dataBar" priority="690">
      <dataBar>
        <cfvo type="num" val="-1"/>
        <cfvo type="num" val="1"/>
        <color rgb="FF00B050"/>
      </dataBar>
      <extLst>
        <ext xmlns:x14="http://schemas.microsoft.com/office/spreadsheetml/2009/9/main" uri="{B025F937-C7B1-47D3-B67F-A62EFF666E3E}">
          <x14:id>{D7416074-B00D-4533-A586-7B0D9BF518B2}</x14:id>
        </ext>
      </extLst>
    </cfRule>
    <cfRule type="dataBar" priority="694">
      <dataBar>
        <cfvo type="min"/>
        <cfvo type="max"/>
        <color rgb="FF63C384"/>
      </dataBar>
      <extLst>
        <ext xmlns:x14="http://schemas.microsoft.com/office/spreadsheetml/2009/9/main" uri="{B025F937-C7B1-47D3-B67F-A62EFF666E3E}">
          <x14:id>{02166AF9-40D5-421C-B30C-73BB8C269949}</x14:id>
        </ext>
      </extLst>
    </cfRule>
    <cfRule type="dataBar" priority="689">
      <dataBar>
        <cfvo type="min"/>
        <cfvo type="max"/>
        <color rgb="FF638EC6"/>
      </dataBar>
      <extLst>
        <ext xmlns:x14="http://schemas.microsoft.com/office/spreadsheetml/2009/9/main" uri="{B025F937-C7B1-47D3-B67F-A62EFF666E3E}">
          <x14:id>{568206AD-26EA-4DD6-80D1-8B0B3E626831}</x14:id>
        </ext>
      </extLst>
    </cfRule>
    <cfRule type="dataBar" priority="687">
      <dataBar>
        <cfvo type="min"/>
        <cfvo type="max"/>
        <color rgb="FF638EC6"/>
      </dataBar>
      <extLst>
        <ext xmlns:x14="http://schemas.microsoft.com/office/spreadsheetml/2009/9/main" uri="{B025F937-C7B1-47D3-B67F-A62EFF666E3E}">
          <x14:id>{F5626A9C-3EEF-4FF1-8046-008D261350BC}</x14:id>
        </ext>
      </extLst>
    </cfRule>
    <cfRule type="dataBar" priority="684">
      <dataBar>
        <cfvo type="num" val="0"/>
        <cfvo type="num" val="1"/>
        <color rgb="FF009EAD"/>
      </dataBar>
      <extLst>
        <ext xmlns:x14="http://schemas.microsoft.com/office/spreadsheetml/2009/9/main" uri="{B025F937-C7B1-47D3-B67F-A62EFF666E3E}">
          <x14:id>{DD9D0C57-AB55-40F1-BC73-3FAA129BB6F3}</x14:id>
        </ext>
      </extLst>
    </cfRule>
    <cfRule type="dataBar" priority="692">
      <dataBar>
        <cfvo type="num" val="-1"/>
        <cfvo type="num" val="1"/>
        <color rgb="FF00B050"/>
      </dataBar>
      <extLst>
        <ext xmlns:x14="http://schemas.microsoft.com/office/spreadsheetml/2009/9/main" uri="{B025F937-C7B1-47D3-B67F-A62EFF666E3E}">
          <x14:id>{D3699A29-F3CF-47C0-A43B-6AED3752D143}</x14:id>
        </ext>
      </extLst>
    </cfRule>
    <cfRule type="dataBar" priority="693">
      <dataBar>
        <cfvo type="num" val="-1"/>
        <cfvo type="num" val="1"/>
        <color rgb="FF638EC6"/>
      </dataBar>
      <extLst>
        <ext xmlns:x14="http://schemas.microsoft.com/office/spreadsheetml/2009/9/main" uri="{B025F937-C7B1-47D3-B67F-A62EFF666E3E}">
          <x14:id>{073F537E-9E4B-42C3-A850-B7E04A7044A7}</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{F16451C8-3131-4506-8D6F-72319BEB7BD0}</x14:id>
        </ext>
      </extLst>
    </cfRule>
    <cfRule type="dataBar" priority="906">
      <dataBar>
        <cfvo type="num" val="-1"/>
        <cfvo type="num" val="1"/>
        <color rgb="FF00B050"/>
      </dataBar>
      <extLst>
        <ext xmlns:x14="http://schemas.microsoft.com/office/spreadsheetml/2009/9/main" uri="{B025F937-C7B1-47D3-B67F-A62EFF666E3E}">
          <x14:id>{0951505B-030B-4298-B701-51CF412F48C9}</x14:id>
        </ext>
      </extLst>
    </cfRule>
    <cfRule type="dataBar" priority="905">
      <dataBar>
        <cfvo type="min"/>
        <cfvo type="max"/>
        <color rgb="FF638EC6"/>
      </dataBar>
      <extLst>
        <ext xmlns:x14="http://schemas.microsoft.com/office/spreadsheetml/2009/9/main" uri="{B025F937-C7B1-47D3-B67F-A62EFF666E3E}">
          <x14:id>{5C276B43-3EC7-4AD8-9751-66D5FE8053C0}</x14:id>
        </ext>
      </extLst>
    </cfRule>
    <cfRule type="dataBar" priority="904">
      <dataBar>
        <cfvo type="num" val="-1"/>
        <cfvo type="num" val="1"/>
        <color rgb="FF638EC6"/>
      </dataBar>
      <extLst>
        <ext xmlns:x14="http://schemas.microsoft.com/office/spreadsheetml/2009/9/main" uri="{B025F937-C7B1-47D3-B67F-A62EFF666E3E}">
          <x14:id>{19AF563A-58DA-4D53-AA5A-845ECC8E109F}</x14:id>
        </ext>
      </extLst>
    </cfRule>
    <cfRule type="dataBar" priority="903">
      <dataBar>
        <cfvo type="min"/>
        <cfvo type="max"/>
        <color rgb="FF638EC6"/>
      </dataBar>
      <extLst>
        <ext xmlns:x14="http://schemas.microsoft.com/office/spreadsheetml/2009/9/main" uri="{B025F937-C7B1-47D3-B67F-A62EFF666E3E}">
          <x14:id>{31A4E59E-2937-4B05-AE9C-F32749312453}</x14:id>
        </ext>
      </extLst>
    </cfRule>
    <cfRule type="dataBar" priority="902">
      <dataBar>
        <cfvo type="min"/>
        <cfvo type="max"/>
        <color rgb="FF63C384"/>
      </dataBar>
      <extLst>
        <ext xmlns:x14="http://schemas.microsoft.com/office/spreadsheetml/2009/9/main" uri="{B025F937-C7B1-47D3-B67F-A62EFF666E3E}">
          <x14:id>{357A0586-84DF-476D-8911-14928EBF8FAF}</x14:id>
        </ext>
      </extLst>
    </cfRule>
    <cfRule type="dataBar" priority="901">
      <dataBar>
        <cfvo type="num" val="-1"/>
        <cfvo type="num" val="1"/>
        <color rgb="FF638EC6"/>
      </dataBar>
      <extLst>
        <ext xmlns:x14="http://schemas.microsoft.com/office/spreadsheetml/2009/9/main" uri="{B025F937-C7B1-47D3-B67F-A62EFF666E3E}">
          <x14:id>{F485A046-A0FA-41AB-AAAC-340091D6B906}</x14:id>
        </ext>
      </extLst>
    </cfRule>
    <cfRule type="dataBar" priority="900">
      <dataBar>
        <cfvo type="num" val="0"/>
        <cfvo type="num" val="1"/>
        <color rgb="FF009EAD"/>
      </dataBar>
      <extLst>
        <ext xmlns:x14="http://schemas.microsoft.com/office/spreadsheetml/2009/9/main" uri="{B025F937-C7B1-47D3-B67F-A62EFF666E3E}">
          <x14:id>{872D05D4-E313-4286-9FE2-B52F50CE5DD4}</x14:id>
        </ext>
      </extLst>
    </cfRule>
    <cfRule type="dataBar" priority="911">
      <dataBar>
        <cfvo type="min"/>
        <cfvo type="max"/>
        <color rgb="FF638EC6"/>
      </dataBar>
      <extLst>
        <ext xmlns:x14="http://schemas.microsoft.com/office/spreadsheetml/2009/9/main" uri="{B025F937-C7B1-47D3-B67F-A62EFF666E3E}">
          <x14:id>{4F56A460-592F-4246-B06A-2F39EB35FDD4}</x14:id>
        </ext>
      </extLst>
    </cfRule>
    <cfRule type="dataBar" priority="910">
      <dataBar>
        <cfvo type="min"/>
        <cfvo type="max"/>
        <color rgb="FF63C384"/>
      </dataBar>
      <extLst>
        <ext xmlns:x14="http://schemas.microsoft.com/office/spreadsheetml/2009/9/main" uri="{B025F937-C7B1-47D3-B67F-A62EFF666E3E}">
          <x14:id>{902EC839-532F-404D-98DC-5F4D833AF571}</x14:id>
        </ext>
      </extLst>
    </cfRule>
    <cfRule type="dataBar" priority="909">
      <dataBar>
        <cfvo type="num" val="-1"/>
        <cfvo type="num" val="1"/>
        <color rgb="FF638EC6"/>
      </dataBar>
      <extLst>
        <ext xmlns:x14="http://schemas.microsoft.com/office/spreadsheetml/2009/9/main" uri="{B025F937-C7B1-47D3-B67F-A62EFF666E3E}">
          <x14:id>{F22452BE-66BD-4BFD-8652-F3BA2F5BA8C9}</x14:id>
        </ext>
      </extLst>
    </cfRule>
    <cfRule type="dataBar" priority="908">
      <dataBar>
        <cfvo type="num" val="-1"/>
        <cfvo type="num" val="1"/>
        <color rgb="FF00B050"/>
      </dataBar>
      <extLst>
        <ext xmlns:x14="http://schemas.microsoft.com/office/spreadsheetml/2009/9/main" uri="{B025F937-C7B1-47D3-B67F-A62EFF666E3E}">
          <x14:id>{C30AB6AD-1DA1-4C6A-B454-A20A78E9F5E8}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{C1B61516-96AC-4A09-A490-C75A361370A9}</x14:id>
        </ext>
      </extLst>
    </cfRule>
    <cfRule type="dataBar" priority="527">
      <dataBar>
        <cfvo type="num" val="-1"/>
        <cfvo type="num" val="1"/>
        <color rgb="FF638EC6"/>
      </dataBar>
      <extLst>
        <ext xmlns:x14="http://schemas.microsoft.com/office/spreadsheetml/2009/9/main" uri="{B025F937-C7B1-47D3-B67F-A62EFF666E3E}">
          <x14:id>{212095B4-0DBD-4ED8-9CAD-CBCA6FC9816C}</x14:id>
        </ext>
      </extLst>
    </cfRule>
    <cfRule type="dataBar" priority="526">
      <dataBar>
        <cfvo type="min"/>
        <cfvo type="max"/>
        <color rgb="FF638EC6"/>
      </dataBar>
      <extLst>
        <ext xmlns:x14="http://schemas.microsoft.com/office/spreadsheetml/2009/9/main" uri="{B025F937-C7B1-47D3-B67F-A62EFF666E3E}">
          <x14:id>{5646C7A3-191A-4BE3-A0B3-A4E30F5B6F7B}</x14:id>
        </ext>
      </extLst>
    </cfRule>
    <cfRule type="dataBar" priority="525">
      <dataBar>
        <cfvo type="min"/>
        <cfvo type="max"/>
        <color rgb="FF63C384"/>
      </dataBar>
      <extLst>
        <ext xmlns:x14="http://schemas.microsoft.com/office/spreadsheetml/2009/9/main" uri="{B025F937-C7B1-47D3-B67F-A62EFF666E3E}">
          <x14:id>{478740DD-2118-4025-B663-6FDACFFAD0D1}</x14:id>
        </ext>
      </extLst>
    </cfRule>
    <cfRule type="dataBar" priority="523">
      <dataBar>
        <cfvo type="num" val="0"/>
        <cfvo type="num" val="1"/>
        <color rgb="FF009EAD"/>
      </dataBar>
      <extLst>
        <ext xmlns:x14="http://schemas.microsoft.com/office/spreadsheetml/2009/9/main" uri="{B025F937-C7B1-47D3-B67F-A62EFF666E3E}">
          <x14:id>{31FA386A-BBF3-4028-BCF7-B3854C3064CE}</x14:id>
        </ext>
      </extLst>
    </cfRule>
    <cfRule type="dataBar" priority="534">
      <dataBar>
        <cfvo type="min"/>
        <cfvo type="max"/>
        <color rgb="FF638EC6"/>
      </dataBar>
      <extLst>
        <ext xmlns:x14="http://schemas.microsoft.com/office/spreadsheetml/2009/9/main" uri="{B025F937-C7B1-47D3-B67F-A62EFF666E3E}">
          <x14:id>{4B8C93C9-63F9-470A-BC30-EE7BF3F27EDA}</x14:id>
        </ext>
      </extLst>
    </cfRule>
    <cfRule type="dataBar" priority="524">
      <dataBar>
        <cfvo type="num" val="-1"/>
        <cfvo type="num" val="1"/>
        <color rgb="FF638EC6"/>
      </dataBar>
      <extLst>
        <ext xmlns:x14="http://schemas.microsoft.com/office/spreadsheetml/2009/9/main" uri="{B025F937-C7B1-47D3-B67F-A62EFF666E3E}">
          <x14:id>{E9D407D3-554D-4AB9-A63D-903AB8A7835D}</x14:id>
        </ext>
      </extLst>
    </cfRule>
    <cfRule type="dataBar" priority="532">
      <dataBar>
        <cfvo type="num" val="-1"/>
        <cfvo type="num" val="1"/>
        <color rgb="FF638EC6"/>
      </dataBar>
      <extLst>
        <ext xmlns:x14="http://schemas.microsoft.com/office/spreadsheetml/2009/9/main" uri="{B025F937-C7B1-47D3-B67F-A62EFF666E3E}">
          <x14:id>{B1BD8EE2-1F3A-456D-8E75-08DC22819FF4}</x14:id>
        </ext>
      </extLst>
    </cfRule>
    <cfRule type="dataBar" priority="531">
      <dataBar>
        <cfvo type="num" val="-1"/>
        <cfvo type="num" val="1"/>
        <color rgb="FF00B050"/>
      </dataBar>
      <extLst>
        <ext xmlns:x14="http://schemas.microsoft.com/office/spreadsheetml/2009/9/main" uri="{B025F937-C7B1-47D3-B67F-A62EFF666E3E}">
          <x14:id>{210F24F0-E04D-4012-BA95-0C0D42A0BA59}</x14:id>
        </ext>
      </extLst>
    </cfRule>
    <cfRule type="dataBar" priority="530">
      <dataBar>
        <cfvo type="min"/>
        <cfvo type="max"/>
        <color rgb="FF63C384"/>
      </dataBar>
      <extLst>
        <ext xmlns:x14="http://schemas.microsoft.com/office/spreadsheetml/2009/9/main" uri="{B025F937-C7B1-47D3-B67F-A62EFF666E3E}">
          <x14:id>{33D81157-3CE3-40EF-90CB-F5A6B4C9A2F7}</x14:id>
        </ext>
      </extLst>
    </cfRule>
    <cfRule type="dataBar" priority="529">
      <dataBar>
        <cfvo type="num" val="-1"/>
        <cfvo type="num" val="1"/>
        <color rgb="FF00B050"/>
      </dataBar>
      <extLst>
        <ext xmlns:x14="http://schemas.microsoft.com/office/spreadsheetml/2009/9/main" uri="{B025F937-C7B1-47D3-B67F-A62EFF666E3E}">
          <x14:id>{FA3C47DD-82FC-4117-8519-16265CC25670}</x14:id>
        </ext>
      </extLst>
    </cfRule>
    <cfRule type="dataBar" priority="533">
      <dataBar>
        <cfvo type="min"/>
        <cfvo type="max"/>
        <color rgb="FF63C384"/>
      </dataBar>
      <extLst>
        <ext xmlns:x14="http://schemas.microsoft.com/office/spreadsheetml/2009/9/main" uri="{B025F937-C7B1-47D3-B67F-A62EFF666E3E}">
          <x14:id>{3FB9197B-1DF1-42A2-9FAD-C5584BCAFBF8}</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{C0BE9497-6A80-4151-9E24-DC4363DB74F0}</x14:id>
        </ext>
      </extLst>
    </cfRule>
    <cfRule type="dataBar" priority="817">
      <dataBar>
        <cfvo type="num" val="-1"/>
        <cfvo type="num" val="1"/>
        <color rgb="FF638EC6"/>
      </dataBar>
      <extLst>
        <ext xmlns:x14="http://schemas.microsoft.com/office/spreadsheetml/2009/9/main" uri="{B025F937-C7B1-47D3-B67F-A62EFF666E3E}">
          <x14:id>{1AF16E36-198B-488F-BB3B-A389D59A747F}</x14:id>
        </ext>
      </extLst>
    </cfRule>
    <cfRule type="dataBar" priority="818">
      <dataBar>
        <cfvo type="min"/>
        <cfvo type="max"/>
        <color rgb="FF63C384"/>
      </dataBar>
      <extLst>
        <ext xmlns:x14="http://schemas.microsoft.com/office/spreadsheetml/2009/9/main" uri="{B025F937-C7B1-47D3-B67F-A62EFF666E3E}">
          <x14:id>{9D630AD5-DCB6-4DCB-A418-B5677854B4E1}</x14:id>
        </ext>
      </extLst>
    </cfRule>
    <cfRule type="dataBar" priority="819">
      <dataBar>
        <cfvo type="min"/>
        <cfvo type="max"/>
        <color rgb="FF638EC6"/>
      </dataBar>
      <extLst>
        <ext xmlns:x14="http://schemas.microsoft.com/office/spreadsheetml/2009/9/main" uri="{B025F937-C7B1-47D3-B67F-A62EFF666E3E}">
          <x14:id>{0975C393-429C-46BD-88E6-5443F26700D4}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{CCBAF02F-CFBD-4CC3-BF51-6169BBE92E98}</x14:id>
        </ext>
      </extLst>
    </cfRule>
    <cfRule type="dataBar" priority="830">
      <dataBar>
        <cfvo type="num" val="-1"/>
        <cfvo type="num" val="1"/>
        <color rgb="FF00B050"/>
      </dataBar>
      <extLst>
        <ext xmlns:x14="http://schemas.microsoft.com/office/spreadsheetml/2009/9/main" uri="{B025F937-C7B1-47D3-B67F-A62EFF666E3E}">
          <x14:id>{6987106F-CF8B-4E8B-AE55-9396B84CB197}</x14:id>
        </ext>
      </extLst>
    </cfRule>
    <cfRule type="dataBar" priority="829">
      <dataBar>
        <cfvo type="min"/>
        <cfvo type="max"/>
        <color rgb="FF638EC6"/>
      </dataBar>
      <extLst>
        <ext xmlns:x14="http://schemas.microsoft.com/office/spreadsheetml/2009/9/main" uri="{B025F937-C7B1-47D3-B67F-A62EFF666E3E}">
          <x14:id>{7674DBF7-BCBE-46D0-A0E8-62B0EE2BF09F}</x14:id>
        </ext>
      </extLst>
    </cfRule>
    <cfRule type="dataBar" priority="828">
      <dataBar>
        <cfvo type="num" val="-1"/>
        <cfvo type="num" val="1"/>
        <color rgb="FF638EC6"/>
      </dataBar>
      <extLst>
        <ext xmlns:x14="http://schemas.microsoft.com/office/spreadsheetml/2009/9/main" uri="{B025F937-C7B1-47D3-B67F-A62EFF666E3E}">
          <x14:id>{D72ED43C-588F-463C-B9CB-3F5E0F17B977}</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{3099EF86-D896-4522-81BE-D43F929205C4}</x14:id>
        </ext>
      </extLst>
    </cfRule>
    <cfRule type="dataBar" priority="790">
      <dataBar>
        <cfvo type="min"/>
        <cfvo type="max"/>
        <color rgb="FF638EC6"/>
      </dataBar>
      <extLst>
        <ext xmlns:x14="http://schemas.microsoft.com/office/spreadsheetml/2009/9/main" uri="{B025F937-C7B1-47D3-B67F-A62EFF666E3E}">
          <x14:id>{17922E8C-56A1-4E85-89CB-30BBEDE8B19B}</x14:id>
        </ext>
      </extLst>
    </cfRule>
    <cfRule type="dataBar" priority="792">
      <dataBar>
        <cfvo type="min"/>
        <cfvo type="max"/>
        <color rgb="FF63C384"/>
      </dataBar>
      <extLst>
        <ext xmlns:x14="http://schemas.microsoft.com/office/spreadsheetml/2009/9/main" uri="{B025F937-C7B1-47D3-B67F-A62EFF666E3E}">
          <x14:id>{F1423ED4-D75D-46C6-9F9C-D91195A18FF9}</x14:id>
        </ext>
      </extLst>
    </cfRule>
    <cfRule type="dataBar" priority="789">
      <dataBar>
        <cfvo type="num" val="-1"/>
        <cfvo type="num" val="1"/>
        <color rgb="FF638EC6"/>
      </dataBar>
      <extLst>
        <ext xmlns:x14="http://schemas.microsoft.com/office/spreadsheetml/2009/9/main" uri="{B025F937-C7B1-47D3-B67F-A62EFF666E3E}">
          <x14:id>{C70A8E74-F2C3-4117-898E-A62D88C360F3}</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{23DB0C91-516C-4052-8BE7-6EC48CE7E6FC}</x14:id>
        </ext>
      </extLst>
    </cfRule>
    <cfRule type="dataBar" priority="871">
      <dataBar>
        <cfvo type="min"/>
        <cfvo type="max"/>
        <color rgb="FF638EC6"/>
      </dataBar>
      <extLst>
        <ext xmlns:x14="http://schemas.microsoft.com/office/spreadsheetml/2009/9/main" uri="{B025F937-C7B1-47D3-B67F-A62EFF666E3E}">
          <x14:id>{ABF3D192-45F6-4D0A-8449-79CE169B56EE}</x14:id>
        </ext>
      </extLst>
    </cfRule>
    <cfRule type="dataBar" priority="875">
      <dataBar>
        <cfvo type="min"/>
        <cfvo type="max"/>
        <color rgb="FF63C384"/>
      </dataBar>
      <extLst>
        <ext xmlns:x14="http://schemas.microsoft.com/office/spreadsheetml/2009/9/main" uri="{B025F937-C7B1-47D3-B67F-A62EFF666E3E}">
          <x14:id>{2AAD5067-E17B-4A4B-ACBE-D9CD90E3E04E}</x14:id>
        </ext>
      </extLst>
    </cfRule>
    <cfRule type="dataBar" priority="874">
      <dataBar>
        <cfvo type="num" val="0"/>
        <cfvo type="num" val="1"/>
        <color rgb="FF009EAD"/>
      </dataBar>
      <extLst>
        <ext xmlns:x14="http://schemas.microsoft.com/office/spreadsheetml/2009/9/main" uri="{B025F937-C7B1-47D3-B67F-A62EFF666E3E}">
          <x14:id>{5DBB353D-45BF-4E7F-BB0A-BA569F66CB48}</x14:id>
        </ext>
      </extLst>
    </cfRule>
    <cfRule type="dataBar" priority="873">
      <dataBar>
        <cfvo type="min"/>
        <cfvo type="max"/>
        <color rgb="FF63C384"/>
      </dataBar>
      <extLst>
        <ext xmlns:x14="http://schemas.microsoft.com/office/spreadsheetml/2009/9/main" uri="{B025F937-C7B1-47D3-B67F-A62EFF666E3E}">
          <x14:id>{9C47D371-FA23-4FE5-B39A-805C2ADAED6E}</x14:id>
        </ext>
      </extLst>
    </cfRule>
    <cfRule type="dataBar" priority="872">
      <dataBar>
        <cfvo type="num" val="-1"/>
        <cfvo type="num" val="1"/>
        <color rgb="FF00B050"/>
      </dataBar>
      <extLst>
        <ext xmlns:x14="http://schemas.microsoft.com/office/spreadsheetml/2009/9/main" uri="{B025F937-C7B1-47D3-B67F-A62EFF666E3E}">
          <x14:id>{BA6608DF-7720-41A0-A275-066AAE3BFAD6}</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{D6181B67-6114-496A-A58D-040042570A61}</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{F0D8336A-F5EB-44D9-A94A-ABDA6D5AA25A}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{33C9ACB8-791F-43A3-933B-92E3681C3C98}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{EDBE9FBE-A6AD-449F-8E64-40FB2392410A}</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{F26FC031-DAF7-4D1C-A664-621893ABF86B}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{E0699D80-7D24-40DE-B704-3D9F1C05166E}</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{8FD9D28F-C640-4799-9709-E47A1DCD14AF}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{442CC56E-5B0F-489E-8755-CE53ABE40D92}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{95D33DCD-6446-422E-B377-354DF2EC259F}</x14:id>
        </ext>
      </extLst>
    </cfRule>
    <cfRule type="dataBar" priority="804">
      <dataBar>
        <cfvo type="num" val="-1"/>
        <cfvo type="num" val="1"/>
        <color rgb="FFFFB628"/>
      </dataBar>
      <extLst>
        <ext xmlns:x14="http://schemas.microsoft.com/office/spreadsheetml/2009/9/main" uri="{B025F937-C7B1-47D3-B67F-A62EFF666E3E}">
          <x14:id>{526BDE6A-50E7-4148-9D71-A9F2A3B23491}</x14:id>
        </ext>
      </extLst>
    </cfRule>
    <cfRule type="dataBar" priority="805">
      <dataBar>
        <cfvo type="min"/>
        <cfvo type="max"/>
        <color rgb="FF638EC6"/>
      </dataBar>
      <extLst>
        <ext xmlns:x14="http://schemas.microsoft.com/office/spreadsheetml/2009/9/main" uri="{B025F937-C7B1-47D3-B67F-A62EFF666E3E}">
          <x14:id>{8722DF55-7312-459F-ACB3-C207B91AD659}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{30ACEDE9-C139-4A4F-9267-569054F6F1C9}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{62083D01-1CEC-429E-883F-9A8120D29203}</x14:id>
        </ext>
      </extLst>
    </cfRule>
    <cfRule type="dataBar" priority="878">
      <dataBar>
        <cfvo type="min"/>
        <cfvo type="max"/>
        <color rgb="FF638EC6"/>
      </dataBar>
      <extLst>
        <ext xmlns:x14="http://schemas.microsoft.com/office/spreadsheetml/2009/9/main" uri="{B025F937-C7B1-47D3-B67F-A62EFF666E3E}">
          <x14:id>{6563E0F1-9C7A-4D71-80A0-F3B168129E5B}</x14:id>
        </ext>
      </extLst>
    </cfRule>
    <cfRule type="dataBar" priority="781">
      <dataBar>
        <cfvo type="num" val="-1"/>
        <cfvo type="num" val="1"/>
        <color rgb="FFFFB628"/>
      </dataBar>
      <extLst>
        <ext xmlns:x14="http://schemas.microsoft.com/office/spreadsheetml/2009/9/main" uri="{B025F937-C7B1-47D3-B67F-A62EFF666E3E}">
          <x14:id>{AC82ABDC-2A5E-4B90-A43B-17CED3B8E167}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{53FA96A8-0238-4739-A72C-146E6A9A9708}</x14:id>
        </ext>
      </extLst>
    </cfRule>
    <cfRule type="dataBar" priority="793">
      <dataBar>
        <cfvo type="min"/>
        <cfvo type="max"/>
        <color rgb="FF638EC6"/>
      </dataBar>
      <extLst>
        <ext xmlns:x14="http://schemas.microsoft.com/office/spreadsheetml/2009/9/main" uri="{B025F937-C7B1-47D3-B67F-A62EFF666E3E}">
          <x14:id>{9C86D46A-BD32-4596-B913-4E21C59267CD}</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{1EAF4F68-78D0-475D-8715-C158EAF14FCD}</x14:id>
        </ext>
      </extLst>
    </cfRule>
    <cfRule type="dataBar" priority="778">
      <dataBar>
        <cfvo type="num" val="0"/>
        <cfvo type="num" val="1"/>
        <color rgb="FF808285"/>
      </dataBar>
      <extLst>
        <ext xmlns:x14="http://schemas.microsoft.com/office/spreadsheetml/2009/9/main" uri="{B025F937-C7B1-47D3-B67F-A62EFF666E3E}">
          <x14:id>{A700761B-A7F6-44C4-A655-F4DCF9453F2A}</x14:id>
        </ext>
      </extLst>
    </cfRule>
    <cfRule type="dataBar" priority="779">
      <dataBar>
        <cfvo type="num" val="-1"/>
        <cfvo type="num" val="1"/>
        <color rgb="FFFFB628"/>
      </dataBar>
      <extLst>
        <ext xmlns:x14="http://schemas.microsoft.com/office/spreadsheetml/2009/9/main" uri="{B025F937-C7B1-47D3-B67F-A62EFF666E3E}">
          <x14:id>{037C71D6-A112-4EB5-857C-1CCDE6D2E2F6}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{D6DA6001-2942-4AFE-AD30-45148B51E084}</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{D42801E2-3EA9-44B0-849F-529601CC2082}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{5F27EE51-D61D-4408-A251-20FE7E5AFCFF}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{3C013F0E-1D0F-4F01-AB33-1394CF0D48D8}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{1B6CF278-F7DB-4C83-8D02-8F05B554C861}</x14:id>
        </ext>
      </extLst>
    </cfRule>
    <cfRule type="dataBar" priority="881">
      <dataBar>
        <cfvo type="min"/>
        <cfvo type="max"/>
        <color rgb="FF638EC6"/>
      </dataBar>
      <extLst>
        <ext xmlns:x14="http://schemas.microsoft.com/office/spreadsheetml/2009/9/main" uri="{B025F937-C7B1-47D3-B67F-A62EFF666E3E}">
          <x14:id>{C1B66B80-9CD1-48A0-8084-C7BFA123F24A}</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{DF4C90DF-838A-462B-9AF2-6BB5D4ABEC5D}</x14:id>
        </ext>
      </extLst>
    </cfRule>
    <cfRule type="dataBar" priority="18">
      <dataBar>
        <cfvo type="num" val="-1"/>
        <cfvo type="num" val="1"/>
        <color rgb="FFFFB628"/>
      </dataBar>
      <extLst>
        <ext xmlns:x14="http://schemas.microsoft.com/office/spreadsheetml/2009/9/main" uri="{B025F937-C7B1-47D3-B67F-A62EFF666E3E}">
          <x14:id>{A8A9D280-6735-4467-9941-58A569F27963}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{854213CB-C516-4759-B39F-E4A4793F09BD}</x14:id>
        </ext>
      </extLst>
    </cfRule>
    <cfRule type="dataBar" priority="943">
      <dataBar>
        <cfvo type="num" val="-1"/>
        <cfvo type="num" val="1"/>
        <color rgb="FF638EC6"/>
      </dataBar>
      <extLst>
        <ext xmlns:x14="http://schemas.microsoft.com/office/spreadsheetml/2009/9/main" uri="{B025F937-C7B1-47D3-B67F-A62EFF666E3E}">
          <x14:id>{765418E4-F99A-4F33-8D67-AA1E174E4D52}</x14:id>
        </ext>
      </extLst>
    </cfRule>
    <cfRule type="dataBar" priority="944">
      <dataBar>
        <cfvo type="min"/>
        <cfvo type="max"/>
        <color rgb="FF638EC6"/>
      </dataBar>
      <extLst>
        <ext xmlns:x14="http://schemas.microsoft.com/office/spreadsheetml/2009/9/main" uri="{B025F937-C7B1-47D3-B67F-A62EFF666E3E}">
          <x14:id>{DD898DAD-8447-472C-B171-103ADC0E18CD}</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{FE2130CD-75F4-42AC-BA7C-BD900966E8C0}</x14:id>
        </ext>
      </extLst>
    </cfRule>
    <cfRule type="dataBar" priority="372">
      <dataBar>
        <cfvo type="num" val="-1"/>
        <cfvo type="num" val="1"/>
        <color rgb="FF638EC6"/>
      </dataBar>
      <extLst>
        <ext xmlns:x14="http://schemas.microsoft.com/office/spreadsheetml/2009/9/main" uri="{B025F937-C7B1-47D3-B67F-A62EFF666E3E}">
          <x14:id>{D8901093-C1F1-45CB-B90D-0FB6C3D4FE96}</x14:id>
        </ext>
      </extLst>
    </cfRule>
    <cfRule type="dataBar" priority="373">
      <dataBar>
        <cfvo type="min"/>
        <cfvo type="max"/>
        <color rgb="FF638EC6"/>
      </dataBar>
      <extLst>
        <ext xmlns:x14="http://schemas.microsoft.com/office/spreadsheetml/2009/9/main" uri="{B025F937-C7B1-47D3-B67F-A62EFF666E3E}">
          <x14:id>{AE570CDF-6BBF-4D30-BB6E-FA349B1B6549}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{F7D0BF12-19CE-4C95-9223-C901DB2E4BEF}</x14:id>
        </ext>
      </extLst>
    </cfRule>
    <cfRule type="dataBar" priority="580">
      <dataBar>
        <cfvo type="num" val="-1"/>
        <cfvo type="num" val="1"/>
        <color rgb="FFFFB628"/>
      </dataBar>
      <extLst>
        <ext xmlns:x14="http://schemas.microsoft.com/office/spreadsheetml/2009/9/main" uri="{B025F937-C7B1-47D3-B67F-A62EFF666E3E}">
          <x14:id>{CBBFCB58-4991-4E82-A5CE-B8BFF967D0B8}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{D0268352-423F-4AEA-9CE6-4ED8EA3495F2}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{E5BCD868-2D5E-46C2-BFBA-17514088DC1D}</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{18EE7FFE-0CF3-4A52-AD0E-D1F096BBD8AC}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{8939B2DF-BDE2-401C-B28B-6E97150D5F4A}</x14:id>
        </ext>
      </extLst>
    </cfRule>
    <cfRule type="dataBar" priority="516">
      <dataBar>
        <cfvo type="min"/>
        <cfvo type="max"/>
        <color rgb="FF638EC6"/>
      </dataBar>
      <extLst>
        <ext xmlns:x14="http://schemas.microsoft.com/office/spreadsheetml/2009/9/main" uri="{B025F937-C7B1-47D3-B67F-A62EFF666E3E}">
          <x14:id>{ABC2B5D9-5521-4E64-99E1-10005421B81D}</x14:id>
        </ext>
      </extLst>
    </cfRule>
    <cfRule type="dataBar" priority="515">
      <dataBar>
        <cfvo type="num" val="-1"/>
        <cfvo type="num" val="1"/>
        <color rgb="FF638EC6"/>
      </dataBar>
      <extLst>
        <ext xmlns:x14="http://schemas.microsoft.com/office/spreadsheetml/2009/9/main" uri="{B025F937-C7B1-47D3-B67F-A62EFF666E3E}">
          <x14:id>{B116AACC-F23C-4162-B59F-87D25BBBAACC}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{880F98FA-ADEF-4A8E-9B28-F5E11B727911}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{5F25C020-F8F0-4D55-889A-D4488768BB45}</x14:id>
        </ext>
      </extLst>
    </cfRule>
    <cfRule type="dataBar" priority="517">
      <dataBar>
        <cfvo type="num" val="0"/>
        <cfvo type="num" val="1"/>
        <color rgb="FFB398B8"/>
      </dataBar>
      <extLst>
        <ext xmlns:x14="http://schemas.microsoft.com/office/spreadsheetml/2009/9/main" uri="{B025F937-C7B1-47D3-B67F-A62EFF666E3E}">
          <x14:id>{7F20737F-4297-4091-A31C-F94544D1A662}</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{DAD7E714-1D15-48E1-A00A-13613153310F}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{A6B4A898-383C-4BA5-8835-D336A8310BB2}</x14:id>
        </ext>
      </extLst>
    </cfRule>
    <cfRule type="dataBar" priority="572">
      <dataBar>
        <cfvo type="num" val="-1"/>
        <cfvo type="num" val="1"/>
        <color rgb="FFFFB628"/>
      </dataBar>
      <extLst>
        <ext xmlns:x14="http://schemas.microsoft.com/office/spreadsheetml/2009/9/main" uri="{B025F937-C7B1-47D3-B67F-A62EFF666E3E}">
          <x14:id>{2B8F27C6-5324-4F5A-A567-E7F9AAA22594}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{DFB7BD7F-B42A-4DE9-B615-943A932BED52}</x14:id>
        </ext>
      </extLst>
    </cfRule>
    <cfRule type="dataBar" priority="951">
      <dataBar>
        <cfvo type="num" val="0"/>
        <cfvo type="num" val="1"/>
        <color rgb="FFB398B8"/>
      </dataBar>
      <extLst>
        <ext xmlns:x14="http://schemas.microsoft.com/office/spreadsheetml/2009/9/main" uri="{B025F937-C7B1-47D3-B67F-A62EFF666E3E}">
          <x14:id>{E730501F-CFCB-4CF4-8FFF-C7A81212282A}</x14:id>
        </ext>
      </extLst>
    </cfRule>
    <cfRule type="dataBar" priority="952">
      <dataBar>
        <cfvo type="num" val="-1"/>
        <cfvo type="num" val="1"/>
        <color rgb="FF638EC6"/>
      </dataBar>
      <extLst>
        <ext xmlns:x14="http://schemas.microsoft.com/office/spreadsheetml/2009/9/main" uri="{B025F937-C7B1-47D3-B67F-A62EFF666E3E}">
          <x14:id>{F7E71EB2-59AF-41D7-AD42-FA1B8FD8D3E2}</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{1D9CB8BC-8B4A-4918-A120-BA94ED105E44}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{E120C426-DBDA-4013-9A04-B4A242C526D1}</x14:id>
        </ext>
      </extLst>
    </cfRule>
    <cfRule type="dataBar" priority="566">
      <dataBar>
        <cfvo type="min"/>
        <cfvo type="max"/>
        <color rgb="FF638EC6"/>
      </dataBar>
      <extLst>
        <ext xmlns:x14="http://schemas.microsoft.com/office/spreadsheetml/2009/9/main" uri="{B025F937-C7B1-47D3-B67F-A62EFF666E3E}">
          <x14:id>{1ED54351-C0CA-4271-BF96-7EF07A1381AB}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{60D8AE59-7500-4232-A209-EE04FE96D56F}</x14:id>
        </ext>
      </extLst>
    </cfRule>
    <cfRule type="dataBar" priority="585">
      <dataBar>
        <cfvo type="min"/>
        <cfvo type="max"/>
        <color rgb="FF638EC6"/>
      </dataBar>
      <extLst>
        <ext xmlns:x14="http://schemas.microsoft.com/office/spreadsheetml/2009/9/main" uri="{B025F937-C7B1-47D3-B67F-A62EFF666E3E}">
          <x14:id>{F372D8E9-219C-474B-8BB1-0C21741B73D0}</x14:id>
        </ext>
      </extLst>
    </cfRule>
    <cfRule type="dataBar" priority="584">
      <dataBar>
        <cfvo type="num" val="-1"/>
        <cfvo type="num" val="1"/>
        <color rgb="FF638EC6"/>
      </dataBar>
      <extLst>
        <ext xmlns:x14="http://schemas.microsoft.com/office/spreadsheetml/2009/9/main" uri="{B025F937-C7B1-47D3-B67F-A62EFF666E3E}">
          <x14:id>{15EFDF49-11BE-4739-8AEC-003BF0881F9B}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{1A724BC9-692F-47BB-B1D4-2251854FCFD5}</x14:id>
        </ext>
      </extLst>
    </cfRule>
    <cfRule type="dataBar" priority="892">
      <dataBar>
        <cfvo type="num" val="-1"/>
        <cfvo type="num" val="1"/>
        <color rgb="FF638EC6"/>
      </dataBar>
      <extLst>
        <ext xmlns:x14="http://schemas.microsoft.com/office/spreadsheetml/2009/9/main" uri="{B025F937-C7B1-47D3-B67F-A62EFF666E3E}">
          <x14:id>{18B8BA86-EE74-4F9E-BCE9-0E4044BF9971}</x14:id>
        </ext>
      </extLst>
    </cfRule>
    <cfRule type="dataBar" priority="891">
      <dataBar>
        <cfvo type="num" val="0"/>
        <cfvo type="num" val="1"/>
        <color rgb="FFB398B8"/>
      </dataBar>
      <extLst>
        <ext xmlns:x14="http://schemas.microsoft.com/office/spreadsheetml/2009/9/main" uri="{B025F937-C7B1-47D3-B67F-A62EFF666E3E}">
          <x14:id>{F1CEF872-7A9C-40EC-AEEA-A4B7D10A69C4}</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{4B247503-A1F6-4496-B9BA-92CB9D176012}</x14:id>
        </ext>
      </extLst>
    </cfRule>
    <cfRule type="dataBar" priority="558">
      <dataBar>
        <cfvo type="min"/>
        <cfvo type="max"/>
        <color rgb="FF638EC6"/>
      </dataBar>
      <extLst>
        <ext xmlns:x14="http://schemas.microsoft.com/office/spreadsheetml/2009/9/main" uri="{B025F937-C7B1-47D3-B67F-A62EFF666E3E}">
          <x14:id>{D133DC4E-B263-4C83-99FB-A3339A5203D0}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{115B1127-6D0F-43CC-AD6B-4DF19EBE1C97}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{FC86B5AB-16D9-4517-B46A-2E6B1FD62705}</x14:id>
        </ext>
      </extLst>
    </cfRule>
    <cfRule type="dataBar" priority="912">
      <dataBar>
        <cfvo type="min"/>
        <cfvo type="max"/>
        <color rgb="FF638EC6"/>
      </dataBar>
      <extLst>
        <ext xmlns:x14="http://schemas.microsoft.com/office/spreadsheetml/2009/9/main" uri="{B025F937-C7B1-47D3-B67F-A62EFF666E3E}">
          <x14:id>{1EB608D8-AEC9-49AE-9A3F-E3EF451E1D04}</x14:id>
        </ext>
      </extLst>
    </cfRule>
    <cfRule type="dataBar" priority="913">
      <dataBar>
        <cfvo type="num" val="0"/>
        <cfvo type="num" val="1"/>
        <color rgb="FFB398B8"/>
      </dataBar>
      <extLst>
        <ext xmlns:x14="http://schemas.microsoft.com/office/spreadsheetml/2009/9/main" uri="{B025F937-C7B1-47D3-B67F-A62EFF666E3E}">
          <x14:id>{A5608D1B-8401-48FA-BF19-A9E556FE8E4D}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{DCD47FD0-62AE-4C71-9078-63A057D017CF}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{E6F9ECA5-95D6-44D1-B9C4-B1A06A2E2FCE}</x14:id>
        </ext>
      </extLst>
    </cfRule>
    <cfRule type="dataBar" priority="550">
      <dataBar>
        <cfvo type="min"/>
        <cfvo type="max"/>
        <color rgb="FF638EC6"/>
      </dataBar>
      <extLst>
        <ext xmlns:x14="http://schemas.microsoft.com/office/spreadsheetml/2009/9/main" uri="{B025F937-C7B1-47D3-B67F-A62EFF666E3E}">
          <x14:id>{2FC619F4-033F-4775-92DE-98E95DEC9A45}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{3E4BEF10-C5DB-4A28-9B6C-396E326D2C6C}</x14:id>
        </ext>
      </extLst>
    </cfRule>
    <cfRule type="dataBar" priority="958">
      <dataBar>
        <cfvo type="num" val="0"/>
        <cfvo type="num" val="1"/>
        <color rgb="FFB398B8"/>
      </dataBar>
      <extLst>
        <ext xmlns:x14="http://schemas.microsoft.com/office/spreadsheetml/2009/9/main" uri="{B025F937-C7B1-47D3-B67F-A62EFF666E3E}">
          <x14:id>{329A28C5-6F3A-4D65-9F37-C392F3D16592}</x14:id>
        </ext>
      </extLst>
    </cfRule>
    <cfRule type="dataBar" priority="959">
      <dataBar>
        <cfvo type="num" val="-1"/>
        <cfvo type="num" val="1"/>
        <color rgb="FF638EC6"/>
      </dataBar>
      <extLst>
        <ext xmlns:x14="http://schemas.microsoft.com/office/spreadsheetml/2009/9/main" uri="{B025F937-C7B1-47D3-B67F-A62EFF666E3E}">
          <x14:id>{68A326C5-45DB-4F39-9D9A-F8F4E2233182}</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{21137441-342D-4817-A5E4-4ED43A744F1E}</x14:id>
        </ext>
      </extLst>
    </cfRule>
    <cfRule type="dataBar" priority="626">
      <dataBar>
        <cfvo type="num" val="0"/>
        <cfvo type="num" val="1"/>
        <color rgb="FFB398B8"/>
      </dataBar>
      <extLst>
        <ext xmlns:x14="http://schemas.microsoft.com/office/spreadsheetml/2009/9/main" uri="{B025F937-C7B1-47D3-B67F-A62EFF666E3E}">
          <x14:id>{8256A2B4-0E93-4D1A-8921-EEEE55822B8E}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{15F5653C-3A3E-44B5-B5E3-539487F98741}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{9C25F637-CE27-4C73-88EB-0A7D7D64FFD0}</x14:id>
        </ext>
      </extLst>
    </cfRule>
    <cfRule type="dataBar" priority="542">
      <dataBar>
        <cfvo type="min"/>
        <cfvo type="max"/>
        <color rgb="FF638EC6"/>
      </dataBar>
      <extLst>
        <ext xmlns:x14="http://schemas.microsoft.com/office/spreadsheetml/2009/9/main" uri="{B025F937-C7B1-47D3-B67F-A62EFF666E3E}">
          <x14:id>{F9048DBB-53BB-4E42-81E6-CEBBEA47A966}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{70A47A07-509D-47E3-BB80-877C80DB305F}</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{9F20EAAE-F503-4794-A025-E85B88B3EFE7}</x14:id>
        </ext>
      </extLst>
    </cfRule>
    <cfRule type="dataBar" priority="433">
      <dataBar>
        <cfvo type="num" val="-1"/>
        <cfvo type="num" val="1"/>
        <color rgb="FF638EC6"/>
      </dataBar>
      <extLst>
        <ext xmlns:x14="http://schemas.microsoft.com/office/spreadsheetml/2009/9/main" uri="{B025F937-C7B1-47D3-B67F-A62EFF666E3E}">
          <x14:id>{20078791-02DF-4516-9763-14A05BDDD31F}</x14:id>
        </ext>
      </extLst>
    </cfRule>
    <cfRule type="dataBar" priority="434">
      <dataBar>
        <cfvo type="min"/>
        <cfvo type="max"/>
        <color rgb="FF638EC6"/>
      </dataBar>
      <extLst>
        <ext xmlns:x14="http://schemas.microsoft.com/office/spreadsheetml/2009/9/main" uri="{B025F937-C7B1-47D3-B67F-A62EFF666E3E}">
          <x14:id>{9EC5752F-CAA9-4D63-881C-934040363C53}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{CA4616AD-514D-4CF3-92A7-88669E6E253F}</x14:id>
        </ext>
      </extLst>
    </cfRule>
    <cfRule type="dataBar" priority="453">
      <dataBar>
        <cfvo type="num" val="0"/>
        <cfvo type="num" val="1"/>
        <color rgb="FFB398B8"/>
      </dataBar>
      <extLst>
        <ext xmlns:x14="http://schemas.microsoft.com/office/spreadsheetml/2009/9/main" uri="{B025F937-C7B1-47D3-B67F-A62EFF666E3E}">
          <x14:id>{96575F72-69BF-40EB-96FC-5B4F9F61DB69}</x14:id>
        </ext>
      </extLst>
    </cfRule>
    <cfRule type="dataBar" priority="454">
      <dataBar>
        <cfvo type="num" val="-1"/>
        <cfvo type="num" val="1"/>
        <color rgb="FF638EC6"/>
      </dataBar>
      <extLst>
        <ext xmlns:x14="http://schemas.microsoft.com/office/spreadsheetml/2009/9/main" uri="{B025F937-C7B1-47D3-B67F-A62EFF666E3E}">
          <x14:id>{D73051D4-E622-4A6B-AAC9-17C707D9AA63}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{85927982-7147-4DB0-80E9-78CBF5F4BE9C}</x14:id>
        </ext>
      </extLst>
    </cfRule>
    <cfRule type="dataBar" priority="436">
      <dataBar>
        <cfvo type="num" val="-1"/>
        <cfvo type="num" val="1"/>
        <color rgb="FFC9A6E4"/>
      </dataBar>
      <extLst>
        <ext xmlns:x14="http://schemas.microsoft.com/office/spreadsheetml/2009/9/main" uri="{B025F937-C7B1-47D3-B67F-A62EFF666E3E}">
          <x14:id>{45070C04-09A8-42B9-9A82-02F705AC94FD}</x14:id>
        </ext>
      </extLst>
    </cfRule>
    <cfRule type="dataBar" priority="435">
      <dataBar>
        <cfvo type="num" val="-1"/>
        <cfvo type="num" val="1"/>
        <color rgb="FF638EC6"/>
      </dataBar>
      <extLst>
        <ext xmlns:x14="http://schemas.microsoft.com/office/spreadsheetml/2009/9/main" uri="{B025F937-C7B1-47D3-B67F-A62EFF666E3E}">
          <x14:id>{F989632A-C741-4A1A-A793-F966EC449FC8}</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{4E52DA86-1A1C-448E-94CA-03DEBA7D54D7}</x14:id>
        </ext>
      </extLst>
    </cfRule>
    <cfRule type="dataBar" priority="438">
      <dataBar>
        <cfvo type="num" val="-1"/>
        <cfvo type="num" val="1"/>
        <color rgb="FF638EC6"/>
      </dataBar>
      <extLst>
        <ext xmlns:x14="http://schemas.microsoft.com/office/spreadsheetml/2009/9/main" uri="{B025F937-C7B1-47D3-B67F-A62EFF666E3E}">
          <x14:id>{F389A255-61EA-4674-8CF7-0B6905363965}</x14:id>
        </ext>
      </extLst>
    </cfRule>
    <cfRule type="dataBar" priority="437">
      <dataBar>
        <cfvo type="num" val="0"/>
        <cfvo type="num" val="1"/>
        <color rgb="FFB398B8"/>
      </dataBar>
      <extLst>
        <ext xmlns:x14="http://schemas.microsoft.com/office/spreadsheetml/2009/9/main" uri="{B025F937-C7B1-47D3-B67F-A62EFF666E3E}">
          <x14:id>{40288AD2-DACE-490A-8EA5-82B0FE21D2E8}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{678FAE76-33DB-4DFE-AF56-F24EA9BF7767}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{60186ED7-A30E-4B86-AA2A-2AAE03EC16D2}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{E007619E-6A06-4DEB-8CB3-B377A8C7A4A2}</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{BCB3F243-21AF-4E1D-AF4A-EC8B5289B12E}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{842C1CBC-7841-4E23-81AE-256B090F7B26}</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{05610EB2-8C75-4069-A16C-64A9079554F5}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{22D52458-0155-45EC-B05E-682E26ACD232}</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{6233D0CC-D56B-45E9-B1A6-163EF31434C8}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{7BE83EA5-5C93-4D0F-8013-553EB6A55DFD}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{A00935FA-72B8-4484-A3E5-986514D4665A}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{8A1FF5CE-B2F4-4F66-BCAB-C3C0CF7F31DC}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{16B9433C-74B0-45D2-8576-2D952D2827C4}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{4A237BC2-4C6D-4A32-B779-44E4497D029A}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{F46F9C36-1BE2-4CCF-9126-60D176C10108}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{AEF8A2E0-0546-4F06-8BF3-3A69BEE1935E}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{A9F42F24-FE67-4AB1-824D-706BE9803BDA}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{12325260-0173-4F81-80AE-5B3748464610}</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{54E27115-E380-476D-AB36-E0D421D4402C}</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{624C7E3A-85C8-434A-B4D1-5A92E1595A61}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{E8D423EF-7158-4CDA-92F6-2F1ABE3D56F6}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{2F82D159-CD1C-4952-B358-73B958BB54C2}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{5ED264D8-A7FA-4F9C-84E2-809C148C88AC}</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{DAE58347-4E7E-4D7C-9BAC-F8686698ACD5}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{E8A97681-2119-41BC-BD48-285A857B829A}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{929ACDEA-ABC0-498F-8F24-41B564E01AA4}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{49E4CDDF-B570-4BF3-9677-EAF5962B8D31}</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{503442F2-60DA-44BB-8CDF-E4CA7A39A70A}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{D14F9565-B2A5-4096-B458-D2AE72ADBC51}</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{7FCF80BD-929F-4604-9318-31CA3734E637}</x14:id>
        </ext>
      </extLst>
    </cfRule>
    <cfRule type="dataBar" priority="640">
      <dataBar>
        <cfvo type="num" val="-1"/>
        <cfvo type="num" val="1"/>
        <color rgb="FFFAA41A"/>
      </dataBar>
      <extLst>
        <ext xmlns:x14="http://schemas.microsoft.com/office/spreadsheetml/2009/9/main" uri="{B025F937-C7B1-47D3-B67F-A62EFF666E3E}">
          <x14:id>{BBCAD670-D751-4290-B7BC-DC4EFB4EFE86}</x14:id>
        </ext>
      </extLst>
    </cfRule>
    <cfRule type="dataBar" priority="641">
      <dataBar>
        <cfvo type="min"/>
        <cfvo type="max"/>
        <color rgb="FFFF555A"/>
      </dataBar>
      <extLst>
        <ext xmlns:x14="http://schemas.microsoft.com/office/spreadsheetml/2009/9/main" uri="{B025F937-C7B1-47D3-B67F-A62EFF666E3E}">
          <x14:id>{4BEEA072-3F8E-41C0-898B-4F0114F4CAA9}</x14:id>
        </ext>
      </extLst>
    </cfRule>
    <cfRule type="dataBar" priority="642">
      <dataBar>
        <cfvo type="num" val="-1"/>
        <cfvo type="num" val="1"/>
        <color rgb="FF638EC6"/>
      </dataBar>
      <extLst>
        <ext xmlns:x14="http://schemas.microsoft.com/office/spreadsheetml/2009/9/main" uri="{B025F937-C7B1-47D3-B67F-A62EFF666E3E}">
          <x14:id>{1A2E6A9A-79E5-41E2-9367-FFFB98308211}</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{59C213B6-D551-4D83-9040-36B87D1CD504}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{9475B750-8CE4-4023-9984-A48904F7628F}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{75C7CE67-3B80-4257-9486-5219703E7EE7}</x14:id>
        </ext>
      </extLst>
    </cfRule>
    <cfRule type="dataBar" priority="335">
      <dataBar>
        <cfvo type="num" val="-1"/>
        <cfvo type="num" val="1"/>
        <color rgb="FF638EC6"/>
      </dataBar>
      <extLst>
        <ext xmlns:x14="http://schemas.microsoft.com/office/spreadsheetml/2009/9/main" uri="{B025F937-C7B1-47D3-B67F-A62EFF666E3E}">
          <x14:id>{A743D516-B093-42B4-BDE0-AFBB3462BEC4}</x14:id>
        </ext>
      </extLst>
    </cfRule>
    <cfRule type="dataBar" priority="336">
      <dataBar>
        <cfvo type="min"/>
        <cfvo type="max"/>
        <color rgb="FF638EC6"/>
      </dataBar>
      <extLst>
        <ext xmlns:x14="http://schemas.microsoft.com/office/spreadsheetml/2009/9/main" uri="{B025F937-C7B1-47D3-B67F-A62EFF666E3E}">
          <x14:id>{0258597B-3212-42AA-90C3-3D09609890DA}</x14:id>
        </ext>
      </extLst>
    </cfRule>
    <cfRule type="dataBar" priority="337">
      <dataBar>
        <cfvo type="num" val="0"/>
        <cfvo type="num" val="1"/>
        <color rgb="FFF26322"/>
      </dataBar>
      <extLst>
        <ext xmlns:x14="http://schemas.microsoft.com/office/spreadsheetml/2009/9/main" uri="{B025F937-C7B1-47D3-B67F-A62EFF666E3E}">
          <x14:id>{8CA1DB61-27C2-4888-B8FB-7A330D3D1525}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{ADD2518F-A0BC-4816-BC91-9060AC0EB55C}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{C2F6F067-D246-4346-BC45-A79A8DDEAF27}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{FFA728D9-A261-4AFA-8062-0AC77854487D}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{C8AB749C-48AE-490E-959A-4D22E5C1F572}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{8CFEE580-632C-4ADE-BD35-772865CEA81A}</x14:id>
        </ext>
      </extLst>
    </cfRule>
    <cfRule type="dataBar" priority="347">
      <dataBar>
        <cfvo type="num" val="-1"/>
        <cfvo type="num" val="1"/>
        <color rgb="FF638EC6"/>
      </dataBar>
      <extLst>
        <ext xmlns:x14="http://schemas.microsoft.com/office/spreadsheetml/2009/9/main" uri="{B025F937-C7B1-47D3-B67F-A62EFF666E3E}">
          <x14:id>{80B5025F-9581-4A62-9100-4824321947D9}</x14:id>
        </ext>
      </extLst>
    </cfRule>
    <cfRule type="dataBar" priority="348">
      <dataBar>
        <cfvo type="min"/>
        <cfvo type="max"/>
        <color rgb="FF638EC6"/>
      </dataBar>
      <extLst>
        <ext xmlns:x14="http://schemas.microsoft.com/office/spreadsheetml/2009/9/main" uri="{B025F937-C7B1-47D3-B67F-A62EFF666E3E}">
          <x14:id>{2F19A357-4A33-4A94-A936-9734AEF9C292}</x14:id>
        </ext>
      </extLst>
    </cfRule>
    <cfRule type="dataBar" priority="350">
      <dataBar>
        <cfvo type="min"/>
        <cfvo type="max"/>
        <color rgb="FFFF555A"/>
      </dataBar>
      <extLst>
        <ext xmlns:x14="http://schemas.microsoft.com/office/spreadsheetml/2009/9/main" uri="{B025F937-C7B1-47D3-B67F-A62EFF666E3E}">
          <x14:id>{B199ABD1-1829-438B-B730-2795A1DEF0DF}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{14136169-45E1-4E41-A2B4-782198986212}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{5B54DE1F-AF7E-4437-B51E-4A2D7D24D1B0}</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{7E9E19CB-356E-4DD8-ACBD-5CEDF24F4375}</x14:id>
        </ext>
      </extLst>
    </cfRule>
    <cfRule type="dataBar" priority="485">
      <dataBar>
        <cfvo type="num" val="-1"/>
        <cfvo type="num" val="1"/>
        <color rgb="FF638EC6"/>
      </dataBar>
      <extLst>
        <ext xmlns:x14="http://schemas.microsoft.com/office/spreadsheetml/2009/9/main" uri="{B025F937-C7B1-47D3-B67F-A62EFF666E3E}">
          <x14:id>{61291F7D-25A9-44CB-AF80-84042BC3C193}</x14:id>
        </ext>
      </extLst>
    </cfRule>
    <cfRule type="dataBar" priority="486">
      <dataBar>
        <cfvo type="min"/>
        <cfvo type="max"/>
        <color rgb="FF638EC6"/>
      </dataBar>
      <extLst>
        <ext xmlns:x14="http://schemas.microsoft.com/office/spreadsheetml/2009/9/main" uri="{B025F937-C7B1-47D3-B67F-A62EFF666E3E}">
          <x14:id>{0E06805E-7BFB-4329-809A-7E1A5C2FEECB}</x14:id>
        </ext>
      </extLst>
    </cfRule>
    <cfRule type="dataBar" priority="488">
      <dataBar>
        <cfvo type="min"/>
        <cfvo type="max"/>
        <color rgb="FFFF555A"/>
      </dataBar>
      <extLst>
        <ext xmlns:x14="http://schemas.microsoft.com/office/spreadsheetml/2009/9/main" uri="{B025F937-C7B1-47D3-B67F-A62EFF666E3E}">
          <x14:id>{2C93D814-3F62-4B73-B39A-B9E4640B223E}</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{80F5A0F0-3F3A-4682-8C56-F660D8CE3CBA}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{88AC98A5-2821-4D98-96CB-83ADF61DA2D1}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{470C949C-3453-4E51-8C4A-981BFF2EEF1E}</x14:id>
        </ext>
      </extLst>
    </cfRule>
    <cfRule type="dataBar" priority="446">
      <dataBar>
        <cfvo type="num" val="-1"/>
        <cfvo type="num" val="1"/>
        <color theme="5"/>
      </dataBar>
      <extLst>
        <ext xmlns:x14="http://schemas.microsoft.com/office/spreadsheetml/2009/9/main" uri="{B025F937-C7B1-47D3-B67F-A62EFF666E3E}">
          <x14:id>{70CDB447-5A71-4C2C-B443-C000FD08C0AF}</x14:id>
        </ext>
      </extLst>
    </cfRule>
    <cfRule type="dataBar" priority="447">
      <dataBar>
        <cfvo type="min"/>
        <cfvo type="max"/>
        <color rgb="FFFF555A"/>
      </dataBar>
      <extLst>
        <ext xmlns:x14="http://schemas.microsoft.com/office/spreadsheetml/2009/9/main" uri="{B025F937-C7B1-47D3-B67F-A62EFF666E3E}">
          <x14:id>{DB47E472-4E3F-449B-A43A-1B4F7ABD05DA}</x14:id>
        </ext>
      </extLst>
    </cfRule>
    <cfRule type="dataBar" priority="444">
      <dataBar>
        <cfvo type="num" val="-1"/>
        <cfvo type="num" val="1"/>
        <color rgb="FF638EC6"/>
      </dataBar>
      <extLst>
        <ext xmlns:x14="http://schemas.microsoft.com/office/spreadsheetml/2009/9/main" uri="{B025F937-C7B1-47D3-B67F-A62EFF666E3E}">
          <x14:id>{E75E8ED8-B7D6-49FB-BD56-25DE27C80F8E}</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{C65BA057-A6FD-4081-BAC0-1932C03370EB}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{CEECEDBC-443F-454D-818E-54826EF33AE5}</x14:id>
        </ext>
      </extLst>
    </cfRule>
    <cfRule type="dataBar" priority="460">
      <dataBar>
        <cfvo type="num" val="0"/>
        <cfvo type="num" val="1"/>
        <color rgb="FFF26322"/>
      </dataBar>
      <extLst>
        <ext xmlns:x14="http://schemas.microsoft.com/office/spreadsheetml/2009/9/main" uri="{B025F937-C7B1-47D3-B67F-A62EFF666E3E}">
          <x14:id>{9BECA914-8C7C-40BB-8B36-7A13C724FBEE}</x14:id>
        </ext>
      </extLst>
    </cfRule>
    <cfRule type="dataBar" priority="458">
      <dataBar>
        <cfvo type="num" val="-1"/>
        <cfvo type="num" val="1"/>
        <color rgb="FF638EC6"/>
      </dataBar>
      <extLst>
        <ext xmlns:x14="http://schemas.microsoft.com/office/spreadsheetml/2009/9/main" uri="{B025F937-C7B1-47D3-B67F-A62EFF666E3E}">
          <x14:id>{28004EF0-138B-42CF-936A-C89F18C4331E}</x14:id>
        </ext>
      </extLst>
    </cfRule>
    <cfRule type="dataBar" priority="459">
      <dataBar>
        <cfvo type="min"/>
        <cfvo type="max"/>
        <color rgb="FF638EC6"/>
      </dataBar>
      <extLst>
        <ext xmlns:x14="http://schemas.microsoft.com/office/spreadsheetml/2009/9/main" uri="{B025F937-C7B1-47D3-B67F-A62EFF666E3E}">
          <x14:id>{C4890DB9-50C5-47CC-9C64-DBE34B47399A}</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{6A28B83F-0696-4C9A-95E3-239B9891B140}</x14:id>
        </ext>
      </extLst>
    </cfRule>
    <cfRule type="dataBar" priority="325">
      <dataBar>
        <cfvo type="num" val="-1"/>
        <cfvo type="num" val="1"/>
        <color rgb="FF00B050"/>
      </dataBar>
      <extLst>
        <ext xmlns:x14="http://schemas.microsoft.com/office/spreadsheetml/2009/9/main" uri="{B025F937-C7B1-47D3-B67F-A62EFF666E3E}">
          <x14:id>{0009CA79-DBB4-4B2B-A513-4DFFDB0B90BB}</x14:id>
        </ext>
      </extLst>
    </cfRule>
    <cfRule type="dataBar" priority="323">
      <dataBar>
        <cfvo type="num" val="-1"/>
        <cfvo type="num" val="1"/>
        <color rgb="FF00B050"/>
      </dataBar>
      <extLst>
        <ext xmlns:x14="http://schemas.microsoft.com/office/spreadsheetml/2009/9/main" uri="{B025F937-C7B1-47D3-B67F-A62EFF666E3E}">
          <x14:id>{137F9593-23E3-4788-AA83-B2E336FEEBBF}</x14:id>
        </ext>
      </extLst>
    </cfRule>
    <cfRule type="dataBar" priority="328">
      <dataBar>
        <cfvo type="min"/>
        <cfvo type="max"/>
        <color rgb="FF638EC6"/>
      </dataBar>
      <extLst>
        <ext xmlns:x14="http://schemas.microsoft.com/office/spreadsheetml/2009/9/main" uri="{B025F937-C7B1-47D3-B67F-A62EFF666E3E}">
          <x14:id>{FA73AC27-D3C3-4BF7-8AF4-E78583ECDC62}</x14:id>
        </ext>
      </extLst>
    </cfRule>
    <cfRule type="dataBar" priority="317">
      <dataBar>
        <cfvo type="num" val="0"/>
        <cfvo type="num" val="1"/>
        <color rgb="FF009EAD"/>
      </dataBar>
      <extLst>
        <ext xmlns:x14="http://schemas.microsoft.com/office/spreadsheetml/2009/9/main" uri="{B025F937-C7B1-47D3-B67F-A62EFF666E3E}">
          <x14:id>{FB7B9647-4CAD-4F5F-9D1F-C04318FED00F}</x14:id>
        </ext>
      </extLst>
    </cfRule>
    <cfRule type="dataBar" priority="327">
      <dataBar>
        <cfvo type="min"/>
        <cfvo type="max"/>
        <color rgb="FF63C384"/>
      </dataBar>
      <extLst>
        <ext xmlns:x14="http://schemas.microsoft.com/office/spreadsheetml/2009/9/main" uri="{B025F937-C7B1-47D3-B67F-A62EFF666E3E}">
          <x14:id>{1C3CD5D0-168F-483B-8E45-9ABFA43A9FE7}</x14:id>
        </ext>
      </extLst>
    </cfRule>
    <cfRule type="dataBar" priority="320">
      <dataBar>
        <cfvo type="min"/>
        <cfvo type="max"/>
        <color rgb="FF638EC6"/>
      </dataBar>
      <extLst>
        <ext xmlns:x14="http://schemas.microsoft.com/office/spreadsheetml/2009/9/main" uri="{B025F937-C7B1-47D3-B67F-A62EFF666E3E}">
          <x14:id>{B17FFB91-E1D2-46F9-AAF7-9156878F94F2}</x14:id>
        </ext>
      </extLst>
    </cfRule>
    <cfRule type="dataBar" priority="321">
      <dataBar>
        <cfvo type="num" val="-1"/>
        <cfvo type="num" val="1"/>
        <color rgb="FF638EC6"/>
      </dataBar>
      <extLst>
        <ext xmlns:x14="http://schemas.microsoft.com/office/spreadsheetml/2009/9/main" uri="{B025F937-C7B1-47D3-B67F-A62EFF666E3E}">
          <x14:id>{C53ABE38-5B24-4ED1-97CD-8463F6DFD7CD}</x14:id>
        </ext>
      </extLst>
    </cfRule>
    <cfRule type="dataBar" priority="322">
      <dataBar>
        <cfvo type="min"/>
        <cfvo type="max"/>
        <color rgb="FF638EC6"/>
      </dataBar>
      <extLst>
        <ext xmlns:x14="http://schemas.microsoft.com/office/spreadsheetml/2009/9/main" uri="{B025F937-C7B1-47D3-B67F-A62EFF666E3E}">
          <x14:id>{FED98187-EADE-4A77-A980-E3591BEB9146}</x14:id>
        </ext>
      </extLst>
    </cfRule>
    <cfRule type="dataBar" priority="326">
      <dataBar>
        <cfvo type="num" val="-1"/>
        <cfvo type="num" val="1"/>
        <color rgb="FF638EC6"/>
      </dataBar>
      <extLst>
        <ext xmlns:x14="http://schemas.microsoft.com/office/spreadsheetml/2009/9/main" uri="{B025F937-C7B1-47D3-B67F-A62EFF666E3E}">
          <x14:id>{B54E27D6-812F-45B3-A6CC-ADA9115A4173}</x14:id>
        </ext>
      </extLst>
    </cfRule>
    <cfRule type="dataBar" priority="319">
      <dataBar>
        <cfvo type="min"/>
        <cfvo type="max"/>
        <color rgb="FF63C384"/>
      </dataBar>
      <extLst>
        <ext xmlns:x14="http://schemas.microsoft.com/office/spreadsheetml/2009/9/main" uri="{B025F937-C7B1-47D3-B67F-A62EFF666E3E}">
          <x14:id>{654CCA3B-2FFD-4572-8DD3-5A6B63393DCB}</x14:id>
        </ext>
      </extLst>
    </cfRule>
    <cfRule type="dataBar" priority="318">
      <dataBar>
        <cfvo type="num" val="-1"/>
        <cfvo type="num" val="1"/>
        <color rgb="FF638EC6"/>
      </dataBar>
      <extLst>
        <ext xmlns:x14="http://schemas.microsoft.com/office/spreadsheetml/2009/9/main" uri="{B025F937-C7B1-47D3-B67F-A62EFF666E3E}">
          <x14:id>{77A331CB-9B8F-45D4-9E24-C956DAB9282D}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{F89D1C2F-56E1-4D37-950B-FD660F73D78F}</x14:id>
        </ext>
      </extLst>
    </cfRule>
    <cfRule type="dataBar" priority="309">
      <dataBar>
        <cfvo type="num" val="-1"/>
        <cfvo type="num" val="1"/>
        <color rgb="FF00B050"/>
      </dataBar>
      <extLst>
        <ext xmlns:x14="http://schemas.microsoft.com/office/spreadsheetml/2009/9/main" uri="{B025F937-C7B1-47D3-B67F-A62EFF666E3E}">
          <x14:id>{0B30C40F-61C0-4176-B996-8008DF2A89DF}</x14:id>
        </ext>
      </extLst>
    </cfRule>
    <cfRule type="dataBar" priority="308">
      <dataBar>
        <cfvo type="min"/>
        <cfvo type="max"/>
        <color rgb="FF63C384"/>
      </dataBar>
      <extLst>
        <ext xmlns:x14="http://schemas.microsoft.com/office/spreadsheetml/2009/9/main" uri="{B025F937-C7B1-47D3-B67F-A62EFF666E3E}">
          <x14:id>{CEEC9DCA-D840-49C6-A89A-2BDF76B46D83}</x14:id>
        </ext>
      </extLst>
    </cfRule>
    <cfRule type="dataBar" priority="307">
      <dataBar>
        <cfvo type="num" val="-1"/>
        <cfvo type="num" val="1"/>
        <color rgb="FF00B050"/>
      </dataBar>
      <extLst>
        <ext xmlns:x14="http://schemas.microsoft.com/office/spreadsheetml/2009/9/main" uri="{B025F937-C7B1-47D3-B67F-A62EFF666E3E}">
          <x14:id>{84D8CBEC-EEDD-4CDC-A8CD-65CE8D88B89A}</x14:id>
        </ext>
      </extLst>
    </cfRule>
    <cfRule type="dataBar" priority="301">
      <dataBar>
        <cfvo type="num" val="0"/>
        <cfvo type="num" val="1"/>
        <color rgb="FF009EAD"/>
      </dataBar>
      <extLst>
        <ext xmlns:x14="http://schemas.microsoft.com/office/spreadsheetml/2009/9/main" uri="{B025F937-C7B1-47D3-B67F-A62EFF666E3E}">
          <x14:id>{985E9B65-491C-4E01-AF8B-ACD5FD5C2A03}</x14:id>
        </ext>
      </extLst>
    </cfRule>
    <cfRule type="dataBar" priority="306">
      <dataBar>
        <cfvo type="min"/>
        <cfvo type="max"/>
        <color rgb="FF638EC6"/>
      </dataBar>
      <extLst>
        <ext xmlns:x14="http://schemas.microsoft.com/office/spreadsheetml/2009/9/main" uri="{B025F937-C7B1-47D3-B67F-A62EFF666E3E}">
          <x14:id>{45E0A711-C9CB-4786-B3D8-632132E09B23}</x14:id>
        </ext>
      </extLst>
    </cfRule>
    <cfRule type="dataBar" priority="304">
      <dataBar>
        <cfvo type="min"/>
        <cfvo type="max"/>
        <color rgb="FF638EC6"/>
      </dataBar>
      <extLst>
        <ext xmlns:x14="http://schemas.microsoft.com/office/spreadsheetml/2009/9/main" uri="{B025F937-C7B1-47D3-B67F-A62EFF666E3E}">
          <x14:id>{FC81EA04-5E68-434B-83DF-0F4F00132612}</x14:id>
        </ext>
      </extLst>
    </cfRule>
    <cfRule type="dataBar" priority="310">
      <dataBar>
        <cfvo type="num" val="-1"/>
        <cfvo type="num" val="1"/>
        <color rgb="FF638EC6"/>
      </dataBar>
      <extLst>
        <ext xmlns:x14="http://schemas.microsoft.com/office/spreadsheetml/2009/9/main" uri="{B025F937-C7B1-47D3-B67F-A62EFF666E3E}">
          <x14:id>{28A24D9D-9533-476C-97B0-4D4A7F43DF65}</x14:id>
        </ext>
      </extLst>
    </cfRule>
    <cfRule type="dataBar" priority="303">
      <dataBar>
        <cfvo type="min"/>
        <cfvo type="max"/>
        <color rgb="FF63C384"/>
      </dataBar>
      <extLst>
        <ext xmlns:x14="http://schemas.microsoft.com/office/spreadsheetml/2009/9/main" uri="{B025F937-C7B1-47D3-B67F-A62EFF666E3E}">
          <x14:id>{DCBCA194-5F0E-483A-B82A-A0D0FD349CD2}</x14:id>
        </ext>
      </extLst>
    </cfRule>
    <cfRule type="dataBar" priority="302">
      <dataBar>
        <cfvo type="num" val="-1"/>
        <cfvo type="num" val="1"/>
        <color rgb="FF638EC6"/>
      </dataBar>
      <extLst>
        <ext xmlns:x14="http://schemas.microsoft.com/office/spreadsheetml/2009/9/main" uri="{B025F937-C7B1-47D3-B67F-A62EFF666E3E}">
          <x14:id>{535CDD29-C05D-46E5-BF04-02ACCCEECA99}</x14:id>
        </ext>
      </extLst>
    </cfRule>
    <cfRule type="dataBar" priority="305">
      <dataBar>
        <cfvo type="num" val="-1"/>
        <cfvo type="num" val="1"/>
        <color rgb="FF638EC6"/>
      </dataBar>
      <extLst>
        <ext xmlns:x14="http://schemas.microsoft.com/office/spreadsheetml/2009/9/main" uri="{B025F937-C7B1-47D3-B67F-A62EFF666E3E}">
          <x14:id>{73DE26FE-B14D-4AE4-A050-6D779F095A12}</x14:id>
        </ext>
      </extLst>
    </cfRule>
    <cfRule type="dataBar" priority="311">
      <dataBar>
        <cfvo type="min"/>
        <cfvo type="max"/>
        <color rgb="FF63C384"/>
      </dataBar>
      <extLst>
        <ext xmlns:x14="http://schemas.microsoft.com/office/spreadsheetml/2009/9/main" uri="{B025F937-C7B1-47D3-B67F-A62EFF666E3E}">
          <x14:id>{33A602B6-EFEA-43B1-AFC2-3A6D90627F8B}</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{AF2E9E86-0605-4608-BA6F-4AB99EA93656}</x14:id>
        </ext>
      </extLst>
    </cfRule>
    <cfRule type="dataBar" priority="220">
      <dataBar>
        <cfvo type="num" val="-1"/>
        <cfvo type="num" val="1"/>
        <color rgb="FF638EC6"/>
      </dataBar>
      <extLst>
        <ext xmlns:x14="http://schemas.microsoft.com/office/spreadsheetml/2009/9/main" uri="{B025F937-C7B1-47D3-B67F-A62EFF666E3E}">
          <x14:id>{4DD58F10-2861-4C25-A1E4-5208873C515D}</x14:id>
        </ext>
      </extLst>
    </cfRule>
    <cfRule type="dataBar" priority="216">
      <dataBar>
        <cfvo type="min"/>
        <cfvo type="max"/>
        <color rgb="FF638EC6"/>
      </dataBar>
      <extLst>
        <ext xmlns:x14="http://schemas.microsoft.com/office/spreadsheetml/2009/9/main" uri="{B025F937-C7B1-47D3-B67F-A62EFF666E3E}">
          <x14:id>{43647EC1-0A13-47B7-B0DE-427C02F2E0C4}</x14:id>
        </ext>
      </extLst>
    </cfRule>
    <cfRule type="dataBar" priority="217">
      <dataBar>
        <cfvo type="num" val="-1"/>
        <cfvo type="num" val="1"/>
        <color rgb="FF00B050"/>
      </dataBar>
      <extLst>
        <ext xmlns:x14="http://schemas.microsoft.com/office/spreadsheetml/2009/9/main" uri="{B025F937-C7B1-47D3-B67F-A62EFF666E3E}">
          <x14:id>{EDFF880E-9CD1-482B-8D53-DDCF8F6E9631}</x14:id>
        </ext>
      </extLst>
    </cfRule>
    <cfRule type="dataBar" priority="213">
      <dataBar>
        <cfvo type="min"/>
        <cfvo type="max"/>
        <color rgb="FF63C384"/>
      </dataBar>
      <extLst>
        <ext xmlns:x14="http://schemas.microsoft.com/office/spreadsheetml/2009/9/main" uri="{B025F937-C7B1-47D3-B67F-A62EFF666E3E}">
          <x14:id>{FD4BFA4A-79A2-47B7-8B7C-93F286729B71}</x14:id>
        </ext>
      </extLst>
    </cfRule>
    <cfRule type="dataBar" priority="218">
      <dataBar>
        <cfvo type="min"/>
        <cfvo type="max"/>
        <color rgb="FF63C384"/>
      </dataBar>
      <extLst>
        <ext xmlns:x14="http://schemas.microsoft.com/office/spreadsheetml/2009/9/main" uri="{B025F937-C7B1-47D3-B67F-A62EFF666E3E}">
          <x14:id>{C3BACACF-F8AC-44A7-B0F3-A401274108CA}</x14:id>
        </ext>
      </extLst>
    </cfRule>
    <cfRule type="dataBar" priority="221">
      <dataBar>
        <cfvo type="min"/>
        <cfvo type="max"/>
        <color rgb="FF63C384"/>
      </dataBar>
      <extLst>
        <ext xmlns:x14="http://schemas.microsoft.com/office/spreadsheetml/2009/9/main" uri="{B025F937-C7B1-47D3-B67F-A62EFF666E3E}">
          <x14:id>{62D0ECEA-7C9A-4D15-B942-56E0DA8AC919}</x14:id>
        </ext>
      </extLst>
    </cfRule>
    <cfRule type="dataBar" priority="222">
      <dataBar>
        <cfvo type="min"/>
        <cfvo type="max"/>
        <color rgb="FF638EC6"/>
      </dataBar>
      <extLst>
        <ext xmlns:x14="http://schemas.microsoft.com/office/spreadsheetml/2009/9/main" uri="{B025F937-C7B1-47D3-B67F-A62EFF666E3E}">
          <x14:id>{66D83BE9-B290-4CA0-AEE3-7A65A15E4284}</x14:id>
        </ext>
      </extLst>
    </cfRule>
    <cfRule type="dataBar" priority="212">
      <dataBar>
        <cfvo type="num" val="-1"/>
        <cfvo type="num" val="1"/>
        <color rgb="FF638EC6"/>
      </dataBar>
      <extLst>
        <ext xmlns:x14="http://schemas.microsoft.com/office/spreadsheetml/2009/9/main" uri="{B025F937-C7B1-47D3-B67F-A62EFF666E3E}">
          <x14:id>{9B153AF2-2775-4A85-91F1-EADC3FFD333E}</x14:id>
        </ext>
      </extLst>
    </cfRule>
    <cfRule type="dataBar" priority="211">
      <dataBar>
        <cfvo type="num" val="0"/>
        <cfvo type="num" val="1"/>
        <color rgb="FF009EAD"/>
      </dataBar>
      <extLst>
        <ext xmlns:x14="http://schemas.microsoft.com/office/spreadsheetml/2009/9/main" uri="{B025F937-C7B1-47D3-B67F-A62EFF666E3E}">
          <x14:id>{DD6F0A62-3265-458D-8F89-DB9D056B44E8}</x14:id>
        </ext>
      </extLst>
    </cfRule>
    <cfRule type="dataBar" priority="219">
      <dataBar>
        <cfvo type="num" val="-1"/>
        <cfvo type="num" val="1"/>
        <color rgb="FF00B050"/>
      </dataBar>
      <extLst>
        <ext xmlns:x14="http://schemas.microsoft.com/office/spreadsheetml/2009/9/main" uri="{B025F937-C7B1-47D3-B67F-A62EFF666E3E}">
          <x14:id>{D7C67D14-9C38-4E6C-ABC0-248C5C37C4DF}</x14:id>
        </ext>
      </extLst>
    </cfRule>
    <cfRule type="dataBar" priority="214">
      <dataBar>
        <cfvo type="min"/>
        <cfvo type="max"/>
        <color rgb="FF638EC6"/>
      </dataBar>
      <extLst>
        <ext xmlns:x14="http://schemas.microsoft.com/office/spreadsheetml/2009/9/main" uri="{B025F937-C7B1-47D3-B67F-A62EFF666E3E}">
          <x14:id>{83B4303B-1DFD-4986-8B6A-80DE78D351FC}</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{537F8EA3-2EEA-4CFC-AAD2-B1FBCAE38512}</x14:id>
        </ext>
      </extLst>
    </cfRule>
    <cfRule type="dataBar" priority="246">
      <dataBar>
        <cfvo type="min"/>
        <cfvo type="max"/>
        <color rgb="FF638EC6"/>
      </dataBar>
      <extLst>
        <ext xmlns:x14="http://schemas.microsoft.com/office/spreadsheetml/2009/9/main" uri="{B025F937-C7B1-47D3-B67F-A62EFF666E3E}">
          <x14:id>{7D88CFEE-B445-409F-9680-FDD93B69FEBB}</x14:id>
        </ext>
      </extLst>
    </cfRule>
    <cfRule type="dataBar" priority="247">
      <dataBar>
        <cfvo type="num" val="-1"/>
        <cfvo type="num" val="1"/>
        <color rgb="FF00B050"/>
      </dataBar>
      <extLst>
        <ext xmlns:x14="http://schemas.microsoft.com/office/spreadsheetml/2009/9/main" uri="{B025F937-C7B1-47D3-B67F-A62EFF666E3E}">
          <x14:id>{916C60F2-CC9C-44B6-917D-0BC3D727BADC}</x14:id>
        </ext>
      </extLst>
    </cfRule>
    <cfRule type="dataBar" priority="248">
      <dataBar>
        <cfvo type="min"/>
        <cfvo type="max"/>
        <color rgb="FF63C384"/>
      </dataBar>
      <extLst>
        <ext xmlns:x14="http://schemas.microsoft.com/office/spreadsheetml/2009/9/main" uri="{B025F937-C7B1-47D3-B67F-A62EFF666E3E}">
          <x14:id>{62DCE9CD-8909-4AC5-9CD8-853EA31607EE}</x14:id>
        </ext>
      </extLst>
    </cfRule>
    <cfRule type="dataBar" priority="249">
      <dataBar>
        <cfvo type="num" val="-1"/>
        <cfvo type="num" val="1"/>
        <color rgb="FF00B050"/>
      </dataBar>
      <extLst>
        <ext xmlns:x14="http://schemas.microsoft.com/office/spreadsheetml/2009/9/main" uri="{B025F937-C7B1-47D3-B67F-A62EFF666E3E}">
          <x14:id>{0D4883EF-311D-403A-B539-DAFA4B83EED4}</x14:id>
        </ext>
      </extLst>
    </cfRule>
    <cfRule type="dataBar" priority="250">
      <dataBar>
        <cfvo type="num" val="-1"/>
        <cfvo type="num" val="1"/>
        <color rgb="FF638EC6"/>
      </dataBar>
      <extLst>
        <ext xmlns:x14="http://schemas.microsoft.com/office/spreadsheetml/2009/9/main" uri="{B025F937-C7B1-47D3-B67F-A62EFF666E3E}">
          <x14:id>{D8189B2B-D1BD-4EF7-B1C8-26F8019DC3C6}</x14:id>
        </ext>
      </extLst>
    </cfRule>
    <cfRule type="dataBar" priority="251">
      <dataBar>
        <cfvo type="min"/>
        <cfvo type="max"/>
        <color rgb="FF63C384"/>
      </dataBar>
      <extLst>
        <ext xmlns:x14="http://schemas.microsoft.com/office/spreadsheetml/2009/9/main" uri="{B025F937-C7B1-47D3-B67F-A62EFF666E3E}">
          <x14:id>{834CCC47-8B62-4EEE-8E8E-8074DFB63414}</x14:id>
        </ext>
      </extLst>
    </cfRule>
    <cfRule type="dataBar" priority="252">
      <dataBar>
        <cfvo type="min"/>
        <cfvo type="max"/>
        <color rgb="FF638EC6"/>
      </dataBar>
      <extLst>
        <ext xmlns:x14="http://schemas.microsoft.com/office/spreadsheetml/2009/9/main" uri="{B025F937-C7B1-47D3-B67F-A62EFF666E3E}">
          <x14:id>{AD568CC6-8907-4528-AFA6-53FF770B6733}</x14:id>
        </ext>
      </extLst>
    </cfRule>
    <cfRule type="dataBar" priority="241">
      <dataBar>
        <cfvo type="num" val="0"/>
        <cfvo type="num" val="1"/>
        <color rgb="FF009EAD"/>
      </dataBar>
      <extLst>
        <ext xmlns:x14="http://schemas.microsoft.com/office/spreadsheetml/2009/9/main" uri="{B025F937-C7B1-47D3-B67F-A62EFF666E3E}">
          <x14:id>{8EB3FBA2-D168-4B7F-813F-72577700747C}</x14:id>
        </ext>
      </extLst>
    </cfRule>
    <cfRule type="dataBar" priority="242">
      <dataBar>
        <cfvo type="num" val="-1"/>
        <cfvo type="num" val="1"/>
        <color rgb="FF638EC6"/>
      </dataBar>
      <extLst>
        <ext xmlns:x14="http://schemas.microsoft.com/office/spreadsheetml/2009/9/main" uri="{B025F937-C7B1-47D3-B67F-A62EFF666E3E}">
          <x14:id>{0132C5AB-4A59-4CD7-AE2F-C1DF768D2227}</x14:id>
        </ext>
      </extLst>
    </cfRule>
    <cfRule type="dataBar" priority="243">
      <dataBar>
        <cfvo type="min"/>
        <cfvo type="max"/>
        <color rgb="FF63C384"/>
      </dataBar>
      <extLst>
        <ext xmlns:x14="http://schemas.microsoft.com/office/spreadsheetml/2009/9/main" uri="{B025F937-C7B1-47D3-B67F-A62EFF666E3E}">
          <x14:id>{F1B989DE-D94A-4485-872F-554A2BFCC475}</x14:id>
        </ext>
      </extLst>
    </cfRule>
    <cfRule type="dataBar" priority="244">
      <dataBar>
        <cfvo type="min"/>
        <cfvo type="max"/>
        <color rgb="FF638EC6"/>
      </dataBar>
      <extLst>
        <ext xmlns:x14="http://schemas.microsoft.com/office/spreadsheetml/2009/9/main" uri="{B025F937-C7B1-47D3-B67F-A62EFF666E3E}">
          <x14:id>{7ED0285F-C3FB-4043-B5FE-B8AEA847C389}</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{44A4AA4F-4F10-49AB-8FF6-A1CC4971F56C}</x14:id>
        </ext>
      </extLst>
    </cfRule>
    <cfRule type="dataBar" priority="234">
      <dataBar>
        <cfvo type="num" val="-1"/>
        <cfvo type="num" val="1"/>
        <color rgb="FF00B050"/>
      </dataBar>
      <extLst>
        <ext xmlns:x14="http://schemas.microsoft.com/office/spreadsheetml/2009/9/main" uri="{B025F937-C7B1-47D3-B67F-A62EFF666E3E}">
          <x14:id>{B96B2A19-987E-4BD2-AB94-3FEAA130C7CA}</x14:id>
        </ext>
      </extLst>
    </cfRule>
    <cfRule type="dataBar" priority="229">
      <dataBar>
        <cfvo type="min"/>
        <cfvo type="max"/>
        <color rgb="FF638EC6"/>
      </dataBar>
      <extLst>
        <ext xmlns:x14="http://schemas.microsoft.com/office/spreadsheetml/2009/9/main" uri="{B025F937-C7B1-47D3-B67F-A62EFF666E3E}">
          <x14:id>{7DCDC153-DAAF-48B8-A1AD-62C7D5C60458}</x14:id>
        </ext>
      </extLst>
    </cfRule>
    <cfRule type="dataBar" priority="227">
      <dataBar>
        <cfvo type="num" val="-1"/>
        <cfvo type="num" val="1"/>
        <color rgb="FF638EC6"/>
      </dataBar>
      <extLst>
        <ext xmlns:x14="http://schemas.microsoft.com/office/spreadsheetml/2009/9/main" uri="{B025F937-C7B1-47D3-B67F-A62EFF666E3E}">
          <x14:id>{2B1AA8D8-123E-4F2F-89C2-4EC224288CA9}</x14:id>
        </ext>
      </extLst>
    </cfRule>
    <cfRule type="dataBar" priority="228">
      <dataBar>
        <cfvo type="min"/>
        <cfvo type="max"/>
        <color rgb="FF63C384"/>
      </dataBar>
      <extLst>
        <ext xmlns:x14="http://schemas.microsoft.com/office/spreadsheetml/2009/9/main" uri="{B025F937-C7B1-47D3-B67F-A62EFF666E3E}">
          <x14:id>{AD8F8C15-9A87-4BE3-B878-EBDF92709244}</x14:id>
        </ext>
      </extLst>
    </cfRule>
    <cfRule type="dataBar" priority="230">
      <dataBar>
        <cfvo type="num" val="-1"/>
        <cfvo type="num" val="1"/>
        <color rgb="FF638EC6"/>
      </dataBar>
      <extLst>
        <ext xmlns:x14="http://schemas.microsoft.com/office/spreadsheetml/2009/9/main" uri="{B025F937-C7B1-47D3-B67F-A62EFF666E3E}">
          <x14:id>{3441D5DE-4417-4D6A-AF29-59545EAC447D}</x14:id>
        </ext>
      </extLst>
    </cfRule>
    <cfRule type="dataBar" priority="237">
      <dataBar>
        <cfvo type="min"/>
        <cfvo type="max"/>
        <color rgb="FF638EC6"/>
      </dataBar>
      <extLst>
        <ext xmlns:x14="http://schemas.microsoft.com/office/spreadsheetml/2009/9/main" uri="{B025F937-C7B1-47D3-B67F-A62EFF666E3E}">
          <x14:id>{D9F8624F-2211-40CA-860A-6B1366782DBC}</x14:id>
        </ext>
      </extLst>
    </cfRule>
    <cfRule type="dataBar" priority="236">
      <dataBar>
        <cfvo type="min"/>
        <cfvo type="max"/>
        <color rgb="FF63C384"/>
      </dataBar>
      <extLst>
        <ext xmlns:x14="http://schemas.microsoft.com/office/spreadsheetml/2009/9/main" uri="{B025F937-C7B1-47D3-B67F-A62EFF666E3E}">
          <x14:id>{DDB7593D-0152-4F82-9947-2679CEE81702}</x14:id>
        </ext>
      </extLst>
    </cfRule>
    <cfRule type="dataBar" priority="235">
      <dataBar>
        <cfvo type="num" val="-1"/>
        <cfvo type="num" val="1"/>
        <color rgb="FF638EC6"/>
      </dataBar>
      <extLst>
        <ext xmlns:x14="http://schemas.microsoft.com/office/spreadsheetml/2009/9/main" uri="{B025F937-C7B1-47D3-B67F-A62EFF666E3E}">
          <x14:id>{5E2DC0EF-F2AB-4659-A841-052098479F09}</x14:id>
        </ext>
      </extLst>
    </cfRule>
    <cfRule type="dataBar" priority="231">
      <dataBar>
        <cfvo type="min"/>
        <cfvo type="max"/>
        <color rgb="FF638EC6"/>
      </dataBar>
      <extLst>
        <ext xmlns:x14="http://schemas.microsoft.com/office/spreadsheetml/2009/9/main" uri="{B025F937-C7B1-47D3-B67F-A62EFF666E3E}">
          <x14:id>{78DAA6D2-4B9F-4563-8E3F-7DBB03B60581}</x14:id>
        </ext>
      </extLst>
    </cfRule>
    <cfRule type="dataBar" priority="232">
      <dataBar>
        <cfvo type="num" val="-1"/>
        <cfvo type="num" val="1"/>
        <color rgb="FF00B050"/>
      </dataBar>
      <extLst>
        <ext xmlns:x14="http://schemas.microsoft.com/office/spreadsheetml/2009/9/main" uri="{B025F937-C7B1-47D3-B67F-A62EFF666E3E}">
          <x14:id>{D553AB56-3FBF-449F-BCDC-140EE8EF811F}</x14:id>
        </ext>
      </extLst>
    </cfRule>
    <cfRule type="dataBar" priority="233">
      <dataBar>
        <cfvo type="min"/>
        <cfvo type="max"/>
        <color rgb="FF63C384"/>
      </dataBar>
      <extLst>
        <ext xmlns:x14="http://schemas.microsoft.com/office/spreadsheetml/2009/9/main" uri="{B025F937-C7B1-47D3-B67F-A62EFF666E3E}">
          <x14:id>{D092D2C2-F130-49A2-917F-597F9A33065F}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{0B58E064-E62D-431D-B641-45828ADC8884}</x14:id>
        </ext>
      </extLst>
    </cfRule>
    <cfRule type="dataBar" priority="288">
      <dataBar>
        <cfvo type="min"/>
        <cfvo type="max"/>
        <color rgb="FF63C384"/>
      </dataBar>
      <extLst>
        <ext xmlns:x14="http://schemas.microsoft.com/office/spreadsheetml/2009/9/main" uri="{B025F937-C7B1-47D3-B67F-A62EFF666E3E}">
          <x14:id>{1F976537-532F-4504-9835-3D50309A9282}</x14:id>
        </ext>
      </extLst>
    </cfRule>
    <cfRule type="dataBar" priority="289">
      <dataBar>
        <cfvo type="min"/>
        <cfvo type="max"/>
        <color rgb="FF638EC6"/>
      </dataBar>
      <extLst>
        <ext xmlns:x14="http://schemas.microsoft.com/office/spreadsheetml/2009/9/main" uri="{B025F937-C7B1-47D3-B67F-A62EFF666E3E}">
          <x14:id>{12F0A6F5-0FD8-435B-8EC6-F95EC20F5634}</x14:id>
        </ext>
      </extLst>
    </cfRule>
    <cfRule type="dataBar" priority="291">
      <dataBar>
        <cfvo type="min"/>
        <cfvo type="max"/>
        <color rgb="FF638EC6"/>
      </dataBar>
      <extLst>
        <ext xmlns:x14="http://schemas.microsoft.com/office/spreadsheetml/2009/9/main" uri="{B025F937-C7B1-47D3-B67F-A62EFF666E3E}">
          <x14:id>{5FBDC994-D898-4904-B970-0BBEA1AC9CD3}</x14:id>
        </ext>
      </extLst>
    </cfRule>
    <cfRule type="dataBar" priority="293">
      <dataBar>
        <cfvo type="min"/>
        <cfvo type="max"/>
        <color rgb="FF63C384"/>
      </dataBar>
      <extLst>
        <ext xmlns:x14="http://schemas.microsoft.com/office/spreadsheetml/2009/9/main" uri="{B025F937-C7B1-47D3-B67F-A62EFF666E3E}">
          <x14:id>{B0689B7B-51A8-43BD-8D0E-93AAB8E18075}</x14:id>
        </ext>
      </extLst>
    </cfRule>
    <cfRule type="dataBar" priority="295">
      <dataBar>
        <cfvo type="num" val="-1"/>
        <cfvo type="num" val="1"/>
        <color rgb="FF638EC6"/>
      </dataBar>
      <extLst>
        <ext xmlns:x14="http://schemas.microsoft.com/office/spreadsheetml/2009/9/main" uri="{B025F937-C7B1-47D3-B67F-A62EFF666E3E}">
          <x14:id>{1BDA9DB1-8AB2-45EC-8074-A87459F1D5A8}</x14:id>
        </ext>
      </extLst>
    </cfRule>
    <cfRule type="dataBar" priority="296">
      <dataBar>
        <cfvo type="min"/>
        <cfvo type="max"/>
        <color rgb="FF63C384"/>
      </dataBar>
      <extLst>
        <ext xmlns:x14="http://schemas.microsoft.com/office/spreadsheetml/2009/9/main" uri="{B025F937-C7B1-47D3-B67F-A62EFF666E3E}">
          <x14:id>{71846BE6-89F9-4B4C-89BB-CDFEC33E7F11}</x14:id>
        </ext>
      </extLst>
    </cfRule>
    <cfRule type="dataBar" priority="290">
      <dataBar>
        <cfvo type="num" val="-1"/>
        <cfvo type="num" val="1"/>
        <color rgb="FF638EC6"/>
      </dataBar>
      <extLst>
        <ext xmlns:x14="http://schemas.microsoft.com/office/spreadsheetml/2009/9/main" uri="{B025F937-C7B1-47D3-B67F-A62EFF666E3E}">
          <x14:id>{6D7B2AB8-1DBF-48FC-A915-F76442B0BFE6}</x14:id>
        </ext>
      </extLst>
    </cfRule>
    <cfRule type="dataBar" priority="292">
      <dataBar>
        <cfvo type="num" val="-1"/>
        <cfvo type="num" val="1"/>
        <color rgb="FF00B050"/>
      </dataBar>
      <extLst>
        <ext xmlns:x14="http://schemas.microsoft.com/office/spreadsheetml/2009/9/main" uri="{B025F937-C7B1-47D3-B67F-A62EFF666E3E}">
          <x14:id>{03DCA2D0-83AA-4843-ACCA-C702519B0C16}</x14:id>
        </ext>
      </extLst>
    </cfRule>
    <cfRule type="dataBar" priority="297">
      <dataBar>
        <cfvo type="min"/>
        <cfvo type="max"/>
        <color rgb="FF638EC6"/>
      </dataBar>
      <extLst>
        <ext xmlns:x14="http://schemas.microsoft.com/office/spreadsheetml/2009/9/main" uri="{B025F937-C7B1-47D3-B67F-A62EFF666E3E}">
          <x14:id>{6D6002E5-806A-40BF-B847-68FA7732572E}</x14:id>
        </ext>
      </extLst>
    </cfRule>
    <cfRule type="dataBar" priority="287">
      <dataBar>
        <cfvo type="num" val="-1"/>
        <cfvo type="num" val="1"/>
        <color rgb="FF638EC6"/>
      </dataBar>
      <extLst>
        <ext xmlns:x14="http://schemas.microsoft.com/office/spreadsheetml/2009/9/main" uri="{B025F937-C7B1-47D3-B67F-A62EFF666E3E}">
          <x14:id>{9262450D-2DD9-48D9-98B8-23BB59A48487}</x14:id>
        </ext>
      </extLst>
    </cfRule>
    <cfRule type="dataBar" priority="294">
      <dataBar>
        <cfvo type="num" val="-1"/>
        <cfvo type="num" val="1"/>
        <color rgb="FF00B050"/>
      </dataBar>
      <extLst>
        <ext xmlns:x14="http://schemas.microsoft.com/office/spreadsheetml/2009/9/main" uri="{B025F937-C7B1-47D3-B67F-A62EFF666E3E}">
          <x14:id>{ADE41244-25E0-4E21-9315-5E714F4A1CB0}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{14DDC381-7FC0-4B78-8C01-B02796733325}</x14:id>
        </ext>
      </extLst>
    </cfRule>
    <cfRule type="dataBar" priority="355">
      <dataBar>
        <cfvo type="num" val="0"/>
        <cfvo type="num" val="1"/>
        <color rgb="FF009EAD"/>
      </dataBar>
      <extLst>
        <ext xmlns:x14="http://schemas.microsoft.com/office/spreadsheetml/2009/9/main" uri="{B025F937-C7B1-47D3-B67F-A62EFF666E3E}">
          <x14:id>{2F5C38FE-0D34-4374-A10D-339CDD2FCE61}</x14:id>
        </ext>
      </extLst>
    </cfRule>
    <cfRule type="dataBar" priority="356">
      <dataBar>
        <cfvo type="min"/>
        <cfvo type="max"/>
        <color rgb="FF63C384"/>
      </dataBar>
      <extLst>
        <ext xmlns:x14="http://schemas.microsoft.com/office/spreadsheetml/2009/9/main" uri="{B025F937-C7B1-47D3-B67F-A62EFF666E3E}">
          <x14:id>{E028B418-2DDC-42DB-B5E8-EF49CB8D6BCE}</x14:id>
        </ext>
      </extLst>
    </cfRule>
    <cfRule type="dataBar" priority="354">
      <dataBar>
        <cfvo type="min"/>
        <cfvo type="max"/>
        <color rgb="FF63C384"/>
      </dataBar>
      <extLst>
        <ext xmlns:x14="http://schemas.microsoft.com/office/spreadsheetml/2009/9/main" uri="{B025F937-C7B1-47D3-B67F-A62EFF666E3E}">
          <x14:id>{A49E4887-3DDB-4020-B87A-7E16F77743AE}</x14:id>
        </ext>
      </extLst>
    </cfRule>
    <cfRule type="dataBar" priority="353">
      <dataBar>
        <cfvo type="num" val="-1"/>
        <cfvo type="num" val="1"/>
        <color rgb="FF00B050"/>
      </dataBar>
      <extLst>
        <ext xmlns:x14="http://schemas.microsoft.com/office/spreadsheetml/2009/9/main" uri="{B025F937-C7B1-47D3-B67F-A62EFF666E3E}">
          <x14:id>{95F00192-310D-4281-8DC0-AA8197E665FF}</x14:id>
        </ext>
      </extLst>
    </cfRule>
    <cfRule type="dataBar" priority="351">
      <dataBar>
        <cfvo type="num" val="-1"/>
        <cfvo type="num" val="1"/>
        <color rgb="FF638EC6"/>
      </dataBar>
      <extLst>
        <ext xmlns:x14="http://schemas.microsoft.com/office/spreadsheetml/2009/9/main" uri="{B025F937-C7B1-47D3-B67F-A62EFF666E3E}">
          <x14:id>{7589010A-780D-45BB-B7B2-F3E69577BC0B}</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{56EF896F-2E1A-4397-9D8A-192E35FEEF66}</x14:id>
        </ext>
      </extLst>
    </cfRule>
    <cfRule type="dataBar" priority="282">
      <dataBar>
        <cfvo type="min"/>
        <cfvo type="max"/>
        <color rgb="FF638EC6"/>
      </dataBar>
      <extLst>
        <ext xmlns:x14="http://schemas.microsoft.com/office/spreadsheetml/2009/9/main" uri="{B025F937-C7B1-47D3-B67F-A62EFF666E3E}">
          <x14:id>{37065B3B-8776-4623-921B-BF7D4BA3E9FA}</x14:id>
        </ext>
      </extLst>
    </cfRule>
    <cfRule type="dataBar" priority="271">
      <dataBar>
        <cfvo type="num" val="0"/>
        <cfvo type="num" val="1"/>
        <color rgb="FF009EAD"/>
      </dataBar>
      <extLst>
        <ext xmlns:x14="http://schemas.microsoft.com/office/spreadsheetml/2009/9/main" uri="{B025F937-C7B1-47D3-B67F-A62EFF666E3E}">
          <x14:id>{8E302B72-C46D-453B-8D37-9F76271D5729}</x14:id>
        </ext>
      </extLst>
    </cfRule>
    <cfRule type="dataBar" priority="278">
      <dataBar>
        <cfvo type="min"/>
        <cfvo type="max"/>
        <color rgb="FF63C384"/>
      </dataBar>
      <extLst>
        <ext xmlns:x14="http://schemas.microsoft.com/office/spreadsheetml/2009/9/main" uri="{B025F937-C7B1-47D3-B67F-A62EFF666E3E}">
          <x14:id>{629B8670-66A9-4603-B07D-22180AAFE642}</x14:id>
        </ext>
      </extLst>
    </cfRule>
    <cfRule type="dataBar" priority="275">
      <dataBar>
        <cfvo type="num" val="-1"/>
        <cfvo type="num" val="1"/>
        <color rgb="FF638EC6"/>
      </dataBar>
      <extLst>
        <ext xmlns:x14="http://schemas.microsoft.com/office/spreadsheetml/2009/9/main" uri="{B025F937-C7B1-47D3-B67F-A62EFF666E3E}">
          <x14:id>{01DF7C13-CA35-4028-9BB6-8E599B57996C}</x14:id>
        </ext>
      </extLst>
    </cfRule>
    <cfRule type="dataBar" priority="279">
      <dataBar>
        <cfvo type="num" val="-1"/>
        <cfvo type="num" val="1"/>
        <color rgb="FF00B050"/>
      </dataBar>
      <extLst>
        <ext xmlns:x14="http://schemas.microsoft.com/office/spreadsheetml/2009/9/main" uri="{B025F937-C7B1-47D3-B67F-A62EFF666E3E}">
          <x14:id>{0139AF98-4EE9-4CDD-BF7C-E7E2559A3A13}</x14:id>
        </ext>
      </extLst>
    </cfRule>
    <cfRule type="dataBar" priority="277">
      <dataBar>
        <cfvo type="num" val="-1"/>
        <cfvo type="num" val="1"/>
        <color rgb="FF00B050"/>
      </dataBar>
      <extLst>
        <ext xmlns:x14="http://schemas.microsoft.com/office/spreadsheetml/2009/9/main" uri="{B025F937-C7B1-47D3-B67F-A62EFF666E3E}">
          <x14:id>{659620C0-9364-41C1-93CB-54E565D3E176}</x14:id>
        </ext>
      </extLst>
    </cfRule>
    <cfRule type="dataBar" priority="280">
      <dataBar>
        <cfvo type="num" val="-1"/>
        <cfvo type="num" val="1"/>
        <color rgb="FF638EC6"/>
      </dataBar>
      <extLst>
        <ext xmlns:x14="http://schemas.microsoft.com/office/spreadsheetml/2009/9/main" uri="{B025F937-C7B1-47D3-B67F-A62EFF666E3E}">
          <x14:id>{A6DF2491-35FF-4C28-8F9F-888D474AE42C}</x14:id>
        </ext>
      </extLst>
    </cfRule>
    <cfRule type="dataBar" priority="281">
      <dataBar>
        <cfvo type="min"/>
        <cfvo type="max"/>
        <color rgb="FF63C384"/>
      </dataBar>
      <extLst>
        <ext xmlns:x14="http://schemas.microsoft.com/office/spreadsheetml/2009/9/main" uri="{B025F937-C7B1-47D3-B67F-A62EFF666E3E}">
          <x14:id>{4A470AC5-01CA-49A4-97AF-6918C8D70DC3}</x14:id>
        </ext>
      </extLst>
    </cfRule>
    <cfRule type="dataBar" priority="272">
      <dataBar>
        <cfvo type="num" val="-1"/>
        <cfvo type="num" val="1"/>
        <color rgb="FF638EC6"/>
      </dataBar>
      <extLst>
        <ext xmlns:x14="http://schemas.microsoft.com/office/spreadsheetml/2009/9/main" uri="{B025F937-C7B1-47D3-B67F-A62EFF666E3E}">
          <x14:id>{53BFC284-9A2E-4DBC-9D9D-D391BE75B3E2}</x14:id>
        </ext>
      </extLst>
    </cfRule>
    <cfRule type="dataBar" priority="273">
      <dataBar>
        <cfvo type="min"/>
        <cfvo type="max"/>
        <color rgb="FF63C384"/>
      </dataBar>
      <extLst>
        <ext xmlns:x14="http://schemas.microsoft.com/office/spreadsheetml/2009/9/main" uri="{B025F937-C7B1-47D3-B67F-A62EFF666E3E}">
          <x14:id>{918DFD1C-748E-4A93-8498-B9A3FB975A7C}</x14:id>
        </ext>
      </extLst>
    </cfRule>
    <cfRule type="dataBar" priority="274">
      <dataBar>
        <cfvo type="min"/>
        <cfvo type="max"/>
        <color rgb="FF638EC6"/>
      </dataBar>
      <extLst>
        <ext xmlns:x14="http://schemas.microsoft.com/office/spreadsheetml/2009/9/main" uri="{B025F937-C7B1-47D3-B67F-A62EFF666E3E}">
          <x14:id>{C7839302-BFB3-4B89-AE54-C89F26A188B5}</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{F2519BE0-E5B5-4AEA-B237-F07707FAC8C4}</x14:id>
        </ext>
      </extLst>
    </cfRule>
    <cfRule type="dataBar" priority="342">
      <dataBar>
        <cfvo type="min"/>
        <cfvo type="max"/>
        <color rgb="FF63C384"/>
      </dataBar>
      <extLst>
        <ext xmlns:x14="http://schemas.microsoft.com/office/spreadsheetml/2009/9/main" uri="{B025F937-C7B1-47D3-B67F-A62EFF666E3E}">
          <x14:id>{D144EC6F-A19D-4489-B4C6-A9F5F797A566}</x14:id>
        </ext>
      </extLst>
    </cfRule>
    <cfRule type="dataBar" priority="343">
      <dataBar>
        <cfvo type="num" val="0"/>
        <cfvo type="num" val="1"/>
        <color rgb="FF009EAD"/>
      </dataBar>
      <extLst>
        <ext xmlns:x14="http://schemas.microsoft.com/office/spreadsheetml/2009/9/main" uri="{B025F937-C7B1-47D3-B67F-A62EFF666E3E}">
          <x14:id>{7BA8B31F-808C-4297-A057-FA84E3D76D31}</x14:id>
        </ext>
      </extLst>
    </cfRule>
    <cfRule type="dataBar" priority="344">
      <dataBar>
        <cfvo type="min"/>
        <cfvo type="max"/>
        <color rgb="FF63C384"/>
      </dataBar>
      <extLst>
        <ext xmlns:x14="http://schemas.microsoft.com/office/spreadsheetml/2009/9/main" uri="{B025F937-C7B1-47D3-B67F-A62EFF666E3E}">
          <x14:id>{CE6E2D5D-BC52-42B9-A61B-08B7A9D287AC}</x14:id>
        </ext>
      </extLst>
    </cfRule>
    <cfRule type="dataBar" priority="339">
      <dataBar>
        <cfvo type="num" val="-1"/>
        <cfvo type="num" val="1"/>
        <color rgb="FF638EC6"/>
      </dataBar>
      <extLst>
        <ext xmlns:x14="http://schemas.microsoft.com/office/spreadsheetml/2009/9/main" uri="{B025F937-C7B1-47D3-B67F-A62EFF666E3E}">
          <x14:id>{2C0A00E3-B601-41EA-BD26-DE889B3BD2BB}</x14:id>
        </ext>
      </extLst>
    </cfRule>
    <cfRule type="dataBar" priority="341">
      <dataBar>
        <cfvo type="num" val="-1"/>
        <cfvo type="num" val="1"/>
        <color rgb="FF00B050"/>
      </dataBar>
      <extLst>
        <ext xmlns:x14="http://schemas.microsoft.com/office/spreadsheetml/2009/9/main" uri="{B025F937-C7B1-47D3-B67F-A62EFF666E3E}">
          <x14:id>{05DF9912-3284-4541-B150-1B1EB585A87B}</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{AC850450-E6DA-454C-A84E-0FD54251B43A}</x14:id>
        </ext>
      </extLst>
    </cfRule>
    <cfRule type="dataBar" priority="265">
      <dataBar>
        <cfvo type="num" val="-1"/>
        <cfvo type="num" val="1"/>
        <color rgb="FF638EC6"/>
      </dataBar>
      <extLst>
        <ext xmlns:x14="http://schemas.microsoft.com/office/spreadsheetml/2009/9/main" uri="{B025F937-C7B1-47D3-B67F-A62EFF666E3E}">
          <x14:id>{828F5553-B457-4DC3-8B6E-1CBBEF7B3F0F}</x14:id>
        </ext>
      </extLst>
    </cfRule>
    <cfRule type="dataBar" priority="266">
      <dataBar>
        <cfvo type="min"/>
        <cfvo type="max"/>
        <color rgb="FF63C384"/>
      </dataBar>
      <extLst>
        <ext xmlns:x14="http://schemas.microsoft.com/office/spreadsheetml/2009/9/main" uri="{B025F937-C7B1-47D3-B67F-A62EFF666E3E}">
          <x14:id>{555EB0BC-731D-403B-8B97-71636EB67DDC}</x14:id>
        </ext>
      </extLst>
    </cfRule>
    <cfRule type="dataBar" priority="267">
      <dataBar>
        <cfvo type="min"/>
        <cfvo type="max"/>
        <color rgb="FF638EC6"/>
      </dataBar>
      <extLst>
        <ext xmlns:x14="http://schemas.microsoft.com/office/spreadsheetml/2009/9/main" uri="{B025F937-C7B1-47D3-B67F-A62EFF666E3E}">
          <x14:id>{A83552A8-C244-4852-9113-0759471E5708}</x14:id>
        </ext>
      </extLst>
    </cfRule>
    <cfRule type="dataBar" priority="260">
      <dataBar>
        <cfvo type="num" val="-1"/>
        <cfvo type="num" val="1"/>
        <color rgb="FF638EC6"/>
      </dataBar>
      <extLst>
        <ext xmlns:x14="http://schemas.microsoft.com/office/spreadsheetml/2009/9/main" uri="{B025F937-C7B1-47D3-B67F-A62EFF666E3E}">
          <x14:id>{A21D2F64-BEED-4DD1-A016-34208AEDC2A3}</x14:id>
        </ext>
      </extLst>
    </cfRule>
    <cfRule type="dataBar" priority="261">
      <dataBar>
        <cfvo type="min"/>
        <cfvo type="max"/>
        <color rgb="FF638EC6"/>
      </dataBar>
      <extLst>
        <ext xmlns:x14="http://schemas.microsoft.com/office/spreadsheetml/2009/9/main" uri="{B025F937-C7B1-47D3-B67F-A62EFF666E3E}">
          <x14:id>{3E618484-71AC-41EC-8D6B-C1C134DE4E99}</x14:id>
        </ext>
      </extLst>
    </cfRule>
    <cfRule type="dataBar" priority="262">
      <dataBar>
        <cfvo type="num" val="-1"/>
        <cfvo type="num" val="1"/>
        <color rgb="FF00B050"/>
      </dataBar>
      <extLst>
        <ext xmlns:x14="http://schemas.microsoft.com/office/spreadsheetml/2009/9/main" uri="{B025F937-C7B1-47D3-B67F-A62EFF666E3E}">
          <x14:id>{8A2D58A3-1303-4581-9E86-0F2943DE0251}</x14:id>
        </ext>
      </extLst>
    </cfRule>
    <cfRule type="dataBar" priority="263">
      <dataBar>
        <cfvo type="min"/>
        <cfvo type="max"/>
        <color rgb="FF63C384"/>
      </dataBar>
      <extLst>
        <ext xmlns:x14="http://schemas.microsoft.com/office/spreadsheetml/2009/9/main" uri="{B025F937-C7B1-47D3-B67F-A62EFF666E3E}">
          <x14:id>{6BB7F4B7-2A58-48C6-B3FF-675D7B23AC39}</x14:id>
        </ext>
      </extLst>
    </cfRule>
    <cfRule type="dataBar" priority="256">
      <dataBar>
        <cfvo type="num" val="0"/>
        <cfvo type="num" val="1"/>
        <color rgb="FF009EAD"/>
      </dataBar>
      <extLst>
        <ext xmlns:x14="http://schemas.microsoft.com/office/spreadsheetml/2009/9/main" uri="{B025F937-C7B1-47D3-B67F-A62EFF666E3E}">
          <x14:id>{FF4E403A-C7C7-442C-BB18-AE88FF4E8496}</x14:id>
        </ext>
      </extLst>
    </cfRule>
    <cfRule type="dataBar" priority="257">
      <dataBar>
        <cfvo type="num" val="-1"/>
        <cfvo type="num" val="1"/>
        <color rgb="FF638EC6"/>
      </dataBar>
      <extLst>
        <ext xmlns:x14="http://schemas.microsoft.com/office/spreadsheetml/2009/9/main" uri="{B025F937-C7B1-47D3-B67F-A62EFF666E3E}">
          <x14:id>{0F96EA26-CBBD-4925-AE69-56497C8B2811}</x14:id>
        </ext>
      </extLst>
    </cfRule>
    <cfRule type="dataBar" priority="258">
      <dataBar>
        <cfvo type="min"/>
        <cfvo type="max"/>
        <color rgb="FF63C384"/>
      </dataBar>
      <extLst>
        <ext xmlns:x14="http://schemas.microsoft.com/office/spreadsheetml/2009/9/main" uri="{B025F937-C7B1-47D3-B67F-A62EFF666E3E}">
          <x14:id>{5567495C-6DEF-47A6-BE92-FC5A5B88094A}</x14:id>
        </ext>
      </extLst>
    </cfRule>
    <cfRule type="dataBar" priority="259">
      <dataBar>
        <cfvo type="min"/>
        <cfvo type="max"/>
        <color rgb="FF638EC6"/>
      </dataBar>
      <extLst>
        <ext xmlns:x14="http://schemas.microsoft.com/office/spreadsheetml/2009/9/main" uri="{B025F937-C7B1-47D3-B67F-A62EFF666E3E}">
          <x14:id>{923F7FEC-9B52-491F-8E36-8D430C578EAD}</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{26B463AD-96CA-4475-A3A0-9486850EFB85}</x14:id>
        </ext>
      </extLst>
    </cfRule>
    <cfRule type="dataBar" priority="919">
      <dataBar>
        <cfvo type="num" val="-1"/>
        <cfvo type="num" val="1"/>
        <color rgb="FF638EC6"/>
      </dataBar>
      <extLst>
        <ext xmlns:x14="http://schemas.microsoft.com/office/spreadsheetml/2009/9/main" uri="{B025F937-C7B1-47D3-B67F-A62EFF666E3E}">
          <x14:id>{5BD04E39-DE08-48ED-8482-C8C24D6B09D1}</x14:id>
        </ext>
      </extLst>
    </cfRule>
    <cfRule type="dataBar" priority="920">
      <dataBar>
        <cfvo type="min"/>
        <cfvo type="max"/>
        <color rgb="FF638EC6"/>
      </dataBar>
      <extLst>
        <ext xmlns:x14="http://schemas.microsoft.com/office/spreadsheetml/2009/9/main" uri="{B025F937-C7B1-47D3-B67F-A62EFF666E3E}">
          <x14:id>{F04307F9-F2A3-4609-82DF-FECEE49BBA5D}</x14:id>
        </ext>
      </extLst>
    </cfRule>
    <cfRule type="dataBar" priority="921">
      <dataBar>
        <cfvo type="num" val="-1"/>
        <cfvo type="num" val="1"/>
        <color rgb="FF00B050"/>
      </dataBar>
      <extLst>
        <ext xmlns:x14="http://schemas.microsoft.com/office/spreadsheetml/2009/9/main" uri="{B025F937-C7B1-47D3-B67F-A62EFF666E3E}">
          <x14:id>{03A2BA78-0DE1-4B44-AB6B-20E04C195907}</x14:id>
        </ext>
      </extLst>
    </cfRule>
    <cfRule type="dataBar" priority="925">
      <dataBar>
        <cfvo type="min"/>
        <cfvo type="max"/>
        <color rgb="FF63C384"/>
      </dataBar>
      <extLst>
        <ext xmlns:x14="http://schemas.microsoft.com/office/spreadsheetml/2009/9/main" uri="{B025F937-C7B1-47D3-B67F-A62EFF666E3E}">
          <x14:id>{748D499C-4261-40FA-ABFB-3E9E11A6E6DA}</x14:id>
        </ext>
      </extLst>
    </cfRule>
    <cfRule type="dataBar" priority="924">
      <dataBar>
        <cfvo type="num" val="-1"/>
        <cfvo type="num" val="1"/>
        <color rgb="FF638EC6"/>
      </dataBar>
      <extLst>
        <ext xmlns:x14="http://schemas.microsoft.com/office/spreadsheetml/2009/9/main" uri="{B025F937-C7B1-47D3-B67F-A62EFF666E3E}">
          <x14:id>{BA694E23-BEB6-4CDD-9010-6F7B21235C9A}</x14:id>
        </ext>
      </extLst>
    </cfRule>
    <cfRule type="dataBar" priority="923">
      <dataBar>
        <cfvo type="num" val="-1"/>
        <cfvo type="num" val="1"/>
        <color rgb="FF00B050"/>
      </dataBar>
      <extLst>
        <ext xmlns:x14="http://schemas.microsoft.com/office/spreadsheetml/2009/9/main" uri="{B025F937-C7B1-47D3-B67F-A62EFF666E3E}">
          <x14:id>{121A1266-7F4D-437A-AE7B-5B22B5CA2ECC}</x14:id>
        </ext>
      </extLst>
    </cfRule>
    <cfRule type="dataBar" priority="922">
      <dataBar>
        <cfvo type="min"/>
        <cfvo type="max"/>
        <color rgb="FF63C384"/>
      </dataBar>
      <extLst>
        <ext xmlns:x14="http://schemas.microsoft.com/office/spreadsheetml/2009/9/main" uri="{B025F937-C7B1-47D3-B67F-A62EFF666E3E}">
          <x14:id>{FDA01209-CD9A-4D5D-A137-1D1F1E6FA1F0}</x14:id>
        </ext>
      </extLst>
    </cfRule>
    <cfRule type="dataBar" priority="926">
      <dataBar>
        <cfvo type="min"/>
        <cfvo type="max"/>
        <color rgb="FF638EC6"/>
      </dataBar>
      <extLst>
        <ext xmlns:x14="http://schemas.microsoft.com/office/spreadsheetml/2009/9/main" uri="{B025F937-C7B1-47D3-B67F-A62EFF666E3E}">
          <x14:id>{F7527768-4A76-4097-B663-A4D5C0D5DD48}</x14:id>
        </ext>
      </extLst>
    </cfRule>
    <cfRule type="dataBar" priority="915">
      <dataBar>
        <cfvo type="num" val="0"/>
        <cfvo type="num" val="1"/>
        <color rgb="FF009EAD"/>
      </dataBar>
      <extLst>
        <ext xmlns:x14="http://schemas.microsoft.com/office/spreadsheetml/2009/9/main" uri="{B025F937-C7B1-47D3-B67F-A62EFF666E3E}">
          <x14:id>{D994421C-C6F1-4D4F-8D4F-66079EE724A6}</x14:id>
        </ext>
      </extLst>
    </cfRule>
    <cfRule type="dataBar" priority="916">
      <dataBar>
        <cfvo type="num" val="-1"/>
        <cfvo type="num" val="1"/>
        <color rgb="FF638EC6"/>
      </dataBar>
      <extLst>
        <ext xmlns:x14="http://schemas.microsoft.com/office/spreadsheetml/2009/9/main" uri="{B025F937-C7B1-47D3-B67F-A62EFF666E3E}">
          <x14:id>{2D7FBD12-CAE3-4BB0-A19F-CD6C77CA8A0C}</x14:id>
        </ext>
      </extLst>
    </cfRule>
    <cfRule type="dataBar" priority="917">
      <dataBar>
        <cfvo type="min"/>
        <cfvo type="max"/>
        <color rgb="FF63C384"/>
      </dataBar>
      <extLst>
        <ext xmlns:x14="http://schemas.microsoft.com/office/spreadsheetml/2009/9/main" uri="{B025F937-C7B1-47D3-B67F-A62EFF666E3E}">
          <x14:id>{6B808B2D-B01F-45A6-A513-BE7A42F8937E}</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{51AEF453-06DE-4302-BDB7-98B7FF596315}</x14:id>
        </ext>
      </extLst>
    </cfRule>
    <cfRule type="dataBar" priority="50">
      <dataBar>
        <cfvo type="num" val="-1"/>
        <cfvo type="num" val="1"/>
        <color rgb="FF638EC6"/>
      </dataBar>
      <extLst>
        <ext xmlns:x14="http://schemas.microsoft.com/office/spreadsheetml/2009/9/main" uri="{B025F937-C7B1-47D3-B67F-A62EFF666E3E}">
          <x14:id>{9A643391-8C84-437E-BCA3-828BE9890335}</x14:id>
        </ext>
      </extLst>
    </cfRule>
    <cfRule type="dataBar" priority="55">
      <dataBar>
        <cfvo type="num" val="-1"/>
        <cfvo type="num" val="1"/>
        <color rgb="FF638EC6"/>
      </dataBar>
      <extLst>
        <ext xmlns:x14="http://schemas.microsoft.com/office/spreadsheetml/2009/9/main" uri="{B025F937-C7B1-47D3-B67F-A62EFF666E3E}">
          <x14:id>{4F34ACC1-3F25-4FC8-872E-0EE529A03A60}</x14:id>
        </ext>
      </extLst>
    </cfRule>
    <cfRule type="dataBar" priority="54">
      <dataBar>
        <cfvo type="num" val="-1"/>
        <cfvo type="num" val="1"/>
        <color rgb="FF00B050"/>
      </dataBar>
      <extLst>
        <ext xmlns:x14="http://schemas.microsoft.com/office/spreadsheetml/2009/9/main" uri="{B025F937-C7B1-47D3-B67F-A62EFF666E3E}">
          <x14:id>{EDEB7C4C-4136-4573-A3AA-CEE7EFC312A2}</x14:id>
        </ext>
      </extLst>
    </cfRule>
    <cfRule type="dataBar" priority="53">
      <dataBar>
        <cfvo type="min"/>
        <cfvo type="max"/>
        <color rgb="FF63C384"/>
      </dataBar>
      <extLst>
        <ext xmlns:x14="http://schemas.microsoft.com/office/spreadsheetml/2009/9/main" uri="{B025F937-C7B1-47D3-B67F-A62EFF666E3E}">
          <x14:id>{AADF5F87-0B9D-4F55-94B0-3DF9DBF87DB4}</x14:id>
        </ext>
      </extLst>
    </cfRule>
    <cfRule type="dataBar" priority="46">
      <dataBar>
        <cfvo type="num" val="0"/>
        <cfvo type="num" val="1"/>
        <color rgb="FF009EAD"/>
      </dataBar>
      <extLst>
        <ext xmlns:x14="http://schemas.microsoft.com/office/spreadsheetml/2009/9/main" uri="{B025F937-C7B1-47D3-B67F-A62EFF666E3E}">
          <x14:id>{F17D6EBA-8086-4D3B-BDB8-BE77F75915A5}</x14:id>
        </ext>
      </extLst>
    </cfRule>
    <cfRule type="dataBar" priority="47">
      <dataBar>
        <cfvo type="num" val="-1"/>
        <cfvo type="num" val="1"/>
        <color rgb="FF638EC6"/>
      </dataBar>
      <extLst>
        <ext xmlns:x14="http://schemas.microsoft.com/office/spreadsheetml/2009/9/main" uri="{B025F937-C7B1-47D3-B67F-A62EFF666E3E}">
          <x14:id>{574958F8-0653-41EE-BEBE-76FD7423F0AB}</x14:id>
        </ext>
      </extLst>
    </cfRule>
    <cfRule type="dataBar" priority="48">
      <dataBar>
        <cfvo type="min"/>
        <cfvo type="max"/>
        <color rgb="FF63C384"/>
      </dataBar>
      <extLst>
        <ext xmlns:x14="http://schemas.microsoft.com/office/spreadsheetml/2009/9/main" uri="{B025F937-C7B1-47D3-B67F-A62EFF666E3E}">
          <x14:id>{42F925CE-40FD-42D0-8CC6-30BB46B814B0}</x14:id>
        </ext>
      </extLst>
    </cfRule>
    <cfRule type="dataBar" priority="49">
      <dataBar>
        <cfvo type="min"/>
        <cfvo type="max"/>
        <color rgb="FF638EC6"/>
      </dataBar>
      <extLst>
        <ext xmlns:x14="http://schemas.microsoft.com/office/spreadsheetml/2009/9/main" uri="{B025F937-C7B1-47D3-B67F-A62EFF666E3E}">
          <x14:id>{8B31F56E-3A2F-4D58-AFCE-FD12954A5AA6}</x14:id>
        </ext>
      </extLst>
    </cfRule>
    <cfRule type="dataBar" priority="52">
      <dataBar>
        <cfvo type="num" val="-1"/>
        <cfvo type="num" val="1"/>
        <color rgb="FF00B050"/>
      </dataBar>
      <extLst>
        <ext xmlns:x14="http://schemas.microsoft.com/office/spreadsheetml/2009/9/main" uri="{B025F937-C7B1-47D3-B67F-A62EFF666E3E}">
          <x14:id>{27A65250-4298-4B8C-94C9-16C80DA3BD69}</x14:id>
        </ext>
      </extLst>
    </cfRule>
    <cfRule type="dataBar" priority="51">
      <dataBar>
        <cfvo type="min"/>
        <cfvo type="max"/>
        <color rgb="FF638EC6"/>
      </dataBar>
      <extLst>
        <ext xmlns:x14="http://schemas.microsoft.com/office/spreadsheetml/2009/9/main" uri="{B025F937-C7B1-47D3-B67F-A62EFF666E3E}">
          <x14:id>{93E45796-0482-48F0-9A44-C475F8444277}</x14:id>
        </ext>
      </extLst>
    </cfRule>
    <cfRule type="dataBar" priority="56">
      <dataBar>
        <cfvo type="min"/>
        <cfvo type="max"/>
        <color rgb="FF63C384"/>
      </dataBar>
      <extLst>
        <ext xmlns:x14="http://schemas.microsoft.com/office/spreadsheetml/2009/9/main" uri="{B025F937-C7B1-47D3-B67F-A62EFF666E3E}">
          <x14:id>{2E6F7B1B-28C2-4A3E-A8E1-5C3022A10F1E}</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{9776B8DF-DF22-441E-982C-D8DD3C7407B3}</x14:id>
        </ext>
      </extLst>
    </cfRule>
    <cfRule type="dataBar" priority="422">
      <dataBar>
        <cfvo type="num" val="-1"/>
        <cfvo type="num" val="1"/>
        <color rgb="FF00B050"/>
      </dataBar>
      <extLst>
        <ext xmlns:x14="http://schemas.microsoft.com/office/spreadsheetml/2009/9/main" uri="{B025F937-C7B1-47D3-B67F-A62EFF666E3E}">
          <x14:id>{90580F24-A1E7-4449-92BD-DBFCC9A2CAFC}</x14:id>
        </ext>
      </extLst>
    </cfRule>
    <cfRule type="dataBar" priority="421">
      <dataBar>
        <cfvo type="min"/>
        <cfvo type="max"/>
        <color rgb="FF638EC6"/>
      </dataBar>
      <extLst>
        <ext xmlns:x14="http://schemas.microsoft.com/office/spreadsheetml/2009/9/main" uri="{B025F937-C7B1-47D3-B67F-A62EFF666E3E}">
          <x14:id>{D2A87740-5D41-44D5-BB00-DF8ADA95742F}</x14:id>
        </ext>
      </extLst>
    </cfRule>
    <cfRule type="dataBar" priority="426">
      <dataBar>
        <cfvo type="min"/>
        <cfvo type="max"/>
        <color rgb="FF63C384"/>
      </dataBar>
      <extLst>
        <ext xmlns:x14="http://schemas.microsoft.com/office/spreadsheetml/2009/9/main" uri="{B025F937-C7B1-47D3-B67F-A62EFF666E3E}">
          <x14:id>{BF0D0A52-615A-45DB-B84E-A2A5DA4630E3}</x14:id>
        </ext>
      </extLst>
    </cfRule>
    <cfRule type="dataBar" priority="420">
      <dataBar>
        <cfvo type="num" val="-1"/>
        <cfvo type="num" val="1"/>
        <color rgb="FF638EC6"/>
      </dataBar>
      <extLst>
        <ext xmlns:x14="http://schemas.microsoft.com/office/spreadsheetml/2009/9/main" uri="{B025F937-C7B1-47D3-B67F-A62EFF666E3E}">
          <x14:id>{A1B19F79-878F-49C7-9093-4D743366E017}</x14:id>
        </ext>
      </extLst>
    </cfRule>
    <cfRule type="dataBar" priority="419">
      <dataBar>
        <cfvo type="min"/>
        <cfvo type="max"/>
        <color rgb="FF638EC6"/>
      </dataBar>
      <extLst>
        <ext xmlns:x14="http://schemas.microsoft.com/office/spreadsheetml/2009/9/main" uri="{B025F937-C7B1-47D3-B67F-A62EFF666E3E}">
          <x14:id>{40DB2FFF-170B-4D10-9096-F1981A402774}</x14:id>
        </ext>
      </extLst>
    </cfRule>
    <cfRule type="dataBar" priority="418">
      <dataBar>
        <cfvo type="min"/>
        <cfvo type="max"/>
        <color rgb="FF63C384"/>
      </dataBar>
      <extLst>
        <ext xmlns:x14="http://schemas.microsoft.com/office/spreadsheetml/2009/9/main" uri="{B025F937-C7B1-47D3-B67F-A62EFF666E3E}">
          <x14:id>{9A0ED91D-4C61-4456-B5FD-C1DFEB497B2F}</x14:id>
        </ext>
      </extLst>
    </cfRule>
    <cfRule type="dataBar" priority="416">
      <dataBar>
        <cfvo type="num" val="0"/>
        <cfvo type="num" val="1"/>
        <color rgb="FF009EAD"/>
      </dataBar>
      <extLst>
        <ext xmlns:x14="http://schemas.microsoft.com/office/spreadsheetml/2009/9/main" uri="{B025F937-C7B1-47D3-B67F-A62EFF666E3E}">
          <x14:id>{1BAB5ACE-6334-449F-929D-4215400C6D4D}</x14:id>
        </ext>
      </extLst>
    </cfRule>
    <cfRule type="dataBar" priority="427">
      <dataBar>
        <cfvo type="min"/>
        <cfvo type="max"/>
        <color rgb="FF638EC6"/>
      </dataBar>
      <extLst>
        <ext xmlns:x14="http://schemas.microsoft.com/office/spreadsheetml/2009/9/main" uri="{B025F937-C7B1-47D3-B67F-A62EFF666E3E}">
          <x14:id>{8438ECED-FA9C-4AF3-9368-815210A9F434}</x14:id>
        </ext>
      </extLst>
    </cfRule>
    <cfRule type="dataBar" priority="424">
      <dataBar>
        <cfvo type="num" val="-1"/>
        <cfvo type="num" val="1"/>
        <color rgb="FF00B050"/>
      </dataBar>
      <extLst>
        <ext xmlns:x14="http://schemas.microsoft.com/office/spreadsheetml/2009/9/main" uri="{B025F937-C7B1-47D3-B67F-A62EFF666E3E}">
          <x14:id>{49CF1E54-8281-4ED9-BDC4-3ABF9A6C7ED4}</x14:id>
        </ext>
      </extLst>
    </cfRule>
    <cfRule type="dataBar" priority="425">
      <dataBar>
        <cfvo type="num" val="-1"/>
        <cfvo type="num" val="1"/>
        <color rgb="FF638EC6"/>
      </dataBar>
      <extLst>
        <ext xmlns:x14="http://schemas.microsoft.com/office/spreadsheetml/2009/9/main" uri="{B025F937-C7B1-47D3-B67F-A62EFF666E3E}">
          <x14:id>{A97ED9F8-80C1-474F-BA64-E2F57EE8D76A}</x14:id>
        </ext>
      </extLst>
    </cfRule>
    <cfRule type="dataBar" priority="417">
      <dataBar>
        <cfvo type="num" val="-1"/>
        <cfvo type="num" val="1"/>
        <color rgb="FF638EC6"/>
      </dataBar>
      <extLst>
        <ext xmlns:x14="http://schemas.microsoft.com/office/spreadsheetml/2009/9/main" uri="{B025F937-C7B1-47D3-B67F-A62EFF666E3E}">
          <x14:id>{342C877A-E12C-4E34-95A0-A4DA7EC88A61}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{936BA831-5093-484C-AEB3-067A7A999DD1}</x14:id>
        </ext>
      </extLst>
    </cfRule>
    <cfRule type="dataBar" priority="638">
      <dataBar>
        <cfvo type="min"/>
        <cfvo type="max"/>
        <color rgb="FF63C384"/>
      </dataBar>
      <extLst>
        <ext xmlns:x14="http://schemas.microsoft.com/office/spreadsheetml/2009/9/main" uri="{B025F937-C7B1-47D3-B67F-A62EFF666E3E}">
          <x14:id>{C2D1DC1D-4426-446D-B831-700DA35ADDD3}</x14:id>
        </ext>
      </extLst>
    </cfRule>
    <cfRule type="dataBar" priority="636">
      <dataBar>
        <cfvo type="num" val="-1"/>
        <cfvo type="num" val="1"/>
        <color rgb="FF00B050"/>
      </dataBar>
      <extLst>
        <ext xmlns:x14="http://schemas.microsoft.com/office/spreadsheetml/2009/9/main" uri="{B025F937-C7B1-47D3-B67F-A62EFF666E3E}">
          <x14:id>{97F6F0C0-4593-46F6-9FDA-35376C9C0F2F}</x14:id>
        </ext>
      </extLst>
    </cfRule>
    <cfRule type="dataBar" priority="639">
      <dataBar>
        <cfvo type="min"/>
        <cfvo type="max"/>
        <color rgb="FF638EC6"/>
      </dataBar>
      <extLst>
        <ext xmlns:x14="http://schemas.microsoft.com/office/spreadsheetml/2009/9/main" uri="{B025F937-C7B1-47D3-B67F-A62EFF666E3E}">
          <x14:id>{152D83B4-DC8E-42D6-8451-16041FF4E1EB}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{4CA2B8FE-AF90-4473-9D58-B063B9659E06}</x14:id>
        </ext>
      </extLst>
    </cfRule>
    <cfRule type="dataBar" priority="492">
      <dataBar>
        <cfvo type="min"/>
        <cfvo type="max"/>
        <color rgb="FF63C384"/>
      </dataBar>
      <extLst>
        <ext xmlns:x14="http://schemas.microsoft.com/office/spreadsheetml/2009/9/main" uri="{B025F937-C7B1-47D3-B67F-A62EFF666E3E}">
          <x14:id>{77E23874-954D-433C-B4DB-689F1796E534}</x14:id>
        </ext>
      </extLst>
    </cfRule>
    <cfRule type="dataBar" priority="490">
      <dataBar>
        <cfvo type="min"/>
        <cfvo type="max"/>
        <color rgb="FF638EC6"/>
      </dataBar>
      <extLst>
        <ext xmlns:x14="http://schemas.microsoft.com/office/spreadsheetml/2009/9/main" uri="{B025F937-C7B1-47D3-B67F-A62EFF666E3E}">
          <x14:id>{E2101983-4772-4E85-99CF-314D895987FE}</x14:id>
        </ext>
      </extLst>
    </cfRule>
    <cfRule type="dataBar" priority="489">
      <dataBar>
        <cfvo type="num" val="-1"/>
        <cfvo type="num" val="1"/>
        <color rgb="FF638EC6"/>
      </dataBar>
      <extLst>
        <ext xmlns:x14="http://schemas.microsoft.com/office/spreadsheetml/2009/9/main" uri="{B025F937-C7B1-47D3-B67F-A62EFF666E3E}">
          <x14:id>{5FABD5BC-ADA8-40E0-9A63-01BAD9F050D8}</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{BFF71E41-CB4C-4349-8678-DA2D78B71040}</x14:id>
        </ext>
      </extLst>
    </cfRule>
    <cfRule type="dataBar" priority="448">
      <dataBar>
        <cfvo type="num" val="-1"/>
        <cfvo type="num" val="1"/>
        <color rgb="FF638EC6"/>
      </dataBar>
      <extLst>
        <ext xmlns:x14="http://schemas.microsoft.com/office/spreadsheetml/2009/9/main" uri="{B025F937-C7B1-47D3-B67F-A62EFF666E3E}">
          <x14:id>{B831E5B7-F55E-4FFD-ABC3-E469F252E161}</x14:id>
        </ext>
      </extLst>
    </cfRule>
    <cfRule type="dataBar" priority="451">
      <dataBar>
        <cfvo type="min"/>
        <cfvo type="max"/>
        <color rgb="FF63C384"/>
      </dataBar>
      <extLst>
        <ext xmlns:x14="http://schemas.microsoft.com/office/spreadsheetml/2009/9/main" uri="{B025F937-C7B1-47D3-B67F-A62EFF666E3E}">
          <x14:id>{A2FA03F9-F9BA-4549-97F2-928E8CFF6C9A}</x14:id>
        </ext>
      </extLst>
    </cfRule>
    <cfRule type="dataBar" priority="450">
      <dataBar>
        <cfvo type="num" val="-1"/>
        <cfvo type="num" val="1"/>
        <color rgb="FF00B050"/>
      </dataBar>
      <extLst>
        <ext xmlns:x14="http://schemas.microsoft.com/office/spreadsheetml/2009/9/main" uri="{B025F937-C7B1-47D3-B67F-A62EFF666E3E}">
          <x14:id>{C6A2C244-0785-414E-B4CE-F4EABFC298C1}</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{90F208CB-854D-4938-B485-70FFE5ED96A7}</x14:id>
        </ext>
      </extLst>
    </cfRule>
    <cfRule type="dataBar" priority="464">
      <dataBar>
        <cfvo type="num" val="-1"/>
        <cfvo type="num" val="1"/>
        <color rgb="FF00B050"/>
      </dataBar>
      <extLst>
        <ext xmlns:x14="http://schemas.microsoft.com/office/spreadsheetml/2009/9/main" uri="{B025F937-C7B1-47D3-B67F-A62EFF666E3E}">
          <x14:id>{9421E844-FCE3-4E7F-9642-DC34D8774CE5}</x14:id>
        </ext>
      </extLst>
    </cfRule>
    <cfRule type="dataBar" priority="467">
      <dataBar>
        <cfvo type="min"/>
        <cfvo type="max"/>
        <color rgb="FF63C384"/>
      </dataBar>
      <extLst>
        <ext xmlns:x14="http://schemas.microsoft.com/office/spreadsheetml/2009/9/main" uri="{B025F937-C7B1-47D3-B67F-A62EFF666E3E}">
          <x14:id>{1F81E112-2A3A-4E6E-9BA1-260F98019691}</x14:id>
        </ext>
      </extLst>
    </cfRule>
    <cfRule type="dataBar" priority="462">
      <dataBar>
        <cfvo type="num" val="-1"/>
        <cfvo type="num" val="1"/>
        <color rgb="FF638EC6"/>
      </dataBar>
      <extLst>
        <ext xmlns:x14="http://schemas.microsoft.com/office/spreadsheetml/2009/9/main" uri="{B025F937-C7B1-47D3-B67F-A62EFF666E3E}">
          <x14:id>{86B78DF2-25FE-4604-90E1-1A210CD6490D}</x14:id>
        </ext>
      </extLst>
    </cfRule>
    <cfRule type="dataBar" priority="463">
      <dataBar>
        <cfvo type="min"/>
        <cfvo type="max"/>
        <color rgb="FF638EC6"/>
      </dataBar>
      <extLst>
        <ext xmlns:x14="http://schemas.microsoft.com/office/spreadsheetml/2009/9/main" uri="{B025F937-C7B1-47D3-B67F-A62EFF666E3E}">
          <x14:id>{F38E8879-455B-4F8F-B42A-C98344D1F397}</x14:id>
        </ext>
      </extLst>
    </cfRule>
    <cfRule type="dataBar" priority="466">
      <dataBar>
        <cfvo type="num" val="0"/>
        <cfvo type="num" val="1"/>
        <color rgb="FF009EAD"/>
      </dataBar>
      <extLst>
        <ext xmlns:x14="http://schemas.microsoft.com/office/spreadsheetml/2009/9/main" uri="{B025F937-C7B1-47D3-B67F-A62EFF666E3E}">
          <x14:id>{60F24CF4-45B4-4B8B-9539-17D8C9DA6D3D}</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{FFAD1451-410F-4007-9A8A-D3DB0F19C835}</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{993CEC00-0B5B-4022-AAD5-0C22B7350AE0}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{2FF6BA47-06D2-4820-85BC-7F69B0508B60}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{000F13EC-0DAF-43AC-8CF8-C3AE8F7F5147}</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{4D39FE9B-7D58-407C-BBD9-D501A136836B}</x14:id>
        </ext>
      </extLst>
    </cfRule>
    <cfRule type="dataBar" priority="377">
      <dataBar>
        <cfvo type="min"/>
        <cfvo type="max"/>
        <color rgb="FF638EC6"/>
      </dataBar>
      <extLst>
        <ext xmlns:x14="http://schemas.microsoft.com/office/spreadsheetml/2009/9/main" uri="{B025F937-C7B1-47D3-B67F-A62EFF666E3E}">
          <x14:id>{89D6C6A5-B022-4218-B2D6-794BFDCE7CC2}</x14:id>
        </ext>
      </extLst>
    </cfRule>
    <cfRule type="dataBar" priority="378">
      <dataBar>
        <cfvo type="num" val="-1"/>
        <cfvo type="num" val="1"/>
        <color rgb="FFFFB628"/>
      </dataBar>
      <extLst>
        <ext xmlns:x14="http://schemas.microsoft.com/office/spreadsheetml/2009/9/main" uri="{B025F937-C7B1-47D3-B67F-A62EFF666E3E}">
          <x14:id>{63FC5CDD-F8C8-4075-A840-890EF6AD0D60}</x14:id>
        </ext>
      </extLst>
    </cfRule>
    <cfRule type="dataBar" priority="379">
      <dataBar>
        <cfvo type="min"/>
        <cfvo type="max"/>
        <color rgb="FF638EC6"/>
      </dataBar>
      <extLst>
        <ext xmlns:x14="http://schemas.microsoft.com/office/spreadsheetml/2009/9/main" uri="{B025F937-C7B1-47D3-B67F-A62EFF666E3E}">
          <x14:id>{779292A2-55E6-4C1A-A5A2-0632453BAC17}</x14:id>
        </ext>
      </extLst>
    </cfRule>
    <cfRule type="dataBar" priority="375">
      <dataBar>
        <cfvo type="num" val="-1"/>
        <cfvo type="num" val="1"/>
        <color rgb="FF8AC640"/>
      </dataBar>
      <extLst>
        <ext xmlns:x14="http://schemas.microsoft.com/office/spreadsheetml/2009/9/main" uri="{B025F937-C7B1-47D3-B67F-A62EFF666E3E}">
          <x14:id>{ABE7E255-1817-41F4-B4DD-988AFAFDF81A}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{81C10BA9-D26C-4FD4-9A12-184DCC92CFFC}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{E8866E84-5451-4CF4-81A0-C2736FF4EAA1}</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{032160E7-B641-4C33-8E1C-501D1EAEFC78}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{94602DE6-2D39-4EE3-A0C4-A668D329E711}</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{3F605AD6-D96C-4FAC-9B7F-98D7ACD69517}</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{9F76FC75-2BB5-4002-BE34-748E2DA96513}</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{BC3879F7-8E63-49F1-8894-25A71080A2F5}</x14:id>
        </ext>
      </extLst>
    </cfRule>
    <cfRule type="dataBar" priority="331">
      <dataBar>
        <cfvo type="num" val="0"/>
        <cfvo type="num" val="1"/>
        <color rgb="FF808285"/>
      </dataBar>
      <extLst>
        <ext xmlns:x14="http://schemas.microsoft.com/office/spreadsheetml/2009/9/main" uri="{B025F937-C7B1-47D3-B67F-A62EFF666E3E}">
          <x14:id>{84826A94-F418-4D88-88CD-630691CBD25C}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{217FC150-2173-483D-8724-E46ECE3D2360}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{78193A39-9A32-41B3-87F8-833F4AC29DE7}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{55EFC8A0-B30F-46FF-8814-F81D8A9955CC}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{DBB237DB-5EAD-4C75-AD7F-9FD3B5F61C70}</x14:id>
        </ext>
      </extLst>
    </cfRule>
    <cfRule type="dataBar" priority="634">
      <dataBar>
        <cfvo type="num" val="-1"/>
        <cfvo type="num" val="1"/>
        <color rgb="FFFFB628"/>
      </dataBar>
      <extLst>
        <ext xmlns:x14="http://schemas.microsoft.com/office/spreadsheetml/2009/9/main" uri="{B025F937-C7B1-47D3-B67F-A62EFF666E3E}">
          <x14:id>{B52A8303-0BB8-45D3-978D-DAFF370765F7}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{4DE8B6D7-B992-4B8B-8782-6AEEECA25FF0}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{5F609DF5-6ED2-426D-A0C7-6844E1D570BA}</x14:id>
        </ext>
      </extLst>
    </cfRule>
    <cfRule type="dataBar" priority="630">
      <dataBar>
        <cfvo type="num" val="-1"/>
        <cfvo type="num" val="1"/>
        <color rgb="FFFFB628"/>
      </dataBar>
      <extLst>
        <ext xmlns:x14="http://schemas.microsoft.com/office/spreadsheetml/2009/9/main" uri="{B025F937-C7B1-47D3-B67F-A62EFF666E3E}">
          <x14:id>{83D82402-09BB-4E46-9DF3-2AF8C9B3EF47}</x14:id>
        </ext>
      </extLst>
    </cfRule>
    <cfRule type="dataBar" priority="629">
      <dataBar>
        <cfvo type="min"/>
        <cfvo type="max"/>
        <color rgb="FF638EC6"/>
      </dataBar>
      <extLst>
        <ext xmlns:x14="http://schemas.microsoft.com/office/spreadsheetml/2009/9/main" uri="{B025F937-C7B1-47D3-B67F-A62EFF666E3E}">
          <x14:id>{B5E12975-9DE4-4920-A27D-98811A6278E5}</x14:id>
        </ext>
      </extLst>
    </cfRule>
    <cfRule type="dataBar" priority="628">
      <dataBar>
        <cfvo type="min"/>
        <cfvo type="max"/>
        <color rgb="FF638EC6"/>
      </dataBar>
      <extLst>
        <ext xmlns:x14="http://schemas.microsoft.com/office/spreadsheetml/2009/9/main" uri="{B025F937-C7B1-47D3-B67F-A62EFF666E3E}">
          <x14:id>{92D146C1-F22C-4B5F-8F9B-5238E6F23D85}</x14:id>
        </ext>
      </extLst>
    </cfRule>
    <cfRule type="dataBar" priority="627">
      <dataBar>
        <cfvo type="num" val="-1"/>
        <cfvo type="num" val="1"/>
        <color rgb="FFFFB628"/>
      </dataBar>
      <extLst>
        <ext xmlns:x14="http://schemas.microsoft.com/office/spreadsheetml/2009/9/main" uri="{B025F937-C7B1-47D3-B67F-A62EFF666E3E}">
          <x14:id>{E35C58D9-4638-432F-9A40-B2DB5C07C78E}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{B56B6467-8C81-40CA-8722-48A6A1651E21}</x14:id>
        </ext>
      </extLst>
    </cfRule>
    <cfRule type="dataBar" priority="484">
      <dataBar>
        <cfvo type="num" val="-1"/>
        <cfvo type="num" val="1"/>
        <color rgb="FFFFB628"/>
      </dataBar>
      <extLst>
        <ext xmlns:x14="http://schemas.microsoft.com/office/spreadsheetml/2009/9/main" uri="{B025F937-C7B1-47D3-B67F-A62EFF666E3E}">
          <x14:id>{FA688D1A-F563-42C8-A377-A9BAB0F49902}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{1B0FED0B-B155-43EA-88CD-0774DF1A724B}</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{47FAB117-5479-4B79-86B6-4190CF39F334}</x14:id>
        </ext>
      </extLst>
    </cfRule>
    <cfRule type="dataBar" priority="624">
      <dataBar>
        <cfvo type="num" val="-1"/>
        <cfvo type="num" val="1"/>
        <color rgb="FFFFB628"/>
      </dataBar>
      <extLst>
        <ext xmlns:x14="http://schemas.microsoft.com/office/spreadsheetml/2009/9/main" uri="{B025F937-C7B1-47D3-B67F-A62EFF666E3E}">
          <x14:id>{7368C6FA-5AD5-4000-BA80-C5BD67D4DE35}</x14:id>
        </ext>
      </extLst>
    </cfRule>
    <cfRule type="dataBar" priority="644">
      <dataBar>
        <cfvo type="min"/>
        <cfvo type="max"/>
        <color rgb="FF638EC6"/>
      </dataBar>
      <extLst>
        <ext xmlns:x14="http://schemas.microsoft.com/office/spreadsheetml/2009/9/main" uri="{B025F937-C7B1-47D3-B67F-A62EFF666E3E}">
          <x14:id>{29561265-A416-43CF-8E3C-28ADCDED1DB1}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{D6453B02-38DE-4054-95C1-F8FE1692218A}</x14:id>
        </ext>
      </extLst>
    </cfRule>
    <cfRule type="dataBar" priority="443">
      <dataBar>
        <cfvo type="num" val="-1"/>
        <cfvo type="num" val="1"/>
        <color rgb="FFFFB628"/>
      </dataBar>
      <extLst>
        <ext xmlns:x14="http://schemas.microsoft.com/office/spreadsheetml/2009/9/main" uri="{B025F937-C7B1-47D3-B67F-A62EFF666E3E}">
          <x14:id>{F4037200-D294-4C9C-B41E-61C5919BD6B2}</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{0B9E2370-E8B9-465C-A5ED-8C1934BA2056}</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{2CA02FD6-B263-4621-AF33-DD518DE30092}</x14:id>
        </ext>
      </extLst>
    </cfRule>
    <cfRule type="dataBar" priority="440">
      <dataBar>
        <cfvo type="num" val="-1"/>
        <cfvo type="num" val="1"/>
        <color rgb="FFFFB628"/>
      </dataBar>
      <extLst>
        <ext xmlns:x14="http://schemas.microsoft.com/office/spreadsheetml/2009/9/main" uri="{B025F937-C7B1-47D3-B67F-A62EFF666E3E}">
          <x14:id>{E934005C-C0BA-4FBF-8B06-8970145208C9}</x14:id>
        </ext>
      </extLst>
    </cfRule>
    <cfRule type="dataBar" priority="439">
      <dataBar>
        <cfvo type="num" val="0"/>
        <cfvo type="num" val="1"/>
        <color rgb="FF808285"/>
      </dataBar>
      <extLst>
        <ext xmlns:x14="http://schemas.microsoft.com/office/spreadsheetml/2009/9/main" uri="{B025F937-C7B1-47D3-B67F-A62EFF666E3E}">
          <x14:id>{BCAC2610-E52E-4AC5-9DCB-EB3DA09A89CB}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{0FBA8774-8119-417B-9007-E4326C359F2C}</x14:id>
        </ext>
      </extLst>
    </cfRule>
    <cfRule type="dataBar" priority="384">
      <dataBar>
        <cfvo type="num" val="-1"/>
        <cfvo type="num" val="1"/>
        <color rgb="FFFFB628"/>
      </dataBar>
      <extLst>
        <ext xmlns:x14="http://schemas.microsoft.com/office/spreadsheetml/2009/9/main" uri="{B025F937-C7B1-47D3-B67F-A62EFF666E3E}">
          <x14:id>{2900A5FB-5713-49D2-84FB-13ADA46840F9}</x14:id>
        </ext>
      </extLst>
    </cfRule>
    <cfRule type="dataBar" priority="383">
      <dataBar>
        <cfvo type="min"/>
        <cfvo type="max"/>
        <color rgb="FF638EC6"/>
      </dataBar>
      <extLst>
        <ext xmlns:x14="http://schemas.microsoft.com/office/spreadsheetml/2009/9/main" uri="{B025F937-C7B1-47D3-B67F-A62EFF666E3E}">
          <x14:id>{381D4EC5-8813-422F-8C99-C7FFDD0D290A}</x14:id>
        </ext>
      </extLst>
    </cfRule>
    <cfRule type="dataBar" priority="382">
      <dataBar>
        <cfvo type="min"/>
        <cfvo type="max"/>
        <color rgb="FF638EC6"/>
      </dataBar>
      <extLst>
        <ext xmlns:x14="http://schemas.microsoft.com/office/spreadsheetml/2009/9/main" uri="{B025F937-C7B1-47D3-B67F-A62EFF666E3E}">
          <x14:id>{1CD221D6-6CBE-4FCD-B56F-B1BA9DDD8655}</x14:id>
        </ext>
      </extLst>
    </cfRule>
    <cfRule type="dataBar" priority="381">
      <dataBar>
        <cfvo type="num" val="-1"/>
        <cfvo type="num" val="1"/>
        <color rgb="FF8AC640"/>
      </dataBar>
      <extLst>
        <ext xmlns:x14="http://schemas.microsoft.com/office/spreadsheetml/2009/9/main" uri="{B025F937-C7B1-47D3-B67F-A62EFF666E3E}">
          <x14:id>{9D781B13-BD5F-4FF0-A001-85F64EDCBF03}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{901DA3EE-7BFF-492C-962C-93B47E68C7AB}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{35E34E8E-A34D-41F9-A8F4-2CA2BAE97C14}</x14:id>
        </ext>
      </extLst>
    </cfRule>
    <cfRule type="dataBar" priority="207">
      <dataBar>
        <cfvo type="min"/>
        <cfvo type="max"/>
        <color rgb="FF7030A0"/>
      </dataBar>
      <extLst>
        <ext xmlns:x14="http://schemas.microsoft.com/office/spreadsheetml/2009/9/main" uri="{B025F937-C7B1-47D3-B67F-A62EFF666E3E}">
          <x14:id>{528D2928-EB03-41E4-AF22-CE472089821D}</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{B04C845E-52DC-46FB-8A22-3237A2A0936B}</x14:id>
        </ext>
      </extLst>
    </cfRule>
    <cfRule type="dataBar" priority="42">
      <dataBar>
        <cfvo type="min"/>
        <cfvo type="max"/>
        <color rgb="FF7030A0"/>
      </dataBar>
      <extLst>
        <ext xmlns:x14="http://schemas.microsoft.com/office/spreadsheetml/2009/9/main" uri="{B025F937-C7B1-47D3-B67F-A62EFF666E3E}">
          <x14:id>{67646343-AC12-4CA2-8750-8FC6CCB63A3C}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{F84E1E3C-6309-4699-9EAE-1EE2F52F6723}</x14:id>
        </ext>
      </extLst>
    </cfRule>
    <cfRule type="dataBar" priority="620">
      <dataBar>
        <cfvo type="num" val="-1"/>
        <cfvo type="num" val="1"/>
        <color rgb="FFFFB628"/>
      </dataBar>
      <extLst>
        <ext xmlns:x14="http://schemas.microsoft.com/office/spreadsheetml/2009/9/main" uri="{B025F937-C7B1-47D3-B67F-A62EFF666E3E}">
          <x14:id>{6E63D97F-D375-4944-B2D6-73D7D57EACFC}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{0A197803-56D8-42F4-8A6D-90BAE03DC8AA}</x14:id>
        </ext>
      </extLst>
    </cfRule>
    <cfRule type="dataBar" priority="20">
      <dataBar>
        <cfvo type="num" val="-1"/>
        <cfvo type="num" val="1"/>
        <color rgb="FFFFB628"/>
      </dataBar>
      <extLst>
        <ext xmlns:x14="http://schemas.microsoft.com/office/spreadsheetml/2009/9/main" uri="{B025F937-C7B1-47D3-B67F-A62EFF666E3E}">
          <x14:id>{A2AFE58C-EE24-4035-820B-6C3CD42F7C8B}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{76E27808-3559-42AD-A2A7-758FA0348406}</x14:id>
        </ext>
      </extLst>
    </cfRule>
    <cfRule type="dataBar" priority="947">
      <dataBar>
        <cfvo type="min"/>
        <cfvo type="max"/>
        <color rgb="FF638EC6"/>
      </dataBar>
      <extLst>
        <ext xmlns:x14="http://schemas.microsoft.com/office/spreadsheetml/2009/9/main" uri="{B025F937-C7B1-47D3-B67F-A62EFF666E3E}">
          <x14:id>{60010209-145E-41BC-9180-2161DB3AD77C}</x14:id>
        </ext>
      </extLst>
    </cfRule>
    <cfRule type="dataBar" priority="946">
      <dataBar>
        <cfvo type="num" val="-1"/>
        <cfvo type="num" val="1"/>
        <color rgb="FF638EC6"/>
      </dataBar>
      <extLst>
        <ext xmlns:x14="http://schemas.microsoft.com/office/spreadsheetml/2009/9/main" uri="{B025F937-C7B1-47D3-B67F-A62EFF666E3E}">
          <x14:id>{DC93CA3A-97A8-483F-AE26-092BA49A44EF}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{BF1F93A1-F5CA-4B67-B738-4EC8631C575F}</x14:id>
        </ext>
      </extLst>
    </cfRule>
    <cfRule type="dataBar" priority="882">
      <dataBar>
        <cfvo type="num" val="0"/>
        <cfvo type="num" val="1"/>
        <color rgb="FFB398B8"/>
      </dataBar>
      <extLst>
        <ext xmlns:x14="http://schemas.microsoft.com/office/spreadsheetml/2009/9/main" uri="{B025F937-C7B1-47D3-B67F-A62EFF666E3E}">
          <x14:id>{F92D13D2-D6F4-4D36-90D3-BD77F777DFA4}</x14:id>
        </ext>
      </extLst>
    </cfRule>
    <cfRule type="dataBar" priority="884">
      <dataBar>
        <cfvo type="min"/>
        <cfvo type="max"/>
        <color rgb="FF638EC6"/>
      </dataBar>
      <extLst>
        <ext xmlns:x14="http://schemas.microsoft.com/office/spreadsheetml/2009/9/main" uri="{B025F937-C7B1-47D3-B67F-A62EFF666E3E}">
          <x14:id>{A8CF3E55-56CE-4901-A8E5-45C3C10C9760}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{089874A6-96BE-4C5E-B2B1-22665535AB92}</x14:id>
        </ext>
      </extLst>
    </cfRule>
    <cfRule type="dataBar" priority="576">
      <dataBar>
        <cfvo type="min"/>
        <cfvo type="max"/>
        <color rgb="FF638EC6"/>
      </dataBar>
      <extLst>
        <ext xmlns:x14="http://schemas.microsoft.com/office/spreadsheetml/2009/9/main" uri="{B025F937-C7B1-47D3-B67F-A62EFF666E3E}">
          <x14:id>{4750C21D-4FE2-4389-94F6-7F8291304F99}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{9185171B-2000-4579-BECB-758C57FCE967}</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{7A77DB23-7EEA-4A72-BBB2-C6A02EFA515E}</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{0EECDC32-77D5-46E2-95A4-D0425C2EB039}</x14:id>
        </ext>
      </extLst>
    </cfRule>
    <cfRule type="dataBar" priority="497">
      <dataBar>
        <cfvo type="min"/>
        <cfvo type="max"/>
        <color rgb="FF638EC6"/>
      </dataBar>
      <extLst>
        <ext xmlns:x14="http://schemas.microsoft.com/office/spreadsheetml/2009/9/main" uri="{B025F937-C7B1-47D3-B67F-A62EFF666E3E}">
          <x14:id>{EC9DDD25-B4E0-44DE-BB2C-30D62CE3ED1A}</x14:id>
        </ext>
      </extLst>
    </cfRule>
    <cfRule type="dataBar" priority="495">
      <dataBar>
        <cfvo type="num" val="0"/>
        <cfvo type="num" val="1"/>
        <color rgb="FFB398B8"/>
      </dataBar>
      <extLst>
        <ext xmlns:x14="http://schemas.microsoft.com/office/spreadsheetml/2009/9/main" uri="{B025F937-C7B1-47D3-B67F-A62EFF666E3E}">
          <x14:id>{EE5D32A2-5F6A-4BCB-A309-85DCB509C8F6}</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{07C1CCAC-6C00-45DC-8897-FAB5C53BBF0D}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{22AF330B-7B47-4849-BDCE-D656008311DD}</x14:id>
        </ext>
      </extLst>
    </cfRule>
    <cfRule type="dataBar" priority="499">
      <dataBar>
        <cfvo type="num" val="-1"/>
        <cfvo type="num" val="1"/>
        <color rgb="FF638EC6"/>
      </dataBar>
      <extLst>
        <ext xmlns:x14="http://schemas.microsoft.com/office/spreadsheetml/2009/9/main" uri="{B025F937-C7B1-47D3-B67F-A62EFF666E3E}">
          <x14:id>{E312B8FF-6C80-454D-982F-CB087941F0FD}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{A981DE56-6C7F-48B5-949C-0B08ED294335}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{6D3109BD-72DA-4FDE-84E0-92870477DC7E}</x14:id>
        </ext>
      </extLst>
    </cfRule>
    <cfRule type="dataBar" priority="568">
      <dataBar>
        <cfvo type="min"/>
        <cfvo type="max"/>
        <color rgb="FF638EC6"/>
      </dataBar>
      <extLst>
        <ext xmlns:x14="http://schemas.microsoft.com/office/spreadsheetml/2009/9/main" uri="{B025F937-C7B1-47D3-B67F-A62EFF666E3E}">
          <x14:id>{BFD5E208-05C7-4BD6-9144-7FB9E924567D}</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{9D0F04F3-A63F-41AA-AEC8-22A4AAD9609C}</x14:id>
        </ext>
      </extLst>
    </cfRule>
    <cfRule type="dataBar" priority="955">
      <dataBar>
        <cfvo type="num" val="-1"/>
        <cfvo type="num" val="1"/>
        <color rgb="FF638EC6"/>
      </dataBar>
      <extLst>
        <ext xmlns:x14="http://schemas.microsoft.com/office/spreadsheetml/2009/9/main" uri="{B025F937-C7B1-47D3-B67F-A62EFF666E3E}">
          <x14:id>{64504C24-B387-4EDA-9B59-345DCC2C5D97}</x14:id>
        </ext>
      </extLst>
    </cfRule>
    <cfRule type="dataBar" priority="956">
      <dataBar>
        <cfvo type="min"/>
        <cfvo type="max"/>
        <color rgb="FF638EC6"/>
      </dataBar>
      <extLst>
        <ext xmlns:x14="http://schemas.microsoft.com/office/spreadsheetml/2009/9/main" uri="{B025F937-C7B1-47D3-B67F-A62EFF666E3E}">
          <x14:id>{11BE61A5-01E3-4EC4-BC3F-8488209B9587}</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{4D486703-E187-49EA-83B2-0CF30AC56835}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{BFFB8C49-06CB-42A3-93E7-60EFE61FB5C1}</x14:id>
        </ext>
      </extLst>
    </cfRule>
    <cfRule type="dataBar" priority="559">
      <dataBar>
        <cfvo type="num" val="-1"/>
        <cfvo type="num" val="1"/>
        <color rgb="FFFFB628"/>
      </dataBar>
      <extLst>
        <ext xmlns:x14="http://schemas.microsoft.com/office/spreadsheetml/2009/9/main" uri="{B025F937-C7B1-47D3-B67F-A62EFF666E3E}">
          <x14:id>{199ECAEB-EEEE-493B-A9DE-4F3FB20A1561}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{1EBBAEF9-AFB8-4C59-AA70-28E79B28AB20}</x14:id>
        </ext>
      </extLst>
    </cfRule>
    <cfRule type="dataBar" priority="896">
      <dataBar>
        <cfvo type="min"/>
        <cfvo type="max"/>
        <color rgb="FF638EC6"/>
      </dataBar>
      <extLst>
        <ext xmlns:x14="http://schemas.microsoft.com/office/spreadsheetml/2009/9/main" uri="{B025F937-C7B1-47D3-B67F-A62EFF666E3E}">
          <x14:id>{60D1DA1A-B188-41B2-BB3B-6866726A8B4A}</x14:id>
        </ext>
      </extLst>
    </cfRule>
    <cfRule type="dataBar" priority="895">
      <dataBar>
        <cfvo type="num" val="-1"/>
        <cfvo type="num" val="1"/>
        <color rgb="FF638EC6"/>
      </dataBar>
      <extLst>
        <ext xmlns:x14="http://schemas.microsoft.com/office/spreadsheetml/2009/9/main" uri="{B025F937-C7B1-47D3-B67F-A62EFF666E3E}">
          <x14:id>{7F486791-AA85-43AA-918D-626D89083A9B}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{A6B52A5F-68C9-4B74-93B4-529D3C32B057}</x14:id>
        </ext>
      </extLst>
    </cfRule>
    <cfRule type="dataBar" priority="552">
      <dataBar>
        <cfvo type="min"/>
        <cfvo type="max"/>
        <color rgb="FF638EC6"/>
      </dataBar>
      <extLst>
        <ext xmlns:x14="http://schemas.microsoft.com/office/spreadsheetml/2009/9/main" uri="{B025F937-C7B1-47D3-B67F-A62EFF666E3E}">
          <x14:id>{F4F04C83-4839-4CA5-8955-B553941338CA}</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{59195690-4DDD-4E58-9881-842826327C99}</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{08210C12-CEEE-4F75-BBB4-32ACF9976581}</x14:id>
        </ext>
      </extLst>
    </cfRule>
    <cfRule type="dataBar" priority="928">
      <dataBar>
        <cfvo type="num" val="0"/>
        <cfvo type="num" val="1"/>
        <color rgb="FFB398B8"/>
      </dataBar>
      <extLst>
        <ext xmlns:x14="http://schemas.microsoft.com/office/spreadsheetml/2009/9/main" uri="{B025F937-C7B1-47D3-B67F-A62EFF666E3E}">
          <x14:id>{9CADE260-1282-418B-ACCF-06B2BEE61EB5}</x14:id>
        </ext>
      </extLst>
    </cfRule>
    <cfRule type="dataBar" priority="927">
      <dataBar>
        <cfvo type="min"/>
        <cfvo type="max"/>
        <color rgb="FF638EC6"/>
      </dataBar>
      <extLst>
        <ext xmlns:x14="http://schemas.microsoft.com/office/spreadsheetml/2009/9/main" uri="{B025F937-C7B1-47D3-B67F-A62EFF666E3E}">
          <x14:id>{D72D4B84-8200-4C90-B011-3B668FE3B653}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{AFBE670C-86C9-48E1-9C3E-0AB7B1C632BA}</x14:id>
        </ext>
      </extLst>
    </cfRule>
    <cfRule type="dataBar" priority="62">
      <dataBar>
        <cfvo type="min"/>
        <cfvo type="max"/>
        <color rgb="FF638EC6"/>
      </dataBar>
      <extLst>
        <ext xmlns:x14="http://schemas.microsoft.com/office/spreadsheetml/2009/9/main" uri="{B025F937-C7B1-47D3-B67F-A62EFF666E3E}">
          <x14:id>{D2C73DFA-D249-4E95-A5F1-12BAF9BFFF02}</x14:id>
        </ext>
      </extLst>
    </cfRule>
    <cfRule type="dataBar" priority="60">
      <dataBar>
        <cfvo type="num" val="0"/>
        <cfvo type="num" val="1"/>
        <color rgb="FFB398B8"/>
      </dataBar>
      <extLst>
        <ext xmlns:x14="http://schemas.microsoft.com/office/spreadsheetml/2009/9/main" uri="{B025F937-C7B1-47D3-B67F-A62EFF666E3E}">
          <x14:id>{E51AA070-4C59-4737-BBA5-230112EAB76A}</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{D2510FB5-05D2-47AC-8634-17C8E0BB53B7}</x14:id>
        </ext>
      </extLst>
    </cfRule>
    <cfRule type="dataBar" priority="544">
      <dataBar>
        <cfvo type="min"/>
        <cfvo type="max"/>
        <color rgb="FF638EC6"/>
      </dataBar>
      <extLst>
        <ext xmlns:x14="http://schemas.microsoft.com/office/spreadsheetml/2009/9/main" uri="{B025F937-C7B1-47D3-B67F-A62EFF666E3E}">
          <x14:id>{DA3483D5-6168-4186-818B-B59B7453F042}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{3680F2DE-7C12-4FE7-A9BD-39BE8DA9CF86}</x14:id>
        </ext>
      </extLst>
    </cfRule>
    <cfRule type="dataBar" priority="618">
      <dataBar>
        <cfvo type="num" val="-1"/>
        <cfvo type="num" val="1"/>
        <color rgb="FF638EC6"/>
      </dataBar>
      <extLst>
        <ext xmlns:x14="http://schemas.microsoft.com/office/spreadsheetml/2009/9/main" uri="{B025F937-C7B1-47D3-B67F-A62EFF666E3E}">
          <x14:id>{C4C08A41-597D-4B51-A4EB-8F20297A5A70}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{914F6CB4-FBC9-4661-8C73-EF45803A7082}</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{ECF2BCA6-AF72-4CE4-BAE7-DCFF1EBF93ED}</x14:id>
        </ext>
      </extLst>
    </cfRule>
    <cfRule type="dataBar" priority="536">
      <dataBar>
        <cfvo type="min"/>
        <cfvo type="max"/>
        <color rgb="FF638EC6"/>
      </dataBar>
      <extLst>
        <ext xmlns:x14="http://schemas.microsoft.com/office/spreadsheetml/2009/9/main" uri="{B025F937-C7B1-47D3-B67F-A62EFF666E3E}">
          <x14:id>{94C598F5-487A-465F-9A8A-2DD3613CFAB6}</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{FB35D82A-586C-4C21-8B31-0BD2BE312ADA}</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{AC0CB60C-E930-4EBF-8D70-638191ECA922}</x14:id>
        </ext>
      </extLst>
    </cfRule>
    <cfRule type="dataBar" priority="386">
      <dataBar>
        <cfvo type="num" val="0"/>
        <cfvo type="num" val="1"/>
        <color rgb="FFB398B8"/>
      </dataBar>
      <extLst>
        <ext xmlns:x14="http://schemas.microsoft.com/office/spreadsheetml/2009/9/main" uri="{B025F937-C7B1-47D3-B67F-A62EFF666E3E}">
          <x14:id>{04404262-3407-4B5B-A4B1-2BACE21B357C}</x14:id>
        </ext>
      </extLst>
    </cfRule>
    <cfRule type="dataBar" priority="387">
      <dataBar>
        <cfvo type="num" val="-1"/>
        <cfvo type="num" val="1"/>
        <color rgb="FF638EC6"/>
      </dataBar>
      <extLst>
        <ext xmlns:x14="http://schemas.microsoft.com/office/spreadsheetml/2009/9/main" uri="{B025F937-C7B1-47D3-B67F-A62EFF666E3E}">
          <x14:id>{02F96C11-9742-4AA7-94F4-112990D54A4E}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{A06F5836-5B0F-4CD2-A563-DA3C35AFCF7B}</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{90C7C642-C5FE-44A1-8680-9DF4B845EAE9}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{61A670E1-1617-4BAA-B1CE-240CB47BC62F}</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{FFD52AC1-3F08-4B14-9A6B-EAA28E4531DC}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{C5006FE2-FC77-4250-9EBA-1FCAF85ABFB2}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{DE513830-2A47-441B-903B-BA7C97BC4EC5}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{6AA9AC03-2091-412B-A04C-7FA7443DDE33}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{A396B515-C7CB-4AFE-AEE4-8337851C5F10}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{20F5088D-C261-44BF-AE49-FBD0D33073D6}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{B7D0A789-1098-46E8-BA2B-E354E7AC47CB}</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{A7334BBE-DCB2-4A5D-8C97-B806DA5DD79E}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{BCDA5C1B-6FB6-400B-90B0-EBA30C45EDDE}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{EAC857DB-2659-463C-8C0C-F517DC360A70}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{3487155E-09D8-4B95-8EDF-9B2BE63BB844}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{0E6DEBB5-6541-401D-AFDC-12F9B82091B0}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{A3A1AC6A-E88F-4A8D-930F-7BEB6A47EABB}</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{DA15086C-CC06-4590-9941-481932FA7F12}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{EF80AA71-8B45-4178-93F5-4A553B1D1E9A}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{020C8EBB-2FE1-422F-9D15-3E7255B265F8}</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{9FE99A24-D012-4BB0-9745-512366A71BEC}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{32487074-491B-48DB-BAEE-05DF4DD00CCC}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{D6761F19-083B-4737-AD50-7BE1C843B8E0}</x14:id>
        </ext>
      </extLst>
    </cfRule>
    <cfRule type="dataBar" priority="508">
      <dataBar>
        <cfvo type="min"/>
        <cfvo type="max"/>
        <color rgb="FFFF555A"/>
      </dataBar>
      <extLst>
        <ext xmlns:x14="http://schemas.microsoft.com/office/spreadsheetml/2009/9/main" uri="{B025F937-C7B1-47D3-B67F-A62EFF666E3E}">
          <x14:id>{575025FC-496D-4786-8096-E29F514BC43F}</x14:id>
        </ext>
      </extLst>
    </cfRule>
    <cfRule type="dataBar" priority="507">
      <dataBar>
        <cfvo type="num" val="-1"/>
        <cfvo type="num" val="1"/>
        <color rgb="FFFAA41A"/>
      </dataBar>
      <extLst>
        <ext xmlns:x14="http://schemas.microsoft.com/office/spreadsheetml/2009/9/main" uri="{B025F937-C7B1-47D3-B67F-A62EFF666E3E}">
          <x14:id>{24B57ED4-440C-4CAA-9889-AA276EDCD3EC}</x14:id>
        </ext>
      </extLst>
    </cfRule>
    <cfRule type="dataBar" priority="510">
      <dataBar>
        <cfvo type="min"/>
        <cfvo type="max"/>
        <color rgb="FF638EC6"/>
      </dataBar>
      <extLst>
        <ext xmlns:x14="http://schemas.microsoft.com/office/spreadsheetml/2009/9/main" uri="{B025F937-C7B1-47D3-B67F-A62EFF666E3E}">
          <x14:id>{D2EE763F-9858-4039-9392-5D2B46C4EF4B}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{D446BE79-55CC-48E0-9637-2088B62829C2}</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{0A328B8A-1BB6-4FCD-A8D8-44AFC9F1B25D}</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{FF522C3E-2CFE-46E7-9DA7-E73DAB01E66F}</x14:id>
        </ext>
      </extLst>
    </cfRule>
    <cfRule type="dataBar" priority="189">
      <dataBar>
        <cfvo type="min"/>
        <cfvo type="max"/>
        <color rgb="FFFF555A"/>
      </dataBar>
      <extLst>
        <ext xmlns:x14="http://schemas.microsoft.com/office/spreadsheetml/2009/9/main" uri="{B025F937-C7B1-47D3-B67F-A62EFF666E3E}">
          <x14:id>{70217EDE-DC46-45BB-B6DC-5CD4315CE0CF}</x14:id>
        </ext>
      </extLst>
    </cfRule>
    <cfRule type="dataBar" priority="187">
      <dataBar>
        <cfvo type="min"/>
        <cfvo type="max"/>
        <color rgb="FF638EC6"/>
      </dataBar>
      <extLst>
        <ext xmlns:x14="http://schemas.microsoft.com/office/spreadsheetml/2009/9/main" uri="{B025F937-C7B1-47D3-B67F-A62EFF666E3E}">
          <x14:id>{AE90443F-E782-44E1-A629-CB00DCE229CA}</x14:id>
        </ext>
      </extLst>
    </cfRule>
    <cfRule type="dataBar" priority="186">
      <dataBar>
        <cfvo type="num" val="-1"/>
        <cfvo type="num" val="1"/>
        <color rgb="FF638EC6"/>
      </dataBar>
      <extLst>
        <ext xmlns:x14="http://schemas.microsoft.com/office/spreadsheetml/2009/9/main" uri="{B025F937-C7B1-47D3-B67F-A62EFF666E3E}">
          <x14:id>{9E8F6303-3D7D-46BE-AE9A-FD9AAABCB92E}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{B4F4EBDC-F0A0-4E98-AFD8-05F007DD3FCA}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{61481933-A82A-4CB4-A7AF-A7501CBF96C4}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{74E19310-6AF1-4A1A-B647-6F2D49FF1475}</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{6F0CF6A3-269B-433E-AB50-C0A497E79C32}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{6378354E-25F8-42E0-9B65-D1CD7D2049E1}</x14:id>
        </ext>
      </extLst>
    </cfRule>
    <cfRule type="dataBar" priority="197">
      <dataBar>
        <cfvo type="num" val="-1"/>
        <cfvo type="num" val="1"/>
        <color rgb="FF638EC6"/>
      </dataBar>
      <extLst>
        <ext xmlns:x14="http://schemas.microsoft.com/office/spreadsheetml/2009/9/main" uri="{B025F937-C7B1-47D3-B67F-A62EFF666E3E}">
          <x14:id>{09620E76-57E6-4324-8407-CE489F86DDF2}</x14:id>
        </ext>
      </extLst>
    </cfRule>
    <cfRule type="dataBar" priority="200">
      <dataBar>
        <cfvo type="min"/>
        <cfvo type="max"/>
        <color rgb="FFFF555A"/>
      </dataBar>
      <extLst>
        <ext xmlns:x14="http://schemas.microsoft.com/office/spreadsheetml/2009/9/main" uri="{B025F937-C7B1-47D3-B67F-A62EFF666E3E}">
          <x14:id>{CCEB0F17-F6C4-4F9B-A204-41355FA8E28A}</x14:id>
        </ext>
      </extLst>
    </cfRule>
    <cfRule type="dataBar" priority="199">
      <dataBar>
        <cfvo type="num" val="0"/>
        <cfvo type="num" val="1"/>
        <color rgb="FFF26322"/>
      </dataBar>
      <extLst>
        <ext xmlns:x14="http://schemas.microsoft.com/office/spreadsheetml/2009/9/main" uri="{B025F937-C7B1-47D3-B67F-A62EFF666E3E}">
          <x14:id>{9384A94E-F1A0-4A5A-9DB4-169410199FE3}</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{2BDAAF2F-120E-47EB-A7E7-EDD7A864CE8B}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{31EA5A6D-B40B-468C-87E5-B39C633364D9}</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{BB7C3349-DB81-468E-9790-C41658A59D99}</x14:id>
        </ext>
      </extLst>
    </cfRule>
    <cfRule type="dataBar" priority="475">
      <dataBar>
        <cfvo type="num" val="-1"/>
        <cfvo type="num" val="1"/>
        <color theme="5"/>
      </dataBar>
      <extLst>
        <ext xmlns:x14="http://schemas.microsoft.com/office/spreadsheetml/2009/9/main" uri="{B025F937-C7B1-47D3-B67F-A62EFF666E3E}">
          <x14:id>{AF9EE9B2-3227-4EA7-9B24-AB6E537007DA}</x14:id>
        </ext>
      </extLst>
    </cfRule>
    <cfRule type="dataBar" priority="476">
      <dataBar>
        <cfvo type="min"/>
        <cfvo type="max"/>
        <color rgb="FFFF555A"/>
      </dataBar>
      <extLst>
        <ext xmlns:x14="http://schemas.microsoft.com/office/spreadsheetml/2009/9/main" uri="{B025F937-C7B1-47D3-B67F-A62EFF666E3E}">
          <x14:id>{36260A3E-DEB0-406B-B51C-AEB3A7BA7801}</x14:id>
        </ext>
      </extLst>
    </cfRule>
    <cfRule type="dataBar" priority="474">
      <dataBar>
        <cfvo type="min"/>
        <cfvo type="max"/>
        <color rgb="FF638EC6"/>
      </dataBar>
      <extLst>
        <ext xmlns:x14="http://schemas.microsoft.com/office/spreadsheetml/2009/9/main" uri="{B025F937-C7B1-47D3-B67F-A62EFF666E3E}">
          <x14:id>{969C0BBB-F811-40A0-BE0F-8DADFE86FD20}</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{5A6CBBC2-58E3-4CAC-BCF9-8988C348A269}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{F9D16CAF-2439-4219-BE28-8A535BA8DF21}</x14:id>
        </ext>
      </extLst>
    </cfRule>
    <cfRule type="dataBar" priority="396">
      <dataBar>
        <cfvo type="min"/>
        <cfvo type="max"/>
        <color rgb="FFFF555A"/>
      </dataBar>
      <extLst>
        <ext xmlns:x14="http://schemas.microsoft.com/office/spreadsheetml/2009/9/main" uri="{B025F937-C7B1-47D3-B67F-A62EFF666E3E}">
          <x14:id>{EFC7959D-079E-4BDE-91A3-A773048972A1}</x14:id>
        </ext>
      </extLst>
    </cfRule>
    <cfRule type="dataBar" priority="393">
      <dataBar>
        <cfvo type="num" val="-1"/>
        <cfvo type="num" val="1"/>
        <color rgb="FF638EC6"/>
      </dataBar>
      <extLst>
        <ext xmlns:x14="http://schemas.microsoft.com/office/spreadsheetml/2009/9/main" uri="{B025F937-C7B1-47D3-B67F-A62EFF666E3E}">
          <x14:id>{0F72F751-C9CE-4C67-A325-03AA9FAB7CF0}</x14:id>
        </ext>
      </extLst>
    </cfRule>
    <cfRule type="dataBar" priority="394">
      <dataBar>
        <cfvo type="min"/>
        <cfvo type="max"/>
        <color rgb="FF638EC6"/>
      </dataBar>
      <extLst>
        <ext xmlns:x14="http://schemas.microsoft.com/office/spreadsheetml/2009/9/main" uri="{B025F937-C7B1-47D3-B67F-A62EFF666E3E}">
          <x14:id>{47D513C7-F855-44CB-B3D8-10E00F1EC72C}</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{78DF73DB-4668-430E-BA84-ED0344B2FD6B}</x14:id>
        </ext>
      </extLst>
    </cfRule>
    <cfRule type="dataBar" priority="407">
      <dataBar>
        <cfvo type="min"/>
        <cfvo type="max"/>
        <color rgb="FFFF555A"/>
      </dataBar>
      <extLst>
        <ext xmlns:x14="http://schemas.microsoft.com/office/spreadsheetml/2009/9/main" uri="{B025F937-C7B1-47D3-B67F-A62EFF666E3E}">
          <x14:id>{726700C5-6819-4D40-9F6E-596DCA63D041}</x14:id>
        </ext>
      </extLst>
    </cfRule>
    <cfRule type="dataBar" priority="405">
      <dataBar>
        <cfvo type="min"/>
        <cfvo type="max"/>
        <color rgb="FF638EC6"/>
      </dataBar>
      <extLst>
        <ext xmlns:x14="http://schemas.microsoft.com/office/spreadsheetml/2009/9/main" uri="{B025F937-C7B1-47D3-B67F-A62EFF666E3E}">
          <x14:id>{1314084D-B65C-4EE6-BFB8-90C816E5858D}</x14:id>
        </ext>
      </extLst>
    </cfRule>
    <cfRule type="dataBar" priority="406">
      <dataBar>
        <cfvo type="num" val="0"/>
        <cfvo type="num" val="1"/>
        <color rgb="FFF26322"/>
      </dataBar>
      <extLst>
        <ext xmlns:x14="http://schemas.microsoft.com/office/spreadsheetml/2009/9/main" uri="{B025F937-C7B1-47D3-B67F-A62EFF666E3E}">
          <x14:id>{83B812D4-DEFA-4BAE-938F-21EA6CCA9FC9}</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{4B5E5CC7-2F43-4B4F-948E-6BE09E38DC4C}</x14:id>
        </ext>
      </extLst>
    </cfRule>
    <cfRule type="dataBar" priority="178">
      <dataBar>
        <cfvo type="min"/>
        <cfvo type="max"/>
        <color rgb="FF63C384"/>
      </dataBar>
      <extLst>
        <ext xmlns:x14="http://schemas.microsoft.com/office/spreadsheetml/2009/9/main" uri="{B025F937-C7B1-47D3-B67F-A62EFF666E3E}">
          <x14:id>{A308BFD2-4736-44DF-9180-CF28354A0AA5}</x14:id>
        </ext>
      </extLst>
    </cfRule>
    <cfRule type="dataBar" priority="177">
      <dataBar>
        <cfvo type="num" val="-1"/>
        <cfvo type="num" val="1"/>
        <color rgb="FF00B050"/>
      </dataBar>
      <extLst>
        <ext xmlns:x14="http://schemas.microsoft.com/office/spreadsheetml/2009/9/main" uri="{B025F937-C7B1-47D3-B67F-A62EFF666E3E}">
          <x14:id>{85C0FE80-8964-443D-A0CC-9D1FC8E8130A}</x14:id>
        </ext>
      </extLst>
    </cfRule>
    <cfRule type="dataBar" priority="176">
      <dataBar>
        <cfvo type="min"/>
        <cfvo type="max"/>
        <color rgb="FF638EC6"/>
      </dataBar>
      <extLst>
        <ext xmlns:x14="http://schemas.microsoft.com/office/spreadsheetml/2009/9/main" uri="{B025F937-C7B1-47D3-B67F-A62EFF666E3E}">
          <x14:id>{5747BD68-AE9A-4A0B-B341-F69132312528}</x14:id>
        </ext>
      </extLst>
    </cfRule>
    <cfRule type="dataBar" priority="175">
      <dataBar>
        <cfvo type="num" val="-1"/>
        <cfvo type="num" val="1"/>
        <color rgb="FF638EC6"/>
      </dataBar>
      <extLst>
        <ext xmlns:x14="http://schemas.microsoft.com/office/spreadsheetml/2009/9/main" uri="{B025F937-C7B1-47D3-B67F-A62EFF666E3E}">
          <x14:id>{E20101D7-A96D-44A1-88F1-8775BCCC8D3A}</x14:id>
        </ext>
      </extLst>
    </cfRule>
    <cfRule type="dataBar" priority="174">
      <dataBar>
        <cfvo type="min"/>
        <cfvo type="max"/>
        <color rgb="FF638EC6"/>
      </dataBar>
      <extLst>
        <ext xmlns:x14="http://schemas.microsoft.com/office/spreadsheetml/2009/9/main" uri="{B025F937-C7B1-47D3-B67F-A62EFF666E3E}">
          <x14:id>{52EF2AA7-8064-48BC-BFD9-EF9594395023}</x14:id>
        </ext>
      </extLst>
    </cfRule>
    <cfRule type="dataBar" priority="173">
      <dataBar>
        <cfvo type="min"/>
        <cfvo type="max"/>
        <color rgb="FF63C384"/>
      </dataBar>
      <extLst>
        <ext xmlns:x14="http://schemas.microsoft.com/office/spreadsheetml/2009/9/main" uri="{B025F937-C7B1-47D3-B67F-A62EFF666E3E}">
          <x14:id>{FFFD1216-8E3E-428B-9D67-E5DEE9CA3CB8}</x14:id>
        </ext>
      </extLst>
    </cfRule>
    <cfRule type="dataBar" priority="172">
      <dataBar>
        <cfvo type="num" val="-1"/>
        <cfvo type="num" val="1"/>
        <color rgb="FF638EC6"/>
      </dataBar>
      <extLst>
        <ext xmlns:x14="http://schemas.microsoft.com/office/spreadsheetml/2009/9/main" uri="{B025F937-C7B1-47D3-B67F-A62EFF666E3E}">
          <x14:id>{159F9673-668E-416B-BFC5-D97F58FCA439}</x14:id>
        </ext>
      </extLst>
    </cfRule>
    <cfRule type="dataBar" priority="171">
      <dataBar>
        <cfvo type="num" val="0"/>
        <cfvo type="num" val="1"/>
        <color rgb="FF009EAD"/>
      </dataBar>
      <extLst>
        <ext xmlns:x14="http://schemas.microsoft.com/office/spreadsheetml/2009/9/main" uri="{B025F937-C7B1-47D3-B67F-A62EFF666E3E}">
          <x14:id>{FE1AC9C6-5069-454C-92A6-7F561DFFFB1F}</x14:id>
        </ext>
      </extLst>
    </cfRule>
    <cfRule type="dataBar" priority="182">
      <dataBar>
        <cfvo type="min"/>
        <cfvo type="max"/>
        <color rgb="FF638EC6"/>
      </dataBar>
      <extLst>
        <ext xmlns:x14="http://schemas.microsoft.com/office/spreadsheetml/2009/9/main" uri="{B025F937-C7B1-47D3-B67F-A62EFF666E3E}">
          <x14:id>{8A2A5230-949B-49DF-9F6B-1126EC27EF59}</x14:id>
        </ext>
      </extLst>
    </cfRule>
    <cfRule type="dataBar" priority="181">
      <dataBar>
        <cfvo type="min"/>
        <cfvo type="max"/>
        <color rgb="FF63C384"/>
      </dataBar>
      <extLst>
        <ext xmlns:x14="http://schemas.microsoft.com/office/spreadsheetml/2009/9/main" uri="{B025F937-C7B1-47D3-B67F-A62EFF666E3E}">
          <x14:id>{6F9BCACA-EB55-49AA-B55B-9F3F0C7CE5E3}</x14:id>
        </ext>
      </extLst>
    </cfRule>
    <cfRule type="dataBar" priority="180">
      <dataBar>
        <cfvo type="num" val="-1"/>
        <cfvo type="num" val="1"/>
        <color rgb="FF638EC6"/>
      </dataBar>
      <extLst>
        <ext xmlns:x14="http://schemas.microsoft.com/office/spreadsheetml/2009/9/main" uri="{B025F937-C7B1-47D3-B67F-A62EFF666E3E}">
          <x14:id>{FBC43D55-C92C-4923-9D6D-78BA0B3E1F86}</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{077FA357-6166-40E6-B03E-41EF65825E09}</x14:id>
        </ext>
      </extLst>
    </cfRule>
    <cfRule type="dataBar" priority="166">
      <dataBar>
        <cfvo type="min"/>
        <cfvo type="max"/>
        <color rgb="FF638EC6"/>
      </dataBar>
      <extLst>
        <ext xmlns:x14="http://schemas.microsoft.com/office/spreadsheetml/2009/9/main" uri="{B025F937-C7B1-47D3-B67F-A62EFF666E3E}">
          <x14:id>{2D53675A-04CF-411B-B509-A45B748B3CC2}</x14:id>
        </ext>
      </extLst>
    </cfRule>
    <cfRule type="dataBar" priority="161">
      <dataBar>
        <cfvo type="num" val="-1"/>
        <cfvo type="num" val="1"/>
        <color rgb="FF00B050"/>
      </dataBar>
      <extLst>
        <ext xmlns:x14="http://schemas.microsoft.com/office/spreadsheetml/2009/9/main" uri="{B025F937-C7B1-47D3-B67F-A62EFF666E3E}">
          <x14:id>{9D547945-5A59-412A-955C-D8ED20567401}</x14:id>
        </ext>
      </extLst>
    </cfRule>
    <cfRule type="dataBar" priority="162">
      <dataBar>
        <cfvo type="min"/>
        <cfvo type="max"/>
        <color rgb="FF63C384"/>
      </dataBar>
      <extLst>
        <ext xmlns:x14="http://schemas.microsoft.com/office/spreadsheetml/2009/9/main" uri="{B025F937-C7B1-47D3-B67F-A62EFF666E3E}">
          <x14:id>{588D138E-E55C-4590-9DAC-A70D76BA2F38}</x14:id>
        </ext>
      </extLst>
    </cfRule>
    <cfRule type="dataBar" priority="160">
      <dataBar>
        <cfvo type="min"/>
        <cfvo type="max"/>
        <color rgb="FF638EC6"/>
      </dataBar>
      <extLst>
        <ext xmlns:x14="http://schemas.microsoft.com/office/spreadsheetml/2009/9/main" uri="{B025F937-C7B1-47D3-B67F-A62EFF666E3E}">
          <x14:id>{1C3C0B52-402E-4207-8628-7F2317D4DA66}</x14:id>
        </ext>
      </extLst>
    </cfRule>
    <cfRule type="dataBar" priority="158">
      <dataBar>
        <cfvo type="min"/>
        <cfvo type="max"/>
        <color rgb="FF638EC6"/>
      </dataBar>
      <extLst>
        <ext xmlns:x14="http://schemas.microsoft.com/office/spreadsheetml/2009/9/main" uri="{B025F937-C7B1-47D3-B67F-A62EFF666E3E}">
          <x14:id>{880A6268-ED91-4378-904A-A7F0FC4190F2}</x14:id>
        </ext>
      </extLst>
    </cfRule>
    <cfRule type="dataBar" priority="164">
      <dataBar>
        <cfvo type="num" val="-1"/>
        <cfvo type="num" val="1"/>
        <color rgb="FF638EC6"/>
      </dataBar>
      <extLst>
        <ext xmlns:x14="http://schemas.microsoft.com/office/spreadsheetml/2009/9/main" uri="{B025F937-C7B1-47D3-B67F-A62EFF666E3E}">
          <x14:id>{14D496AC-EF11-4209-9532-B6F68B0B9A8F}</x14:id>
        </ext>
      </extLst>
    </cfRule>
    <cfRule type="dataBar" priority="157">
      <dataBar>
        <cfvo type="min"/>
        <cfvo type="max"/>
        <color rgb="FF63C384"/>
      </dataBar>
      <extLst>
        <ext xmlns:x14="http://schemas.microsoft.com/office/spreadsheetml/2009/9/main" uri="{B025F937-C7B1-47D3-B67F-A62EFF666E3E}">
          <x14:id>{05BE208A-BCE3-4020-9DEA-F47E85EC2AEA}</x14:id>
        </ext>
      </extLst>
    </cfRule>
    <cfRule type="dataBar" priority="159">
      <dataBar>
        <cfvo type="num" val="-1"/>
        <cfvo type="num" val="1"/>
        <color rgb="FF638EC6"/>
      </dataBar>
      <extLst>
        <ext xmlns:x14="http://schemas.microsoft.com/office/spreadsheetml/2009/9/main" uri="{B025F937-C7B1-47D3-B67F-A62EFF666E3E}">
          <x14:id>{71949AF8-B630-47D0-B810-9FAFC51F7329}</x14:id>
        </ext>
      </extLst>
    </cfRule>
    <cfRule type="dataBar" priority="163">
      <dataBar>
        <cfvo type="num" val="-1"/>
        <cfvo type="num" val="1"/>
        <color rgb="FF00B050"/>
      </dataBar>
      <extLst>
        <ext xmlns:x14="http://schemas.microsoft.com/office/spreadsheetml/2009/9/main" uri="{B025F937-C7B1-47D3-B67F-A62EFF666E3E}">
          <x14:id>{D833EAA3-8009-42C4-A928-5AAFFD551A91}</x14:id>
        </ext>
      </extLst>
    </cfRule>
    <cfRule type="dataBar" priority="156">
      <dataBar>
        <cfvo type="num" val="-1"/>
        <cfvo type="num" val="1"/>
        <color rgb="FF638EC6"/>
      </dataBar>
      <extLst>
        <ext xmlns:x14="http://schemas.microsoft.com/office/spreadsheetml/2009/9/main" uri="{B025F937-C7B1-47D3-B67F-A62EFF666E3E}">
          <x14:id>{77C54F48-BA6A-491C-91AB-E3172D8737F6}</x14:id>
        </ext>
      </extLst>
    </cfRule>
    <cfRule type="dataBar" priority="155">
      <dataBar>
        <cfvo type="num" val="0"/>
        <cfvo type="num" val="1"/>
        <color rgb="FF009EAD"/>
      </dataBar>
      <extLst>
        <ext xmlns:x14="http://schemas.microsoft.com/office/spreadsheetml/2009/9/main" uri="{B025F937-C7B1-47D3-B67F-A62EFF666E3E}">
          <x14:id>{968F1014-DCED-49FE-BC2B-C4A7ECF01E53}</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{42CF4FDC-D16D-40EA-995E-C7D55DBFE625}</x14:id>
        </ext>
      </extLst>
    </cfRule>
    <cfRule type="dataBar" priority="75">
      <dataBar>
        <cfvo type="min"/>
        <cfvo type="max"/>
        <color rgb="FF63C384"/>
      </dataBar>
      <extLst>
        <ext xmlns:x14="http://schemas.microsoft.com/office/spreadsheetml/2009/9/main" uri="{B025F937-C7B1-47D3-B67F-A62EFF666E3E}">
          <x14:id>{7F5D3192-E282-4DC1-8FFB-36FFFEBE1B42}</x14:id>
        </ext>
      </extLst>
    </cfRule>
    <cfRule type="dataBar" priority="76">
      <dataBar>
        <cfvo type="num" val="-1"/>
        <cfvo type="num" val="1"/>
        <color rgb="FF00B050"/>
      </dataBar>
      <extLst>
        <ext xmlns:x14="http://schemas.microsoft.com/office/spreadsheetml/2009/9/main" uri="{B025F937-C7B1-47D3-B67F-A62EFF666E3E}">
          <x14:id>{E9EA8633-058C-44E4-951D-B4BAC9E83460}</x14:id>
        </ext>
      </extLst>
    </cfRule>
    <cfRule type="dataBar" priority="77">
      <dataBar>
        <cfvo type="num" val="-1"/>
        <cfvo type="num" val="1"/>
        <color rgb="FF638EC6"/>
      </dataBar>
      <extLst>
        <ext xmlns:x14="http://schemas.microsoft.com/office/spreadsheetml/2009/9/main" uri="{B025F937-C7B1-47D3-B67F-A62EFF666E3E}">
          <x14:id>{2114BF26-B09A-44BC-A3C7-8595F44F01B3}</x14:id>
        </ext>
      </extLst>
    </cfRule>
    <cfRule type="dataBar" priority="78">
      <dataBar>
        <cfvo type="min"/>
        <cfvo type="max"/>
        <color rgb="FF63C384"/>
      </dataBar>
      <extLst>
        <ext xmlns:x14="http://schemas.microsoft.com/office/spreadsheetml/2009/9/main" uri="{B025F937-C7B1-47D3-B67F-A62EFF666E3E}">
          <x14:id>{3EC7A2D6-6071-4FE9-883E-EA3306A9E8DD}</x14:id>
        </ext>
      </extLst>
    </cfRule>
    <cfRule type="dataBar" priority="79">
      <dataBar>
        <cfvo type="min"/>
        <cfvo type="max"/>
        <color rgb="FF638EC6"/>
      </dataBar>
      <extLst>
        <ext xmlns:x14="http://schemas.microsoft.com/office/spreadsheetml/2009/9/main" uri="{B025F937-C7B1-47D3-B67F-A62EFF666E3E}">
          <x14:id>{ECEF435B-5D52-48FF-90DA-7A01D7C9050C}</x14:id>
        </ext>
      </extLst>
    </cfRule>
    <cfRule type="dataBar" priority="74">
      <dataBar>
        <cfvo type="num" val="-1"/>
        <cfvo type="num" val="1"/>
        <color rgb="FF00B050"/>
      </dataBar>
      <extLst>
        <ext xmlns:x14="http://schemas.microsoft.com/office/spreadsheetml/2009/9/main" uri="{B025F937-C7B1-47D3-B67F-A62EFF666E3E}">
          <x14:id>{60252DF9-E3A2-4579-9645-9AA981DD7003}</x14:id>
        </ext>
      </extLst>
    </cfRule>
    <cfRule type="dataBar" priority="71">
      <dataBar>
        <cfvo type="min"/>
        <cfvo type="max"/>
        <color rgb="FF638EC6"/>
      </dataBar>
      <extLst>
        <ext xmlns:x14="http://schemas.microsoft.com/office/spreadsheetml/2009/9/main" uri="{B025F937-C7B1-47D3-B67F-A62EFF666E3E}">
          <x14:id>{32026674-5EB7-4041-A986-DE758AE65704}</x14:id>
        </ext>
      </extLst>
    </cfRule>
    <cfRule type="dataBar" priority="72">
      <dataBar>
        <cfvo type="num" val="-1"/>
        <cfvo type="num" val="1"/>
        <color rgb="FF638EC6"/>
      </dataBar>
      <extLst>
        <ext xmlns:x14="http://schemas.microsoft.com/office/spreadsheetml/2009/9/main" uri="{B025F937-C7B1-47D3-B67F-A62EFF666E3E}">
          <x14:id>{8D3D53DE-2B39-454E-A858-913C77A74F97}</x14:id>
        </ext>
      </extLst>
    </cfRule>
    <cfRule type="dataBar" priority="70">
      <dataBar>
        <cfvo type="min"/>
        <cfvo type="max"/>
        <color rgb="FF63C384"/>
      </dataBar>
      <extLst>
        <ext xmlns:x14="http://schemas.microsoft.com/office/spreadsheetml/2009/9/main" uri="{B025F937-C7B1-47D3-B67F-A62EFF666E3E}">
          <x14:id>{F1FAFDF7-BBB1-4936-80F8-DF9D93ABC163}</x14:id>
        </ext>
      </extLst>
    </cfRule>
    <cfRule type="dataBar" priority="68">
      <dataBar>
        <cfvo type="num" val="0"/>
        <cfvo type="num" val="1"/>
        <color rgb="FF009EAD"/>
      </dataBar>
      <extLst>
        <ext xmlns:x14="http://schemas.microsoft.com/office/spreadsheetml/2009/9/main" uri="{B025F937-C7B1-47D3-B67F-A62EFF666E3E}">
          <x14:id>{9ACF6DC1-8B93-4EFC-B027-BAC4DBE720B3}</x14:id>
        </ext>
      </extLst>
    </cfRule>
    <cfRule type="dataBar" priority="69">
      <dataBar>
        <cfvo type="num" val="-1"/>
        <cfvo type="num" val="1"/>
        <color rgb="FF638EC6"/>
      </dataBar>
      <extLst>
        <ext xmlns:x14="http://schemas.microsoft.com/office/spreadsheetml/2009/9/main" uri="{B025F937-C7B1-47D3-B67F-A62EFF666E3E}">
          <x14:id>{E2C5BE9C-81A9-4AFF-B6AF-E29BE69E2149}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{589365E6-6CEC-4B6A-B1B8-EEA4D40EB714}</x14:id>
        </ext>
      </extLst>
    </cfRule>
    <cfRule type="dataBar" priority="98">
      <dataBar>
        <cfvo type="num" val="-1"/>
        <cfvo type="num" val="1"/>
        <color rgb="FF638EC6"/>
      </dataBar>
      <extLst>
        <ext xmlns:x14="http://schemas.microsoft.com/office/spreadsheetml/2009/9/main" uri="{B025F937-C7B1-47D3-B67F-A62EFF666E3E}">
          <x14:id>{40E984D2-3326-4A25-AB40-875FB356C246}</x14:id>
        </ext>
      </extLst>
    </cfRule>
    <cfRule type="dataBar" priority="99">
      <dataBar>
        <cfvo type="min"/>
        <cfvo type="max"/>
        <color rgb="FF63C384"/>
      </dataBar>
      <extLst>
        <ext xmlns:x14="http://schemas.microsoft.com/office/spreadsheetml/2009/9/main" uri="{B025F937-C7B1-47D3-B67F-A62EFF666E3E}">
          <x14:id>{733D918C-3706-4EB4-8501-8EC021B654D5}</x14:id>
        </ext>
      </extLst>
    </cfRule>
    <cfRule type="dataBar" priority="108">
      <dataBar>
        <cfvo type="min"/>
        <cfvo type="max"/>
        <color rgb="FF638EC6"/>
      </dataBar>
      <extLst>
        <ext xmlns:x14="http://schemas.microsoft.com/office/spreadsheetml/2009/9/main" uri="{B025F937-C7B1-47D3-B67F-A62EFF666E3E}">
          <x14:id>{CE27E078-129D-4411-8573-90D9149D8766}</x14:id>
        </ext>
      </extLst>
    </cfRule>
    <cfRule type="dataBar" priority="100">
      <dataBar>
        <cfvo type="min"/>
        <cfvo type="max"/>
        <color rgb="FF638EC6"/>
      </dataBar>
      <extLst>
        <ext xmlns:x14="http://schemas.microsoft.com/office/spreadsheetml/2009/9/main" uri="{B025F937-C7B1-47D3-B67F-A62EFF666E3E}">
          <x14:id>{54EEF8CF-2AB6-4E5E-89EC-B19B7A529B61}</x14:id>
        </ext>
      </extLst>
    </cfRule>
    <cfRule type="dataBar" priority="97">
      <dataBar>
        <cfvo type="num" val="0"/>
        <cfvo type="num" val="1"/>
        <color rgb="FF009EAD"/>
      </dataBar>
      <extLst>
        <ext xmlns:x14="http://schemas.microsoft.com/office/spreadsheetml/2009/9/main" uri="{B025F937-C7B1-47D3-B67F-A62EFF666E3E}">
          <x14:id>{5CFA141D-56AB-4106-916A-1A84F9406113}</x14:id>
        </ext>
      </extLst>
    </cfRule>
    <cfRule type="dataBar" priority="101">
      <dataBar>
        <cfvo type="num" val="-1"/>
        <cfvo type="num" val="1"/>
        <color rgb="FF638EC6"/>
      </dataBar>
      <extLst>
        <ext xmlns:x14="http://schemas.microsoft.com/office/spreadsheetml/2009/9/main" uri="{B025F937-C7B1-47D3-B67F-A62EFF666E3E}">
          <x14:id>{AC7B7BFF-8E4C-488E-AA9F-87A01C391BB7}</x14:id>
        </ext>
      </extLst>
    </cfRule>
    <cfRule type="dataBar" priority="102">
      <dataBar>
        <cfvo type="min"/>
        <cfvo type="max"/>
        <color rgb="FF638EC6"/>
      </dataBar>
      <extLst>
        <ext xmlns:x14="http://schemas.microsoft.com/office/spreadsheetml/2009/9/main" uri="{B025F937-C7B1-47D3-B67F-A62EFF666E3E}">
          <x14:id>{C46ED26E-88C9-4BE0-A017-7749D7A8ED81}</x14:id>
        </ext>
      </extLst>
    </cfRule>
    <cfRule type="dataBar" priority="103">
      <dataBar>
        <cfvo type="num" val="-1"/>
        <cfvo type="num" val="1"/>
        <color rgb="FF00B050"/>
      </dataBar>
      <extLst>
        <ext xmlns:x14="http://schemas.microsoft.com/office/spreadsheetml/2009/9/main" uri="{B025F937-C7B1-47D3-B67F-A62EFF666E3E}">
          <x14:id>{3FC82459-C5F8-4983-91D1-71EB5C278837}</x14:id>
        </ext>
      </extLst>
    </cfRule>
    <cfRule type="dataBar" priority="104">
      <dataBar>
        <cfvo type="min"/>
        <cfvo type="max"/>
        <color rgb="FF63C384"/>
      </dataBar>
      <extLst>
        <ext xmlns:x14="http://schemas.microsoft.com/office/spreadsheetml/2009/9/main" uri="{B025F937-C7B1-47D3-B67F-A62EFF666E3E}">
          <x14:id>{6CCA6965-738C-44A5-AC77-675283AB304A}</x14:id>
        </ext>
      </extLst>
    </cfRule>
    <cfRule type="dataBar" priority="105">
      <dataBar>
        <cfvo type="num" val="-1"/>
        <cfvo type="num" val="1"/>
        <color rgb="FF00B050"/>
      </dataBar>
      <extLst>
        <ext xmlns:x14="http://schemas.microsoft.com/office/spreadsheetml/2009/9/main" uri="{B025F937-C7B1-47D3-B67F-A62EFF666E3E}">
          <x14:id>{913D5134-5B33-4A97-AE01-361B667108F1}</x14:id>
        </ext>
      </extLst>
    </cfRule>
    <cfRule type="dataBar" priority="106">
      <dataBar>
        <cfvo type="num" val="-1"/>
        <cfvo type="num" val="1"/>
        <color rgb="FF638EC6"/>
      </dataBar>
      <extLst>
        <ext xmlns:x14="http://schemas.microsoft.com/office/spreadsheetml/2009/9/main" uri="{B025F937-C7B1-47D3-B67F-A62EFF666E3E}">
          <x14:id>{D7F273D2-222B-400B-9707-D896334168DB}</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{7F3DEC25-0C07-4C54-9C63-026ADD476344}</x14:id>
        </ext>
      </extLst>
    </cfRule>
    <cfRule type="dataBar" priority="88">
      <dataBar>
        <cfvo type="min"/>
        <cfvo type="max"/>
        <color rgb="FF638EC6"/>
      </dataBar>
      <extLst>
        <ext xmlns:x14="http://schemas.microsoft.com/office/spreadsheetml/2009/9/main" uri="{B025F937-C7B1-47D3-B67F-A62EFF666E3E}">
          <x14:id>{C9DEAE34-6C9C-4D62-ADA2-236019C07BE3}</x14:id>
        </ext>
      </extLst>
    </cfRule>
    <cfRule type="dataBar" priority="89">
      <dataBar>
        <cfvo type="num" val="-1"/>
        <cfvo type="num" val="1"/>
        <color rgb="FF00B050"/>
      </dataBar>
      <extLst>
        <ext xmlns:x14="http://schemas.microsoft.com/office/spreadsheetml/2009/9/main" uri="{B025F937-C7B1-47D3-B67F-A62EFF666E3E}">
          <x14:id>{B423B3C6-4805-4F8A-B542-AD2DB194FAA1}</x14:id>
        </ext>
      </extLst>
    </cfRule>
    <cfRule type="dataBar" priority="92">
      <dataBar>
        <cfvo type="num" val="-1"/>
        <cfvo type="num" val="1"/>
        <color rgb="FF638EC6"/>
      </dataBar>
      <extLst>
        <ext xmlns:x14="http://schemas.microsoft.com/office/spreadsheetml/2009/9/main" uri="{B025F937-C7B1-47D3-B67F-A62EFF666E3E}">
          <x14:id>{DFBF8981-ECEE-455D-B76B-566F0B736170}</x14:id>
        </ext>
      </extLst>
    </cfRule>
    <cfRule type="dataBar" priority="93">
      <dataBar>
        <cfvo type="min"/>
        <cfvo type="max"/>
        <color rgb="FF63C384"/>
      </dataBar>
      <extLst>
        <ext xmlns:x14="http://schemas.microsoft.com/office/spreadsheetml/2009/9/main" uri="{B025F937-C7B1-47D3-B67F-A62EFF666E3E}">
          <x14:id>{6309CD69-9EBB-4E40-AA44-585E1A7E6600}</x14:id>
        </ext>
      </extLst>
    </cfRule>
    <cfRule type="dataBar" priority="94">
      <dataBar>
        <cfvo type="min"/>
        <cfvo type="max"/>
        <color rgb="FF638EC6"/>
      </dataBar>
      <extLst>
        <ext xmlns:x14="http://schemas.microsoft.com/office/spreadsheetml/2009/9/main" uri="{B025F937-C7B1-47D3-B67F-A62EFF666E3E}">
          <x14:id>{1D451C95-5B7A-4406-AABD-70FCDD2754A9}</x14:id>
        </ext>
      </extLst>
    </cfRule>
    <cfRule type="dataBar" priority="84">
      <dataBar>
        <cfvo type="num" val="-1"/>
        <cfvo type="num" val="1"/>
        <color rgb="FF638EC6"/>
      </dataBar>
      <extLst>
        <ext xmlns:x14="http://schemas.microsoft.com/office/spreadsheetml/2009/9/main" uri="{B025F937-C7B1-47D3-B67F-A62EFF666E3E}">
          <x14:id>{B11C2A7F-B7D8-41A0-B3E7-E3DA31EAC192}</x14:id>
        </ext>
      </extLst>
    </cfRule>
    <cfRule type="dataBar" priority="83">
      <dataBar>
        <cfvo type="num" val="0"/>
        <cfvo type="num" val="1"/>
        <color rgb="FF009EAD"/>
      </dataBar>
      <extLst>
        <ext xmlns:x14="http://schemas.microsoft.com/office/spreadsheetml/2009/9/main" uri="{B025F937-C7B1-47D3-B67F-A62EFF666E3E}">
          <x14:id>{57D75BB6-4962-49EC-83E0-9302AD384F11}</x14:id>
        </ext>
      </extLst>
    </cfRule>
    <cfRule type="dataBar" priority="91">
      <dataBar>
        <cfvo type="num" val="-1"/>
        <cfvo type="num" val="1"/>
        <color rgb="FF00B050"/>
      </dataBar>
      <extLst>
        <ext xmlns:x14="http://schemas.microsoft.com/office/spreadsheetml/2009/9/main" uri="{B025F937-C7B1-47D3-B67F-A62EFF666E3E}">
          <x14:id>{149B4368-C031-4D27-BCF7-80105C4DA659}</x14:id>
        </ext>
      </extLst>
    </cfRule>
    <cfRule type="dataBar" priority="85">
      <dataBar>
        <cfvo type="min"/>
        <cfvo type="max"/>
        <color rgb="FF63C384"/>
      </dataBar>
      <extLst>
        <ext xmlns:x14="http://schemas.microsoft.com/office/spreadsheetml/2009/9/main" uri="{B025F937-C7B1-47D3-B67F-A62EFF666E3E}">
          <x14:id>{2FAF0B54-86C1-400A-9A4E-559D97741575}</x14:id>
        </ext>
      </extLst>
    </cfRule>
    <cfRule type="dataBar" priority="90">
      <dataBar>
        <cfvo type="min"/>
        <cfvo type="max"/>
        <color rgb="FF63C384"/>
      </dataBar>
      <extLst>
        <ext xmlns:x14="http://schemas.microsoft.com/office/spreadsheetml/2009/9/main" uri="{B025F937-C7B1-47D3-B67F-A62EFF666E3E}">
          <x14:id>{82329D2A-F1D7-48E0-A720-2D7BB1CA9ADF}</x14:id>
        </ext>
      </extLst>
    </cfRule>
    <cfRule type="dataBar" priority="86">
      <dataBar>
        <cfvo type="min"/>
        <cfvo type="max"/>
        <color rgb="FF638EC6"/>
      </dataBar>
      <extLst>
        <ext xmlns:x14="http://schemas.microsoft.com/office/spreadsheetml/2009/9/main" uri="{B025F937-C7B1-47D3-B67F-A62EFF666E3E}">
          <x14:id>{4704EA75-8AE7-4C65-9514-A713072155D1}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{54E53ABE-5D6B-45FC-A3EE-0789139E3B75}</x14:id>
        </ext>
      </extLst>
    </cfRule>
    <cfRule type="dataBar" priority="141">
      <dataBar>
        <cfvo type="num" val="0"/>
        <cfvo type="num" val="1"/>
        <color rgb="FF009EAD"/>
      </dataBar>
      <extLst>
        <ext xmlns:x14="http://schemas.microsoft.com/office/spreadsheetml/2009/9/main" uri="{B025F937-C7B1-47D3-B67F-A62EFF666E3E}">
          <x14:id>{3DC9FA24-7237-495E-A4B9-39A776221BF8}</x14:id>
        </ext>
      </extLst>
    </cfRule>
    <cfRule type="dataBar" priority="142">
      <dataBar>
        <cfvo type="num" val="-1"/>
        <cfvo type="num" val="1"/>
        <color rgb="FF638EC6"/>
      </dataBar>
      <extLst>
        <ext xmlns:x14="http://schemas.microsoft.com/office/spreadsheetml/2009/9/main" uri="{B025F937-C7B1-47D3-B67F-A62EFF666E3E}">
          <x14:id>{39E7D812-9F2B-414A-8CDF-3426B13FB1D4}</x14:id>
        </ext>
      </extLst>
    </cfRule>
    <cfRule type="dataBar" priority="143">
      <dataBar>
        <cfvo type="min"/>
        <cfvo type="max"/>
        <color rgb="FF63C384"/>
      </dataBar>
      <extLst>
        <ext xmlns:x14="http://schemas.microsoft.com/office/spreadsheetml/2009/9/main" uri="{B025F937-C7B1-47D3-B67F-A62EFF666E3E}">
          <x14:id>{66D41675-09FA-4EC7-8B99-AB5DAE3A7D7E}</x14:id>
        </ext>
      </extLst>
    </cfRule>
    <cfRule type="dataBar" priority="151">
      <dataBar>
        <cfvo type="min"/>
        <cfvo type="max"/>
        <color rgb="FF63C384"/>
      </dataBar>
      <extLst>
        <ext xmlns:x14="http://schemas.microsoft.com/office/spreadsheetml/2009/9/main" uri="{B025F937-C7B1-47D3-B67F-A62EFF666E3E}">
          <x14:id>{1424277C-9611-4D22-AFE4-641A1A382FF2}</x14:id>
        </ext>
      </extLst>
    </cfRule>
    <cfRule type="dataBar" priority="150">
      <dataBar>
        <cfvo type="num" val="-1"/>
        <cfvo type="num" val="1"/>
        <color rgb="FF638EC6"/>
      </dataBar>
      <extLst>
        <ext xmlns:x14="http://schemas.microsoft.com/office/spreadsheetml/2009/9/main" uri="{B025F937-C7B1-47D3-B67F-A62EFF666E3E}">
          <x14:id>{096A0CBD-F1B5-45A0-83E9-9E19BBCEF634}</x14:id>
        </ext>
      </extLst>
    </cfRule>
    <cfRule type="dataBar" priority="149">
      <dataBar>
        <cfvo type="num" val="-1"/>
        <cfvo type="num" val="1"/>
        <color rgb="FF00B050"/>
      </dataBar>
      <extLst>
        <ext xmlns:x14="http://schemas.microsoft.com/office/spreadsheetml/2009/9/main" uri="{B025F937-C7B1-47D3-B67F-A62EFF666E3E}">
          <x14:id>{08A65C06-1CA8-459C-A39A-CAF5F748116B}</x14:id>
        </ext>
      </extLst>
    </cfRule>
    <cfRule type="dataBar" priority="148">
      <dataBar>
        <cfvo type="min"/>
        <cfvo type="max"/>
        <color rgb="FF63C384"/>
      </dataBar>
      <extLst>
        <ext xmlns:x14="http://schemas.microsoft.com/office/spreadsheetml/2009/9/main" uri="{B025F937-C7B1-47D3-B67F-A62EFF666E3E}">
          <x14:id>{56FEA334-3916-4F1F-858A-D44483DD75F6}</x14:id>
        </ext>
      </extLst>
    </cfRule>
    <cfRule type="dataBar" priority="147">
      <dataBar>
        <cfvo type="num" val="-1"/>
        <cfvo type="num" val="1"/>
        <color rgb="FF00B050"/>
      </dataBar>
      <extLst>
        <ext xmlns:x14="http://schemas.microsoft.com/office/spreadsheetml/2009/9/main" uri="{B025F937-C7B1-47D3-B67F-A62EFF666E3E}">
          <x14:id>{C7C655A2-FBA5-4762-A5CC-09A7A73C865F}</x14:id>
        </ext>
      </extLst>
    </cfRule>
    <cfRule type="dataBar" priority="146">
      <dataBar>
        <cfvo type="min"/>
        <cfvo type="max"/>
        <color rgb="FF638EC6"/>
      </dataBar>
      <extLst>
        <ext xmlns:x14="http://schemas.microsoft.com/office/spreadsheetml/2009/9/main" uri="{B025F937-C7B1-47D3-B67F-A62EFF666E3E}">
          <x14:id>{AABFB3F3-C074-4AF6-BE88-2E55615C26DA}</x14:id>
        </ext>
      </extLst>
    </cfRule>
    <cfRule type="dataBar" priority="145">
      <dataBar>
        <cfvo type="num" val="-1"/>
        <cfvo type="num" val="1"/>
        <color rgb="FF638EC6"/>
      </dataBar>
      <extLst>
        <ext xmlns:x14="http://schemas.microsoft.com/office/spreadsheetml/2009/9/main" uri="{B025F937-C7B1-47D3-B67F-A62EFF666E3E}">
          <x14:id>{BE11D2EF-F849-4836-809C-438808812A80}</x14:id>
        </ext>
      </extLst>
    </cfRule>
    <cfRule type="dataBar" priority="144">
      <dataBar>
        <cfvo type="min"/>
        <cfvo type="max"/>
        <color rgb="FF638EC6"/>
      </dataBar>
      <extLst>
        <ext xmlns:x14="http://schemas.microsoft.com/office/spreadsheetml/2009/9/main" uri="{B025F937-C7B1-47D3-B67F-A62EFF666E3E}">
          <x14:id>{1DA9EA01-087F-4079-9F02-F12FA7118D67}</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{89B8F688-8578-4B06-875E-E4B7B7837BD7}</x14:id>
        </ext>
      </extLst>
    </cfRule>
    <cfRule type="dataBar" priority="203">
      <dataBar>
        <cfvo type="num" val="-1"/>
        <cfvo type="num" val="1"/>
        <color rgb="FF00B050"/>
      </dataBar>
      <extLst>
        <ext xmlns:x14="http://schemas.microsoft.com/office/spreadsheetml/2009/9/main" uri="{B025F937-C7B1-47D3-B67F-A62EFF666E3E}">
          <x14:id>{FD050DF1-D866-480E-8767-EF59DADEBAED}</x14:id>
        </ext>
      </extLst>
    </cfRule>
    <cfRule type="dataBar" priority="204">
      <dataBar>
        <cfvo type="min"/>
        <cfvo type="max"/>
        <color rgb="FF63C384"/>
      </dataBar>
      <extLst>
        <ext xmlns:x14="http://schemas.microsoft.com/office/spreadsheetml/2009/9/main" uri="{B025F937-C7B1-47D3-B67F-A62EFF666E3E}">
          <x14:id>{A8BFA112-B70D-495F-848B-6F913B04AB98}</x14:id>
        </ext>
      </extLst>
    </cfRule>
    <cfRule type="dataBar" priority="205">
      <dataBar>
        <cfvo type="num" val="0"/>
        <cfvo type="num" val="1"/>
        <color rgb="FF009EAD"/>
      </dataBar>
      <extLst>
        <ext xmlns:x14="http://schemas.microsoft.com/office/spreadsheetml/2009/9/main" uri="{B025F937-C7B1-47D3-B67F-A62EFF666E3E}">
          <x14:id>{AAD91C3E-BCCF-41AB-B110-9BAC4F068BE7}</x14:id>
        </ext>
      </extLst>
    </cfRule>
    <cfRule type="dataBar" priority="206">
      <dataBar>
        <cfvo type="min"/>
        <cfvo type="max"/>
        <color rgb="FF63C384"/>
      </dataBar>
      <extLst>
        <ext xmlns:x14="http://schemas.microsoft.com/office/spreadsheetml/2009/9/main" uri="{B025F937-C7B1-47D3-B67F-A62EFF666E3E}">
          <x14:id>{9F5D4896-025F-4947-B349-F0B3A4CBF85A}</x14:id>
        </ext>
      </extLst>
    </cfRule>
    <cfRule type="dataBar" priority="201">
      <dataBar>
        <cfvo type="num" val="-1"/>
        <cfvo type="num" val="1"/>
        <color rgb="FF638EC6"/>
      </dataBar>
      <extLst>
        <ext xmlns:x14="http://schemas.microsoft.com/office/spreadsheetml/2009/9/main" uri="{B025F937-C7B1-47D3-B67F-A62EFF666E3E}">
          <x14:id>{708A68C0-666C-4E26-A0EB-6691A2B23160}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{5E662750-49F6-472C-8E4E-7FCFDCBF00A7}</x14:id>
        </ext>
      </extLst>
    </cfRule>
    <cfRule type="dataBar" priority="136">
      <dataBar>
        <cfvo type="min"/>
        <cfvo type="max"/>
        <color rgb="FF63C384"/>
      </dataBar>
      <extLst>
        <ext xmlns:x14="http://schemas.microsoft.com/office/spreadsheetml/2009/9/main" uri="{B025F937-C7B1-47D3-B67F-A62EFF666E3E}">
          <x14:id>{F6C76AFD-1513-4F7F-9428-7EDE132F2C16}</x14:id>
        </ext>
      </extLst>
    </cfRule>
    <cfRule type="dataBar" priority="135">
      <dataBar>
        <cfvo type="num" val="-1"/>
        <cfvo type="num" val="1"/>
        <color rgb="FF638EC6"/>
      </dataBar>
      <extLst>
        <ext xmlns:x14="http://schemas.microsoft.com/office/spreadsheetml/2009/9/main" uri="{B025F937-C7B1-47D3-B67F-A62EFF666E3E}">
          <x14:id>{0E0309F8-87C6-44F7-A746-91BDEC26D63E}</x14:id>
        </ext>
      </extLst>
    </cfRule>
    <cfRule type="dataBar" priority="126">
      <dataBar>
        <cfvo type="num" val="0"/>
        <cfvo type="num" val="1"/>
        <color rgb="FF009EAD"/>
      </dataBar>
      <extLst>
        <ext xmlns:x14="http://schemas.microsoft.com/office/spreadsheetml/2009/9/main" uri="{B025F937-C7B1-47D3-B67F-A62EFF666E3E}">
          <x14:id>{B339E642-695D-4169-BD10-3AFB0792D28E}</x14:id>
        </ext>
      </extLst>
    </cfRule>
    <cfRule type="dataBar" priority="129">
      <dataBar>
        <cfvo type="min"/>
        <cfvo type="max"/>
        <color rgb="FF638EC6"/>
      </dataBar>
      <extLst>
        <ext xmlns:x14="http://schemas.microsoft.com/office/spreadsheetml/2009/9/main" uri="{B025F937-C7B1-47D3-B67F-A62EFF666E3E}">
          <x14:id>{EABDC96F-F675-43E9-890C-ABF42BFDB5B2}</x14:id>
        </ext>
      </extLst>
    </cfRule>
    <cfRule type="dataBar" priority="134">
      <dataBar>
        <cfvo type="num" val="-1"/>
        <cfvo type="num" val="1"/>
        <color rgb="FF00B050"/>
      </dataBar>
      <extLst>
        <ext xmlns:x14="http://schemas.microsoft.com/office/spreadsheetml/2009/9/main" uri="{B025F937-C7B1-47D3-B67F-A62EFF666E3E}">
          <x14:id>{7321CEE7-6F9D-4049-BFEE-2068B60051CF}</x14:id>
        </ext>
      </extLst>
    </cfRule>
    <cfRule type="dataBar" priority="130">
      <dataBar>
        <cfvo type="num" val="-1"/>
        <cfvo type="num" val="1"/>
        <color rgb="FF638EC6"/>
      </dataBar>
      <extLst>
        <ext xmlns:x14="http://schemas.microsoft.com/office/spreadsheetml/2009/9/main" uri="{B025F937-C7B1-47D3-B67F-A62EFF666E3E}">
          <x14:id>{D93A48FF-884D-4FC2-BD28-EEF6AF64C793}</x14:id>
        </ext>
      </extLst>
    </cfRule>
    <cfRule type="dataBar" priority="133">
      <dataBar>
        <cfvo type="min"/>
        <cfvo type="max"/>
        <color rgb="FF63C384"/>
      </dataBar>
      <extLst>
        <ext xmlns:x14="http://schemas.microsoft.com/office/spreadsheetml/2009/9/main" uri="{B025F937-C7B1-47D3-B67F-A62EFF666E3E}">
          <x14:id>{8E83B002-631C-4D74-B3B9-E3AA11AC9009}</x14:id>
        </ext>
      </extLst>
    </cfRule>
    <cfRule type="dataBar" priority="131">
      <dataBar>
        <cfvo type="min"/>
        <cfvo type="max"/>
        <color rgb="FF638EC6"/>
      </dataBar>
      <extLst>
        <ext xmlns:x14="http://schemas.microsoft.com/office/spreadsheetml/2009/9/main" uri="{B025F937-C7B1-47D3-B67F-A62EFF666E3E}">
          <x14:id>{6D41003B-3696-4A38-AD2C-087848FCCA93}</x14:id>
        </ext>
      </extLst>
    </cfRule>
    <cfRule type="dataBar" priority="127">
      <dataBar>
        <cfvo type="num" val="-1"/>
        <cfvo type="num" val="1"/>
        <color rgb="FF638EC6"/>
      </dataBar>
      <extLst>
        <ext xmlns:x14="http://schemas.microsoft.com/office/spreadsheetml/2009/9/main" uri="{B025F937-C7B1-47D3-B67F-A62EFF666E3E}">
          <x14:id>{C4CE06F6-E249-4AA5-B48D-18AC9C1526A9}</x14:id>
        </ext>
      </extLst>
    </cfRule>
    <cfRule type="dataBar" priority="132">
      <dataBar>
        <cfvo type="num" val="-1"/>
        <cfvo type="num" val="1"/>
        <color rgb="FF00B050"/>
      </dataBar>
      <extLst>
        <ext xmlns:x14="http://schemas.microsoft.com/office/spreadsheetml/2009/9/main" uri="{B025F937-C7B1-47D3-B67F-A62EFF666E3E}">
          <x14:id>{6E533A57-3375-4938-89CA-0648F4B5CF66}</x14:id>
        </ext>
      </extLst>
    </cfRule>
    <cfRule type="dataBar" priority="128">
      <dataBar>
        <cfvo type="min"/>
        <cfvo type="max"/>
        <color rgb="FF63C384"/>
      </dataBar>
      <extLst>
        <ext xmlns:x14="http://schemas.microsoft.com/office/spreadsheetml/2009/9/main" uri="{B025F937-C7B1-47D3-B67F-A62EFF666E3E}">
          <x14:id>{C16C79FC-3924-4C00-AF8E-5E4717D308FF}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{15AB30CF-4E04-4900-B7BC-5745855E327F}</x14:id>
        </ext>
      </extLst>
    </cfRule>
    <cfRule type="dataBar" priority="194">
      <dataBar>
        <cfvo type="num" val="0"/>
        <cfvo type="num" val="1"/>
        <color rgb="FF009EAD"/>
      </dataBar>
      <extLst>
        <ext xmlns:x14="http://schemas.microsoft.com/office/spreadsheetml/2009/9/main" uri="{B025F937-C7B1-47D3-B67F-A62EFF666E3E}">
          <x14:id>{79DB51E9-EBCD-43B5-BBA8-2F63E2D74D9D}</x14:id>
        </ext>
      </extLst>
    </cfRule>
    <cfRule type="dataBar" priority="190">
      <dataBar>
        <cfvo type="num" val="-1"/>
        <cfvo type="num" val="1"/>
        <color rgb="FF638EC6"/>
      </dataBar>
      <extLst>
        <ext xmlns:x14="http://schemas.microsoft.com/office/spreadsheetml/2009/9/main" uri="{B025F937-C7B1-47D3-B67F-A62EFF666E3E}">
          <x14:id>{AC670AAF-1855-4CB0-BB1A-E54827C43F7E}</x14:id>
        </ext>
      </extLst>
    </cfRule>
    <cfRule type="dataBar" priority="195">
      <dataBar>
        <cfvo type="min"/>
        <cfvo type="max"/>
        <color rgb="FF63C384"/>
      </dataBar>
      <extLst>
        <ext xmlns:x14="http://schemas.microsoft.com/office/spreadsheetml/2009/9/main" uri="{B025F937-C7B1-47D3-B67F-A62EFF666E3E}">
          <x14:id>{48D860A8-0DE6-4293-BAD4-C1F6F61D27D0}</x14:id>
        </ext>
      </extLst>
    </cfRule>
    <cfRule type="dataBar" priority="191">
      <dataBar>
        <cfvo type="min"/>
        <cfvo type="max"/>
        <color rgb="FF638EC6"/>
      </dataBar>
      <extLst>
        <ext xmlns:x14="http://schemas.microsoft.com/office/spreadsheetml/2009/9/main" uri="{B025F937-C7B1-47D3-B67F-A62EFF666E3E}">
          <x14:id>{F10E6F59-D0A8-4E59-A78C-CC4ECB1811ED}</x14:id>
        </ext>
      </extLst>
    </cfRule>
    <cfRule type="dataBar" priority="192">
      <dataBar>
        <cfvo type="num" val="-1"/>
        <cfvo type="num" val="1"/>
        <color rgb="FF00B050"/>
      </dataBar>
      <extLst>
        <ext xmlns:x14="http://schemas.microsoft.com/office/spreadsheetml/2009/9/main" uri="{B025F937-C7B1-47D3-B67F-A62EFF666E3E}">
          <x14:id>{A2904840-AECD-4166-AEC3-3817F28B9558}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{2E301960-76A7-470B-96D7-8A2E3D3D977A}</x14:id>
        </ext>
      </extLst>
    </cfRule>
    <cfRule type="dataBar" priority="122">
      <dataBar>
        <cfvo type="min"/>
        <cfvo type="max"/>
        <color rgb="FF63C384"/>
      </dataBar>
      <extLst>
        <ext xmlns:x14="http://schemas.microsoft.com/office/spreadsheetml/2009/9/main" uri="{B025F937-C7B1-47D3-B67F-A62EFF666E3E}">
          <x14:id>{3278F5E0-897A-4933-8455-1CEC654B5623}</x14:id>
        </ext>
      </extLst>
    </cfRule>
    <cfRule type="dataBar" priority="123">
      <dataBar>
        <cfvo type="min"/>
        <cfvo type="max"/>
        <color rgb="FF638EC6"/>
      </dataBar>
      <extLst>
        <ext xmlns:x14="http://schemas.microsoft.com/office/spreadsheetml/2009/9/main" uri="{B025F937-C7B1-47D3-B67F-A62EFF666E3E}">
          <x14:id>{A30F1A0D-8BC4-493B-9F1E-6F7251F31412}</x14:id>
        </ext>
      </extLst>
    </cfRule>
    <cfRule type="dataBar" priority="118">
      <dataBar>
        <cfvo type="num" val="-1"/>
        <cfvo type="num" val="1"/>
        <color rgb="FF00B050"/>
      </dataBar>
      <extLst>
        <ext xmlns:x14="http://schemas.microsoft.com/office/spreadsheetml/2009/9/main" uri="{B025F937-C7B1-47D3-B67F-A62EFF666E3E}">
          <x14:id>{6AA05CA9-E22B-42DA-90B8-A5A0D8844B50}</x14:id>
        </ext>
      </extLst>
    </cfRule>
    <cfRule type="dataBar" priority="121">
      <dataBar>
        <cfvo type="num" val="-1"/>
        <cfvo type="num" val="1"/>
        <color rgb="FF638EC6"/>
      </dataBar>
      <extLst>
        <ext xmlns:x14="http://schemas.microsoft.com/office/spreadsheetml/2009/9/main" uri="{B025F937-C7B1-47D3-B67F-A62EFF666E3E}">
          <x14:id>{EA7F1F1E-E549-4641-BE16-6330629717CA}</x14:id>
        </ext>
      </extLst>
    </cfRule>
    <cfRule type="dataBar" priority="114">
      <dataBar>
        <cfvo type="min"/>
        <cfvo type="max"/>
        <color rgb="FF63C384"/>
      </dataBar>
      <extLst>
        <ext xmlns:x14="http://schemas.microsoft.com/office/spreadsheetml/2009/9/main" uri="{B025F937-C7B1-47D3-B67F-A62EFF666E3E}">
          <x14:id>{31E3AA50-7F41-4A39-9A59-B5EDC53493EE}</x14:id>
        </ext>
      </extLst>
    </cfRule>
    <cfRule type="dataBar" priority="115">
      <dataBar>
        <cfvo type="min"/>
        <cfvo type="max"/>
        <color rgb="FF638EC6"/>
      </dataBar>
      <extLst>
        <ext xmlns:x14="http://schemas.microsoft.com/office/spreadsheetml/2009/9/main" uri="{B025F937-C7B1-47D3-B67F-A62EFF666E3E}">
          <x14:id>{E0710307-1495-42ED-9541-3CD45FC62A70}</x14:id>
        </ext>
      </extLst>
    </cfRule>
    <cfRule type="dataBar" priority="116">
      <dataBar>
        <cfvo type="num" val="-1"/>
        <cfvo type="num" val="1"/>
        <color rgb="FF638EC6"/>
      </dataBar>
      <extLst>
        <ext xmlns:x14="http://schemas.microsoft.com/office/spreadsheetml/2009/9/main" uri="{B025F937-C7B1-47D3-B67F-A62EFF666E3E}">
          <x14:id>{1430398F-1591-4D6E-9667-2CFB0D9D3672}</x14:id>
        </ext>
      </extLst>
    </cfRule>
    <cfRule type="dataBar" priority="117">
      <dataBar>
        <cfvo type="min"/>
        <cfvo type="max"/>
        <color rgb="FF638EC6"/>
      </dataBar>
      <extLst>
        <ext xmlns:x14="http://schemas.microsoft.com/office/spreadsheetml/2009/9/main" uri="{B025F937-C7B1-47D3-B67F-A62EFF666E3E}">
          <x14:id>{2218A694-0AAF-4832-B554-91FB9EB60D7B}</x14:id>
        </ext>
      </extLst>
    </cfRule>
    <cfRule type="dataBar" priority="119">
      <dataBar>
        <cfvo type="min"/>
        <cfvo type="max"/>
        <color rgb="FF63C384"/>
      </dataBar>
      <extLst>
        <ext xmlns:x14="http://schemas.microsoft.com/office/spreadsheetml/2009/9/main" uri="{B025F937-C7B1-47D3-B67F-A62EFF666E3E}">
          <x14:id>{B11C4472-34FD-4CAC-995B-83B10EBC9E44}</x14:id>
        </ext>
      </extLst>
    </cfRule>
    <cfRule type="dataBar" priority="112">
      <dataBar>
        <cfvo type="num" val="0"/>
        <cfvo type="num" val="1"/>
        <color rgb="FF009EAD"/>
      </dataBar>
      <extLst>
        <ext xmlns:x14="http://schemas.microsoft.com/office/spreadsheetml/2009/9/main" uri="{B025F937-C7B1-47D3-B67F-A62EFF666E3E}">
          <x14:id>{33030A2C-F46D-474C-80C9-E0239FB6CC12}</x14:id>
        </ext>
      </extLst>
    </cfRule>
    <cfRule type="dataBar" priority="113">
      <dataBar>
        <cfvo type="num" val="-1"/>
        <cfvo type="num" val="1"/>
        <color rgb="FF638EC6"/>
      </dataBar>
      <extLst>
        <ext xmlns:x14="http://schemas.microsoft.com/office/spreadsheetml/2009/9/main" uri="{B025F937-C7B1-47D3-B67F-A62EFF666E3E}">
          <x14:id>{EEDB2F69-EBE6-4A71-B05D-04164BDBF9BB}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{AAE7EEA8-284D-4311-9C83-894A4DBE4A4F}</x14:id>
        </ext>
      </extLst>
    </cfRule>
    <cfRule type="dataBar" priority="939">
      <dataBar>
        <cfvo type="num" val="-1"/>
        <cfvo type="num" val="1"/>
        <color rgb="FF638EC6"/>
      </dataBar>
      <extLst>
        <ext xmlns:x14="http://schemas.microsoft.com/office/spreadsheetml/2009/9/main" uri="{B025F937-C7B1-47D3-B67F-A62EFF666E3E}">
          <x14:id>{EA38BD92-12EF-4D7B-A17A-289322DF1F0E}</x14:id>
        </ext>
      </extLst>
    </cfRule>
    <cfRule type="dataBar" priority="938">
      <dataBar>
        <cfvo type="num" val="-1"/>
        <cfvo type="num" val="1"/>
        <color rgb="FF00B050"/>
      </dataBar>
      <extLst>
        <ext xmlns:x14="http://schemas.microsoft.com/office/spreadsheetml/2009/9/main" uri="{B025F937-C7B1-47D3-B67F-A62EFF666E3E}">
          <x14:id>{628A51D4-F237-47F2-BF84-D8FDBDC96C1A}</x14:id>
        </ext>
      </extLst>
    </cfRule>
    <cfRule type="dataBar" priority="937">
      <dataBar>
        <cfvo type="min"/>
        <cfvo type="max"/>
        <color rgb="FF63C384"/>
      </dataBar>
      <extLst>
        <ext xmlns:x14="http://schemas.microsoft.com/office/spreadsheetml/2009/9/main" uri="{B025F937-C7B1-47D3-B67F-A62EFF666E3E}">
          <x14:id>{802B388C-604D-49F3-AD29-7080A7528611}</x14:id>
        </ext>
      </extLst>
    </cfRule>
    <cfRule type="dataBar" priority="936">
      <dataBar>
        <cfvo type="num" val="-1"/>
        <cfvo type="num" val="1"/>
        <color rgb="FF00B050"/>
      </dataBar>
      <extLst>
        <ext xmlns:x14="http://schemas.microsoft.com/office/spreadsheetml/2009/9/main" uri="{B025F937-C7B1-47D3-B67F-A62EFF666E3E}">
          <x14:id>{166D0A5D-EE47-4237-9315-AC69AC47DEFC}</x14:id>
        </ext>
      </extLst>
    </cfRule>
    <cfRule type="dataBar" priority="934">
      <dataBar>
        <cfvo type="num" val="-1"/>
        <cfvo type="num" val="1"/>
        <color rgb="FF638EC6"/>
      </dataBar>
      <extLst>
        <ext xmlns:x14="http://schemas.microsoft.com/office/spreadsheetml/2009/9/main" uri="{B025F937-C7B1-47D3-B67F-A62EFF666E3E}">
          <x14:id>{2569E6E2-52FF-4BC4-A158-3684AD8A2941}</x14:id>
        </ext>
      </extLst>
    </cfRule>
    <cfRule type="dataBar" priority="933">
      <dataBar>
        <cfvo type="min"/>
        <cfvo type="max"/>
        <color rgb="FF638EC6"/>
      </dataBar>
      <extLst>
        <ext xmlns:x14="http://schemas.microsoft.com/office/spreadsheetml/2009/9/main" uri="{B025F937-C7B1-47D3-B67F-A62EFF666E3E}">
          <x14:id>{2F59D979-0A8F-4512-B681-61A579F5EEA4}</x14:id>
        </ext>
      </extLst>
    </cfRule>
    <cfRule type="dataBar" priority="932">
      <dataBar>
        <cfvo type="min"/>
        <cfvo type="max"/>
        <color rgb="FF63C384"/>
      </dataBar>
      <extLst>
        <ext xmlns:x14="http://schemas.microsoft.com/office/spreadsheetml/2009/9/main" uri="{B025F937-C7B1-47D3-B67F-A62EFF666E3E}">
          <x14:id>{F03BB1E2-8A99-4541-BDC7-60B71D3A315F}</x14:id>
        </ext>
      </extLst>
    </cfRule>
    <cfRule type="dataBar" priority="931">
      <dataBar>
        <cfvo type="num" val="-1"/>
        <cfvo type="num" val="1"/>
        <color rgb="FF638EC6"/>
      </dataBar>
      <extLst>
        <ext xmlns:x14="http://schemas.microsoft.com/office/spreadsheetml/2009/9/main" uri="{B025F937-C7B1-47D3-B67F-A62EFF666E3E}">
          <x14:id>{6834B594-7F66-4CCD-9D57-C0C727B35D10}</x14:id>
        </ext>
      </extLst>
    </cfRule>
    <cfRule type="dataBar" priority="935">
      <dataBar>
        <cfvo type="min"/>
        <cfvo type="max"/>
        <color rgb="FF638EC6"/>
      </dataBar>
      <extLst>
        <ext xmlns:x14="http://schemas.microsoft.com/office/spreadsheetml/2009/9/main" uri="{B025F937-C7B1-47D3-B67F-A62EFF666E3E}">
          <x14:id>{7A2F8C53-EC2B-42FD-8EDE-7CF85B576D77}</x14:id>
        </ext>
      </extLst>
    </cfRule>
    <cfRule type="dataBar" priority="941">
      <dataBar>
        <cfvo type="min"/>
        <cfvo type="max"/>
        <color rgb="FF638EC6"/>
      </dataBar>
      <extLst>
        <ext xmlns:x14="http://schemas.microsoft.com/office/spreadsheetml/2009/9/main" uri="{B025F937-C7B1-47D3-B67F-A62EFF666E3E}">
          <x14:id>{9B92AC8B-0D5F-4DA3-B4BE-56AEC8F2E75C}</x14:id>
        </ext>
      </extLst>
    </cfRule>
    <cfRule type="dataBar" priority="930">
      <dataBar>
        <cfvo type="num" val="0"/>
        <cfvo type="num" val="1"/>
        <color rgb="FF009EAD"/>
      </dataBar>
      <extLst>
        <ext xmlns:x14="http://schemas.microsoft.com/office/spreadsheetml/2009/9/main" uri="{B025F937-C7B1-47D3-B67F-A62EFF666E3E}">
          <x14:id>{9C780B57-6152-430A-BFC1-67F2A2A03348}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{71366762-280F-4E0D-8D2A-3272AE898352}</x14:id>
        </ext>
      </extLst>
    </cfRule>
    <cfRule type="dataBar" priority="37">
      <dataBar>
        <cfvo type="num" val="-1"/>
        <cfvo type="num" val="1"/>
        <color rgb="FF00B050"/>
      </dataBar>
      <extLst>
        <ext xmlns:x14="http://schemas.microsoft.com/office/spreadsheetml/2009/9/main" uri="{B025F937-C7B1-47D3-B67F-A62EFF666E3E}">
          <x14:id>{93AC4FE5-3A89-4C90-B892-13FDAF4C2033}</x14:id>
        </ext>
      </extLst>
    </cfRule>
    <cfRule type="dataBar" priority="40">
      <dataBar>
        <cfvo type="min"/>
        <cfvo type="max"/>
        <color rgb="FF638EC6"/>
      </dataBar>
      <extLst>
        <ext xmlns:x14="http://schemas.microsoft.com/office/spreadsheetml/2009/9/main" uri="{B025F937-C7B1-47D3-B67F-A62EFF666E3E}">
          <x14:id>{0F56B570-9BBE-477C-BB26-B1E68F432576}</x14:id>
        </ext>
      </extLst>
    </cfRule>
    <cfRule type="dataBar" priority="39">
      <dataBar>
        <cfvo type="min"/>
        <cfvo type="max"/>
        <color rgb="FF63C384"/>
      </dataBar>
      <extLst>
        <ext xmlns:x14="http://schemas.microsoft.com/office/spreadsheetml/2009/9/main" uri="{B025F937-C7B1-47D3-B67F-A62EFF666E3E}">
          <x14:id>{A082583A-1F19-4DF9-B4A8-B673EF160A50}</x14:id>
        </ext>
      </extLst>
    </cfRule>
    <cfRule type="dataBar" priority="38">
      <dataBar>
        <cfvo type="num" val="-1"/>
        <cfvo type="num" val="1"/>
        <color rgb="FF638EC6"/>
      </dataBar>
      <extLst>
        <ext xmlns:x14="http://schemas.microsoft.com/office/spreadsheetml/2009/9/main" uri="{B025F937-C7B1-47D3-B67F-A62EFF666E3E}">
          <x14:id>{5B79FCE5-79D0-4523-BA6F-0419F8A8E986}</x14:id>
        </ext>
      </extLst>
    </cfRule>
    <cfRule type="dataBar" priority="36">
      <dataBar>
        <cfvo type="min"/>
        <cfvo type="max"/>
        <color rgb="FF63C384"/>
      </dataBar>
      <extLst>
        <ext xmlns:x14="http://schemas.microsoft.com/office/spreadsheetml/2009/9/main" uri="{B025F937-C7B1-47D3-B67F-A62EFF666E3E}">
          <x14:id>{6E9C4D7C-6F12-447D-952A-3F28EB42F379}</x14:id>
        </ext>
      </extLst>
    </cfRule>
    <cfRule type="dataBar" priority="35">
      <dataBar>
        <cfvo type="num" val="-1"/>
        <cfvo type="num" val="1"/>
        <color rgb="FF00B050"/>
      </dataBar>
      <extLst>
        <ext xmlns:x14="http://schemas.microsoft.com/office/spreadsheetml/2009/9/main" uri="{B025F937-C7B1-47D3-B67F-A62EFF666E3E}">
          <x14:id>{463B8F22-BA5F-4EFA-8596-102F29A539D0}</x14:id>
        </ext>
      </extLst>
    </cfRule>
    <cfRule type="dataBar" priority="34">
      <dataBar>
        <cfvo type="min"/>
        <cfvo type="max"/>
        <color rgb="FF638EC6"/>
      </dataBar>
      <extLst>
        <ext xmlns:x14="http://schemas.microsoft.com/office/spreadsheetml/2009/9/main" uri="{B025F937-C7B1-47D3-B67F-A62EFF666E3E}">
          <x14:id>{9D97FF52-2929-42AA-95F7-2F1FAC85AB65}</x14:id>
        </ext>
      </extLst>
    </cfRule>
    <cfRule type="dataBar" priority="33">
      <dataBar>
        <cfvo type="num" val="-1"/>
        <cfvo type="num" val="1"/>
        <color rgb="FF638EC6"/>
      </dataBar>
      <extLst>
        <ext xmlns:x14="http://schemas.microsoft.com/office/spreadsheetml/2009/9/main" uri="{B025F937-C7B1-47D3-B67F-A62EFF666E3E}">
          <x14:id>{14196261-5109-41CF-BAAD-D4AEB21029DE}</x14:id>
        </ext>
      </extLst>
    </cfRule>
    <cfRule type="dataBar" priority="32">
      <dataBar>
        <cfvo type="min"/>
        <cfvo type="max"/>
        <color rgb="FF638EC6"/>
      </dataBar>
      <extLst>
        <ext xmlns:x14="http://schemas.microsoft.com/office/spreadsheetml/2009/9/main" uri="{B025F937-C7B1-47D3-B67F-A62EFF666E3E}">
          <x14:id>{89ABA287-583F-4479-AB04-8A3741E4EAD5}</x14:id>
        </ext>
      </extLst>
    </cfRule>
    <cfRule type="dataBar" priority="31">
      <dataBar>
        <cfvo type="min"/>
        <cfvo type="max"/>
        <color rgb="FF63C384"/>
      </dataBar>
      <extLst>
        <ext xmlns:x14="http://schemas.microsoft.com/office/spreadsheetml/2009/9/main" uri="{B025F937-C7B1-47D3-B67F-A62EFF666E3E}">
          <x14:id>{9ACFD01B-C442-4022-9BD5-E711E9789AF3}</x14:id>
        </ext>
      </extLst>
    </cfRule>
    <cfRule type="dataBar" priority="30">
      <dataBar>
        <cfvo type="num" val="-1"/>
        <cfvo type="num" val="1"/>
        <color rgb="FF638EC6"/>
      </dataBar>
      <extLst>
        <ext xmlns:x14="http://schemas.microsoft.com/office/spreadsheetml/2009/9/main" uri="{B025F937-C7B1-47D3-B67F-A62EFF666E3E}">
          <x14:id>{626D820B-EB80-4311-A9E1-EACBCC6AC8BE}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{48A189A3-0C33-4C8B-9C60-0F7EEE1F354F}</x14:id>
        </ext>
      </extLst>
    </cfRule>
    <cfRule type="dataBar" priority="503">
      <dataBar>
        <cfvo type="num" val="-1"/>
        <cfvo type="num" val="1"/>
        <color rgb="FF00B050"/>
      </dataBar>
      <extLst>
        <ext xmlns:x14="http://schemas.microsoft.com/office/spreadsheetml/2009/9/main" uri="{B025F937-C7B1-47D3-B67F-A62EFF666E3E}">
          <x14:id>{BED6AD67-F03C-4FAC-AFF1-BD7A06239970}</x14:id>
        </ext>
      </extLst>
    </cfRule>
    <cfRule type="dataBar" priority="506">
      <dataBar>
        <cfvo type="min"/>
        <cfvo type="max"/>
        <color rgb="FF638EC6"/>
      </dataBar>
      <extLst>
        <ext xmlns:x14="http://schemas.microsoft.com/office/spreadsheetml/2009/9/main" uri="{B025F937-C7B1-47D3-B67F-A62EFF666E3E}">
          <x14:id>{40DF8244-B11F-4904-8DCB-325893DF9542}</x14:id>
        </ext>
      </extLst>
    </cfRule>
    <cfRule type="dataBar" priority="504">
      <dataBar>
        <cfvo type="num" val="-1"/>
        <cfvo type="num" val="1"/>
        <color rgb="FF638EC6"/>
      </dataBar>
      <extLst>
        <ext xmlns:x14="http://schemas.microsoft.com/office/spreadsheetml/2009/9/main" uri="{B025F937-C7B1-47D3-B67F-A62EFF666E3E}">
          <x14:id>{C606719F-B06B-4D5B-B55A-0919C2849FFA}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{008E65A4-370C-43DF-BBD8-0DA4F207A38B}</x14:id>
        </ext>
      </extLst>
    </cfRule>
    <cfRule type="dataBar" priority="479">
      <dataBar>
        <cfvo type="num" val="-1"/>
        <cfvo type="num" val="1"/>
        <color rgb="FF00B050"/>
      </dataBar>
      <extLst>
        <ext xmlns:x14="http://schemas.microsoft.com/office/spreadsheetml/2009/9/main" uri="{B025F937-C7B1-47D3-B67F-A62EFF666E3E}">
          <x14:id>{D47CA388-8C8A-46BC-A941-2AAF93BB2110}</x14:id>
        </ext>
      </extLst>
    </cfRule>
    <cfRule type="dataBar" priority="480">
      <dataBar>
        <cfvo type="min"/>
        <cfvo type="max"/>
        <color rgb="FF63C384"/>
      </dataBar>
      <extLst>
        <ext xmlns:x14="http://schemas.microsoft.com/office/spreadsheetml/2009/9/main" uri="{B025F937-C7B1-47D3-B67F-A62EFF666E3E}">
          <x14:id>{21503A84-A89D-4375-A2C4-D2AE0C3E7474}</x14:id>
        </ext>
      </extLst>
    </cfRule>
    <cfRule type="dataBar" priority="477">
      <dataBar>
        <cfvo type="num" val="-1"/>
        <cfvo type="num" val="1"/>
        <color rgb="FF638EC6"/>
      </dataBar>
      <extLst>
        <ext xmlns:x14="http://schemas.microsoft.com/office/spreadsheetml/2009/9/main" uri="{B025F937-C7B1-47D3-B67F-A62EFF666E3E}">
          <x14:id>{3A46DFD0-2C49-48C7-9A94-DAC5E01DF567}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{1FFF52FB-50FA-408D-B986-8FF96148AFB2}</x14:id>
        </ext>
      </extLst>
    </cfRule>
    <cfRule type="dataBar" priority="400">
      <dataBar>
        <cfvo type="min"/>
        <cfvo type="max"/>
        <color rgb="FF63C384"/>
      </dataBar>
      <extLst>
        <ext xmlns:x14="http://schemas.microsoft.com/office/spreadsheetml/2009/9/main" uri="{B025F937-C7B1-47D3-B67F-A62EFF666E3E}">
          <x14:id>{A386429B-4F90-4FB2-8F28-5C08E9BC86D4}</x14:id>
        </ext>
      </extLst>
    </cfRule>
    <cfRule type="dataBar" priority="398">
      <dataBar>
        <cfvo type="min"/>
        <cfvo type="max"/>
        <color rgb="FF638EC6"/>
      </dataBar>
      <extLst>
        <ext xmlns:x14="http://schemas.microsoft.com/office/spreadsheetml/2009/9/main" uri="{B025F937-C7B1-47D3-B67F-A62EFF666E3E}">
          <x14:id>{83AB811F-33FF-4AA4-9074-510E515B98B1}</x14:id>
        </ext>
      </extLst>
    </cfRule>
    <cfRule type="dataBar" priority="397">
      <dataBar>
        <cfvo type="num" val="-1"/>
        <cfvo type="num" val="1"/>
        <color rgb="FF638EC6"/>
      </dataBar>
      <extLst>
        <ext xmlns:x14="http://schemas.microsoft.com/office/spreadsheetml/2009/9/main" uri="{B025F937-C7B1-47D3-B67F-A62EFF666E3E}">
          <x14:id>{942DC63C-72D0-43C0-8A6D-38C1B91A46FB}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{5FC2A61B-9306-4F3C-9CFF-79332F142CD1}</x14:id>
        </ext>
      </extLst>
    </cfRule>
    <cfRule type="dataBar" priority="412">
      <dataBar>
        <cfvo type="num" val="0"/>
        <cfvo type="num" val="1"/>
        <color rgb="FF009EAD"/>
      </dataBar>
      <extLst>
        <ext xmlns:x14="http://schemas.microsoft.com/office/spreadsheetml/2009/9/main" uri="{B025F937-C7B1-47D3-B67F-A62EFF666E3E}">
          <x14:id>{89D1F6B8-FB2A-4585-B8E8-E679AA9EB054}</x14:id>
        </ext>
      </extLst>
    </cfRule>
    <cfRule type="dataBar" priority="409">
      <dataBar>
        <cfvo type="min"/>
        <cfvo type="max"/>
        <color rgb="FF638EC6"/>
      </dataBar>
      <extLst>
        <ext xmlns:x14="http://schemas.microsoft.com/office/spreadsheetml/2009/9/main" uri="{B025F937-C7B1-47D3-B67F-A62EFF666E3E}">
          <x14:id>{C5A6B7AD-F295-4871-B309-747CFD10A3F1}</x14:id>
        </ext>
      </extLst>
    </cfRule>
    <cfRule type="dataBar" priority="410">
      <dataBar>
        <cfvo type="num" val="-1"/>
        <cfvo type="num" val="1"/>
        <color rgb="FF00B050"/>
      </dataBar>
      <extLst>
        <ext xmlns:x14="http://schemas.microsoft.com/office/spreadsheetml/2009/9/main" uri="{B025F937-C7B1-47D3-B67F-A62EFF666E3E}">
          <x14:id>{E02DA4E5-9945-4FE2-B143-EF46A911BCC6}</x14:id>
        </ext>
      </extLst>
    </cfRule>
    <cfRule type="dataBar" priority="408">
      <dataBar>
        <cfvo type="num" val="-1"/>
        <cfvo type="num" val="1"/>
        <color rgb="FF638EC6"/>
      </dataBar>
      <extLst>
        <ext xmlns:x14="http://schemas.microsoft.com/office/spreadsheetml/2009/9/main" uri="{B025F937-C7B1-47D3-B67F-A62EFF666E3E}">
          <x14:id>{F8325218-FEC1-4094-8FE5-B6E8C2BA8B30}</x14:id>
        </ext>
      </extLst>
    </cfRule>
    <cfRule type="dataBar" priority="411">
      <dataBar>
        <cfvo type="min"/>
        <cfvo type="max"/>
        <color rgb="FF63C384"/>
      </dataBar>
      <extLst>
        <ext xmlns:x14="http://schemas.microsoft.com/office/spreadsheetml/2009/9/main" uri="{B025F937-C7B1-47D3-B67F-A62EFF666E3E}">
          <x14:id>{BC41665F-5FF2-4085-B577-CDAE8AAE6C64}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{BD19CE52-4114-440C-A9CA-0EC06B43D542}</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{086B5FA4-3ECD-4094-9D4B-B1E730A57358}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{4382F3F1-4AC1-43C8-B90A-7F6837D476E8}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{24998EF1-01DA-4DAB-9966-D08EEB756191}</x14:id>
        </ext>
      </extLst>
    </cfRule>
    <cfRule type="dataBar" priority="613">
      <dataBar>
        <cfvo type="num" val="-1"/>
        <cfvo type="num" val="1"/>
        <color rgb="FF8AC640"/>
      </dataBar>
      <extLst>
        <ext xmlns:x14="http://schemas.microsoft.com/office/spreadsheetml/2009/9/main" uri="{B025F937-C7B1-47D3-B67F-A62EFF666E3E}">
          <x14:id>{6C39F013-17E1-4589-AC21-62DE32F3C109}</x14:id>
        </ext>
      </extLst>
    </cfRule>
    <cfRule type="dataBar" priority="614">
      <dataBar>
        <cfvo type="min"/>
        <cfvo type="max"/>
        <color rgb="FF638EC6"/>
      </dataBar>
      <extLst>
        <ext xmlns:x14="http://schemas.microsoft.com/office/spreadsheetml/2009/9/main" uri="{B025F937-C7B1-47D3-B67F-A62EFF666E3E}">
          <x14:id>{04DA4251-0EA1-49DB-96B3-C80F88BB553E}</x14:id>
        </ext>
      </extLst>
    </cfRule>
    <cfRule type="dataBar" priority="615">
      <dataBar>
        <cfvo type="min"/>
        <cfvo type="max"/>
        <color rgb="FF638EC6"/>
      </dataBar>
      <extLst>
        <ext xmlns:x14="http://schemas.microsoft.com/office/spreadsheetml/2009/9/main" uri="{B025F937-C7B1-47D3-B67F-A62EFF666E3E}">
          <x14:id>{6566ED4E-5412-47D7-A071-F7ED299CBC9B}</x14:id>
        </ext>
      </extLst>
    </cfRule>
    <cfRule type="dataBar" priority="617">
      <dataBar>
        <cfvo type="min"/>
        <cfvo type="max"/>
        <color rgb="FF638EC6"/>
      </dataBar>
      <extLst>
        <ext xmlns:x14="http://schemas.microsoft.com/office/spreadsheetml/2009/9/main" uri="{B025F937-C7B1-47D3-B67F-A62EFF666E3E}">
          <x14:id>{B4AD24F9-4D8A-49B4-AAAF-771F5438B374}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{BB255596-F2F2-4A8B-B2FF-97220E157064}</x14:id>
        </ext>
      </extLst>
    </cfRule>
    <cfRule type="dataBar" priority="502">
      <dataBar>
        <cfvo type="min"/>
        <cfvo type="max"/>
        <color rgb="FF638EC6"/>
      </dataBar>
      <extLst>
        <ext xmlns:x14="http://schemas.microsoft.com/office/spreadsheetml/2009/9/main" uri="{B025F937-C7B1-47D3-B67F-A62EFF666E3E}">
          <x14:id>{8F4F0083-C2ED-44A8-9940-9384FB0D5923}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{8359EA1E-786B-47BE-AC66-65E78D70F3BD}</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{A43B03C7-3757-4F2E-9F46-E435F2211E47}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{57F98042-A8E3-4B05-96DF-6CE739A0329E}</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{F3F09A81-0099-4E9D-8A37-2917E955832E}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{D975B3CA-07C6-468B-B19B-D69B1CC40D99}</x14:id>
        </ext>
      </extLst>
    </cfRule>
    <cfRule type="dataBar" priority="611">
      <dataBar>
        <cfvo type="num" val="-1"/>
        <cfvo type="num" val="1"/>
        <color rgb="FFFFB628"/>
      </dataBar>
      <extLst>
        <ext xmlns:x14="http://schemas.microsoft.com/office/spreadsheetml/2009/9/main" uri="{B025F937-C7B1-47D3-B67F-A62EFF666E3E}">
          <x14:id>{82C24BAA-211C-4121-8D54-210CCAD9BEBF}</x14:id>
        </ext>
      </extLst>
    </cfRule>
    <cfRule type="dataBar" priority="612">
      <dataBar>
        <cfvo type="min"/>
        <cfvo type="max"/>
        <color rgb="FF638EC6"/>
      </dataBar>
      <extLst>
        <ext xmlns:x14="http://schemas.microsoft.com/office/spreadsheetml/2009/9/main" uri="{B025F937-C7B1-47D3-B67F-A62EFF666E3E}">
          <x14:id>{99A4C448-BF21-4D36-BE9D-B96B83653D36}</x14:id>
        </ext>
      </extLst>
    </cfRule>
    <cfRule type="dataBar" priority="610">
      <dataBar>
        <cfvo type="min"/>
        <cfvo type="max"/>
        <color rgb="FF638EC6"/>
      </dataBar>
      <extLst>
        <ext xmlns:x14="http://schemas.microsoft.com/office/spreadsheetml/2009/9/main" uri="{B025F937-C7B1-47D3-B67F-A62EFF666E3E}">
          <x14:id>{D48480AB-3731-4E74-A567-8BE2F85CDFCF}</x14:id>
        </ext>
      </extLst>
    </cfRule>
    <cfRule type="dataBar" priority="608">
      <dataBar>
        <cfvo type="num" val="-1"/>
        <cfvo type="num" val="1"/>
        <color rgb="FFFFB628"/>
      </dataBar>
      <extLst>
        <ext xmlns:x14="http://schemas.microsoft.com/office/spreadsheetml/2009/9/main" uri="{B025F937-C7B1-47D3-B67F-A62EFF666E3E}">
          <x14:id>{7AF95750-F3BA-468B-800A-8CDE5037767D}</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{AABEE1EB-688D-4E65-8D01-A32CAFD23AD1}</x14:id>
        </ext>
      </extLst>
    </cfRule>
    <cfRule type="dataBar" priority="472">
      <dataBar>
        <cfvo type="num" val="-1"/>
        <cfvo type="num" val="1"/>
        <color rgb="FFFFB628"/>
      </dataBar>
      <extLst>
        <ext xmlns:x14="http://schemas.microsoft.com/office/spreadsheetml/2009/9/main" uri="{B025F937-C7B1-47D3-B67F-A62EFF666E3E}">
          <x14:id>{610639E4-BDB0-463C-9143-B258AEE66832}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{9D43D082-C7B6-4EBE-839B-59308D21091D}</x14:id>
        </ext>
      </extLst>
    </cfRule>
    <cfRule type="dataBar" priority="605">
      <dataBar>
        <cfvo type="num" val="-1"/>
        <cfvo type="num" val="1"/>
        <color rgb="FFFFB628"/>
      </dataBar>
      <extLst>
        <ext xmlns:x14="http://schemas.microsoft.com/office/spreadsheetml/2009/9/main" uri="{B025F937-C7B1-47D3-B67F-A62EFF666E3E}">
          <x14:id>{805E5534-74F2-4F90-94A1-E6C4D6F21EEF}</x14:id>
        </ext>
      </extLst>
    </cfRule>
    <cfRule type="dataBar" priority="619">
      <dataBar>
        <cfvo type="min"/>
        <cfvo type="max"/>
        <color rgb="FF638EC6"/>
      </dataBar>
      <extLst>
        <ext xmlns:x14="http://schemas.microsoft.com/office/spreadsheetml/2009/9/main" uri="{B025F937-C7B1-47D3-B67F-A62EFF666E3E}">
          <x14:id>{291C0A55-3589-40D6-B589-1F56E650FD2E}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{154DBE90-C044-4972-8F05-F31C60D58225}</x14:id>
        </ext>
      </extLst>
    </cfRule>
    <cfRule type="dataBar" priority="392">
      <dataBar>
        <cfvo type="num" val="-1"/>
        <cfvo type="num" val="1"/>
        <color rgb="FFFFB628"/>
      </dataBar>
      <extLst>
        <ext xmlns:x14="http://schemas.microsoft.com/office/spreadsheetml/2009/9/main" uri="{B025F937-C7B1-47D3-B67F-A62EFF666E3E}">
          <x14:id>{51F6D350-9B79-41E0-8A3E-A4098D32CEE9}</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{E86C4E46-AEE0-42B8-8CD3-559F1ED8A0DA}</x14:id>
        </ext>
      </extLst>
    </cfRule>
    <cfRule type="dataBar" priority="388">
      <dataBar>
        <cfvo type="num" val="0"/>
        <cfvo type="num" val="1"/>
        <color rgb="FF808285"/>
      </dataBar>
      <extLst>
        <ext xmlns:x14="http://schemas.microsoft.com/office/spreadsheetml/2009/9/main" uri="{B025F937-C7B1-47D3-B67F-A62EFF666E3E}">
          <x14:id>{23BFE48D-FE8E-4440-9BE4-E25B9CF234D7}</x14:id>
        </ext>
      </extLst>
    </cfRule>
    <cfRule type="dataBar" priority="389">
      <dataBar>
        <cfvo type="num" val="-1"/>
        <cfvo type="num" val="1"/>
        <color rgb="FFFFB628"/>
      </dataBar>
      <extLst>
        <ext xmlns:x14="http://schemas.microsoft.com/office/spreadsheetml/2009/9/main" uri="{B025F937-C7B1-47D3-B67F-A62EFF666E3E}">
          <x14:id>{27DAA2EB-7E43-4017-9DE3-883884DB8DD6}</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{05D4A958-AED4-441D-BFBC-E9B024260BFC}</x14:id>
        </ext>
      </extLst>
    </cfRule>
    <cfRule type="dataBar" priority="3">
      <dataBar>
        <cfvo type="min"/>
        <cfvo type="max"/>
        <color rgb="FF63C384"/>
      </dataBar>
      <extLst>
        <ext xmlns:x14="http://schemas.microsoft.com/office/spreadsheetml/2009/9/main" uri="{B025F937-C7B1-47D3-B67F-A62EFF666E3E}">
          <x14:id>{8E21200E-AA5A-4425-956C-FE8823231B7F}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{EA9D4C37-262B-4942-9126-B1865B2CABC3}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{9EBFDD3B-8DD5-4AF5-A4D1-E3C6933C0343}</x14:id>
        </ext>
      </extLst>
    </cfRule>
    <cfRule type="dataBar" priority="26">
      <dataBar>
        <cfvo type="min"/>
        <cfvo type="max"/>
        <color rgb="FF63C384"/>
      </dataBar>
      <extLst>
        <ext xmlns:x14="http://schemas.microsoft.com/office/spreadsheetml/2009/9/main" uri="{B025F937-C7B1-47D3-B67F-A62EFF666E3E}">
          <x14:id>{129DD6FE-2710-4204-BF21-60F5FF72685B}</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{18F60095-1AB8-40E6-B654-F3D6A6C5AFD2}</x14:id>
        </ext>
      </extLst>
    </cfRule>
    <cfRule type="dataBar" priority="806">
      <dataBar>
        <cfvo type="num" val="-1"/>
        <cfvo type="num" val="1"/>
        <color rgb="FF8AC640"/>
      </dataBar>
      <extLst>
        <ext xmlns:x14="http://schemas.microsoft.com/office/spreadsheetml/2009/9/main" uri="{B025F937-C7B1-47D3-B67F-A62EFF666E3E}">
          <x14:id>{2A6EB52C-D2A5-4C8D-8526-B4FC0F706C9C}</x14:id>
        </ext>
      </extLst>
    </cfRule>
    <cfRule type="dataBar" priority="810">
      <dataBar>
        <cfvo type="min"/>
        <cfvo type="max"/>
        <color rgb="FF638EC6"/>
      </dataBar>
      <extLst>
        <ext xmlns:x14="http://schemas.microsoft.com/office/spreadsheetml/2009/9/main" uri="{B025F937-C7B1-47D3-B67F-A62EFF666E3E}">
          <x14:id>{6280F483-5423-4DF9-9FEF-3D7DB5D3F36A}</x14:id>
        </ext>
      </extLst>
    </cfRule>
    <cfRule type="dataBar" priority="809">
      <dataBar>
        <cfvo type="num" val="-1"/>
        <cfvo type="num" val="1"/>
        <color rgb="FFFFB628"/>
      </dataBar>
      <extLst>
        <ext xmlns:x14="http://schemas.microsoft.com/office/spreadsheetml/2009/9/main" uri="{B025F937-C7B1-47D3-B67F-A62EFF666E3E}">
          <x14:id>{2C4DA696-0263-4238-B4BE-FEAA1593C74B}</x14:id>
        </ext>
      </extLst>
    </cfRule>
    <cfRule type="dataBar" priority="808">
      <dataBar>
        <cfvo type="min"/>
        <cfvo type="max"/>
        <color rgb="FF638EC6"/>
      </dataBar>
      <extLst>
        <ext xmlns:x14="http://schemas.microsoft.com/office/spreadsheetml/2009/9/main" uri="{B025F937-C7B1-47D3-B67F-A62EFF666E3E}">
          <x14:id>{53298875-2082-4A45-B0F8-F7BEA427FEA6}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{D7EBCDF6-0510-4AD8-A50F-5AF1A7A8B8A1}</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{22AFDDE6-2344-4CB9-BBC8-BD6808645577}</x14:id>
        </ext>
      </extLst>
    </cfRule>
    <cfRule type="dataBar" priority="803">
      <dataBar>
        <cfvo type="min"/>
        <cfvo type="max"/>
        <color rgb="FF638EC6"/>
      </dataBar>
      <extLst>
        <ext xmlns:x14="http://schemas.microsoft.com/office/spreadsheetml/2009/9/main" uri="{B025F937-C7B1-47D3-B67F-A62EFF666E3E}">
          <x14:id>{0F7C1B6C-F673-4D0C-B032-1796C6C04652}</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{2973FF0A-4E0A-4AB7-8202-13C0644FF96D}</x14:id>
        </ext>
      </extLst>
    </cfRule>
    <cfRule type="dataBar" priority="64">
      <dataBar>
        <cfvo type="min"/>
        <cfvo type="max"/>
        <color rgb="FF7030A0"/>
      </dataBar>
      <extLst>
        <ext xmlns:x14="http://schemas.microsoft.com/office/spreadsheetml/2009/9/main" uri="{B025F937-C7B1-47D3-B67F-A62EFF666E3E}">
          <x14:id>{519FF15A-5E67-4022-99D8-AA3ECD279AD3}</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{988BFBAA-44B8-4761-BF94-9C79E4390414}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{DF150E6C-1C50-48FD-9141-65E701722558}</x14:id>
        </ext>
      </extLst>
    </cfRule>
    <cfRule type="dataBar" priority="23">
      <dataBar>
        <cfvo type="min"/>
        <cfvo type="max"/>
        <color rgb="FF638EC6"/>
      </dataBar>
      <extLst>
        <ext xmlns:x14="http://schemas.microsoft.com/office/spreadsheetml/2009/9/main" uri="{B025F937-C7B1-47D3-B67F-A62EFF666E3E}">
          <x14:id>{319B6A7E-F5E7-41D2-9E4F-6F0B32DA670F}</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{59F42039-5EBA-4448-9667-BD602A41E98B}</x14:id>
        </ext>
      </extLst>
    </cfRule>
    <cfRule type="dataBar" priority="758">
      <dataBar>
        <cfvo type="num" val="-1"/>
        <cfvo type="num" val="1"/>
        <color rgb="FFFFB628"/>
      </dataBar>
      <extLst>
        <ext xmlns:x14="http://schemas.microsoft.com/office/spreadsheetml/2009/9/main" uri="{B025F937-C7B1-47D3-B67F-A62EFF666E3E}">
          <x14:id>{14177851-CE06-425F-A7F7-9D5E6CED4A9C}</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{B83E9FD7-4C08-44FD-A3BC-D0392E4FD2AE}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{B1A35A36-CBE8-4EE8-8BC1-2D11C28D90EB}</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{35C2D668-E918-4F52-AD53-590040F87352}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{932B5366-E5AB-4BF0-85CE-61842007A962}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{2419D5BF-42BD-4312-B4D9-BFF4A1AB2D5B}</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{C07BC8E3-0B52-4293-B354-92D03809D9A7}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{D839ACEF-C8B5-4B9A-853D-903D9E98DC4B}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{23A3A496-F214-4EB3-8057-E4D3265FD2B6}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{1185C443-267F-44F5-8E9A-D017B6B8ABB6}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{43573950-E915-47A2-B767-C5EA99101700}</x14:id>
        </ext>
      </extLst>
    </cfRule>
    <cfRule type="dataBar" priority="775">
      <dataBar>
        <cfvo type="num" val="-1"/>
        <cfvo type="num" val="1"/>
        <color rgb="FFFFB628"/>
      </dataBar>
      <extLst>
        <ext xmlns:x14="http://schemas.microsoft.com/office/spreadsheetml/2009/9/main" uri="{B025F937-C7B1-47D3-B67F-A62EFF666E3E}">
          <x14:id>{28495C48-3D7E-4455-97F5-DE5051A6EC0D}</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{D2DCB800-3F67-4B60-8520-52921C133F0F}</x14:id>
        </ext>
      </extLst>
    </cfRule>
    <cfRule type="dataBar" priority="861">
      <dataBar>
        <cfvo type="min"/>
        <cfvo type="max"/>
        <color rgb="FF638EC6"/>
      </dataBar>
      <extLst>
        <ext xmlns:x14="http://schemas.microsoft.com/office/spreadsheetml/2009/9/main" uri="{B025F937-C7B1-47D3-B67F-A62EFF666E3E}">
          <x14:id>{82C4162D-9104-42FB-AEEF-91D72120EDB2}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{801B42BC-B31C-458E-BA70-6F3538DD5D09}</x14:id>
        </ext>
      </extLst>
    </cfRule>
  </conditionalFormatting>
  <hyperlinks>
    <hyperlink ref="A1" location="'Index'!A1" display="Return to Index" xr:uid="{1565E1BF-6692-4CCF-A3A9-241594D2A3C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C7B9022-4CD9-48FB-B420-285170E18AAC}">
            <x14:dataBar minLength="0" maxLength="100" gradient="0">
              <x14:cfvo type="autoMin"/>
              <x14:cfvo type="autoMax"/>
              <x14:negativeFillColor rgb="FFFF0000"/>
              <x14:axisColor rgb="FF000000"/>
            </x14:dataBar>
          </x14:cfRule>
          <x14:cfRule type="dataBar" id="{41A6D339-DB0B-47E7-8A20-000A877D0AE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B0453EE-09A2-469C-A2D6-4206763DD8AB}">
            <x14:dataBar minLength="0" maxLength="100" gradient="0">
              <x14:cfvo type="num">
                <xm:f>-1</xm:f>
              </x14:cfvo>
              <x14:cfvo type="num">
                <xm:f>1</xm:f>
              </x14:cfvo>
              <x14:negativeFillColor rgb="FFFF0000"/>
              <x14:axisColor rgb="FF000000"/>
            </x14:dataBar>
          </x14:cfRule>
          <x14:cfRule type="dataBar" id="{36737843-28BA-43B7-A9B0-C2FE8EC22E0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4C0D6E93-C339-4790-991E-3F3F317F7A3B}">
            <x14:dataBar minLength="0" maxLength="100" gradient="0">
              <x14:cfvo type="autoMin"/>
              <x14:cfvo type="autoMax"/>
              <x14:negativeFillColor rgb="FFFF0000"/>
              <x14:axisColor rgb="FF000000"/>
            </x14:dataBar>
          </x14:cfRule>
          <x14:cfRule type="dataBar" id="{527D31F0-9109-424F-99D2-411A3F706274}">
            <x14:dataBar minLength="0" maxLength="100" gradient="0">
              <x14:cfvo type="num">
                <xm:f>-1</xm:f>
              </x14:cfvo>
              <x14:cfvo type="num">
                <xm:f>1</xm:f>
              </x14:cfvo>
              <x14:negativeFillColor rgb="FFFF0000"/>
              <x14:axisColor rgb="FF000000"/>
            </x14:dataBar>
          </x14:cfRule>
          <x14:cfRule type="dataBar" id="{E286255C-85E2-4E41-BA44-168F4031233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E1014B0-D23A-48E9-B927-FBC8B38B80EA}">
            <x14:dataBar minLength="0" maxLength="100" gradient="0">
              <x14:cfvo type="num">
                <xm:f>0</xm:f>
              </x14:cfvo>
              <x14:cfvo type="num">
                <xm:f>1</xm:f>
              </x14:cfvo>
              <x14:negativeFillColor rgb="FFFF0000"/>
              <x14:axisColor rgb="FF000000"/>
            </x14:dataBar>
          </x14:cfRule>
          <x14:cfRule type="dataBar" id="{7F0DBCA1-64AE-4521-ABD7-B93EBF49DCB1}">
            <x14:dataBar minLength="0" maxLength="100" gradient="0">
              <x14:cfvo type="num">
                <xm:f>-1</xm:f>
              </x14:cfvo>
              <x14:cfvo type="num">
                <xm:f>1</xm:f>
              </x14:cfvo>
              <x14:negativeFillColor rgb="FFFF0000"/>
              <x14:axisColor rgb="FF000000"/>
            </x14:dataBar>
          </x14:cfRule>
          <x14:cfRule type="dataBar" id="{0C41B81F-6F77-45B2-B857-A6CF64F6160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429550C-9552-483D-8564-8E749B316EE6}">
            <x14:dataBar minLength="0" maxLength="100" gradient="0">
              <x14:cfvo type="autoMin"/>
              <x14:cfvo type="autoMax"/>
              <x14:negativeFillColor rgb="FFFF0000"/>
              <x14:axisColor rgb="FF000000"/>
            </x14:dataBar>
          </x14:cfRule>
          <x14:cfRule type="dataBar" id="{BA330D9C-E8F7-45E6-9B83-BD4FA4F00F1E}">
            <x14:dataBar minLength="0" maxLength="100" gradient="0">
              <x14:cfvo type="num">
                <xm:f>-1</xm:f>
              </x14:cfvo>
              <x14:cfvo type="num">
                <xm:f>1</xm:f>
              </x14:cfvo>
              <x14:negativeFillColor rgb="FFFF0000"/>
              <x14:axisColor rgb="FF000000"/>
            </x14:dataBar>
          </x14:cfRule>
          <x14:cfRule type="dataBar" id="{AAB71826-C244-47E3-9956-04DBBCEB804B}">
            <x14:dataBar minLength="0" maxLength="100" gradient="0">
              <x14:cfvo type="num">
                <xm:f>-1</xm:f>
              </x14:cfvo>
              <x14:cfvo type="num">
                <xm:f>1</xm:f>
              </x14:cfvo>
              <x14:negativeFillColor rgb="FFFF0000"/>
              <x14:axisColor rgb="FF000000"/>
            </x14:dataBar>
          </x14:cfRule>
          <x14:cfRule type="dataBar" id="{C7499DA1-F2A2-4D59-8E3E-BAEFD5C4536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FDBE540-FF3C-40D5-AFAB-096064B04167}">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7F611502-9CA6-4426-B951-B17BF515229A}">
            <x14:dataBar minLength="0" maxLength="100" gradient="0">
              <x14:cfvo type="num">
                <xm:f>0</xm:f>
              </x14:cfvo>
              <x14:cfvo type="num">
                <xm:f>1</xm:f>
              </x14:cfvo>
              <x14:negativeFillColor rgb="FFFF0000"/>
              <x14:axisColor rgb="FF000000"/>
            </x14:dataBar>
          </x14:cfRule>
          <x14:cfRule type="dataBar" id="{6D1D8981-72CC-42A0-93FF-3359C9C33626}">
            <x14:dataBar minLength="0" maxLength="100" gradient="0">
              <x14:cfvo type="num">
                <xm:f>-1</xm:f>
              </x14:cfvo>
              <x14:cfvo type="num">
                <xm:f>1</xm:f>
              </x14:cfvo>
              <x14:negativeFillColor rgb="FFFF0000"/>
              <x14:axisColor rgb="FF000000"/>
            </x14:dataBar>
          </x14:cfRule>
          <x14:cfRule type="dataBar" id="{EE81E319-B495-4A9C-A0BA-6F0CE4B905F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0B26F71-A024-42E5-9548-4F184E19E3B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60C3430-1BA6-4191-A4F4-0608B2AFBFA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A52E313-DDA2-40A3-93A2-C941EF137EF9}">
            <x14:dataBar minLength="0" maxLength="100" gradient="0">
              <x14:cfvo type="autoMin"/>
              <x14:cfvo type="autoMax"/>
              <x14:negativeFillColor rgb="FFFF0000"/>
              <x14:axisColor rgb="FF000000"/>
            </x14:dataBar>
          </x14:cfRule>
          <x14:cfRule type="dataBar" id="{9B50E2D8-A928-4BD1-B8D3-B0E4D472384F}">
            <x14:dataBar minLength="0" maxLength="100" gradient="0">
              <x14:cfvo type="num">
                <xm:f>-1</xm:f>
              </x14:cfvo>
              <x14:cfvo type="num">
                <xm:f>1</xm:f>
              </x14:cfvo>
              <x14:negativeFillColor rgb="FFFF0000"/>
              <x14:axisColor rgb="FF000000"/>
            </x14:dataBar>
          </x14:cfRule>
          <x14:cfRule type="dataBar" id="{4B1FA1ED-CA93-48B8-93C5-2EB6466621D4}">
            <x14:dataBar minLength="0" maxLength="100" gradient="0">
              <x14:cfvo type="num">
                <xm:f>-1</xm:f>
              </x14:cfvo>
              <x14:cfvo type="num">
                <xm:f>1</xm:f>
              </x14:cfvo>
              <x14:negativeFillColor rgb="FFFF0000"/>
              <x14:axisColor rgb="FF000000"/>
            </x14:dataBar>
          </x14:cfRule>
          <x14:cfRule type="dataBar" id="{098A85AE-3E99-4E7E-91C6-65B4E4BFD96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1BEAEF9-0FF9-486F-A516-022FF6A7DDFB}">
            <x14:dataBar minLength="0" maxLength="100" gradient="0">
              <x14:cfvo type="autoMin"/>
              <x14:cfvo type="autoMax"/>
              <x14:negativeFillColor rgb="FFFF0000"/>
              <x14:axisColor rgb="FF000000"/>
            </x14:dataBar>
          </x14:cfRule>
          <x14:cfRule type="dataBar" id="{C8514BC3-2C79-4744-BB95-A1346159CDE1}">
            <x14:dataBar minLength="0" maxLength="100" gradient="0">
              <x14:cfvo type="num">
                <xm:f>-1</xm:f>
              </x14:cfvo>
              <x14:cfvo type="num">
                <xm:f>1</xm:f>
              </x14:cfvo>
              <x14:negativeFillColor rgb="FFFF0000"/>
              <x14:axisColor rgb="FF000000"/>
            </x14:dataBar>
          </x14:cfRule>
          <x14:cfRule type="dataBar" id="{88297289-BAA2-46CF-9A66-D6CC5C54F33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2699508-94A6-443F-B440-079EAA47A0D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5C40627-EB92-43F4-AC70-1A20429AEE0A}">
            <x14:dataBar minLength="0" maxLength="100" gradient="0">
              <x14:cfvo type="autoMin"/>
              <x14:cfvo type="autoMax"/>
              <x14:negativeFillColor rgb="FFFF0000"/>
              <x14:axisColor rgb="FF000000"/>
            </x14:dataBar>
          </x14:cfRule>
          <x14:cfRule type="dataBar" id="{B1054DF9-ABFD-41E3-A427-944B407EDEA7}">
            <x14:dataBar minLength="0" maxLength="100" gradient="0">
              <x14:cfvo type="num">
                <xm:f>-1</xm:f>
              </x14:cfvo>
              <x14:cfvo type="num">
                <xm:f>1</xm:f>
              </x14:cfvo>
              <x14:negativeFillColor rgb="FFFF0000"/>
              <x14:axisColor rgb="FF000000"/>
            </x14:dataBar>
          </x14:cfRule>
          <x14:cfRule type="dataBar" id="{E4CCD628-9078-4639-AB8E-676F86184E50}">
            <x14:dataBar minLength="0" maxLength="100" gradient="0">
              <x14:cfvo type="num">
                <xm:f>-1</xm:f>
              </x14:cfvo>
              <x14:cfvo type="num">
                <xm:f>1</xm:f>
              </x14:cfvo>
              <x14:negativeFillColor rgb="FFFF0000"/>
              <x14:axisColor rgb="FF000000"/>
            </x14:dataBar>
          </x14:cfRule>
          <x14:cfRule type="dataBar" id="{16F06C44-6FCB-4BD4-98EB-6087AFAEEA4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AE091E1-3BD8-4BE1-B9DB-5FE145456D0B}">
            <x14:dataBar minLength="0" maxLength="100" gradient="0">
              <x14:cfvo type="num">
                <xm:f>-1</xm:f>
              </x14:cfvo>
              <x14:cfvo type="num">
                <xm:f>1</xm:f>
              </x14:cfvo>
              <x14:negativeFillColor rgb="FFFF0000"/>
              <x14:axisColor rgb="FF000000"/>
            </x14:dataBar>
          </x14:cfRule>
          <x14:cfRule type="dataBar" id="{9C65FF49-056C-4E7E-BD40-B7F7F69AD3C6}">
            <x14:dataBar minLength="0" maxLength="100" gradient="0">
              <x14:cfvo type="autoMin"/>
              <x14:cfvo type="autoMax"/>
              <x14:negativeFillColor rgb="FFFF0000"/>
              <x14:axisColor rgb="FF000000"/>
            </x14:dataBar>
          </x14:cfRule>
          <x14:cfRule type="dataBar" id="{A8BE995F-146F-4E3E-BD88-792EF156ADBB}">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848CB76-FB53-44FD-B9D7-965C1B638AF0}">
            <x14:dataBar minLength="0" maxLength="100" gradient="0">
              <x14:cfvo type="autoMin"/>
              <x14:cfvo type="autoMax"/>
              <x14:negativeFillColor rgb="FFFF0000"/>
              <x14:axisColor rgb="FF000000"/>
            </x14:dataBar>
          </x14:cfRule>
          <x14:cfRule type="dataBar" id="{DD567549-B277-497E-9A85-2372D99B9D7A}">
            <x14:dataBar minLength="0" maxLength="100" gradient="0">
              <x14:cfvo type="autoMin"/>
              <x14:cfvo type="autoMax"/>
              <x14:negativeFillColor rgb="FFFF0000"/>
              <x14:axisColor rgb="FF000000"/>
            </x14:dataBar>
          </x14:cfRule>
          <x14:cfRule type="dataBar" id="{2B85240F-38E9-464D-9C55-9E039F8196E4}">
            <x14:dataBar minLength="0" maxLength="100" gradient="0">
              <x14:cfvo type="num">
                <xm:f>-1</xm:f>
              </x14:cfvo>
              <x14:cfvo type="num">
                <xm:f>1</xm:f>
              </x14:cfvo>
              <x14:negativeFillColor rgb="FFFF0000"/>
              <x14:axisColor rgb="FF000000"/>
            </x14:dataBar>
          </x14:cfRule>
          <x14:cfRule type="dataBar" id="{23A47B4B-E368-428F-AFC8-53C7758F1F0E}">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409EC95-454A-4FAA-98BA-1F38D3195CB6}">
            <x14:dataBar minLength="0" maxLength="100" gradient="0">
              <x14:cfvo type="num">
                <xm:f>-1</xm:f>
              </x14:cfvo>
              <x14:cfvo type="num">
                <xm:f>1</xm:f>
              </x14:cfvo>
              <x14:negativeFillColor rgb="FFFF0000"/>
              <x14:axisColor rgb="FF000000"/>
            </x14:dataBar>
          </x14:cfRule>
          <x14:cfRule type="dataBar" id="{B313FBB0-1B38-4C83-BE67-A2BD860CAC4C}">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7DDD6D8-2A92-408E-A5A9-8D7BC3B0E77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57D0B96-5691-4FDB-A58A-93A13DCAD5F3}">
            <x14:dataBar minLength="0" maxLength="100" gradient="0">
              <x14:cfvo type="autoMin"/>
              <x14:cfvo type="autoMax"/>
              <x14:negativeFillColor rgb="FFFF0000"/>
              <x14:axisColor rgb="FF000000"/>
            </x14:dataBar>
          </x14:cfRule>
          <x14:cfRule type="dataBar" id="{7D25895C-8747-4AF6-9C15-0ED9045B3306}">
            <x14:dataBar minLength="0" maxLength="100" gradient="0">
              <x14:cfvo type="num">
                <xm:f>-1</xm:f>
              </x14:cfvo>
              <x14:cfvo type="num">
                <xm:f>1</xm:f>
              </x14:cfvo>
              <x14:negativeFillColor rgb="FFFF0000"/>
              <x14:axisColor rgb="FF000000"/>
            </x14:dataBar>
          </x14:cfRule>
          <x14:cfRule type="dataBar" id="{C341AA33-BEF6-4DEE-A222-3350C7FC9513}">
            <x14:dataBar minLength="0" maxLength="100" gradient="0">
              <x14:cfvo type="num">
                <xm:f>-1</xm:f>
              </x14:cfvo>
              <x14:cfvo type="num">
                <xm:f>1</xm:f>
              </x14:cfvo>
              <x14:negativeFillColor rgb="FFFF0000"/>
              <x14:axisColor rgb="FF000000"/>
            </x14:dataBar>
          </x14:cfRule>
          <x14:cfRule type="dataBar" id="{F418E54B-BE61-41D2-8C67-FA7DEBBAFFF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CFC8834-DBA5-46EE-B3D3-4C5814344C7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663A740-484D-46EF-8CDA-C54979FADFAE}">
            <x14:dataBar minLength="0" maxLength="100" gradient="0">
              <x14:cfvo type="num">
                <xm:f>-1</xm:f>
              </x14:cfvo>
              <x14:cfvo type="num">
                <xm:f>1</xm:f>
              </x14:cfvo>
              <x14:negativeFillColor rgb="FFFF0000"/>
              <x14:axisColor rgb="FF000000"/>
            </x14:dataBar>
          </x14:cfRule>
          <x14:cfRule type="dataBar" id="{FE1579BC-19AC-43F4-B78B-900080FF720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3947336-2BAB-4AFB-96F3-45E90BEAD09C}">
            <x14:dataBar minLength="0" maxLength="100" gradient="0">
              <x14:cfvo type="num">
                <xm:f>-1</xm:f>
              </x14:cfvo>
              <x14:cfvo type="num">
                <xm:f>1</xm:f>
              </x14:cfvo>
              <x14:negativeFillColor rgb="FFFF0000"/>
              <x14:axisColor rgb="FF000000"/>
            </x14:dataBar>
          </x14:cfRule>
          <x14:cfRule type="dataBar" id="{A32D2516-421F-4621-881E-1BAE55C34541}">
            <x14:dataBar minLength="0" maxLength="100" gradient="0">
              <x14:cfvo type="num">
                <xm:f>-1</xm:f>
              </x14:cfvo>
              <x14:cfvo type="num">
                <xm:f>1</xm:f>
              </x14:cfvo>
              <x14:negativeFillColor rgb="FFFF0000"/>
              <x14:axisColor rgb="FF000000"/>
            </x14:dataBar>
          </x14:cfRule>
          <x14:cfRule type="dataBar" id="{86A7AAF7-3611-4458-91DF-CA69A69AB17D}">
            <x14:dataBar minLength="0" maxLength="100" gradient="0">
              <x14:cfvo type="autoMin"/>
              <x14:cfvo type="autoMax"/>
              <x14:negativeFillColor rgb="FFFF0000"/>
              <x14:axisColor rgb="FF000000"/>
            </x14:dataBar>
          </x14:cfRule>
          <x14:cfRule type="dataBar" id="{5D3BE8E3-FC84-4CBA-B87C-D57F67D631A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876BE47-3433-4557-A814-9AE478C7649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485BE42-2D34-469F-B477-5F40D7AC36B7}">
            <x14:dataBar minLength="0" maxLength="100" gradient="0">
              <x14:cfvo type="num">
                <xm:f>0</xm:f>
              </x14:cfvo>
              <x14:cfvo type="num">
                <xm:f>1</xm:f>
              </x14:cfvo>
              <x14:negativeFillColor rgb="FFFF0000"/>
              <x14:axisColor rgb="FF000000"/>
            </x14:dataBar>
          </x14:cfRule>
          <x14:cfRule type="dataBar" id="{FF569399-0694-4B38-A102-62023C4B6B7A}">
            <x14:dataBar minLength="0" maxLength="100" gradient="0">
              <x14:cfvo type="num">
                <xm:f>-1</xm:f>
              </x14:cfvo>
              <x14:cfvo type="num">
                <xm:f>1</xm:f>
              </x14:cfvo>
              <x14:negativeFillColor rgb="FFFF0000"/>
              <x14:axisColor rgb="FF000000"/>
            </x14:dataBar>
          </x14:cfRule>
          <x14:cfRule type="dataBar" id="{40C2F038-A90F-4A47-81E6-B5A3AA4DD67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779B54E-5C31-4751-99E4-BE7B89062CA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6ABA04F-EFCD-4092-B78D-BE8A317C4BF1}">
            <x14:dataBar minLength="0" maxLength="100" gradient="0">
              <x14:cfvo type="num">
                <xm:f>-1</xm:f>
              </x14:cfvo>
              <x14:cfvo type="num">
                <xm:f>1</xm:f>
              </x14:cfvo>
              <x14:negativeFillColor rgb="FFFF0000"/>
              <x14:axisColor rgb="FF000000"/>
            </x14:dataBar>
          </x14:cfRule>
          <x14:cfRule type="dataBar" id="{4C438E8A-9545-4F9A-B9F6-FAD046FD15A3}">
            <x14:dataBar minLength="0" maxLength="100" gradient="0">
              <x14:cfvo type="num">
                <xm:f>-1</xm:f>
              </x14:cfvo>
              <x14:cfvo type="num">
                <xm:f>1</xm:f>
              </x14:cfvo>
              <x14:negativeFillColor rgb="FFFF0000"/>
              <x14:axisColor rgb="FF000000"/>
            </x14:dataBar>
          </x14:cfRule>
          <x14:cfRule type="dataBar" id="{888D9F12-3D41-4492-BD49-43633F3D5FA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73F47DB-6C12-4A7E-9E2A-06FB6407D5AD}">
            <x14:dataBar minLength="0" maxLength="100" gradient="0">
              <x14:cfvo type="num">
                <xm:f>0</xm:f>
              </x14:cfvo>
              <x14:cfvo type="num">
                <xm:f>1</xm:f>
              </x14:cfvo>
              <x14:negativeFillColor rgb="FFFF0000"/>
              <x14:axisColor rgb="FF000000"/>
            </x14:dataBar>
          </x14:cfRule>
          <x14:cfRule type="dataBar" id="{77B84755-57DE-4BD8-B738-63E0CD117A0F}">
            <x14:dataBar minLength="0" maxLength="100" gradient="0">
              <x14:cfvo type="num">
                <xm:f>-1</xm:f>
              </x14:cfvo>
              <x14:cfvo type="num">
                <xm:f>1</xm:f>
              </x14:cfvo>
              <x14:negativeFillColor rgb="FFFF0000"/>
              <x14:axisColor rgb="FF000000"/>
            </x14:dataBar>
          </x14:cfRule>
          <x14:cfRule type="dataBar" id="{2D825CBB-59DF-4FE1-8110-3D4AB2408C9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E744096A-A515-4D07-837E-09053DBE5F1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E9C765D-1E7D-4BFB-98F7-0C2E47DB105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3BB022A-F697-4660-8DBC-0C6F0BD3BCA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07F1CD2-3DBD-4745-A64E-1D0E85B032C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F2DD809-C7FC-463D-96CA-9127FF679CB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4F1F768-2C6B-464D-9FE1-6EF395C9D3A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3ABB81F-E44E-4B13-94E6-B20D9477825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6285FC2-7CE9-438C-A5D4-A72EC9E2BFC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44F40F1-8CC3-4A46-AD12-5EF6A74FC0C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240386A-40C5-4DFE-956E-9ED998C22E2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4AFEDFA-E7A7-4DBF-B12E-25DAD6F47AA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62A4190-0FA3-46EA-9855-AA262CF0DE4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D6322ED-D956-4927-B3E5-767898646D2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A0B1C7A-73F6-4AF0-AA0A-94E2BDA11A2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E53A7D2-6D80-4B0C-BAF8-D5E73946D7C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A6E1DDBD-D9D4-4A94-96F6-33AFA33CC0E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0EB2970-4334-4C54-970C-CE8A440B58C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2ADEC86-4E21-4C20-88B2-0BFA923BDC1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3577E41-1016-4C61-A332-3DE82FFFBAEA}">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2B15ABB-E836-49A7-9165-B251D18523FC}">
            <x14:dataBar minLength="0" maxLength="100" gradient="0">
              <x14:cfvo type="autoMin"/>
              <x14:cfvo type="autoMax"/>
              <x14:negativeFillColor rgb="FFFF0000"/>
              <x14:axisColor rgb="FF000000"/>
            </x14:dataBar>
          </x14:cfRule>
          <x14:cfRule type="dataBar" id="{1EBA3C71-D840-4643-813F-261830114B22}">
            <x14:dataBar minLength="0" maxLength="100" gradient="0">
              <x14:cfvo type="num">
                <xm:f>-1</xm:f>
              </x14:cfvo>
              <x14:cfvo type="num">
                <xm:f>1</xm:f>
              </x14:cfvo>
              <x14:negativeFillColor rgb="FFFF0000"/>
              <x14:axisColor rgb="FF000000"/>
            </x14:dataBar>
          </x14:cfRule>
          <x14:cfRule type="dataBar" id="{F6E8B1E5-774B-4A69-8182-EEEBCF112447}">
            <x14:dataBar minLength="0" maxLength="100" gradient="0">
              <x14:cfvo type="autoMin"/>
              <x14:cfvo type="autoMax"/>
              <x14:negativeFillColor rgb="FFFF0000"/>
              <x14:axisColor rgb="FF000000"/>
            </x14:dataBar>
          </x14:cfRule>
          <x14:cfRule type="dataBar" id="{0D48AD30-9089-4F6A-8FB9-87FCE64B462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10923C8-2D38-4260-91E1-A9F8AF6F2DAE}">
            <x14:dataBar minLength="0" maxLength="100" gradient="0">
              <x14:cfvo type="num">
                <xm:f>-1</xm:f>
              </x14:cfvo>
              <x14:cfvo type="num">
                <xm:f>1</xm:f>
              </x14:cfvo>
              <x14:negativeFillColor rgb="FFFF0000"/>
              <x14:axisColor rgb="FF000000"/>
            </x14:dataBar>
          </x14:cfRule>
          <x14:cfRule type="dataBar" id="{14503356-A474-4C12-959C-67CF0871C0E9}">
            <x14:dataBar minLength="0" maxLength="100" gradient="0">
              <x14:cfvo type="autoMin"/>
              <x14:cfvo type="autoMax"/>
              <x14:negativeFillColor rgb="FFFF0000"/>
              <x14:axisColor rgb="FF000000"/>
            </x14:dataBar>
          </x14:cfRule>
          <x14:cfRule type="dataBar" id="{8745385D-1FFF-4427-AF26-378599D7CF41}">
            <x14:dataBar minLength="0" maxLength="100" gradient="0">
              <x14:cfvo type="num">
                <xm:f>0</xm:f>
              </x14:cfvo>
              <x14:cfvo type="num">
                <xm:f>1</xm:f>
              </x14:cfvo>
              <x14:negativeFillColor rgb="FFFF0000"/>
              <x14:axisColor rgb="FF000000"/>
            </x14:dataBar>
          </x14:cfRule>
          <x14:cfRule type="dataBar" id="{0CD8630F-4231-47DE-9A60-88CBB0A9E7C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61D493A-18FF-4A56-9EEF-383F24DE5D1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CFBEDA2-38A9-402A-AB7B-2DA1C66AAB6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07DEB23-3CF4-49EE-9A5E-6502AF12DAB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ADB0E32-4C3C-4EFC-821A-1C9C68AB738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DDB790D-5685-47C3-8321-A30CDE03F321}">
            <x14:dataBar minLength="0" maxLength="100" gradient="0">
              <x14:cfvo type="autoMin"/>
              <x14:cfvo type="autoMax"/>
              <x14:negativeFillColor rgb="FFFF0000"/>
              <x14:axisColor rgb="FF000000"/>
            </x14:dataBar>
          </x14:cfRule>
          <x14:cfRule type="dataBar" id="{901CAD33-1855-4CA7-A40F-94011465F324}">
            <x14:dataBar minLength="0" maxLength="100" gradient="0">
              <x14:cfvo type="num">
                <xm:f>-1</xm:f>
              </x14:cfvo>
              <x14:cfvo type="num">
                <xm:f>1</xm:f>
              </x14:cfvo>
              <x14:negativeFillColor rgb="FFFF0000"/>
              <x14:axisColor rgb="FF000000"/>
            </x14:dataBar>
          </x14:cfRule>
          <x14:cfRule type="dataBar" id="{EAD91C5A-D5DE-4906-8B2D-FF0CE96B91C7}">
            <x14:dataBar minLength="0" maxLength="100" gradient="0">
              <x14:cfvo type="autoMin"/>
              <x14:cfvo type="autoMax"/>
              <x14:negativeFillColor rgb="FFFF0000"/>
              <x14:axisColor rgb="FF000000"/>
            </x14:dataBar>
          </x14:cfRule>
          <x14:cfRule type="dataBar" id="{4B1CA822-56B0-46C7-8DD7-8DB989D665D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8C3A0B37-D6AE-4904-8EE9-7AEDD18B28E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0036E12-943C-4B54-A5CC-3FF64257E09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70E0D51-6F28-4EA0-AFCA-5E1650097C31}">
            <x14:dataBar minLength="0" maxLength="100" gradient="0">
              <x14:cfvo type="autoMin"/>
              <x14:cfvo type="autoMax"/>
              <x14:negativeFillColor rgb="FFFF0000"/>
              <x14:axisColor rgb="FF000000"/>
            </x14:dataBar>
          </x14:cfRule>
          <x14:cfRule type="dataBar" id="{2B1C094D-4A6D-4697-A2ED-A18050E94A42}">
            <x14:dataBar minLength="0" maxLength="100" gradient="0">
              <x14:cfvo type="autoMin"/>
              <x14:cfvo type="autoMax"/>
              <x14:negativeFillColor rgb="FFFF0000"/>
              <x14:axisColor rgb="FF000000"/>
            </x14:dataBar>
          </x14:cfRule>
          <x14:cfRule type="dataBar" id="{6CFDDF63-1C8A-4F7B-988D-66DEE73F200D}">
            <x14:dataBar minLength="0" maxLength="100" gradient="0">
              <x14:cfvo type="num">
                <xm:f>-1</xm:f>
              </x14:cfvo>
              <x14:cfvo type="num">
                <xm:f>1</xm:f>
              </x14:cfvo>
              <x14:negativeFillColor rgb="FFFF0000"/>
              <x14:axisColor rgb="FF000000"/>
            </x14:dataBar>
          </x14:cfRule>
          <x14:cfRule type="dataBar" id="{D5A6AD66-E5D9-47D4-BAB7-CD3556530E7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5FFACEE-5174-4F39-988E-4F4CA60EE428}">
            <x14:dataBar minLength="0" maxLength="100" gradient="0">
              <x14:cfvo type="autoMin"/>
              <x14:cfvo type="autoMax"/>
              <x14:negativeFillColor rgb="FFFF0000"/>
              <x14:axisColor rgb="FF000000"/>
            </x14:dataBar>
          </x14:cfRule>
          <x14:cfRule type="dataBar" id="{C928C9B9-8F33-4ED1-824D-3B0DC4711D5D}">
            <x14:dataBar minLength="0" maxLength="100" gradient="0">
              <x14:cfvo type="autoMin"/>
              <x14:cfvo type="autoMax"/>
              <x14:negativeFillColor rgb="FFFF0000"/>
              <x14:axisColor rgb="FF000000"/>
            </x14:dataBar>
          </x14:cfRule>
          <x14:cfRule type="dataBar" id="{A8EF2ED0-E1F0-49AE-8329-2555FC66F59E}">
            <x14:dataBar minLength="0" maxLength="100" gradient="0">
              <x14:cfvo type="num">
                <xm:f>-1</xm:f>
              </x14:cfvo>
              <x14:cfvo type="num">
                <xm:f>1</xm:f>
              </x14:cfvo>
              <x14:negativeFillColor rgb="FFFF0000"/>
              <x14:axisColor rgb="FF000000"/>
            </x14:dataBar>
          </x14:cfRule>
          <x14:cfRule type="dataBar" id="{B2FC0B77-AD6E-43F1-9470-497812204EB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98CAE95-82F5-4BC7-BABB-BC5BB22C5CC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AEAA96E-FB7F-497F-9BD0-849410DBB6FF}">
            <x14:dataBar minLength="0" maxLength="100" gradient="0">
              <x14:cfvo type="num">
                <xm:f>-1</xm:f>
              </x14:cfvo>
              <x14:cfvo type="num">
                <xm:f>1</xm:f>
              </x14:cfvo>
              <x14:negativeFillColor rgb="FFFF0000"/>
              <x14:axisColor rgb="FF000000"/>
            </x14:dataBar>
          </x14:cfRule>
          <x14:cfRule type="dataBar" id="{4037D156-82FE-4BDD-9E44-1332D9512B81}">
            <x14:dataBar minLength="0" maxLength="100" gradient="0">
              <x14:cfvo type="autoMin"/>
              <x14:cfvo type="autoMax"/>
              <x14:negativeFillColor rgb="FFFF0000"/>
              <x14:axisColor rgb="FF000000"/>
            </x14:dataBar>
          </x14:cfRule>
          <x14:cfRule type="dataBar" id="{3E3C62BE-C48B-4971-93F4-DA67343AFEB6}">
            <x14:dataBar minLength="0" maxLength="100" gradient="0">
              <x14:cfvo type="num">
                <xm:f>0</xm:f>
              </x14:cfvo>
              <x14:cfvo type="num">
                <xm:f>1</xm:f>
              </x14:cfvo>
              <x14:negativeFillColor rgb="FFFF0000"/>
              <x14:axisColor rgb="FF000000"/>
            </x14:dataBar>
          </x14:cfRule>
          <x14:cfRule type="dataBar" id="{C87A5A7B-35C1-4604-9C10-629D75002B9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A14C66D-7380-411F-BF91-C63C7BC6CCB6}">
            <x14:dataBar minLength="0" maxLength="100" gradient="0">
              <x14:cfvo type="autoMin"/>
              <x14:cfvo type="autoMax"/>
              <x14:negativeFillColor rgb="FFFF0000"/>
              <x14:axisColor rgb="FF000000"/>
            </x14:dataBar>
          </x14:cfRule>
          <x14:cfRule type="dataBar" id="{BD391DD9-B36C-4C95-AD3D-96819C1131AC}">
            <x14:dataBar minLength="0" maxLength="100" gradient="0">
              <x14:cfvo type="num">
                <xm:f>-1</xm:f>
              </x14:cfvo>
              <x14:cfvo type="num">
                <xm:f>1</xm:f>
              </x14:cfvo>
              <x14:negativeFillColor rgb="FFFF0000"/>
              <x14:axisColor rgb="FF000000"/>
            </x14:dataBar>
          </x14:cfRule>
          <x14:cfRule type="dataBar" id="{22A04195-D92B-41B7-8C67-9D3422DCE21D}">
            <x14:dataBar minLength="0" maxLength="100" gradient="0">
              <x14:cfvo type="autoMin"/>
              <x14:cfvo type="autoMax"/>
              <x14:negativeFillColor rgb="FFFF0000"/>
              <x14:axisColor rgb="FF000000"/>
            </x14:dataBar>
          </x14:cfRule>
          <x14:cfRule type="dataBar" id="{B4D00310-9366-4C0B-B2ED-1A37CCEDFE5B}">
            <x14:dataBar minLength="0" maxLength="100" gradient="0">
              <x14:cfvo type="autoMin"/>
              <x14:cfvo type="autoMax"/>
              <x14:negativeFillColor rgb="FFFF0000"/>
              <x14:axisColor rgb="FF000000"/>
            </x14:dataBar>
          </x14:cfRule>
          <x14:cfRule type="dataBar" id="{7364F820-BC4B-49C4-AEFB-1DF6FE7DA926}">
            <x14:dataBar minLength="0" maxLength="100" gradient="0">
              <x14:cfvo type="num">
                <xm:f>-1</xm:f>
              </x14:cfvo>
              <x14:cfvo type="num">
                <xm:f>1</xm:f>
              </x14:cfvo>
              <x14:negativeFillColor rgb="FFFF0000"/>
              <x14:axisColor rgb="FF000000"/>
            </x14:dataBar>
          </x14:cfRule>
          <x14:cfRule type="dataBar" id="{8FE6E08E-D7D8-4F01-9AB2-08B8B3E72B9C}">
            <x14:dataBar minLength="0" maxLength="100" gradient="0">
              <x14:cfvo type="num">
                <xm:f>0</xm:f>
              </x14:cfvo>
              <x14:cfvo type="num">
                <xm:f>1</xm:f>
              </x14:cfvo>
              <x14:negativeFillColor rgb="FFFF0000"/>
              <x14:axisColor rgb="FF000000"/>
            </x14:dataBar>
          </x14:cfRule>
          <x14:cfRule type="dataBar" id="{976F5DCB-1AFE-4C2A-8D0B-43542978EBBC}">
            <x14:dataBar minLength="0" maxLength="100" gradient="0">
              <x14:cfvo type="autoMin"/>
              <x14:cfvo type="autoMax"/>
              <x14:negativeFillColor rgb="FFFF0000"/>
              <x14:axisColor rgb="FF000000"/>
            </x14:dataBar>
          </x14:cfRule>
          <x14:cfRule type="dataBar" id="{1910B0AD-5969-4D76-A634-290C60EC3C41}">
            <x14:dataBar minLength="0" maxLength="100" gradient="0">
              <x14:cfvo type="autoMin"/>
              <x14:cfvo type="autoMax"/>
              <x14:negativeFillColor rgb="FFFF0000"/>
              <x14:axisColor rgb="FF000000"/>
            </x14:dataBar>
          </x14:cfRule>
          <x14:cfRule type="dataBar" id="{3ED39DFF-A68C-4967-95DC-4881BBEB9ECA}">
            <x14:dataBar minLength="0" maxLength="100" gradient="0">
              <x14:cfvo type="num">
                <xm:f>-1</xm:f>
              </x14:cfvo>
              <x14:cfvo type="num">
                <xm:f>1</xm:f>
              </x14:cfvo>
              <x14:negativeFillColor rgb="FFFF0000"/>
              <x14:axisColor rgb="FF000000"/>
            </x14:dataBar>
          </x14:cfRule>
          <x14:cfRule type="dataBar" id="{9710B9D9-CFBA-45AC-B2F8-88AB9617AEA7}">
            <x14:dataBar minLength="0" maxLength="100" gradient="0">
              <x14:cfvo type="num">
                <xm:f>-1</xm:f>
              </x14:cfvo>
              <x14:cfvo type="num">
                <xm:f>1</xm:f>
              </x14:cfvo>
              <x14:negativeFillColor rgb="FFFF0000"/>
              <x14:axisColor rgb="FF000000"/>
            </x14:dataBar>
          </x14:cfRule>
          <x14:cfRule type="dataBar" id="{16B58E20-2DEC-4829-86B2-774C531A0795}">
            <x14:dataBar minLength="0" maxLength="100" gradient="0">
              <x14:cfvo type="autoMin"/>
              <x14:cfvo type="autoMax"/>
              <x14:negativeFillColor rgb="FFFF0000"/>
              <x14:axisColor rgb="FF000000"/>
            </x14:dataBar>
          </x14:cfRule>
          <x14:cfRule type="dataBar" id="{189FA755-5F76-434D-B28F-310BDD8AC78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568FC74-AF38-45B3-93AE-F675958DE6F4}">
            <x14:dataBar minLength="0" maxLength="100" gradient="0">
              <x14:cfvo type="autoMin"/>
              <x14:cfvo type="autoMax"/>
              <x14:negativeFillColor rgb="FFFF0000"/>
              <x14:axisColor rgb="FF000000"/>
            </x14:dataBar>
          </x14:cfRule>
          <x14:cfRule type="dataBar" id="{F99AEFEA-B1A1-4188-91FB-B450C88EC0C5}">
            <x14:dataBar minLength="0" maxLength="100" gradient="0">
              <x14:cfvo type="autoMin"/>
              <x14:cfvo type="autoMax"/>
              <x14:negativeFillColor rgb="FFFF0000"/>
              <x14:axisColor rgb="FF000000"/>
            </x14:dataBar>
          </x14:cfRule>
          <x14:cfRule type="dataBar" id="{F7C6E6D2-29A2-4D6A-A947-1222DFC5D8D7}">
            <x14:dataBar minLength="0" maxLength="100" gradient="0">
              <x14:cfvo type="num">
                <xm:f>-1</xm:f>
              </x14:cfvo>
              <x14:cfvo type="num">
                <xm:f>1</xm:f>
              </x14:cfvo>
              <x14:negativeFillColor rgb="FFFF0000"/>
              <x14:axisColor rgb="FF000000"/>
            </x14:dataBar>
          </x14:cfRule>
          <x14:cfRule type="dataBar" id="{0EAE4139-1F13-4B33-A834-BDB1DD1B921A}">
            <x14:dataBar minLength="0" maxLength="100" gradient="0">
              <x14:cfvo type="num">
                <xm:f>-1</xm:f>
              </x14:cfvo>
              <x14:cfvo type="num">
                <xm:f>1</xm:f>
              </x14:cfvo>
              <x14:negativeFillColor rgb="FFFF0000"/>
              <x14:axisColor rgb="FF000000"/>
            </x14:dataBar>
          </x14:cfRule>
          <x14:cfRule type="dataBar" id="{8DEDCCCF-767F-4B82-A1B5-0B3457A3ECFA}">
            <x14:dataBar minLength="0" maxLength="100" gradient="0">
              <x14:cfvo type="autoMin"/>
              <x14:cfvo type="autoMax"/>
              <x14:negativeFillColor rgb="FFFF0000"/>
              <x14:axisColor rgb="FF000000"/>
            </x14:dataBar>
          </x14:cfRule>
          <x14:cfRule type="dataBar" id="{53F4E9BC-82F6-4B72-9EBC-2BC3D34EF7E3}">
            <x14:dataBar minLength="0" maxLength="100" gradient="0">
              <x14:cfvo type="autoMin"/>
              <x14:cfvo type="autoMax"/>
              <x14:negativeFillColor rgb="FFFF0000"/>
              <x14:axisColor rgb="FF000000"/>
            </x14:dataBar>
          </x14:cfRule>
          <x14:cfRule type="dataBar" id="{F3D13A77-B8FF-473C-B7F2-1BBF3E296210}">
            <x14:dataBar minLength="0" maxLength="100" gradient="0">
              <x14:cfvo type="num">
                <xm:f>-1</xm:f>
              </x14:cfvo>
              <x14:cfvo type="num">
                <xm:f>1</xm:f>
              </x14:cfvo>
              <x14:negativeFillColor rgb="FFFF0000"/>
              <x14:axisColor rgb="FF000000"/>
            </x14:dataBar>
          </x14:cfRule>
          <x14:cfRule type="dataBar" id="{BE30FFEF-C45F-466B-B9F0-3861A62605A9}">
            <x14:dataBar minLength="0" maxLength="100" gradient="0">
              <x14:cfvo type="autoMin"/>
              <x14:cfvo type="autoMax"/>
              <x14:negativeFillColor rgb="FFFF0000"/>
              <x14:axisColor rgb="FF000000"/>
            </x14:dataBar>
          </x14:cfRule>
          <x14:cfRule type="dataBar" id="{D27D240E-E574-4217-8C2F-F2D76AD3D088}">
            <x14:dataBar minLength="0" maxLength="100" gradient="0">
              <x14:cfvo type="autoMin"/>
              <x14:cfvo type="autoMax"/>
              <x14:negativeFillColor rgb="FFFF0000"/>
              <x14:axisColor rgb="FF000000"/>
            </x14:dataBar>
          </x14:cfRule>
          <x14:cfRule type="dataBar" id="{66BAA4DA-33F4-4833-94BA-8D92EAFBA3BF}">
            <x14:dataBar minLength="0" maxLength="100" gradient="0">
              <x14:cfvo type="num">
                <xm:f>-1</xm:f>
              </x14:cfvo>
              <x14:cfvo type="num">
                <xm:f>1</xm:f>
              </x14:cfvo>
              <x14:negativeFillColor rgb="FFFF0000"/>
              <x14:axisColor rgb="FF000000"/>
            </x14:dataBar>
          </x14:cfRule>
          <x14:cfRule type="dataBar" id="{4BB4D483-31A8-4F21-B228-CD329308D162}">
            <x14:dataBar minLength="0" maxLength="100" gradient="0">
              <x14:cfvo type="num">
                <xm:f>0</xm:f>
              </x14:cfvo>
              <x14:cfvo type="num">
                <xm:f>1</xm:f>
              </x14:cfvo>
              <x14:negativeFillColor rgb="FFFF0000"/>
              <x14:axisColor rgb="FF000000"/>
            </x14:dataBar>
          </x14:cfRule>
          <x14:cfRule type="dataBar" id="{0A09A882-EA79-4C9F-811E-F5D5DD792B2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B998C48-EB3C-453E-85E8-40AA58EB6F37}">
            <x14:dataBar minLength="0" maxLength="100" gradient="0">
              <x14:cfvo type="autoMin"/>
              <x14:cfvo type="autoMax"/>
              <x14:negativeFillColor rgb="FFFF0000"/>
              <x14:axisColor rgb="FF000000"/>
            </x14:dataBar>
          </x14:cfRule>
          <x14:cfRule type="dataBar" id="{424E557E-1C5C-4EC8-826A-6D122B9337D3}">
            <x14:dataBar minLength="0" maxLength="100" gradient="0">
              <x14:cfvo type="num">
                <xm:f>-1</xm:f>
              </x14:cfvo>
              <x14:cfvo type="num">
                <xm:f>1</xm:f>
              </x14:cfvo>
              <x14:negativeFillColor rgb="FFFF0000"/>
              <x14:axisColor rgb="FF000000"/>
            </x14:dataBar>
          </x14:cfRule>
          <x14:cfRule type="dataBar" id="{BDE75431-F409-4793-AEDA-614C2D1A61C1}">
            <x14:dataBar minLength="0" maxLength="100" gradient="0">
              <x14:cfvo type="num">
                <xm:f>-1</xm:f>
              </x14:cfvo>
              <x14:cfvo type="num">
                <xm:f>1</xm:f>
              </x14:cfvo>
              <x14:negativeFillColor rgb="FFFF0000"/>
              <x14:axisColor rgb="FF000000"/>
            </x14:dataBar>
          </x14:cfRule>
          <x14:cfRule type="dataBar" id="{7C91D5AF-9426-4572-A6F8-A61A271916DF}">
            <x14:dataBar minLength="0" maxLength="100" gradient="0">
              <x14:cfvo type="num">
                <xm:f>0</xm:f>
              </x14:cfvo>
              <x14:cfvo type="num">
                <xm:f>1</xm:f>
              </x14:cfvo>
              <x14:negativeFillColor rgb="FFFF0000"/>
              <x14:axisColor rgb="FF000000"/>
            </x14:dataBar>
          </x14:cfRule>
          <x14:cfRule type="dataBar" id="{5EE84A8B-022C-4FB3-B878-319D5CFE3D71}">
            <x14:dataBar minLength="0" maxLength="100" gradient="0">
              <x14:cfvo type="num">
                <xm:f>-1</xm:f>
              </x14:cfvo>
              <x14:cfvo type="num">
                <xm:f>1</xm:f>
              </x14:cfvo>
              <x14:negativeFillColor rgb="FFFF0000"/>
              <x14:axisColor rgb="FF000000"/>
            </x14:dataBar>
          </x14:cfRule>
          <x14:cfRule type="dataBar" id="{11813F96-AD02-4C10-B459-B0721AF1AD3B}">
            <x14:dataBar minLength="0" maxLength="100" gradient="0">
              <x14:cfvo type="autoMin"/>
              <x14:cfvo type="autoMax"/>
              <x14:negativeFillColor rgb="FFFF0000"/>
              <x14:axisColor rgb="FF000000"/>
            </x14:dataBar>
          </x14:cfRule>
          <x14:cfRule type="dataBar" id="{2047E279-AED5-49E3-AB37-7CB6DAA8A591}">
            <x14:dataBar minLength="0" maxLength="100" gradient="0">
              <x14:cfvo type="autoMin"/>
              <x14:cfvo type="autoMax"/>
              <x14:negativeFillColor rgb="FFFF0000"/>
              <x14:axisColor rgb="FF000000"/>
            </x14:dataBar>
          </x14:cfRule>
          <x14:cfRule type="dataBar" id="{16BC1D9A-EAE8-4D4D-B3B7-290F4212383C}">
            <x14:dataBar minLength="0" maxLength="100" gradient="0">
              <x14:cfvo type="autoMin"/>
              <x14:cfvo type="autoMax"/>
              <x14:negativeFillColor rgb="FFFF0000"/>
              <x14:axisColor rgb="FF000000"/>
            </x14:dataBar>
          </x14:cfRule>
          <x14:cfRule type="dataBar" id="{AEBA415D-8E20-48DE-A3EE-B30312D3F94E}">
            <x14:dataBar minLength="0" maxLength="100" gradient="0">
              <x14:cfvo type="autoMin"/>
              <x14:cfvo type="autoMax"/>
              <x14:negativeFillColor rgb="FFFF0000"/>
              <x14:axisColor rgb="FF000000"/>
            </x14:dataBar>
          </x14:cfRule>
          <x14:cfRule type="dataBar" id="{C437CC5F-9389-48F8-9C41-084D918A5BA1}">
            <x14:dataBar minLength="0" maxLength="100" gradient="0">
              <x14:cfvo type="num">
                <xm:f>-1</xm:f>
              </x14:cfvo>
              <x14:cfvo type="num">
                <xm:f>1</xm:f>
              </x14:cfvo>
              <x14:negativeFillColor rgb="FFFF0000"/>
              <x14:axisColor rgb="FF000000"/>
            </x14:dataBar>
          </x14:cfRule>
          <x14:cfRule type="dataBar" id="{CDD59DC5-83C7-4501-AEEC-03AC48F3922D}">
            <x14:dataBar minLength="0" maxLength="100" gradient="0">
              <x14:cfvo type="num">
                <xm:f>-1</xm:f>
              </x14:cfvo>
              <x14:cfvo type="num">
                <xm:f>1</xm:f>
              </x14:cfvo>
              <x14:negativeFillColor rgb="FFFF0000"/>
              <x14:axisColor rgb="FF000000"/>
            </x14:dataBar>
          </x14:cfRule>
          <x14:cfRule type="dataBar" id="{7CC9BCE9-2AFA-4FA9-BDE2-43EDE7722FC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778C1B7-842D-47CA-B941-EB63DBE4DF78}">
            <x14:dataBar minLength="0" maxLength="100" gradient="0">
              <x14:cfvo type="autoMin"/>
              <x14:cfvo type="autoMax"/>
              <x14:negativeFillColor rgb="FFFF0000"/>
              <x14:axisColor rgb="FF000000"/>
            </x14:dataBar>
          </x14:cfRule>
          <x14:cfRule type="dataBar" id="{B7EBAF36-8FE6-4FB9-B690-CCE9CB295433}">
            <x14:dataBar minLength="0" maxLength="100" gradient="0">
              <x14:cfvo type="num">
                <xm:f>-1</xm:f>
              </x14:cfvo>
              <x14:cfvo type="num">
                <xm:f>1</xm:f>
              </x14:cfvo>
              <x14:negativeFillColor rgb="FFFF0000"/>
              <x14:axisColor rgb="FF000000"/>
            </x14:dataBar>
          </x14:cfRule>
          <x14:cfRule type="dataBar" id="{37B6DC70-F638-43D7-8242-8C78D59D7F7C}">
            <x14:dataBar minLength="0" maxLength="100" gradient="0">
              <x14:cfvo type="autoMin"/>
              <x14:cfvo type="autoMax"/>
              <x14:negativeFillColor rgb="FFFF0000"/>
              <x14:axisColor rgb="FF000000"/>
            </x14:dataBar>
          </x14:cfRule>
          <x14:cfRule type="dataBar" id="{C8C3AFBB-8436-42A6-9A98-0C53DE5DFA30}">
            <x14:dataBar minLength="0" maxLength="100" gradient="0">
              <x14:cfvo type="num">
                <xm:f>-1</xm:f>
              </x14:cfvo>
              <x14:cfvo type="num">
                <xm:f>1</xm:f>
              </x14:cfvo>
              <x14:negativeFillColor rgb="FFFF0000"/>
              <x14:axisColor rgb="FF000000"/>
            </x14:dataBar>
          </x14:cfRule>
          <x14:cfRule type="dataBar" id="{6A3D19CE-5588-4D55-977B-8C67DC2D4B03}">
            <x14:dataBar minLength="0" maxLength="100" gradient="0">
              <x14:cfvo type="num">
                <xm:f>-1</xm:f>
              </x14:cfvo>
              <x14:cfvo type="num">
                <xm:f>1</xm:f>
              </x14:cfvo>
              <x14:negativeFillColor rgb="FFFF0000"/>
              <x14:axisColor rgb="FF000000"/>
            </x14:dataBar>
          </x14:cfRule>
          <x14:cfRule type="dataBar" id="{0EDD1EA1-55C6-45AE-9C76-6BEE9D39F774}">
            <x14:dataBar minLength="0" maxLength="100" gradient="0">
              <x14:cfvo type="autoMin"/>
              <x14:cfvo type="autoMax"/>
              <x14:negativeFillColor rgb="FFFF0000"/>
              <x14:axisColor rgb="FF000000"/>
            </x14:dataBar>
          </x14:cfRule>
          <x14:cfRule type="dataBar" id="{8CFAAB65-F96F-4CF5-B89A-A2010E958AAB}">
            <x14:dataBar minLength="0" maxLength="100" gradient="0">
              <x14:cfvo type="autoMin"/>
              <x14:cfvo type="autoMax"/>
              <x14:negativeFillColor rgb="FFFF0000"/>
              <x14:axisColor rgb="FF000000"/>
            </x14:dataBar>
          </x14:cfRule>
          <x14:cfRule type="dataBar" id="{DD7846FA-0915-42D3-ADA8-64847D905A8E}">
            <x14:dataBar minLength="0" maxLength="100" gradient="0">
              <x14:cfvo type="autoMin"/>
              <x14:cfvo type="autoMax"/>
              <x14:negativeFillColor rgb="FFFF0000"/>
              <x14:axisColor rgb="FF000000"/>
            </x14:dataBar>
          </x14:cfRule>
          <x14:cfRule type="dataBar" id="{E9C04FE3-0D8C-4C1D-97F7-97A1E385F459}">
            <x14:dataBar minLength="0" maxLength="100" gradient="0">
              <x14:cfvo type="num">
                <xm:f>-1</xm:f>
              </x14:cfvo>
              <x14:cfvo type="num">
                <xm:f>1</xm:f>
              </x14:cfvo>
              <x14:negativeFillColor rgb="FFFF0000"/>
              <x14:axisColor rgb="FF000000"/>
            </x14:dataBar>
          </x14:cfRule>
          <x14:cfRule type="dataBar" id="{EA2F3BB3-4AA1-4213-B256-DF0923173DD5}">
            <x14:dataBar minLength="0" maxLength="100" gradient="0">
              <x14:cfvo type="autoMin"/>
              <x14:cfvo type="autoMax"/>
              <x14:negativeFillColor rgb="FFFF0000"/>
              <x14:axisColor rgb="FF000000"/>
            </x14:dataBar>
          </x14:cfRule>
          <x14:cfRule type="dataBar" id="{ABEB77E8-DC16-4B87-B4AC-13C56C8E9E20}">
            <x14:dataBar minLength="0" maxLength="100" gradient="0">
              <x14:cfvo type="num">
                <xm:f>-1</xm:f>
              </x14:cfvo>
              <x14:cfvo type="num">
                <xm:f>1</xm:f>
              </x14:cfvo>
              <x14:negativeFillColor rgb="FFFF0000"/>
              <x14:axisColor rgb="FF000000"/>
            </x14:dataBar>
          </x14:cfRule>
          <x14:cfRule type="dataBar" id="{8AE783FB-A65D-4A36-A8DE-23325FA50BA9}">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AC7BC646-E2E5-47F8-B3F3-5F7FC7BE86DE}">
            <x14:dataBar minLength="0" maxLength="100" gradient="0">
              <x14:cfvo type="autoMin"/>
              <x14:cfvo type="autoMax"/>
              <x14:negativeFillColor rgb="FFFF0000"/>
              <x14:axisColor rgb="FF000000"/>
            </x14:dataBar>
          </x14:cfRule>
          <x14:cfRule type="dataBar" id="{21EC1C42-F09A-4EBF-AD25-A0A978DDE289}">
            <x14:dataBar minLength="0" maxLength="100" gradient="0">
              <x14:cfvo type="num">
                <xm:f>0</xm:f>
              </x14:cfvo>
              <x14:cfvo type="num">
                <xm:f>1</xm:f>
              </x14:cfvo>
              <x14:negativeFillColor rgb="FFFF0000"/>
              <x14:axisColor rgb="FF000000"/>
            </x14:dataBar>
          </x14:cfRule>
          <x14:cfRule type="dataBar" id="{AD1637EF-B06C-470E-A0C5-2BDAFFCB970A}">
            <x14:dataBar minLength="0" maxLength="100" gradient="0">
              <x14:cfvo type="num">
                <xm:f>-1</xm:f>
              </x14:cfvo>
              <x14:cfvo type="num">
                <xm:f>1</xm:f>
              </x14:cfvo>
              <x14:negativeFillColor rgb="FFFF0000"/>
              <x14:axisColor rgb="FF000000"/>
            </x14:dataBar>
          </x14:cfRule>
          <x14:cfRule type="dataBar" id="{88889049-6DDD-4C5C-BD0C-8EECD35A2D19}">
            <x14:dataBar minLength="0" maxLength="100" gradient="0">
              <x14:cfvo type="num">
                <xm:f>-1</xm:f>
              </x14:cfvo>
              <x14:cfvo type="num">
                <xm:f>1</xm:f>
              </x14:cfvo>
              <x14:negativeFillColor rgb="FFFF0000"/>
              <x14:axisColor rgb="FF000000"/>
            </x14:dataBar>
          </x14:cfRule>
          <x14:cfRule type="dataBar" id="{25E9F833-95D3-4FDA-A0CC-36125CC77E01}">
            <x14:dataBar minLength="0" maxLength="100" gradient="0">
              <x14:cfvo type="autoMin"/>
              <x14:cfvo type="autoMax"/>
              <x14:negativeFillColor rgb="FFFF0000"/>
              <x14:axisColor rgb="FF000000"/>
            </x14:dataBar>
          </x14:cfRule>
          <x14:cfRule type="dataBar" id="{8F2EEDEF-8FFE-497D-A6FF-0CE1DD92EEBA}">
            <x14:dataBar minLength="0" maxLength="100" gradient="0">
              <x14:cfvo type="autoMin"/>
              <x14:cfvo type="autoMax"/>
              <x14:negativeFillColor rgb="FFFF0000"/>
              <x14:axisColor rgb="FF000000"/>
            </x14:dataBar>
          </x14:cfRule>
          <x14:cfRule type="dataBar" id="{68E7540C-3C13-4BCE-A182-D1C11D794F7C}">
            <x14:dataBar minLength="0" maxLength="100" gradient="0">
              <x14:cfvo type="num">
                <xm:f>-1</xm:f>
              </x14:cfvo>
              <x14:cfvo type="num">
                <xm:f>1</xm:f>
              </x14:cfvo>
              <x14:negativeFillColor rgb="FFFF0000"/>
              <x14:axisColor rgb="FF000000"/>
            </x14:dataBar>
          </x14:cfRule>
          <x14:cfRule type="dataBar" id="{D1E4EBED-B776-4A9F-A288-52EA1C0951AC}">
            <x14:dataBar minLength="0" maxLength="100" gradient="0">
              <x14:cfvo type="autoMin"/>
              <x14:cfvo type="autoMax"/>
              <x14:negativeFillColor rgb="FFFF0000"/>
              <x14:axisColor rgb="FF000000"/>
            </x14:dataBar>
          </x14:cfRule>
          <x14:cfRule type="dataBar" id="{9583A0BC-D91A-403C-9E9F-6D6D9B4D6739}">
            <x14:dataBar minLength="0" maxLength="100" gradient="0">
              <x14:cfvo type="autoMin"/>
              <x14:cfvo type="autoMax"/>
              <x14:negativeFillColor rgb="FFFF0000"/>
              <x14:axisColor rgb="FF000000"/>
            </x14:dataBar>
          </x14:cfRule>
          <x14:cfRule type="dataBar" id="{264F6202-A9AB-4E88-A7D6-592A06E747FF}">
            <x14:dataBar minLength="0" maxLength="100" gradient="0">
              <x14:cfvo type="num">
                <xm:f>-1</xm:f>
              </x14:cfvo>
              <x14:cfvo type="num">
                <xm:f>1</xm:f>
              </x14:cfvo>
              <x14:negativeFillColor rgb="FFFF0000"/>
              <x14:axisColor rgb="FF000000"/>
            </x14:dataBar>
          </x14:cfRule>
          <x14:cfRule type="dataBar" id="{2F8B1440-B1DF-43CF-BE1D-A1A517A3CD52}">
            <x14:dataBar minLength="0" maxLength="100" gradient="0">
              <x14:cfvo type="num">
                <xm:f>-1</xm:f>
              </x14:cfvo>
              <x14:cfvo type="num">
                <xm:f>1</xm:f>
              </x14:cfvo>
              <x14:negativeFillColor rgb="FFFF0000"/>
              <x14:axisColor rgb="FF000000"/>
            </x14:dataBar>
          </x14:cfRule>
          <x14:cfRule type="dataBar" id="{A473C007-C886-45D8-8B74-3E22E582400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0772540-CE97-4872-A630-B2520482CE53}">
            <x14:dataBar minLength="0" maxLength="100" gradient="0">
              <x14:cfvo type="num">
                <xm:f>-1</xm:f>
              </x14:cfvo>
              <x14:cfvo type="num">
                <xm:f>1</xm:f>
              </x14:cfvo>
              <x14:negativeFillColor rgb="FFFF0000"/>
              <x14:axisColor rgb="FF000000"/>
            </x14:dataBar>
          </x14:cfRule>
          <x14:cfRule type="dataBar" id="{FB71D4AF-047D-4FB9-BE81-35191A2CA624}">
            <x14:dataBar minLength="0" maxLength="100" gradient="0">
              <x14:cfvo type="num">
                <xm:f>0</xm:f>
              </x14:cfvo>
              <x14:cfvo type="num">
                <xm:f>1</xm:f>
              </x14:cfvo>
              <x14:negativeFillColor rgb="FFFF0000"/>
              <x14:axisColor rgb="FF000000"/>
            </x14:dataBar>
          </x14:cfRule>
          <x14:cfRule type="dataBar" id="{AF2088D4-FB87-48E2-9E49-574E62A1BE1B}">
            <x14:dataBar minLength="0" maxLength="100" gradient="0">
              <x14:cfvo type="autoMin"/>
              <x14:cfvo type="autoMax"/>
              <x14:negativeFillColor rgb="FFFF0000"/>
              <x14:axisColor rgb="FF000000"/>
            </x14:dataBar>
          </x14:cfRule>
          <x14:cfRule type="dataBar" id="{E482F695-337E-451E-837F-D4748A5413B4}">
            <x14:dataBar minLength="0" maxLength="100" gradient="0">
              <x14:cfvo type="autoMin"/>
              <x14:cfvo type="autoMax"/>
              <x14:negativeFillColor rgb="FFFF0000"/>
              <x14:axisColor rgb="FF000000"/>
            </x14:dataBar>
          </x14:cfRule>
          <x14:cfRule type="dataBar" id="{98D00137-4C50-4013-9B31-8974FFF073A2}">
            <x14:dataBar minLength="0" maxLength="100" gradient="0">
              <x14:cfvo type="num">
                <xm:f>-1</xm:f>
              </x14:cfvo>
              <x14:cfvo type="num">
                <xm:f>1</xm:f>
              </x14:cfvo>
              <x14:negativeFillColor rgb="FFFF0000"/>
              <x14:axisColor rgb="FF000000"/>
            </x14:dataBar>
          </x14:cfRule>
          <x14:cfRule type="dataBar" id="{53F5A623-C864-4A04-AF8C-ACB5FDB30317}">
            <x14:dataBar minLength="0" maxLength="100" gradient="0">
              <x14:cfvo type="num">
                <xm:f>-1</xm:f>
              </x14:cfvo>
              <x14:cfvo type="num">
                <xm:f>1</xm:f>
              </x14:cfvo>
              <x14:negativeFillColor rgb="FFFF0000"/>
              <x14:axisColor rgb="FF000000"/>
            </x14:dataBar>
          </x14:cfRule>
          <x14:cfRule type="dataBar" id="{1F5F8BA7-6A90-49C6-B5BE-A2F9FD265D9F}">
            <x14:dataBar minLength="0" maxLength="100" gradient="0">
              <x14:cfvo type="autoMin"/>
              <x14:cfvo type="autoMax"/>
              <x14:negativeFillColor rgb="FFFF0000"/>
              <x14:axisColor rgb="FF000000"/>
            </x14:dataBar>
          </x14:cfRule>
          <x14:cfRule type="dataBar" id="{130AA57A-3997-4FA4-907B-B575962215B0}">
            <x14:dataBar minLength="0" maxLength="100" gradient="0">
              <x14:cfvo type="num">
                <xm:f>-1</xm:f>
              </x14:cfvo>
              <x14:cfvo type="num">
                <xm:f>1</xm:f>
              </x14:cfvo>
              <x14:negativeFillColor rgb="FFFF0000"/>
              <x14:axisColor rgb="FF000000"/>
            </x14:dataBar>
          </x14:cfRule>
          <x14:cfRule type="dataBar" id="{60F92088-F8B4-442D-B5CC-C00E3BFDA616}">
            <x14:dataBar minLength="0" maxLength="100" gradient="0">
              <x14:cfvo type="num">
                <xm:f>-1</xm:f>
              </x14:cfvo>
              <x14:cfvo type="num">
                <xm:f>1</xm:f>
              </x14:cfvo>
              <x14:negativeFillColor rgb="FFFF0000"/>
              <x14:axisColor rgb="FF000000"/>
            </x14:dataBar>
          </x14:cfRule>
          <x14:cfRule type="dataBar" id="{82157314-EB36-4CBE-AEDC-5CAC0C8E8762}">
            <x14:dataBar minLength="0" maxLength="100" gradient="0">
              <x14:cfvo type="autoMin"/>
              <x14:cfvo type="autoMax"/>
              <x14:negativeFillColor rgb="FFFF0000"/>
              <x14:axisColor rgb="FF000000"/>
            </x14:dataBar>
          </x14:cfRule>
          <x14:cfRule type="dataBar" id="{CFB47CB8-3532-440A-B5B2-1C46B23AB421}">
            <x14:dataBar minLength="0" maxLength="100" gradient="0">
              <x14:cfvo type="autoMin"/>
              <x14:cfvo type="autoMax"/>
              <x14:negativeFillColor rgb="FFFF0000"/>
              <x14:axisColor rgb="FF000000"/>
            </x14:dataBar>
          </x14:cfRule>
          <x14:cfRule type="dataBar" id="{78777681-4638-4A2A-983E-7008994DB51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8B1A8A0-7158-435C-93F3-34E121E23402}">
            <x14:dataBar minLength="0" maxLength="100" gradient="0">
              <x14:cfvo type="num">
                <xm:f>-1</xm:f>
              </x14:cfvo>
              <x14:cfvo type="num">
                <xm:f>1</xm:f>
              </x14:cfvo>
              <x14:negativeFillColor rgb="FFFF0000"/>
              <x14:axisColor rgb="FF000000"/>
            </x14:dataBar>
          </x14:cfRule>
          <x14:cfRule type="dataBar" id="{31C0006A-307D-406E-9914-99CAD4C1E863}">
            <x14:dataBar minLength="0" maxLength="100" gradient="0">
              <x14:cfvo type="autoMin"/>
              <x14:cfvo type="autoMax"/>
              <x14:negativeFillColor rgb="FFFF0000"/>
              <x14:axisColor rgb="FF000000"/>
            </x14:dataBar>
          </x14:cfRule>
          <x14:cfRule type="dataBar" id="{AA6C1FEA-ADC5-4BDE-A3FC-028A2B0F5053}">
            <x14:dataBar minLength="0" maxLength="100" gradient="0">
              <x14:cfvo type="num">
                <xm:f>-1</xm:f>
              </x14:cfvo>
              <x14:cfvo type="num">
                <xm:f>1</xm:f>
              </x14:cfvo>
              <x14:negativeFillColor rgb="FFFF0000"/>
              <x14:axisColor rgb="FF000000"/>
            </x14:dataBar>
          </x14:cfRule>
          <x14:cfRule type="dataBar" id="{CDF05EF8-1A6A-4D43-9DBB-C469B43AEA46}">
            <x14:dataBar minLength="0" maxLength="100" gradient="0">
              <x14:cfvo type="num">
                <xm:f>0</xm:f>
              </x14:cfvo>
              <x14:cfvo type="num">
                <xm:f>1</xm:f>
              </x14:cfvo>
              <x14:negativeFillColor rgb="FFFF0000"/>
              <x14:axisColor rgb="FF000000"/>
            </x14:dataBar>
          </x14:cfRule>
          <x14:cfRule type="dataBar" id="{E099B65F-2358-4C69-B4DA-29D0BD3C0B78}">
            <x14:dataBar minLength="0" maxLength="100" gradient="0">
              <x14:cfvo type="autoMin"/>
              <x14:cfvo type="autoMax"/>
              <x14:negativeFillColor rgb="FFFF0000"/>
              <x14:axisColor rgb="FF000000"/>
            </x14:dataBar>
          </x14:cfRule>
          <x14:cfRule type="dataBar" id="{75827F2C-2DDC-42B5-B88B-DDFAB7A15DD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E7A1945-3421-466D-9A20-154A83338B38}">
            <x14:dataBar minLength="0" maxLength="100" gradient="0">
              <x14:cfvo type="num">
                <xm:f>-1</xm:f>
              </x14:cfvo>
              <x14:cfvo type="num">
                <xm:f>1</xm:f>
              </x14:cfvo>
              <x14:negativeFillColor rgb="FFFF0000"/>
              <x14:axisColor rgb="FF000000"/>
            </x14:dataBar>
          </x14:cfRule>
          <x14:cfRule type="dataBar" id="{1CB19616-3D5A-40B8-AD14-0E8DC0709504}">
            <x14:dataBar minLength="0" maxLength="100" gradient="0">
              <x14:cfvo type="autoMin"/>
              <x14:cfvo type="autoMax"/>
              <x14:negativeFillColor rgb="FFFF0000"/>
              <x14:axisColor rgb="FF000000"/>
            </x14:dataBar>
          </x14:cfRule>
          <x14:cfRule type="dataBar" id="{F6BEAF30-25B1-40EF-9B0A-22DAE20B9490}">
            <x14:dataBar minLength="0" maxLength="100" gradient="0">
              <x14:cfvo type="autoMin"/>
              <x14:cfvo type="autoMax"/>
              <x14:negativeFillColor rgb="FFFF0000"/>
              <x14:axisColor rgb="FF000000"/>
            </x14:dataBar>
          </x14:cfRule>
          <x14:cfRule type="dataBar" id="{E04FD12F-0E61-432E-B22E-2B1BA47414C6}">
            <x14:dataBar minLength="0" maxLength="100" gradient="0">
              <x14:cfvo type="num">
                <xm:f>-1</xm:f>
              </x14:cfvo>
              <x14:cfvo type="num">
                <xm:f>1</xm:f>
              </x14:cfvo>
              <x14:negativeFillColor rgb="FFFF0000"/>
              <x14:axisColor rgb="FF000000"/>
            </x14:dataBar>
          </x14:cfRule>
          <x14:cfRule type="dataBar" id="{5BBE3770-708E-4F27-A17B-88BD08C12127}">
            <x14:dataBar minLength="0" maxLength="100" gradient="0">
              <x14:cfvo type="autoMin"/>
              <x14:cfvo type="autoMax"/>
              <x14:negativeFillColor rgb="FFFF0000"/>
              <x14:axisColor rgb="FF000000"/>
            </x14:dataBar>
          </x14:cfRule>
          <x14:cfRule type="dataBar" id="{919AD562-4288-4FED-B138-B53A42319606}">
            <x14:dataBar minLength="0" maxLength="100" gradient="0">
              <x14:cfvo type="autoMin"/>
              <x14:cfvo type="autoMax"/>
              <x14:negativeFillColor rgb="FFFF0000"/>
              <x14:axisColor rgb="FF000000"/>
            </x14:dataBar>
          </x14:cfRule>
          <x14:cfRule type="dataBar" id="{A7BF6D4F-1A76-4D20-88EF-2162371B709E}">
            <x14:dataBar minLength="0" maxLength="100" gradient="0">
              <x14:cfvo type="num">
                <xm:f>-1</xm:f>
              </x14:cfvo>
              <x14:cfvo type="num">
                <xm:f>1</xm:f>
              </x14:cfvo>
              <x14:negativeFillColor rgb="FFFF0000"/>
              <x14:axisColor rgb="FF000000"/>
            </x14:dataBar>
          </x14:cfRule>
          <x14:cfRule type="dataBar" id="{A5590F06-0F5C-4024-92BB-648DEF1CB3AF}">
            <x14:dataBar minLength="0" maxLength="100" gradient="0">
              <x14:cfvo type="num">
                <xm:f>0</xm:f>
              </x14:cfvo>
              <x14:cfvo type="num">
                <xm:f>1</xm:f>
              </x14:cfvo>
              <x14:negativeFillColor rgb="FFFF0000"/>
              <x14:axisColor rgb="FF000000"/>
            </x14:dataBar>
          </x14:cfRule>
          <x14:cfRule type="dataBar" id="{A1B4009D-E8DF-45E6-807A-FF0CF7F7D5EE}">
            <x14:dataBar minLength="0" maxLength="100" gradient="0">
              <x14:cfvo type="autoMin"/>
              <x14:cfvo type="autoMax"/>
              <x14:negativeFillColor rgb="FFFF0000"/>
              <x14:axisColor rgb="FF000000"/>
            </x14:dataBar>
          </x14:cfRule>
          <x14:cfRule type="dataBar" id="{A31296FF-64B8-4C87-A2F3-33A76751E164}">
            <x14:dataBar minLength="0" maxLength="100" gradient="0">
              <x14:cfvo type="autoMin"/>
              <x14:cfvo type="autoMax"/>
              <x14:negativeFillColor rgb="FFFF0000"/>
              <x14:axisColor rgb="FF000000"/>
            </x14:dataBar>
          </x14:cfRule>
          <x14:cfRule type="dataBar" id="{9F63741F-5D5B-4FE0-B6F2-949F626B42B6}">
            <x14:dataBar minLength="0" maxLength="100" gradient="0">
              <x14:cfvo type="num">
                <xm:f>-1</xm:f>
              </x14:cfvo>
              <x14:cfvo type="num">
                <xm:f>1</xm:f>
              </x14:cfvo>
              <x14:negativeFillColor rgb="FFFF0000"/>
              <x14:axisColor rgb="FF000000"/>
            </x14:dataBar>
          </x14:cfRule>
          <x14:cfRule type="dataBar" id="{69967818-933C-402B-8096-1C43E6A3008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35F6479-5EBE-457D-8F05-5E753C974E5F}">
            <x14:dataBar minLength="0" maxLength="100" gradient="0">
              <x14:cfvo type="autoMin"/>
              <x14:cfvo type="autoMax"/>
              <x14:negativeFillColor rgb="FFFF0000"/>
              <x14:axisColor rgb="FF000000"/>
            </x14:dataBar>
          </x14:cfRule>
          <x14:cfRule type="dataBar" id="{466AFFA9-8F49-45F7-840D-FDD6DB3B1C64}">
            <x14:dataBar minLength="0" maxLength="100" gradient="0">
              <x14:cfvo type="num">
                <xm:f>-1</xm:f>
              </x14:cfvo>
              <x14:cfvo type="num">
                <xm:f>1</xm:f>
              </x14:cfvo>
              <x14:negativeFillColor rgb="FFFF0000"/>
              <x14:axisColor rgb="FF000000"/>
            </x14:dataBar>
          </x14:cfRule>
          <x14:cfRule type="dataBar" id="{9FB402B6-9314-4355-98AA-89362355AD64}">
            <x14:dataBar minLength="0" maxLength="100" gradient="0">
              <x14:cfvo type="num">
                <xm:f>-1</xm:f>
              </x14:cfvo>
              <x14:cfvo type="num">
                <xm:f>1</xm:f>
              </x14:cfvo>
              <x14:negativeFillColor rgb="FFFF0000"/>
              <x14:axisColor rgb="FF000000"/>
            </x14:dataBar>
          </x14:cfRule>
          <x14:cfRule type="dataBar" id="{2FF1E974-E9FB-4455-AF1F-19B85B8D5868}">
            <x14:dataBar minLength="0" maxLength="100" gradient="0">
              <x14:cfvo type="autoMin"/>
              <x14:cfvo type="autoMax"/>
              <x14:negativeFillColor rgb="FFFF0000"/>
              <x14:axisColor rgb="FF000000"/>
            </x14:dataBar>
          </x14:cfRule>
          <x14:cfRule type="dataBar" id="{856373B8-CB21-4B28-AE00-D578D58F30A7}">
            <x14:dataBar minLength="0" maxLength="100" gradient="0">
              <x14:cfvo type="num">
                <xm:f>0</xm:f>
              </x14:cfvo>
              <x14:cfvo type="num">
                <xm:f>1</xm:f>
              </x14:cfvo>
              <x14:negativeFillColor rgb="FFFF0000"/>
              <x14:axisColor rgb="FF000000"/>
            </x14:dataBar>
          </x14:cfRule>
          <x14:cfRule type="dataBar" id="{CC84AC98-E75E-484B-BE9C-63EE6D0F8D8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682979B-95C2-4733-82F1-CCF932422DC0}">
            <x14:dataBar minLength="0" maxLength="100" gradient="0">
              <x14:cfvo type="num">
                <xm:f>-1</xm:f>
              </x14:cfvo>
              <x14:cfvo type="num">
                <xm:f>1</xm:f>
              </x14:cfvo>
              <x14:negativeFillColor rgb="FFFF0000"/>
              <x14:axisColor rgb="FF000000"/>
            </x14:dataBar>
          </x14:cfRule>
          <x14:cfRule type="dataBar" id="{A08D290E-DF60-4E6E-9401-87F22ABDD85F}">
            <x14:dataBar minLength="0" maxLength="100" gradient="0">
              <x14:cfvo type="autoMin"/>
              <x14:cfvo type="autoMax"/>
              <x14:negativeFillColor rgb="FFFF0000"/>
              <x14:axisColor rgb="FF000000"/>
            </x14:dataBar>
          </x14:cfRule>
          <x14:cfRule type="dataBar" id="{E08AB7A2-4318-4234-8062-78C2F8B68996}">
            <x14:dataBar minLength="0" maxLength="100" gradient="0">
              <x14:cfvo type="autoMin"/>
              <x14:cfvo type="autoMax"/>
              <x14:negativeFillColor rgb="FFFF0000"/>
              <x14:axisColor rgb="FF000000"/>
            </x14:dataBar>
          </x14:cfRule>
          <x14:cfRule type="dataBar" id="{5ACB8B81-CFFE-48AE-AC0C-01EC645B30AB}">
            <x14:dataBar minLength="0" maxLength="100" gradient="0">
              <x14:cfvo type="num">
                <xm:f>-1</xm:f>
              </x14:cfvo>
              <x14:cfvo type="num">
                <xm:f>1</xm:f>
              </x14:cfvo>
              <x14:negativeFillColor rgb="FFFF0000"/>
              <x14:axisColor rgb="FF000000"/>
            </x14:dataBar>
          </x14:cfRule>
          <x14:cfRule type="dataBar" id="{1490E615-FE3F-4DB8-A4F1-FF75D3301AE6}">
            <x14:dataBar minLength="0" maxLength="100" gradient="0">
              <x14:cfvo type="autoMin"/>
              <x14:cfvo type="autoMax"/>
              <x14:negativeFillColor rgb="FFFF0000"/>
              <x14:axisColor rgb="FF000000"/>
            </x14:dataBar>
          </x14:cfRule>
          <x14:cfRule type="dataBar" id="{D7416074-B00D-4533-A586-7B0D9BF518B2}">
            <x14:dataBar minLength="0" maxLength="100" gradient="0">
              <x14:cfvo type="num">
                <xm:f>-1</xm:f>
              </x14:cfvo>
              <x14:cfvo type="num">
                <xm:f>1</xm:f>
              </x14:cfvo>
              <x14:negativeFillColor rgb="FFFF0000"/>
              <x14:axisColor rgb="FF000000"/>
            </x14:dataBar>
          </x14:cfRule>
          <x14:cfRule type="dataBar" id="{02166AF9-40D5-421C-B30C-73BB8C269949}">
            <x14:dataBar minLength="0" maxLength="100" gradient="0">
              <x14:cfvo type="autoMin"/>
              <x14:cfvo type="autoMax"/>
              <x14:negativeFillColor rgb="FFFF0000"/>
              <x14:axisColor rgb="FF000000"/>
            </x14:dataBar>
          </x14:cfRule>
          <x14:cfRule type="dataBar" id="{568206AD-26EA-4DD6-80D1-8B0B3E626831}">
            <x14:dataBar minLength="0" maxLength="100" gradient="0">
              <x14:cfvo type="autoMin"/>
              <x14:cfvo type="autoMax"/>
              <x14:negativeFillColor rgb="FFFF0000"/>
              <x14:axisColor rgb="FF000000"/>
            </x14:dataBar>
          </x14:cfRule>
          <x14:cfRule type="dataBar" id="{F5626A9C-3EEF-4FF1-8046-008D261350BC}">
            <x14:dataBar minLength="0" maxLength="100" gradient="0">
              <x14:cfvo type="autoMin"/>
              <x14:cfvo type="autoMax"/>
              <x14:negativeFillColor rgb="FFFF0000"/>
              <x14:axisColor rgb="FF000000"/>
            </x14:dataBar>
          </x14:cfRule>
          <x14:cfRule type="dataBar" id="{DD9D0C57-AB55-40F1-BC73-3FAA129BB6F3}">
            <x14:dataBar minLength="0" maxLength="100" gradient="0">
              <x14:cfvo type="num">
                <xm:f>0</xm:f>
              </x14:cfvo>
              <x14:cfvo type="num">
                <xm:f>1</xm:f>
              </x14:cfvo>
              <x14:negativeFillColor rgb="FFFF0000"/>
              <x14:axisColor rgb="FF000000"/>
            </x14:dataBar>
          </x14:cfRule>
          <x14:cfRule type="dataBar" id="{D3699A29-F3CF-47C0-A43B-6AED3752D143}">
            <x14:dataBar minLength="0" maxLength="100" gradient="0">
              <x14:cfvo type="num">
                <xm:f>-1</xm:f>
              </x14:cfvo>
              <x14:cfvo type="num">
                <xm:f>1</xm:f>
              </x14:cfvo>
              <x14:negativeFillColor rgb="FFFF0000"/>
              <x14:axisColor rgb="FF000000"/>
            </x14:dataBar>
          </x14:cfRule>
          <x14:cfRule type="dataBar" id="{073F537E-9E4B-42C3-A850-B7E04A7044A7}">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F16451C8-3131-4506-8D6F-72319BEB7BD0}">
            <x14:dataBar minLength="0" maxLength="100" gradient="0">
              <x14:cfvo type="autoMin"/>
              <x14:cfvo type="autoMax"/>
              <x14:negativeFillColor rgb="FFFF0000"/>
              <x14:axisColor rgb="FF000000"/>
            </x14:dataBar>
          </x14:cfRule>
          <x14:cfRule type="dataBar" id="{0951505B-030B-4298-B701-51CF412F48C9}">
            <x14:dataBar minLength="0" maxLength="100" gradient="0">
              <x14:cfvo type="num">
                <xm:f>-1</xm:f>
              </x14:cfvo>
              <x14:cfvo type="num">
                <xm:f>1</xm:f>
              </x14:cfvo>
              <x14:negativeFillColor rgb="FFFF0000"/>
              <x14:axisColor rgb="FF000000"/>
            </x14:dataBar>
          </x14:cfRule>
          <x14:cfRule type="dataBar" id="{5C276B43-3EC7-4AD8-9751-66D5FE8053C0}">
            <x14:dataBar minLength="0" maxLength="100" gradient="0">
              <x14:cfvo type="autoMin"/>
              <x14:cfvo type="autoMax"/>
              <x14:negativeFillColor rgb="FFFF0000"/>
              <x14:axisColor rgb="FF000000"/>
            </x14:dataBar>
          </x14:cfRule>
          <x14:cfRule type="dataBar" id="{19AF563A-58DA-4D53-AA5A-845ECC8E109F}">
            <x14:dataBar minLength="0" maxLength="100" gradient="0">
              <x14:cfvo type="num">
                <xm:f>-1</xm:f>
              </x14:cfvo>
              <x14:cfvo type="num">
                <xm:f>1</xm:f>
              </x14:cfvo>
              <x14:negativeFillColor rgb="FFFF0000"/>
              <x14:axisColor rgb="FF000000"/>
            </x14:dataBar>
          </x14:cfRule>
          <x14:cfRule type="dataBar" id="{31A4E59E-2937-4B05-AE9C-F32749312453}">
            <x14:dataBar minLength="0" maxLength="100" gradient="0">
              <x14:cfvo type="autoMin"/>
              <x14:cfvo type="autoMax"/>
              <x14:negativeFillColor rgb="FFFF0000"/>
              <x14:axisColor rgb="FF000000"/>
            </x14:dataBar>
          </x14:cfRule>
          <x14:cfRule type="dataBar" id="{357A0586-84DF-476D-8911-14928EBF8FAF}">
            <x14:dataBar minLength="0" maxLength="100" gradient="0">
              <x14:cfvo type="autoMin"/>
              <x14:cfvo type="autoMax"/>
              <x14:negativeFillColor rgb="FFFF0000"/>
              <x14:axisColor rgb="FF000000"/>
            </x14:dataBar>
          </x14:cfRule>
          <x14:cfRule type="dataBar" id="{F485A046-A0FA-41AB-AAAC-340091D6B906}">
            <x14:dataBar minLength="0" maxLength="100" gradient="0">
              <x14:cfvo type="num">
                <xm:f>-1</xm:f>
              </x14:cfvo>
              <x14:cfvo type="num">
                <xm:f>1</xm:f>
              </x14:cfvo>
              <x14:negativeFillColor rgb="FFFF0000"/>
              <x14:axisColor rgb="FF000000"/>
            </x14:dataBar>
          </x14:cfRule>
          <x14:cfRule type="dataBar" id="{872D05D4-E313-4286-9FE2-B52F50CE5DD4}">
            <x14:dataBar minLength="0" maxLength="100" gradient="0">
              <x14:cfvo type="num">
                <xm:f>0</xm:f>
              </x14:cfvo>
              <x14:cfvo type="num">
                <xm:f>1</xm:f>
              </x14:cfvo>
              <x14:negativeFillColor rgb="FFFF0000"/>
              <x14:axisColor rgb="FF000000"/>
            </x14:dataBar>
          </x14:cfRule>
          <x14:cfRule type="dataBar" id="{4F56A460-592F-4246-B06A-2F39EB35FDD4}">
            <x14:dataBar minLength="0" maxLength="100" gradient="0">
              <x14:cfvo type="autoMin"/>
              <x14:cfvo type="autoMax"/>
              <x14:negativeFillColor rgb="FFFF0000"/>
              <x14:axisColor rgb="FF000000"/>
            </x14:dataBar>
          </x14:cfRule>
          <x14:cfRule type="dataBar" id="{902EC839-532F-404D-98DC-5F4D833AF571}">
            <x14:dataBar minLength="0" maxLength="100" gradient="0">
              <x14:cfvo type="autoMin"/>
              <x14:cfvo type="autoMax"/>
              <x14:negativeFillColor rgb="FFFF0000"/>
              <x14:axisColor rgb="FF000000"/>
            </x14:dataBar>
          </x14:cfRule>
          <x14:cfRule type="dataBar" id="{F22452BE-66BD-4BFD-8652-F3BA2F5BA8C9}">
            <x14:dataBar minLength="0" maxLength="100" gradient="0">
              <x14:cfvo type="num">
                <xm:f>-1</xm:f>
              </x14:cfvo>
              <x14:cfvo type="num">
                <xm:f>1</xm:f>
              </x14:cfvo>
              <x14:negativeFillColor rgb="FFFF0000"/>
              <x14:axisColor rgb="FF000000"/>
            </x14:dataBar>
          </x14:cfRule>
          <x14:cfRule type="dataBar" id="{C30AB6AD-1DA1-4C6A-B454-A20A78E9F5E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C1B61516-96AC-4A09-A490-C75A361370A9}">
            <x14:dataBar minLength="0" maxLength="100" gradient="0">
              <x14:cfvo type="autoMin"/>
              <x14:cfvo type="autoMax"/>
              <x14:negativeFillColor rgb="FFFF0000"/>
              <x14:axisColor rgb="FF000000"/>
            </x14:dataBar>
          </x14:cfRule>
          <x14:cfRule type="dataBar" id="{212095B4-0DBD-4ED8-9CAD-CBCA6FC9816C}">
            <x14:dataBar minLength="0" maxLength="100" gradient="0">
              <x14:cfvo type="num">
                <xm:f>-1</xm:f>
              </x14:cfvo>
              <x14:cfvo type="num">
                <xm:f>1</xm:f>
              </x14:cfvo>
              <x14:negativeFillColor rgb="FFFF0000"/>
              <x14:axisColor rgb="FF000000"/>
            </x14:dataBar>
          </x14:cfRule>
          <x14:cfRule type="dataBar" id="{5646C7A3-191A-4BE3-A0B3-A4E30F5B6F7B}">
            <x14:dataBar minLength="0" maxLength="100" gradient="0">
              <x14:cfvo type="autoMin"/>
              <x14:cfvo type="autoMax"/>
              <x14:negativeFillColor rgb="FFFF0000"/>
              <x14:axisColor rgb="FF000000"/>
            </x14:dataBar>
          </x14:cfRule>
          <x14:cfRule type="dataBar" id="{478740DD-2118-4025-B663-6FDACFFAD0D1}">
            <x14:dataBar minLength="0" maxLength="100" gradient="0">
              <x14:cfvo type="autoMin"/>
              <x14:cfvo type="autoMax"/>
              <x14:negativeFillColor rgb="FFFF0000"/>
              <x14:axisColor rgb="FF000000"/>
            </x14:dataBar>
          </x14:cfRule>
          <x14:cfRule type="dataBar" id="{31FA386A-BBF3-4028-BCF7-B3854C3064CE}">
            <x14:dataBar minLength="0" maxLength="100" gradient="0">
              <x14:cfvo type="num">
                <xm:f>0</xm:f>
              </x14:cfvo>
              <x14:cfvo type="num">
                <xm:f>1</xm:f>
              </x14:cfvo>
              <x14:negativeFillColor rgb="FFFF0000"/>
              <x14:axisColor rgb="FF000000"/>
            </x14:dataBar>
          </x14:cfRule>
          <x14:cfRule type="dataBar" id="{4B8C93C9-63F9-470A-BC30-EE7BF3F27EDA}">
            <x14:dataBar minLength="0" maxLength="100" gradient="0">
              <x14:cfvo type="autoMin"/>
              <x14:cfvo type="autoMax"/>
              <x14:negativeFillColor rgb="FFFF0000"/>
              <x14:axisColor rgb="FF000000"/>
            </x14:dataBar>
          </x14:cfRule>
          <x14:cfRule type="dataBar" id="{E9D407D3-554D-4AB9-A63D-903AB8A7835D}">
            <x14:dataBar minLength="0" maxLength="100" gradient="0">
              <x14:cfvo type="num">
                <xm:f>-1</xm:f>
              </x14:cfvo>
              <x14:cfvo type="num">
                <xm:f>1</xm:f>
              </x14:cfvo>
              <x14:negativeFillColor rgb="FFFF0000"/>
              <x14:axisColor rgb="FF000000"/>
            </x14:dataBar>
          </x14:cfRule>
          <x14:cfRule type="dataBar" id="{B1BD8EE2-1F3A-456D-8E75-08DC22819FF4}">
            <x14:dataBar minLength="0" maxLength="100" gradient="0">
              <x14:cfvo type="num">
                <xm:f>-1</xm:f>
              </x14:cfvo>
              <x14:cfvo type="num">
                <xm:f>1</xm:f>
              </x14:cfvo>
              <x14:negativeFillColor rgb="FFFF0000"/>
              <x14:axisColor rgb="FF000000"/>
            </x14:dataBar>
          </x14:cfRule>
          <x14:cfRule type="dataBar" id="{210F24F0-E04D-4012-BA95-0C0D42A0BA59}">
            <x14:dataBar minLength="0" maxLength="100" gradient="0">
              <x14:cfvo type="num">
                <xm:f>-1</xm:f>
              </x14:cfvo>
              <x14:cfvo type="num">
                <xm:f>1</xm:f>
              </x14:cfvo>
              <x14:negativeFillColor rgb="FFFF0000"/>
              <x14:axisColor rgb="FF000000"/>
            </x14:dataBar>
          </x14:cfRule>
          <x14:cfRule type="dataBar" id="{33D81157-3CE3-40EF-90CB-F5A6B4C9A2F7}">
            <x14:dataBar minLength="0" maxLength="100" gradient="0">
              <x14:cfvo type="autoMin"/>
              <x14:cfvo type="autoMax"/>
              <x14:negativeFillColor rgb="FFFF0000"/>
              <x14:axisColor rgb="FF000000"/>
            </x14:dataBar>
          </x14:cfRule>
          <x14:cfRule type="dataBar" id="{FA3C47DD-82FC-4117-8519-16265CC25670}">
            <x14:dataBar minLength="0" maxLength="100" gradient="0">
              <x14:cfvo type="num">
                <xm:f>-1</xm:f>
              </x14:cfvo>
              <x14:cfvo type="num">
                <xm:f>1</xm:f>
              </x14:cfvo>
              <x14:negativeFillColor rgb="FFFF0000"/>
              <x14:axisColor rgb="FF000000"/>
            </x14:dataBar>
          </x14:cfRule>
          <x14:cfRule type="dataBar" id="{3FB9197B-1DF1-42A2-9FAD-C5584BCAFBF8}">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0BE9497-6A80-4151-9E24-DC4363DB74F0}">
            <x14:dataBar minLength="0" maxLength="100" gradient="0">
              <x14:cfvo type="num">
                <xm:f>-1</xm:f>
              </x14:cfvo>
              <x14:cfvo type="num">
                <xm:f>1</xm:f>
              </x14:cfvo>
              <x14:negativeFillColor rgb="FFFF0000"/>
              <x14:axisColor rgb="FF000000"/>
            </x14:dataBar>
          </x14:cfRule>
          <x14:cfRule type="dataBar" id="{1AF16E36-198B-488F-BB3B-A389D59A747F}">
            <x14:dataBar minLength="0" maxLength="100" gradient="0">
              <x14:cfvo type="num">
                <xm:f>-1</xm:f>
              </x14:cfvo>
              <x14:cfvo type="num">
                <xm:f>1</xm:f>
              </x14:cfvo>
              <x14:negativeFillColor rgb="FFFF0000"/>
              <x14:axisColor rgb="FF000000"/>
            </x14:dataBar>
          </x14:cfRule>
          <x14:cfRule type="dataBar" id="{9D630AD5-DCB6-4DCB-A418-B5677854B4E1}">
            <x14:dataBar minLength="0" maxLength="100" gradient="0">
              <x14:cfvo type="autoMin"/>
              <x14:cfvo type="autoMax"/>
              <x14:negativeFillColor rgb="FFFF0000"/>
              <x14:axisColor rgb="FF000000"/>
            </x14:dataBar>
          </x14:cfRule>
          <x14:cfRule type="dataBar" id="{0975C393-429C-46BD-88E6-5443F26700D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CBAF02F-CFBD-4CC3-BF51-6169BBE92E98}">
            <x14:dataBar minLength="0" maxLength="100" gradient="0">
              <x14:cfvo type="autoMin"/>
              <x14:cfvo type="autoMax"/>
              <x14:negativeFillColor rgb="FFFF0000"/>
              <x14:axisColor rgb="FF000000"/>
            </x14:dataBar>
          </x14:cfRule>
          <x14:cfRule type="dataBar" id="{6987106F-CF8B-4E8B-AE55-9396B84CB197}">
            <x14:dataBar minLength="0" maxLength="100" gradient="0">
              <x14:cfvo type="num">
                <xm:f>-1</xm:f>
              </x14:cfvo>
              <x14:cfvo type="num">
                <xm:f>1</xm:f>
              </x14:cfvo>
              <x14:negativeFillColor rgb="FFFF0000"/>
              <x14:axisColor rgb="FF000000"/>
            </x14:dataBar>
          </x14:cfRule>
          <x14:cfRule type="dataBar" id="{7674DBF7-BCBE-46D0-A0E8-62B0EE2BF09F}">
            <x14:dataBar minLength="0" maxLength="100" gradient="0">
              <x14:cfvo type="autoMin"/>
              <x14:cfvo type="autoMax"/>
              <x14:negativeFillColor rgb="FFFF0000"/>
              <x14:axisColor rgb="FF000000"/>
            </x14:dataBar>
          </x14:cfRule>
          <x14:cfRule type="dataBar" id="{D72ED43C-588F-463C-B9CB-3F5E0F17B977}">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099EF86-D896-4522-81BE-D43F929205C4}">
            <x14:dataBar minLength="0" maxLength="100" gradient="0">
              <x14:cfvo type="num">
                <xm:f>-1</xm:f>
              </x14:cfvo>
              <x14:cfvo type="num">
                <xm:f>1</xm:f>
              </x14:cfvo>
              <x14:negativeFillColor rgb="FFFF0000"/>
              <x14:axisColor rgb="FF000000"/>
            </x14:dataBar>
          </x14:cfRule>
          <x14:cfRule type="dataBar" id="{17922E8C-56A1-4E85-89CB-30BBEDE8B19B}">
            <x14:dataBar minLength="0" maxLength="100" gradient="0">
              <x14:cfvo type="autoMin"/>
              <x14:cfvo type="autoMax"/>
              <x14:negativeFillColor rgb="FFFF0000"/>
              <x14:axisColor rgb="FF000000"/>
            </x14:dataBar>
          </x14:cfRule>
          <x14:cfRule type="dataBar" id="{F1423ED4-D75D-46C6-9F9C-D91195A18FF9}">
            <x14:dataBar minLength="0" maxLength="100" gradient="0">
              <x14:cfvo type="autoMin"/>
              <x14:cfvo type="autoMax"/>
              <x14:negativeFillColor rgb="FFFF0000"/>
              <x14:axisColor rgb="FF000000"/>
            </x14:dataBar>
          </x14:cfRule>
          <x14:cfRule type="dataBar" id="{C70A8E74-F2C3-4117-898E-A62D88C360F3}">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3DB0C91-516C-4052-8BE7-6EC48CE7E6FC}">
            <x14:dataBar minLength="0" maxLength="100" gradient="0">
              <x14:cfvo type="num">
                <xm:f>-1</xm:f>
              </x14:cfvo>
              <x14:cfvo type="num">
                <xm:f>1</xm:f>
              </x14:cfvo>
              <x14:negativeFillColor rgb="FFFF0000"/>
              <x14:axisColor rgb="FF000000"/>
            </x14:dataBar>
          </x14:cfRule>
          <x14:cfRule type="dataBar" id="{ABF3D192-45F6-4D0A-8449-79CE169B56EE}">
            <x14:dataBar minLength="0" maxLength="100" gradient="0">
              <x14:cfvo type="autoMin"/>
              <x14:cfvo type="autoMax"/>
              <x14:negativeFillColor rgb="FFFF0000"/>
              <x14:axisColor rgb="FF000000"/>
            </x14:dataBar>
          </x14:cfRule>
          <x14:cfRule type="dataBar" id="{2AAD5067-E17B-4A4B-ACBE-D9CD90E3E04E}">
            <x14:dataBar minLength="0" maxLength="100" gradient="0">
              <x14:cfvo type="autoMin"/>
              <x14:cfvo type="autoMax"/>
              <x14:negativeFillColor rgb="FFFF0000"/>
              <x14:axisColor rgb="FF000000"/>
            </x14:dataBar>
          </x14:cfRule>
          <x14:cfRule type="dataBar" id="{5DBB353D-45BF-4E7F-BB0A-BA569F66CB48}">
            <x14:dataBar minLength="0" maxLength="100" gradient="0">
              <x14:cfvo type="num">
                <xm:f>0</xm:f>
              </x14:cfvo>
              <x14:cfvo type="num">
                <xm:f>1</xm:f>
              </x14:cfvo>
              <x14:negativeFillColor rgb="FFFF0000"/>
              <x14:axisColor rgb="FF000000"/>
            </x14:dataBar>
          </x14:cfRule>
          <x14:cfRule type="dataBar" id="{9C47D371-FA23-4FE5-B39A-805C2ADAED6E}">
            <x14:dataBar minLength="0" maxLength="100" gradient="0">
              <x14:cfvo type="autoMin"/>
              <x14:cfvo type="autoMax"/>
              <x14:negativeFillColor rgb="FFFF0000"/>
              <x14:axisColor rgb="FF000000"/>
            </x14:dataBar>
          </x14:cfRule>
          <x14:cfRule type="dataBar" id="{BA6608DF-7720-41A0-A275-066AAE3BFAD6}">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6181B67-6114-496A-A58D-040042570A6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0D8336A-F5EB-44D9-A94A-ABDA6D5AA25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3C9ACB8-791F-43A3-933B-92E3681C3C9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DBE9FBE-A6AD-449F-8E64-40FB2392410A}">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F26FC031-DAF7-4D1C-A664-621893ABF86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0699D80-7D24-40DE-B704-3D9F1C05166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FD9D28F-C640-4799-9709-E47A1DCD14A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42CC56E-5B0F-489E-8755-CE53ABE40D9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5D33DCD-6446-422E-B377-354DF2EC259F}">
            <x14:dataBar minLength="0" maxLength="100" gradient="0">
              <x14:cfvo type="num">
                <xm:f>-1</xm:f>
              </x14:cfvo>
              <x14:cfvo type="num">
                <xm:f>1</xm:f>
              </x14:cfvo>
              <x14:negativeFillColor rgb="FFFF0000"/>
              <x14:axisColor rgb="FF000000"/>
            </x14:dataBar>
          </x14:cfRule>
          <x14:cfRule type="dataBar" id="{526BDE6A-50E7-4148-9D71-A9F2A3B23491}">
            <x14:dataBar minLength="0" maxLength="100" gradient="0">
              <x14:cfvo type="num">
                <xm:f>-1</xm:f>
              </x14:cfvo>
              <x14:cfvo type="num">
                <xm:f>1</xm:f>
              </x14:cfvo>
              <x14:negativeFillColor rgb="FFFF0000"/>
              <x14:axisColor rgb="FF000000"/>
            </x14:dataBar>
          </x14:cfRule>
          <x14:cfRule type="dataBar" id="{8722DF55-7312-459F-ACB3-C207B91AD65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0ACEDE9-C139-4A4F-9267-569054F6F1C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62083D01-1CEC-429E-883F-9A8120D29203}">
            <x14:dataBar minLength="0" maxLength="100" gradient="0">
              <x14:cfvo type="num">
                <xm:f>-1</xm:f>
              </x14:cfvo>
              <x14:cfvo type="num">
                <xm:f>1</xm:f>
              </x14:cfvo>
              <x14:negativeFillColor rgb="FFFF0000"/>
              <x14:axisColor rgb="FF000000"/>
            </x14:dataBar>
          </x14:cfRule>
          <x14:cfRule type="dataBar" id="{6563E0F1-9C7A-4D71-80A0-F3B168129E5B}">
            <x14:dataBar minLength="0" maxLength="100" gradient="0">
              <x14:cfvo type="autoMin"/>
              <x14:cfvo type="autoMax"/>
              <x14:negativeFillColor rgb="FFFF0000"/>
              <x14:axisColor rgb="FF000000"/>
            </x14:dataBar>
          </x14:cfRule>
          <x14:cfRule type="dataBar" id="{AC82ABDC-2A5E-4B90-A43B-17CED3B8E16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53FA96A8-0238-4739-A72C-146E6A9A9708}">
            <x14:dataBar minLength="0" maxLength="100" gradient="0">
              <x14:cfvo type="num">
                <xm:f>-1</xm:f>
              </x14:cfvo>
              <x14:cfvo type="num">
                <xm:f>1</xm:f>
              </x14:cfvo>
              <x14:negativeFillColor rgb="FFFF0000"/>
              <x14:axisColor rgb="FF000000"/>
            </x14:dataBar>
          </x14:cfRule>
          <x14:cfRule type="dataBar" id="{9C86D46A-BD32-4596-B913-4E21C59267C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1EAF4F68-78D0-475D-8715-C158EAF14FCD}">
            <x14:dataBar minLength="0" maxLength="100" gradient="0">
              <x14:cfvo type="autoMin"/>
              <x14:cfvo type="autoMax"/>
              <x14:negativeFillColor rgb="FFFF0000"/>
              <x14:axisColor rgb="FF000000"/>
            </x14:dataBar>
          </x14:cfRule>
          <x14:cfRule type="dataBar" id="{A700761B-A7F6-44C4-A655-F4DCF9453F2A}">
            <x14:dataBar minLength="0" maxLength="100" gradient="0">
              <x14:cfvo type="num">
                <xm:f>0</xm:f>
              </x14:cfvo>
              <x14:cfvo type="num">
                <xm:f>1</xm:f>
              </x14:cfvo>
              <x14:negativeFillColor rgb="FFFF0000"/>
              <x14:axisColor rgb="FF000000"/>
            </x14:dataBar>
          </x14:cfRule>
          <x14:cfRule type="dataBar" id="{037C71D6-A112-4EB5-857C-1CCDE6D2E2F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6DA6001-2942-4AFE-AD30-45148B51E084}">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42801E2-3EA9-44B0-849F-529601CC208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F27EE51-D61D-4408-A251-20FE7E5AFCF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3C013F0E-1D0F-4F01-AB33-1394CF0D48D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B6CF278-F7DB-4C83-8D02-8F05B554C861}">
            <x14:dataBar minLength="0" maxLength="100" gradient="0">
              <x14:cfvo type="num">
                <xm:f>-1</xm:f>
              </x14:cfvo>
              <x14:cfvo type="num">
                <xm:f>1</xm:f>
              </x14:cfvo>
              <x14:negativeFillColor rgb="FFFF0000"/>
              <x14:axisColor rgb="FF000000"/>
            </x14:dataBar>
          </x14:cfRule>
          <x14:cfRule type="dataBar" id="{C1B66B80-9CD1-48A0-8084-C7BFA123F24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F4C90DF-838A-462B-9AF2-6BB5D4ABEC5D}">
            <x14:dataBar minLength="0" maxLength="100" gradient="0">
              <x14:cfvo type="autoMin"/>
              <x14:cfvo type="autoMax"/>
              <x14:negativeFillColor rgb="FFFF0000"/>
              <x14:axisColor rgb="FF000000"/>
            </x14:dataBar>
          </x14:cfRule>
          <x14:cfRule type="dataBar" id="{A8A9D280-6735-4467-9941-58A569F2796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854213CB-C516-4759-B39F-E4A4793F09BD}">
            <x14:dataBar minLength="0" maxLength="100" gradient="0">
              <x14:cfvo type="num">
                <xm:f>0</xm:f>
              </x14:cfvo>
              <x14:cfvo type="num">
                <xm:f>1</xm:f>
              </x14:cfvo>
              <x14:negativeFillColor rgb="FFFF0000"/>
              <x14:axisColor rgb="FF000000"/>
            </x14:dataBar>
          </x14:cfRule>
          <x14:cfRule type="dataBar" id="{765418E4-F99A-4F33-8D67-AA1E174E4D52}">
            <x14:dataBar minLength="0" maxLength="100" gradient="0">
              <x14:cfvo type="num">
                <xm:f>-1</xm:f>
              </x14:cfvo>
              <x14:cfvo type="num">
                <xm:f>1</xm:f>
              </x14:cfvo>
              <x14:negativeFillColor rgb="FFFF0000"/>
              <x14:axisColor rgb="FF000000"/>
            </x14:dataBar>
          </x14:cfRule>
          <x14:cfRule type="dataBar" id="{DD898DAD-8447-472C-B171-103ADC0E18C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E2130CD-75F4-42AC-BA7C-BD900966E8C0}">
            <x14:dataBar minLength="0" maxLength="100" gradient="0">
              <x14:cfvo type="num">
                <xm:f>0</xm:f>
              </x14:cfvo>
              <x14:cfvo type="num">
                <xm:f>1</xm:f>
              </x14:cfvo>
              <x14:negativeFillColor rgb="FFFF0000"/>
              <x14:axisColor rgb="FF000000"/>
            </x14:dataBar>
          </x14:cfRule>
          <x14:cfRule type="dataBar" id="{D8901093-C1F1-45CB-B90D-0FB6C3D4FE96}">
            <x14:dataBar minLength="0" maxLength="100" gradient="0">
              <x14:cfvo type="num">
                <xm:f>-1</xm:f>
              </x14:cfvo>
              <x14:cfvo type="num">
                <xm:f>1</xm:f>
              </x14:cfvo>
              <x14:negativeFillColor rgb="FFFF0000"/>
              <x14:axisColor rgb="FF000000"/>
            </x14:dataBar>
          </x14:cfRule>
          <x14:cfRule type="dataBar" id="{AE570CDF-6BBF-4D30-BB6E-FA349B1B654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7D0BF12-19CE-4C95-9223-C901DB2E4BEF}">
            <x14:dataBar minLength="0" maxLength="100" gradient="0">
              <x14:cfvo type="autoMin"/>
              <x14:cfvo type="autoMax"/>
              <x14:negativeFillColor rgb="FFFF0000"/>
              <x14:axisColor rgb="FF000000"/>
            </x14:dataBar>
          </x14:cfRule>
          <x14:cfRule type="dataBar" id="{CBBFCB58-4991-4E82-A5CE-B8BFF967D0B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D0268352-423F-4AEA-9CE6-4ED8EA3495F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5BCD868-2D5E-46C2-BFBA-17514088DC1D}">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18EE7FFE-0CF3-4A52-AD0E-D1F096BBD8A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939B2DF-BDE2-401C-B28B-6E97150D5F4A}">
            <x14:dataBar minLength="0" maxLength="100" gradient="0">
              <x14:cfvo type="num">
                <xm:f>0</xm:f>
              </x14:cfvo>
              <x14:cfvo type="num">
                <xm:f>1</xm:f>
              </x14:cfvo>
              <x14:negativeFillColor rgb="FFFF0000"/>
              <x14:axisColor rgb="FF000000"/>
            </x14:dataBar>
          </x14:cfRule>
          <x14:cfRule type="dataBar" id="{ABC2B5D9-5521-4E64-99E1-10005421B81D}">
            <x14:dataBar minLength="0" maxLength="100" gradient="0">
              <x14:cfvo type="autoMin"/>
              <x14:cfvo type="autoMax"/>
              <x14:negativeFillColor rgb="FFFF0000"/>
              <x14:axisColor rgb="FF000000"/>
            </x14:dataBar>
          </x14:cfRule>
          <x14:cfRule type="dataBar" id="{B116AACC-F23C-4162-B59F-87D25BBBAAC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80F98FA-ADEF-4A8E-9B28-F5E11B72791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F25C020-F8F0-4D55-889A-D4488768BB45}">
            <x14:dataBar minLength="0" maxLength="100" gradient="0">
              <x14:cfvo type="num">
                <xm:f>-1</xm:f>
              </x14:cfvo>
              <x14:cfvo type="num">
                <xm:f>1</xm:f>
              </x14:cfvo>
              <x14:negativeFillColor rgb="FFFF0000"/>
              <x14:axisColor rgb="FF000000"/>
            </x14:dataBar>
          </x14:cfRule>
          <x14:cfRule type="dataBar" id="{7F20737F-4297-4091-A31C-F94544D1A66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AD7E714-1D15-48E1-A00A-13613153310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6B4A898-383C-4BA5-8835-D336A8310BB2}">
            <x14:dataBar minLength="0" maxLength="100" gradient="0">
              <x14:cfvo type="autoMin"/>
              <x14:cfvo type="autoMax"/>
              <x14:negativeFillColor rgb="FFFF0000"/>
              <x14:axisColor rgb="FF000000"/>
            </x14:dataBar>
          </x14:cfRule>
          <x14:cfRule type="dataBar" id="{2B8F27C6-5324-4F5A-A567-E7F9AAA2259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DFB7BD7F-B42A-4DE9-B615-943A932BED52}">
            <x14:dataBar minLength="0" maxLength="100" gradient="0">
              <x14:cfvo type="autoMin"/>
              <x14:cfvo type="autoMax"/>
              <x14:negativeFillColor rgb="FFFF0000"/>
              <x14:axisColor rgb="FF000000"/>
            </x14:dataBar>
          </x14:cfRule>
          <x14:cfRule type="dataBar" id="{E730501F-CFCB-4CF4-8FFF-C7A81212282A}">
            <x14:dataBar minLength="0" maxLength="100" gradient="0">
              <x14:cfvo type="num">
                <xm:f>0</xm:f>
              </x14:cfvo>
              <x14:cfvo type="num">
                <xm:f>1</xm:f>
              </x14:cfvo>
              <x14:negativeFillColor rgb="FFFF0000"/>
              <x14:axisColor rgb="FF000000"/>
            </x14:dataBar>
          </x14:cfRule>
          <x14:cfRule type="dataBar" id="{F7E71EB2-59AF-41D7-AD42-FA1B8FD8D3E2}">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D9CB8BC-8B4A-4918-A120-BA94ED105E4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E120C426-DBDA-4013-9A04-B4A242C526D1}">
            <x14:dataBar minLength="0" maxLength="100" gradient="0">
              <x14:cfvo type="num">
                <xm:f>-1</xm:f>
              </x14:cfvo>
              <x14:cfvo type="num">
                <xm:f>1</xm:f>
              </x14:cfvo>
              <x14:negativeFillColor rgb="FFFF0000"/>
              <x14:axisColor rgb="FF000000"/>
            </x14:dataBar>
          </x14:cfRule>
          <x14:cfRule type="dataBar" id="{1ED54351-C0CA-4271-BF96-7EF07A1381A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0D8AE59-7500-4232-A209-EE04FE96D56F}">
            <x14:dataBar minLength="0" maxLength="100" gradient="0">
              <x14:cfvo type="num">
                <xm:f>0</xm:f>
              </x14:cfvo>
              <x14:cfvo type="num">
                <xm:f>1</xm:f>
              </x14:cfvo>
              <x14:negativeFillColor rgb="FFFF0000"/>
              <x14:axisColor rgb="FF000000"/>
            </x14:dataBar>
          </x14:cfRule>
          <x14:cfRule type="dataBar" id="{F372D8E9-219C-474B-8BB1-0C21741B73D0}">
            <x14:dataBar minLength="0" maxLength="100" gradient="0">
              <x14:cfvo type="autoMin"/>
              <x14:cfvo type="autoMax"/>
              <x14:negativeFillColor rgb="FFFF0000"/>
              <x14:axisColor rgb="FF000000"/>
            </x14:dataBar>
          </x14:cfRule>
          <x14:cfRule type="dataBar" id="{15EFDF49-11BE-4739-8AEC-003BF0881F9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A724BC9-692F-47BB-B1D4-2251854FCFD5}">
            <x14:dataBar minLength="0" maxLength="100" gradient="0">
              <x14:cfvo type="autoMin"/>
              <x14:cfvo type="autoMax"/>
              <x14:negativeFillColor rgb="FFFF0000"/>
              <x14:axisColor rgb="FF000000"/>
            </x14:dataBar>
          </x14:cfRule>
          <x14:cfRule type="dataBar" id="{18B8BA86-EE74-4F9E-BCE9-0E4044BF9971}">
            <x14:dataBar minLength="0" maxLength="100" gradient="0">
              <x14:cfvo type="num">
                <xm:f>-1</xm:f>
              </x14:cfvo>
              <x14:cfvo type="num">
                <xm:f>1</xm:f>
              </x14:cfvo>
              <x14:negativeFillColor rgb="FFFF0000"/>
              <x14:axisColor rgb="FF000000"/>
            </x14:dataBar>
          </x14:cfRule>
          <x14:cfRule type="dataBar" id="{F1CEF872-7A9C-40EC-AEEA-A4B7D10A69C4}">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4B247503-A1F6-4496-B9BA-92CB9D176012}">
            <x14:dataBar minLength="0" maxLength="100" gradient="0">
              <x14:cfvo type="num">
                <xm:f>-1</xm:f>
              </x14:cfvo>
              <x14:cfvo type="num">
                <xm:f>1</xm:f>
              </x14:cfvo>
              <x14:negativeFillColor rgb="FFFF0000"/>
              <x14:axisColor rgb="FF000000"/>
            </x14:dataBar>
          </x14:cfRule>
          <x14:cfRule type="dataBar" id="{D133DC4E-B263-4C83-99FB-A3339A5203D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115B1127-6D0F-43CC-AD6B-4DF19EBE1C9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C86B5AB-16D9-4517-B46A-2E6B1FD62705}">
            <x14:dataBar minLength="0" maxLength="100" gradient="0">
              <x14:cfvo type="num">
                <xm:f>-1</xm:f>
              </x14:cfvo>
              <x14:cfvo type="num">
                <xm:f>1</xm:f>
              </x14:cfvo>
              <x14:negativeFillColor rgb="FFFF0000"/>
              <x14:axisColor rgb="FF000000"/>
            </x14:dataBar>
          </x14:cfRule>
          <x14:cfRule type="dataBar" id="{1EB608D8-AEC9-49AE-9A3F-E3EF451E1D04}">
            <x14:dataBar minLength="0" maxLength="100" gradient="0">
              <x14:cfvo type="autoMin"/>
              <x14:cfvo type="autoMax"/>
              <x14:negativeFillColor rgb="FFFF0000"/>
              <x14:axisColor rgb="FF000000"/>
            </x14:dataBar>
          </x14:cfRule>
          <x14:cfRule type="dataBar" id="{A5608D1B-8401-48FA-BF19-A9E556FE8E4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CD47FD0-62AE-4C71-9078-63A057D017C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6F9ECA5-95D6-44D1-B9C4-B1A06A2E2FCE}">
            <x14:dataBar minLength="0" maxLength="100" gradient="0">
              <x14:cfvo type="num">
                <xm:f>-1</xm:f>
              </x14:cfvo>
              <x14:cfvo type="num">
                <xm:f>1</xm:f>
              </x14:cfvo>
              <x14:negativeFillColor rgb="FFFF0000"/>
              <x14:axisColor rgb="FF000000"/>
            </x14:dataBar>
          </x14:cfRule>
          <x14:cfRule type="dataBar" id="{2FC619F4-033F-4775-92DE-98E95DEC9A4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E4BEF10-C5DB-4A28-9B6C-396E326D2C6C}">
            <x14:dataBar minLength="0" maxLength="100" gradient="0">
              <x14:cfvo type="autoMin"/>
              <x14:cfvo type="autoMax"/>
              <x14:negativeFillColor rgb="FFFF0000"/>
              <x14:axisColor rgb="FF000000"/>
            </x14:dataBar>
          </x14:cfRule>
          <x14:cfRule type="dataBar" id="{329A28C5-6F3A-4D65-9F37-C392F3D16592}">
            <x14:dataBar minLength="0" maxLength="100" gradient="0">
              <x14:cfvo type="num">
                <xm:f>0</xm:f>
              </x14:cfvo>
              <x14:cfvo type="num">
                <xm:f>1</xm:f>
              </x14:cfvo>
              <x14:negativeFillColor rgb="FFFF0000"/>
              <x14:axisColor rgb="FF000000"/>
            </x14:dataBar>
          </x14:cfRule>
          <x14:cfRule type="dataBar" id="{68A326C5-45DB-4F39-9D9A-F8F4E2233182}">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1137441-342D-4817-A5E4-4ED43A744F1E}">
            <x14:dataBar minLength="0" maxLength="100" gradient="0">
              <x14:cfvo type="num">
                <xm:f>-1</xm:f>
              </x14:cfvo>
              <x14:cfvo type="num">
                <xm:f>1</xm:f>
              </x14:cfvo>
              <x14:negativeFillColor rgb="FFFF0000"/>
              <x14:axisColor rgb="FF000000"/>
            </x14:dataBar>
          </x14:cfRule>
          <x14:cfRule type="dataBar" id="{8256A2B4-0E93-4D1A-8921-EEEE55822B8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5F5653C-3A3E-44B5-B5E3-539487F9874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C25F637-CE27-4C73-88EB-0A7D7D64FFD0}">
            <x14:dataBar minLength="0" maxLength="100" gradient="0">
              <x14:cfvo type="num">
                <xm:f>-1</xm:f>
              </x14:cfvo>
              <x14:cfvo type="num">
                <xm:f>1</xm:f>
              </x14:cfvo>
              <x14:negativeFillColor rgb="FFFF0000"/>
              <x14:axisColor rgb="FF000000"/>
            </x14:dataBar>
          </x14:cfRule>
          <x14:cfRule type="dataBar" id="{F9048DBB-53BB-4E42-81E6-CEBBEA47A96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0A47A07-509D-47E3-BB80-877C80DB305F}">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F20EAAE-F503-4794-A025-E85B88B3EFE7}">
            <x14:dataBar minLength="0" maxLength="100" gradient="0">
              <x14:cfvo type="num">
                <xm:f>0</xm:f>
              </x14:cfvo>
              <x14:cfvo type="num">
                <xm:f>1</xm:f>
              </x14:cfvo>
              <x14:negativeFillColor rgb="FFFF0000"/>
              <x14:axisColor rgb="FF000000"/>
            </x14:dataBar>
          </x14:cfRule>
          <x14:cfRule type="dataBar" id="{20078791-02DF-4516-9763-14A05BDDD31F}">
            <x14:dataBar minLength="0" maxLength="100" gradient="0">
              <x14:cfvo type="num">
                <xm:f>-1</xm:f>
              </x14:cfvo>
              <x14:cfvo type="num">
                <xm:f>1</xm:f>
              </x14:cfvo>
              <x14:negativeFillColor rgb="FFFF0000"/>
              <x14:axisColor rgb="FF000000"/>
            </x14:dataBar>
          </x14:cfRule>
          <x14:cfRule type="dataBar" id="{9EC5752F-CAA9-4D63-881C-934040363C5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A4616AD-514D-4CF3-92A7-88669E6E253F}">
            <x14:dataBar minLength="0" maxLength="100" gradient="0">
              <x14:cfvo type="autoMin"/>
              <x14:cfvo type="autoMax"/>
              <x14:negativeFillColor rgb="FFFF0000"/>
              <x14:axisColor rgb="FF000000"/>
            </x14:dataBar>
          </x14:cfRule>
          <x14:cfRule type="dataBar" id="{96575F72-69BF-40EB-96FC-5B4F9F61DB69}">
            <x14:dataBar minLength="0" maxLength="100" gradient="0">
              <x14:cfvo type="num">
                <xm:f>0</xm:f>
              </x14:cfvo>
              <x14:cfvo type="num">
                <xm:f>1</xm:f>
              </x14:cfvo>
              <x14:negativeFillColor rgb="FFFF0000"/>
              <x14:axisColor rgb="FF000000"/>
            </x14:dataBar>
          </x14:cfRule>
          <x14:cfRule type="dataBar" id="{D73051D4-E622-4A6B-AAC9-17C707D9AA6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5927982-7147-4DB0-80E9-78CBF5F4BE9C}">
            <x14:dataBar minLength="0" maxLength="100" gradient="0">
              <x14:cfvo type="autoMin"/>
              <x14:cfvo type="autoMax"/>
              <x14:negativeFillColor rgb="FFFF0000"/>
              <x14:axisColor rgb="FF000000"/>
            </x14:dataBar>
          </x14:cfRule>
          <x14:cfRule type="dataBar" id="{45070C04-09A8-42B9-9A82-02F705AC94FD}">
            <x14:dataBar minLength="0" maxLength="100" gradient="0">
              <x14:cfvo type="num">
                <xm:f>-1</xm:f>
              </x14:cfvo>
              <x14:cfvo type="num">
                <xm:f>1</xm:f>
              </x14:cfvo>
              <x14:negativeFillColor rgb="FFFF0000"/>
              <x14:axisColor rgb="FF000000"/>
            </x14:dataBar>
          </x14:cfRule>
          <x14:cfRule type="dataBar" id="{F989632A-C741-4A1A-A793-F966EC449FC8}">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4E52DA86-1A1C-448E-94CA-03DEBA7D54D7}">
            <x14:dataBar minLength="0" maxLength="100" gradient="0">
              <x14:cfvo type="autoMin"/>
              <x14:cfvo type="autoMax"/>
              <x14:negativeFillColor rgb="FFFF0000"/>
              <x14:axisColor rgb="FF000000"/>
            </x14:dataBar>
          </x14:cfRule>
          <x14:cfRule type="dataBar" id="{F389A255-61EA-4674-8CF7-0B6905363965}">
            <x14:dataBar minLength="0" maxLength="100" gradient="0">
              <x14:cfvo type="num">
                <xm:f>-1</xm:f>
              </x14:cfvo>
              <x14:cfvo type="num">
                <xm:f>1</xm:f>
              </x14:cfvo>
              <x14:negativeFillColor rgb="FFFF0000"/>
              <x14:axisColor rgb="FF000000"/>
            </x14:dataBar>
          </x14:cfRule>
          <x14:cfRule type="dataBar" id="{40288AD2-DACE-490A-8EA5-82B0FE21D2E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678FAE76-33DB-4DFE-AF56-F24EA9BF776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0186ED7-A30E-4B86-AA2A-2AAE03EC16D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007619E-6A06-4DEB-8CB3-B377A8C7A4A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CB3F243-21AF-4E1D-AF4A-EC8B5289B12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42C1CBC-7841-4E23-81AE-256B090F7B2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5610EB2-8C75-4069-A16C-64A9079554F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2D52458-0155-45EC-B05E-682E26ACD23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233D0CC-D56B-45E9-B1A6-163EF31434C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BE83EA5-5C93-4D0F-8013-553EB6A55DF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A00935FA-72B8-4484-A3E5-986514D4665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A1FF5CE-B2F4-4F66-BCAB-C3C0CF7F31D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6B9433C-74B0-45D2-8576-2D952D2827C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A237BC2-4C6D-4A32-B779-44E4497D029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F46F9C36-1BE2-4CCF-9126-60D176C1010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EF8A2E0-0546-4F06-8BF3-3A69BEE1935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9F42F24-FE67-4AB1-824D-706BE9803BD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2325260-0173-4F81-80AE-5B3748464610}">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4E27115-E380-476D-AB36-E0D421D4402C}">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24C7E3A-85C8-434A-B4D1-5A92E1595A6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E8D423EF-7158-4CDA-92F6-2F1ABE3D56F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2F82D159-CD1C-4952-B358-73B958BB54C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ED264D8-A7FA-4F9C-84E2-809C148C88AC}">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AE58347-4E7E-4D7C-9BAC-F8686698ACD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E8A97681-2119-41BC-BD48-285A857B829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29ACDEA-ABC0-498F-8F24-41B564E01AA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9E4CDDF-B570-4BF3-9677-EAF5962B8D31}">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503442F2-60DA-44BB-8CDF-E4CA7A39A70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14F9565-B2A5-4096-B458-D2AE72ADBC51}">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FCF80BD-929F-4604-9318-31CA3734E637}">
            <x14:dataBar minLength="0" maxLength="100" gradient="0">
              <x14:cfvo type="autoMin"/>
              <x14:cfvo type="autoMax"/>
              <x14:negativeFillColor rgb="FFFF0000"/>
              <x14:axisColor rgb="FF000000"/>
            </x14:dataBar>
          </x14:cfRule>
          <x14:cfRule type="dataBar" id="{BBCAD670-D751-4290-B7BC-DC4EFB4EFE86}">
            <x14:dataBar minLength="0" maxLength="100" gradient="0">
              <x14:cfvo type="num">
                <xm:f>-1</xm:f>
              </x14:cfvo>
              <x14:cfvo type="num">
                <xm:f>1</xm:f>
              </x14:cfvo>
              <x14:negativeFillColor rgb="FFFF0000"/>
              <x14:axisColor rgb="FF000000"/>
            </x14:dataBar>
          </x14:cfRule>
          <x14:cfRule type="dataBar" id="{4BEEA072-3F8E-41C0-898B-4F0114F4CAA9}">
            <x14:dataBar minLength="0" maxLength="100" gradient="0">
              <x14:cfvo type="autoMin"/>
              <x14:cfvo type="autoMax"/>
              <x14:negativeFillColor rgb="FFFF0000"/>
              <x14:axisColor rgb="FF000000"/>
            </x14:dataBar>
          </x14:cfRule>
          <x14:cfRule type="dataBar" id="{1A2E6A9A-79E5-41E2-9367-FFFB98308211}">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9C213B6-D551-4D83-9040-36B87D1CD50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475B750-8CE4-4023-9984-A48904F7628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5C7CE67-3B80-4257-9486-5219703E7EE7}">
            <x14:dataBar minLength="0" maxLength="100" gradient="0">
              <x14:cfvo type="autoMin"/>
              <x14:cfvo type="autoMax"/>
              <x14:negativeFillColor rgb="FFFF0000"/>
              <x14:axisColor rgb="FF000000"/>
            </x14:dataBar>
          </x14:cfRule>
          <x14:cfRule type="dataBar" id="{A743D516-B093-42B4-BDE0-AFBB3462BEC4}">
            <x14:dataBar minLength="0" maxLength="100" gradient="0">
              <x14:cfvo type="num">
                <xm:f>-1</xm:f>
              </x14:cfvo>
              <x14:cfvo type="num">
                <xm:f>1</xm:f>
              </x14:cfvo>
              <x14:negativeFillColor rgb="FFFF0000"/>
              <x14:axisColor rgb="FF000000"/>
            </x14:dataBar>
          </x14:cfRule>
          <x14:cfRule type="dataBar" id="{0258597B-3212-42AA-90C3-3D09609890DA}">
            <x14:dataBar minLength="0" maxLength="100" gradient="0">
              <x14:cfvo type="autoMin"/>
              <x14:cfvo type="autoMax"/>
              <x14:negativeFillColor rgb="FFFF0000"/>
              <x14:axisColor rgb="FF000000"/>
            </x14:dataBar>
          </x14:cfRule>
          <x14:cfRule type="dataBar" id="{8CA1DB61-27C2-4888-B8FB-7A330D3D1525}">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ADD2518F-A0BC-4816-BC91-9060AC0EB55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2F6F067-D246-4346-BC45-A79A8DDEAF2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FA728D9-A261-4AFA-8062-0AC77854487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C8AB749C-48AE-490E-959A-4D22E5C1F57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CFEE580-632C-4ADE-BD35-772865CEA81A}">
            <x14:dataBar minLength="0" maxLength="100" gradient="0">
              <x14:cfvo type="num">
                <xm:f>0</xm:f>
              </x14:cfvo>
              <x14:cfvo type="num">
                <xm:f>1</xm:f>
              </x14:cfvo>
              <x14:negativeFillColor rgb="FFFF0000"/>
              <x14:axisColor rgb="FF000000"/>
            </x14:dataBar>
          </x14:cfRule>
          <x14:cfRule type="dataBar" id="{80B5025F-9581-4A62-9100-4824321947D9}">
            <x14:dataBar minLength="0" maxLength="100" gradient="0">
              <x14:cfvo type="num">
                <xm:f>-1</xm:f>
              </x14:cfvo>
              <x14:cfvo type="num">
                <xm:f>1</xm:f>
              </x14:cfvo>
              <x14:negativeFillColor rgb="FFFF0000"/>
              <x14:axisColor rgb="FF000000"/>
            </x14:dataBar>
          </x14:cfRule>
          <x14:cfRule type="dataBar" id="{2F19A357-4A33-4A94-A936-9734AEF9C292}">
            <x14:dataBar minLength="0" maxLength="100" gradient="0">
              <x14:cfvo type="autoMin"/>
              <x14:cfvo type="autoMax"/>
              <x14:negativeFillColor rgb="FFFF0000"/>
              <x14:axisColor rgb="FF000000"/>
            </x14:dataBar>
          </x14:cfRule>
          <x14:cfRule type="dataBar" id="{B199ABD1-1829-438B-B730-2795A1DEF0D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4136169-45E1-4E41-A2B4-78219898621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B54DE1F-AF7E-4437-B51E-4A2D7D24D1B0}">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7E9E19CB-356E-4DD8-ACBD-5CEDF24F4375}">
            <x14:dataBar minLength="0" maxLength="100" gradient="0">
              <x14:cfvo type="num">
                <xm:f>-1</xm:f>
              </x14:cfvo>
              <x14:cfvo type="num">
                <xm:f>1</xm:f>
              </x14:cfvo>
              <x14:negativeFillColor rgb="FFFF0000"/>
              <x14:axisColor rgb="FF000000"/>
            </x14:dataBar>
          </x14:cfRule>
          <x14:cfRule type="dataBar" id="{61291F7D-25A9-44CB-AF80-84042BC3C193}">
            <x14:dataBar minLength="0" maxLength="100" gradient="0">
              <x14:cfvo type="num">
                <xm:f>-1</xm:f>
              </x14:cfvo>
              <x14:cfvo type="num">
                <xm:f>1</xm:f>
              </x14:cfvo>
              <x14:negativeFillColor rgb="FFFF0000"/>
              <x14:axisColor rgb="FF000000"/>
            </x14:dataBar>
          </x14:cfRule>
          <x14:cfRule type="dataBar" id="{0E06805E-7BFB-4329-809A-7E1A5C2FEECB}">
            <x14:dataBar minLength="0" maxLength="100" gradient="0">
              <x14:cfvo type="autoMin"/>
              <x14:cfvo type="autoMax"/>
              <x14:negativeFillColor rgb="FFFF0000"/>
              <x14:axisColor rgb="FF000000"/>
            </x14:dataBar>
          </x14:cfRule>
          <x14:cfRule type="dataBar" id="{2C93D814-3F62-4B73-B39A-B9E4640B223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0F5A0F0-3F3A-4682-8C56-F660D8CE3CB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8AC98A5-2821-4D98-96CB-83ADF61DA2D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70C949C-3453-4E51-8C4A-981BFF2EEF1E}">
            <x14:dataBar minLength="0" maxLength="100" gradient="0">
              <x14:cfvo type="autoMin"/>
              <x14:cfvo type="autoMax"/>
              <x14:negativeFillColor rgb="FFFF0000"/>
              <x14:axisColor rgb="FF000000"/>
            </x14:dataBar>
          </x14:cfRule>
          <x14:cfRule type="dataBar" id="{70CDB447-5A71-4C2C-B443-C000FD08C0AF}">
            <x14:dataBar minLength="0" maxLength="100" gradient="0">
              <x14:cfvo type="num">
                <xm:f>-1</xm:f>
              </x14:cfvo>
              <x14:cfvo type="num">
                <xm:f>1</xm:f>
              </x14:cfvo>
              <x14:negativeFillColor rgb="FFFF0000"/>
              <x14:axisColor rgb="FF000000"/>
            </x14:dataBar>
          </x14:cfRule>
          <x14:cfRule type="dataBar" id="{DB47E472-4E3F-449B-A43A-1B4F7ABD05DA}">
            <x14:dataBar minLength="0" maxLength="100" gradient="0">
              <x14:cfvo type="autoMin"/>
              <x14:cfvo type="autoMax"/>
              <x14:negativeFillColor rgb="FFFF0000"/>
              <x14:axisColor rgb="FF000000"/>
            </x14:dataBar>
          </x14:cfRule>
          <x14:cfRule type="dataBar" id="{E75E8ED8-B7D6-49FB-BD56-25DE27C80F8E}">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C65BA057-A6FD-4081-BAC0-1932C03370E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CEECEDBC-443F-454D-818E-54826EF33AE5}">
            <x14:dataBar minLength="0" maxLength="100" gradient="0">
              <x14:cfvo type="autoMin"/>
              <x14:cfvo type="autoMax"/>
              <x14:negativeFillColor rgb="FFFF0000"/>
              <x14:axisColor rgb="FF000000"/>
            </x14:dataBar>
          </x14:cfRule>
          <x14:cfRule type="dataBar" id="{9BECA914-8C7C-40BB-8B36-7A13C724FBEE}">
            <x14:dataBar minLength="0" maxLength="100" gradient="0">
              <x14:cfvo type="num">
                <xm:f>0</xm:f>
              </x14:cfvo>
              <x14:cfvo type="num">
                <xm:f>1</xm:f>
              </x14:cfvo>
              <x14:negativeFillColor rgb="FFFF0000"/>
              <x14:axisColor rgb="FF000000"/>
            </x14:dataBar>
          </x14:cfRule>
          <x14:cfRule type="dataBar" id="{28004EF0-138B-42CF-936A-C89F18C4331E}">
            <x14:dataBar minLength="0" maxLength="100" gradient="0">
              <x14:cfvo type="num">
                <xm:f>-1</xm:f>
              </x14:cfvo>
              <x14:cfvo type="num">
                <xm:f>1</xm:f>
              </x14:cfvo>
              <x14:negativeFillColor rgb="FFFF0000"/>
              <x14:axisColor rgb="FF000000"/>
            </x14:dataBar>
          </x14:cfRule>
          <x14:cfRule type="dataBar" id="{C4890DB9-50C5-47CC-9C64-DBE34B47399A}">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6A28B83F-0696-4C9A-95E3-239B9891B140}">
            <x14:dataBar minLength="0" maxLength="100" gradient="0">
              <x14:cfvo type="autoMin"/>
              <x14:cfvo type="autoMax"/>
              <x14:negativeFillColor rgb="FFFF0000"/>
              <x14:axisColor rgb="FF000000"/>
            </x14:dataBar>
          </x14:cfRule>
          <x14:cfRule type="dataBar" id="{0009CA79-DBB4-4B2B-A513-4DFFDB0B90BB}">
            <x14:dataBar minLength="0" maxLength="100" gradient="0">
              <x14:cfvo type="num">
                <xm:f>-1</xm:f>
              </x14:cfvo>
              <x14:cfvo type="num">
                <xm:f>1</xm:f>
              </x14:cfvo>
              <x14:negativeFillColor rgb="FFFF0000"/>
              <x14:axisColor rgb="FF000000"/>
            </x14:dataBar>
          </x14:cfRule>
          <x14:cfRule type="dataBar" id="{137F9593-23E3-4788-AA83-B2E336FEEBBF}">
            <x14:dataBar minLength="0" maxLength="100" gradient="0">
              <x14:cfvo type="num">
                <xm:f>-1</xm:f>
              </x14:cfvo>
              <x14:cfvo type="num">
                <xm:f>1</xm:f>
              </x14:cfvo>
              <x14:negativeFillColor rgb="FFFF0000"/>
              <x14:axisColor rgb="FF000000"/>
            </x14:dataBar>
          </x14:cfRule>
          <x14:cfRule type="dataBar" id="{FA73AC27-D3C3-4BF7-8AF4-E78583ECDC62}">
            <x14:dataBar minLength="0" maxLength="100" gradient="0">
              <x14:cfvo type="autoMin"/>
              <x14:cfvo type="autoMax"/>
              <x14:negativeFillColor rgb="FFFF0000"/>
              <x14:axisColor rgb="FF000000"/>
            </x14:dataBar>
          </x14:cfRule>
          <x14:cfRule type="dataBar" id="{FB7B9647-4CAD-4F5F-9D1F-C04318FED00F}">
            <x14:dataBar minLength="0" maxLength="100" gradient="0">
              <x14:cfvo type="num">
                <xm:f>0</xm:f>
              </x14:cfvo>
              <x14:cfvo type="num">
                <xm:f>1</xm:f>
              </x14:cfvo>
              <x14:negativeFillColor rgb="FFFF0000"/>
              <x14:axisColor rgb="FF000000"/>
            </x14:dataBar>
          </x14:cfRule>
          <x14:cfRule type="dataBar" id="{1C3CD5D0-168F-483B-8E45-9ABFA43A9FE7}">
            <x14:dataBar minLength="0" maxLength="100" gradient="0">
              <x14:cfvo type="autoMin"/>
              <x14:cfvo type="autoMax"/>
              <x14:negativeFillColor rgb="FFFF0000"/>
              <x14:axisColor rgb="FF000000"/>
            </x14:dataBar>
          </x14:cfRule>
          <x14:cfRule type="dataBar" id="{B17FFB91-E1D2-46F9-AAF7-9156878F94F2}">
            <x14:dataBar minLength="0" maxLength="100" gradient="0">
              <x14:cfvo type="autoMin"/>
              <x14:cfvo type="autoMax"/>
              <x14:negativeFillColor rgb="FFFF0000"/>
              <x14:axisColor rgb="FF000000"/>
            </x14:dataBar>
          </x14:cfRule>
          <x14:cfRule type="dataBar" id="{C53ABE38-5B24-4ED1-97CD-8463F6DFD7CD}">
            <x14:dataBar minLength="0" maxLength="100" gradient="0">
              <x14:cfvo type="num">
                <xm:f>-1</xm:f>
              </x14:cfvo>
              <x14:cfvo type="num">
                <xm:f>1</xm:f>
              </x14:cfvo>
              <x14:negativeFillColor rgb="FFFF0000"/>
              <x14:axisColor rgb="FF000000"/>
            </x14:dataBar>
          </x14:cfRule>
          <x14:cfRule type="dataBar" id="{FED98187-EADE-4A77-A980-E3591BEB9146}">
            <x14:dataBar minLength="0" maxLength="100" gradient="0">
              <x14:cfvo type="autoMin"/>
              <x14:cfvo type="autoMax"/>
              <x14:negativeFillColor rgb="FFFF0000"/>
              <x14:axisColor rgb="FF000000"/>
            </x14:dataBar>
          </x14:cfRule>
          <x14:cfRule type="dataBar" id="{B54E27D6-812F-45B3-A6CC-ADA9115A4173}">
            <x14:dataBar minLength="0" maxLength="100" gradient="0">
              <x14:cfvo type="num">
                <xm:f>-1</xm:f>
              </x14:cfvo>
              <x14:cfvo type="num">
                <xm:f>1</xm:f>
              </x14:cfvo>
              <x14:negativeFillColor rgb="FFFF0000"/>
              <x14:axisColor rgb="FF000000"/>
            </x14:dataBar>
          </x14:cfRule>
          <x14:cfRule type="dataBar" id="{654CCA3B-2FFD-4572-8DD3-5A6B63393DCB}">
            <x14:dataBar minLength="0" maxLength="100" gradient="0">
              <x14:cfvo type="autoMin"/>
              <x14:cfvo type="autoMax"/>
              <x14:negativeFillColor rgb="FFFF0000"/>
              <x14:axisColor rgb="FF000000"/>
            </x14:dataBar>
          </x14:cfRule>
          <x14:cfRule type="dataBar" id="{77A331CB-9B8F-45D4-9E24-C956DAB9282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89D1C2F-56E1-4D37-950B-FD660F73D78F}">
            <x14:dataBar minLength="0" maxLength="100" gradient="0">
              <x14:cfvo type="autoMin"/>
              <x14:cfvo type="autoMax"/>
              <x14:negativeFillColor rgb="FFFF0000"/>
              <x14:axisColor rgb="FF000000"/>
            </x14:dataBar>
          </x14:cfRule>
          <x14:cfRule type="dataBar" id="{0B30C40F-61C0-4176-B996-8008DF2A89DF}">
            <x14:dataBar minLength="0" maxLength="100" gradient="0">
              <x14:cfvo type="num">
                <xm:f>-1</xm:f>
              </x14:cfvo>
              <x14:cfvo type="num">
                <xm:f>1</xm:f>
              </x14:cfvo>
              <x14:negativeFillColor rgb="FFFF0000"/>
              <x14:axisColor rgb="FF000000"/>
            </x14:dataBar>
          </x14:cfRule>
          <x14:cfRule type="dataBar" id="{CEEC9DCA-D840-49C6-A89A-2BDF76B46D83}">
            <x14:dataBar minLength="0" maxLength="100" gradient="0">
              <x14:cfvo type="autoMin"/>
              <x14:cfvo type="autoMax"/>
              <x14:negativeFillColor rgb="FFFF0000"/>
              <x14:axisColor rgb="FF000000"/>
            </x14:dataBar>
          </x14:cfRule>
          <x14:cfRule type="dataBar" id="{84D8CBEC-EEDD-4CDC-A8CD-65CE8D88B89A}">
            <x14:dataBar minLength="0" maxLength="100" gradient="0">
              <x14:cfvo type="num">
                <xm:f>-1</xm:f>
              </x14:cfvo>
              <x14:cfvo type="num">
                <xm:f>1</xm:f>
              </x14:cfvo>
              <x14:negativeFillColor rgb="FFFF0000"/>
              <x14:axisColor rgb="FF000000"/>
            </x14:dataBar>
          </x14:cfRule>
          <x14:cfRule type="dataBar" id="{985E9B65-491C-4E01-AF8B-ACD5FD5C2A03}">
            <x14:dataBar minLength="0" maxLength="100" gradient="0">
              <x14:cfvo type="num">
                <xm:f>0</xm:f>
              </x14:cfvo>
              <x14:cfvo type="num">
                <xm:f>1</xm:f>
              </x14:cfvo>
              <x14:negativeFillColor rgb="FFFF0000"/>
              <x14:axisColor rgb="FF000000"/>
            </x14:dataBar>
          </x14:cfRule>
          <x14:cfRule type="dataBar" id="{45E0A711-C9CB-4786-B3D8-632132E09B23}">
            <x14:dataBar minLength="0" maxLength="100" gradient="0">
              <x14:cfvo type="autoMin"/>
              <x14:cfvo type="autoMax"/>
              <x14:negativeFillColor rgb="FFFF0000"/>
              <x14:axisColor rgb="FF000000"/>
            </x14:dataBar>
          </x14:cfRule>
          <x14:cfRule type="dataBar" id="{FC81EA04-5E68-434B-83DF-0F4F00132612}">
            <x14:dataBar minLength="0" maxLength="100" gradient="0">
              <x14:cfvo type="autoMin"/>
              <x14:cfvo type="autoMax"/>
              <x14:negativeFillColor rgb="FFFF0000"/>
              <x14:axisColor rgb="FF000000"/>
            </x14:dataBar>
          </x14:cfRule>
          <x14:cfRule type="dataBar" id="{28A24D9D-9533-476C-97B0-4D4A7F43DF65}">
            <x14:dataBar minLength="0" maxLength="100" gradient="0">
              <x14:cfvo type="num">
                <xm:f>-1</xm:f>
              </x14:cfvo>
              <x14:cfvo type="num">
                <xm:f>1</xm:f>
              </x14:cfvo>
              <x14:negativeFillColor rgb="FFFF0000"/>
              <x14:axisColor rgb="FF000000"/>
            </x14:dataBar>
          </x14:cfRule>
          <x14:cfRule type="dataBar" id="{DCBCA194-5F0E-483A-B82A-A0D0FD349CD2}">
            <x14:dataBar minLength="0" maxLength="100" gradient="0">
              <x14:cfvo type="autoMin"/>
              <x14:cfvo type="autoMax"/>
              <x14:negativeFillColor rgb="FFFF0000"/>
              <x14:axisColor rgb="FF000000"/>
            </x14:dataBar>
          </x14:cfRule>
          <x14:cfRule type="dataBar" id="{535CDD29-C05D-46E5-BF04-02ACCCEECA99}">
            <x14:dataBar minLength="0" maxLength="100" gradient="0">
              <x14:cfvo type="num">
                <xm:f>-1</xm:f>
              </x14:cfvo>
              <x14:cfvo type="num">
                <xm:f>1</xm:f>
              </x14:cfvo>
              <x14:negativeFillColor rgb="FFFF0000"/>
              <x14:axisColor rgb="FF000000"/>
            </x14:dataBar>
          </x14:cfRule>
          <x14:cfRule type="dataBar" id="{73DE26FE-B14D-4AE4-A050-6D779F095A12}">
            <x14:dataBar minLength="0" maxLength="100" gradient="0">
              <x14:cfvo type="num">
                <xm:f>-1</xm:f>
              </x14:cfvo>
              <x14:cfvo type="num">
                <xm:f>1</xm:f>
              </x14:cfvo>
              <x14:negativeFillColor rgb="FFFF0000"/>
              <x14:axisColor rgb="FF000000"/>
            </x14:dataBar>
          </x14:cfRule>
          <x14:cfRule type="dataBar" id="{33A602B6-EFEA-43B1-AFC2-3A6D90627F8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F2E9E86-0605-4608-BA6F-4AB99EA93656}">
            <x14:dataBar minLength="0" maxLength="100" gradient="0">
              <x14:cfvo type="num">
                <xm:f>-1</xm:f>
              </x14:cfvo>
              <x14:cfvo type="num">
                <xm:f>1</xm:f>
              </x14:cfvo>
              <x14:negativeFillColor rgb="FFFF0000"/>
              <x14:axisColor rgb="FF000000"/>
            </x14:dataBar>
          </x14:cfRule>
          <x14:cfRule type="dataBar" id="{4DD58F10-2861-4C25-A1E4-5208873C515D}">
            <x14:dataBar minLength="0" maxLength="100" gradient="0">
              <x14:cfvo type="num">
                <xm:f>-1</xm:f>
              </x14:cfvo>
              <x14:cfvo type="num">
                <xm:f>1</xm:f>
              </x14:cfvo>
              <x14:negativeFillColor rgb="FFFF0000"/>
              <x14:axisColor rgb="FF000000"/>
            </x14:dataBar>
          </x14:cfRule>
          <x14:cfRule type="dataBar" id="{43647EC1-0A13-47B7-B0DE-427C02F2E0C4}">
            <x14:dataBar minLength="0" maxLength="100" gradient="0">
              <x14:cfvo type="autoMin"/>
              <x14:cfvo type="autoMax"/>
              <x14:negativeFillColor rgb="FFFF0000"/>
              <x14:axisColor rgb="FF000000"/>
            </x14:dataBar>
          </x14:cfRule>
          <x14:cfRule type="dataBar" id="{EDFF880E-9CD1-482B-8D53-DDCF8F6E9631}">
            <x14:dataBar minLength="0" maxLength="100" gradient="0">
              <x14:cfvo type="num">
                <xm:f>-1</xm:f>
              </x14:cfvo>
              <x14:cfvo type="num">
                <xm:f>1</xm:f>
              </x14:cfvo>
              <x14:negativeFillColor rgb="FFFF0000"/>
              <x14:axisColor rgb="FF000000"/>
            </x14:dataBar>
          </x14:cfRule>
          <x14:cfRule type="dataBar" id="{FD4BFA4A-79A2-47B7-8B7C-93F286729B71}">
            <x14:dataBar minLength="0" maxLength="100" gradient="0">
              <x14:cfvo type="autoMin"/>
              <x14:cfvo type="autoMax"/>
              <x14:negativeFillColor rgb="FFFF0000"/>
              <x14:axisColor rgb="FF000000"/>
            </x14:dataBar>
          </x14:cfRule>
          <x14:cfRule type="dataBar" id="{C3BACACF-F8AC-44A7-B0F3-A401274108CA}">
            <x14:dataBar minLength="0" maxLength="100" gradient="0">
              <x14:cfvo type="autoMin"/>
              <x14:cfvo type="autoMax"/>
              <x14:negativeFillColor rgb="FFFF0000"/>
              <x14:axisColor rgb="FF000000"/>
            </x14:dataBar>
          </x14:cfRule>
          <x14:cfRule type="dataBar" id="{62D0ECEA-7C9A-4D15-B942-56E0DA8AC919}">
            <x14:dataBar minLength="0" maxLength="100" gradient="0">
              <x14:cfvo type="autoMin"/>
              <x14:cfvo type="autoMax"/>
              <x14:negativeFillColor rgb="FFFF0000"/>
              <x14:axisColor rgb="FF000000"/>
            </x14:dataBar>
          </x14:cfRule>
          <x14:cfRule type="dataBar" id="{66D83BE9-B290-4CA0-AEE3-7A65A15E4284}">
            <x14:dataBar minLength="0" maxLength="100" gradient="0">
              <x14:cfvo type="autoMin"/>
              <x14:cfvo type="autoMax"/>
              <x14:negativeFillColor rgb="FFFF0000"/>
              <x14:axisColor rgb="FF000000"/>
            </x14:dataBar>
          </x14:cfRule>
          <x14:cfRule type="dataBar" id="{9B153AF2-2775-4A85-91F1-EADC3FFD333E}">
            <x14:dataBar minLength="0" maxLength="100" gradient="0">
              <x14:cfvo type="num">
                <xm:f>-1</xm:f>
              </x14:cfvo>
              <x14:cfvo type="num">
                <xm:f>1</xm:f>
              </x14:cfvo>
              <x14:negativeFillColor rgb="FFFF0000"/>
              <x14:axisColor rgb="FF000000"/>
            </x14:dataBar>
          </x14:cfRule>
          <x14:cfRule type="dataBar" id="{DD6F0A62-3265-458D-8F89-DB9D056B44E8}">
            <x14:dataBar minLength="0" maxLength="100" gradient="0">
              <x14:cfvo type="num">
                <xm:f>0</xm:f>
              </x14:cfvo>
              <x14:cfvo type="num">
                <xm:f>1</xm:f>
              </x14:cfvo>
              <x14:negativeFillColor rgb="FFFF0000"/>
              <x14:axisColor rgb="FF000000"/>
            </x14:dataBar>
          </x14:cfRule>
          <x14:cfRule type="dataBar" id="{D7C67D14-9C38-4E6C-ABC0-248C5C37C4DF}">
            <x14:dataBar minLength="0" maxLength="100" gradient="0">
              <x14:cfvo type="num">
                <xm:f>-1</xm:f>
              </x14:cfvo>
              <x14:cfvo type="num">
                <xm:f>1</xm:f>
              </x14:cfvo>
              <x14:negativeFillColor rgb="FFFF0000"/>
              <x14:axisColor rgb="FF000000"/>
            </x14:dataBar>
          </x14:cfRule>
          <x14:cfRule type="dataBar" id="{83B4303B-1DFD-4986-8B6A-80DE78D351FC}">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37F8EA3-2EEA-4CFC-AAD2-B1FBCAE38512}">
            <x14:dataBar minLength="0" maxLength="100" gradient="0">
              <x14:cfvo type="num">
                <xm:f>-1</xm:f>
              </x14:cfvo>
              <x14:cfvo type="num">
                <xm:f>1</xm:f>
              </x14:cfvo>
              <x14:negativeFillColor rgb="FFFF0000"/>
              <x14:axisColor rgb="FF000000"/>
            </x14:dataBar>
          </x14:cfRule>
          <x14:cfRule type="dataBar" id="{7D88CFEE-B445-409F-9680-FDD93B69FEBB}">
            <x14:dataBar minLength="0" maxLength="100" gradient="0">
              <x14:cfvo type="autoMin"/>
              <x14:cfvo type="autoMax"/>
              <x14:negativeFillColor rgb="FFFF0000"/>
              <x14:axisColor rgb="FF000000"/>
            </x14:dataBar>
          </x14:cfRule>
          <x14:cfRule type="dataBar" id="{916C60F2-CC9C-44B6-917D-0BC3D727BADC}">
            <x14:dataBar minLength="0" maxLength="100" gradient="0">
              <x14:cfvo type="num">
                <xm:f>-1</xm:f>
              </x14:cfvo>
              <x14:cfvo type="num">
                <xm:f>1</xm:f>
              </x14:cfvo>
              <x14:negativeFillColor rgb="FFFF0000"/>
              <x14:axisColor rgb="FF000000"/>
            </x14:dataBar>
          </x14:cfRule>
          <x14:cfRule type="dataBar" id="{62DCE9CD-8909-4AC5-9CD8-853EA31607EE}">
            <x14:dataBar minLength="0" maxLength="100" gradient="0">
              <x14:cfvo type="autoMin"/>
              <x14:cfvo type="autoMax"/>
              <x14:negativeFillColor rgb="FFFF0000"/>
              <x14:axisColor rgb="FF000000"/>
            </x14:dataBar>
          </x14:cfRule>
          <x14:cfRule type="dataBar" id="{0D4883EF-311D-403A-B539-DAFA4B83EED4}">
            <x14:dataBar minLength="0" maxLength="100" gradient="0">
              <x14:cfvo type="num">
                <xm:f>-1</xm:f>
              </x14:cfvo>
              <x14:cfvo type="num">
                <xm:f>1</xm:f>
              </x14:cfvo>
              <x14:negativeFillColor rgb="FFFF0000"/>
              <x14:axisColor rgb="FF000000"/>
            </x14:dataBar>
          </x14:cfRule>
          <x14:cfRule type="dataBar" id="{D8189B2B-D1BD-4EF7-B1C8-26F8019DC3C6}">
            <x14:dataBar minLength="0" maxLength="100" gradient="0">
              <x14:cfvo type="num">
                <xm:f>-1</xm:f>
              </x14:cfvo>
              <x14:cfvo type="num">
                <xm:f>1</xm:f>
              </x14:cfvo>
              <x14:negativeFillColor rgb="FFFF0000"/>
              <x14:axisColor rgb="FF000000"/>
            </x14:dataBar>
          </x14:cfRule>
          <x14:cfRule type="dataBar" id="{834CCC47-8B62-4EEE-8E8E-8074DFB63414}">
            <x14:dataBar minLength="0" maxLength="100" gradient="0">
              <x14:cfvo type="autoMin"/>
              <x14:cfvo type="autoMax"/>
              <x14:negativeFillColor rgb="FFFF0000"/>
              <x14:axisColor rgb="FF000000"/>
            </x14:dataBar>
          </x14:cfRule>
          <x14:cfRule type="dataBar" id="{AD568CC6-8907-4528-AFA6-53FF770B6733}">
            <x14:dataBar minLength="0" maxLength="100" gradient="0">
              <x14:cfvo type="autoMin"/>
              <x14:cfvo type="autoMax"/>
              <x14:negativeFillColor rgb="FFFF0000"/>
              <x14:axisColor rgb="FF000000"/>
            </x14:dataBar>
          </x14:cfRule>
          <x14:cfRule type="dataBar" id="{8EB3FBA2-D168-4B7F-813F-72577700747C}">
            <x14:dataBar minLength="0" maxLength="100" gradient="0">
              <x14:cfvo type="num">
                <xm:f>0</xm:f>
              </x14:cfvo>
              <x14:cfvo type="num">
                <xm:f>1</xm:f>
              </x14:cfvo>
              <x14:negativeFillColor rgb="FFFF0000"/>
              <x14:axisColor rgb="FF000000"/>
            </x14:dataBar>
          </x14:cfRule>
          <x14:cfRule type="dataBar" id="{0132C5AB-4A59-4CD7-AE2F-C1DF768D2227}">
            <x14:dataBar minLength="0" maxLength="100" gradient="0">
              <x14:cfvo type="num">
                <xm:f>-1</xm:f>
              </x14:cfvo>
              <x14:cfvo type="num">
                <xm:f>1</xm:f>
              </x14:cfvo>
              <x14:negativeFillColor rgb="FFFF0000"/>
              <x14:axisColor rgb="FF000000"/>
            </x14:dataBar>
          </x14:cfRule>
          <x14:cfRule type="dataBar" id="{F1B989DE-D94A-4485-872F-554A2BFCC475}">
            <x14:dataBar minLength="0" maxLength="100" gradient="0">
              <x14:cfvo type="autoMin"/>
              <x14:cfvo type="autoMax"/>
              <x14:negativeFillColor rgb="FFFF0000"/>
              <x14:axisColor rgb="FF000000"/>
            </x14:dataBar>
          </x14:cfRule>
          <x14:cfRule type="dataBar" id="{7ED0285F-C3FB-4043-B5FE-B8AEA847C389}">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4A4AA4F-4F10-49AB-8FF6-A1CC4971F56C}">
            <x14:dataBar minLength="0" maxLength="100" gradient="0">
              <x14:cfvo type="num">
                <xm:f>0</xm:f>
              </x14:cfvo>
              <x14:cfvo type="num">
                <xm:f>1</xm:f>
              </x14:cfvo>
              <x14:negativeFillColor rgb="FFFF0000"/>
              <x14:axisColor rgb="FF000000"/>
            </x14:dataBar>
          </x14:cfRule>
          <x14:cfRule type="dataBar" id="{B96B2A19-987E-4BD2-AB94-3FEAA130C7CA}">
            <x14:dataBar minLength="0" maxLength="100" gradient="0">
              <x14:cfvo type="num">
                <xm:f>-1</xm:f>
              </x14:cfvo>
              <x14:cfvo type="num">
                <xm:f>1</xm:f>
              </x14:cfvo>
              <x14:negativeFillColor rgb="FFFF0000"/>
              <x14:axisColor rgb="FF000000"/>
            </x14:dataBar>
          </x14:cfRule>
          <x14:cfRule type="dataBar" id="{7DCDC153-DAAF-48B8-A1AD-62C7D5C60458}">
            <x14:dataBar minLength="0" maxLength="100" gradient="0">
              <x14:cfvo type="autoMin"/>
              <x14:cfvo type="autoMax"/>
              <x14:negativeFillColor rgb="FFFF0000"/>
              <x14:axisColor rgb="FF000000"/>
            </x14:dataBar>
          </x14:cfRule>
          <x14:cfRule type="dataBar" id="{2B1AA8D8-123E-4F2F-89C2-4EC224288CA9}">
            <x14:dataBar minLength="0" maxLength="100" gradient="0">
              <x14:cfvo type="num">
                <xm:f>-1</xm:f>
              </x14:cfvo>
              <x14:cfvo type="num">
                <xm:f>1</xm:f>
              </x14:cfvo>
              <x14:negativeFillColor rgb="FFFF0000"/>
              <x14:axisColor rgb="FF000000"/>
            </x14:dataBar>
          </x14:cfRule>
          <x14:cfRule type="dataBar" id="{AD8F8C15-9A87-4BE3-B878-EBDF92709244}">
            <x14:dataBar minLength="0" maxLength="100" gradient="0">
              <x14:cfvo type="autoMin"/>
              <x14:cfvo type="autoMax"/>
              <x14:negativeFillColor rgb="FFFF0000"/>
              <x14:axisColor rgb="FF000000"/>
            </x14:dataBar>
          </x14:cfRule>
          <x14:cfRule type="dataBar" id="{3441D5DE-4417-4D6A-AF29-59545EAC447D}">
            <x14:dataBar minLength="0" maxLength="100" gradient="0">
              <x14:cfvo type="num">
                <xm:f>-1</xm:f>
              </x14:cfvo>
              <x14:cfvo type="num">
                <xm:f>1</xm:f>
              </x14:cfvo>
              <x14:negativeFillColor rgb="FFFF0000"/>
              <x14:axisColor rgb="FF000000"/>
            </x14:dataBar>
          </x14:cfRule>
          <x14:cfRule type="dataBar" id="{D9F8624F-2211-40CA-860A-6B1366782DBC}">
            <x14:dataBar minLength="0" maxLength="100" gradient="0">
              <x14:cfvo type="autoMin"/>
              <x14:cfvo type="autoMax"/>
              <x14:negativeFillColor rgb="FFFF0000"/>
              <x14:axisColor rgb="FF000000"/>
            </x14:dataBar>
          </x14:cfRule>
          <x14:cfRule type="dataBar" id="{DDB7593D-0152-4F82-9947-2679CEE81702}">
            <x14:dataBar minLength="0" maxLength="100" gradient="0">
              <x14:cfvo type="autoMin"/>
              <x14:cfvo type="autoMax"/>
              <x14:negativeFillColor rgb="FFFF0000"/>
              <x14:axisColor rgb="FF000000"/>
            </x14:dataBar>
          </x14:cfRule>
          <x14:cfRule type="dataBar" id="{5E2DC0EF-F2AB-4659-A841-052098479F09}">
            <x14:dataBar minLength="0" maxLength="100" gradient="0">
              <x14:cfvo type="num">
                <xm:f>-1</xm:f>
              </x14:cfvo>
              <x14:cfvo type="num">
                <xm:f>1</xm:f>
              </x14:cfvo>
              <x14:negativeFillColor rgb="FFFF0000"/>
              <x14:axisColor rgb="FF000000"/>
            </x14:dataBar>
          </x14:cfRule>
          <x14:cfRule type="dataBar" id="{78DAA6D2-4B9F-4563-8E3F-7DBB03B60581}">
            <x14:dataBar minLength="0" maxLength="100" gradient="0">
              <x14:cfvo type="autoMin"/>
              <x14:cfvo type="autoMax"/>
              <x14:negativeFillColor rgb="FFFF0000"/>
              <x14:axisColor rgb="FF000000"/>
            </x14:dataBar>
          </x14:cfRule>
          <x14:cfRule type="dataBar" id="{D553AB56-3FBF-449F-BCDC-140EE8EF811F}">
            <x14:dataBar minLength="0" maxLength="100" gradient="0">
              <x14:cfvo type="num">
                <xm:f>-1</xm:f>
              </x14:cfvo>
              <x14:cfvo type="num">
                <xm:f>1</xm:f>
              </x14:cfvo>
              <x14:negativeFillColor rgb="FFFF0000"/>
              <x14:axisColor rgb="FF000000"/>
            </x14:dataBar>
          </x14:cfRule>
          <x14:cfRule type="dataBar" id="{D092D2C2-F130-49A2-917F-597F9A33065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B58E064-E62D-431D-B641-45828ADC8884}">
            <x14:dataBar minLength="0" maxLength="100" gradient="0">
              <x14:cfvo type="num">
                <xm:f>0</xm:f>
              </x14:cfvo>
              <x14:cfvo type="num">
                <xm:f>1</xm:f>
              </x14:cfvo>
              <x14:negativeFillColor rgb="FFFF0000"/>
              <x14:axisColor rgb="FF000000"/>
            </x14:dataBar>
          </x14:cfRule>
          <x14:cfRule type="dataBar" id="{1F976537-532F-4504-9835-3D50309A9282}">
            <x14:dataBar minLength="0" maxLength="100" gradient="0">
              <x14:cfvo type="autoMin"/>
              <x14:cfvo type="autoMax"/>
              <x14:negativeFillColor rgb="FFFF0000"/>
              <x14:axisColor rgb="FF000000"/>
            </x14:dataBar>
          </x14:cfRule>
          <x14:cfRule type="dataBar" id="{12F0A6F5-0FD8-435B-8EC6-F95EC20F5634}">
            <x14:dataBar minLength="0" maxLength="100" gradient="0">
              <x14:cfvo type="autoMin"/>
              <x14:cfvo type="autoMax"/>
              <x14:negativeFillColor rgb="FFFF0000"/>
              <x14:axisColor rgb="FF000000"/>
            </x14:dataBar>
          </x14:cfRule>
          <x14:cfRule type="dataBar" id="{5FBDC994-D898-4904-B970-0BBEA1AC9CD3}">
            <x14:dataBar minLength="0" maxLength="100" gradient="0">
              <x14:cfvo type="autoMin"/>
              <x14:cfvo type="autoMax"/>
              <x14:negativeFillColor rgb="FFFF0000"/>
              <x14:axisColor rgb="FF000000"/>
            </x14:dataBar>
          </x14:cfRule>
          <x14:cfRule type="dataBar" id="{B0689B7B-51A8-43BD-8D0E-93AAB8E18075}">
            <x14:dataBar minLength="0" maxLength="100" gradient="0">
              <x14:cfvo type="autoMin"/>
              <x14:cfvo type="autoMax"/>
              <x14:negativeFillColor rgb="FFFF0000"/>
              <x14:axisColor rgb="FF000000"/>
            </x14:dataBar>
          </x14:cfRule>
          <x14:cfRule type="dataBar" id="{1BDA9DB1-8AB2-45EC-8074-A87459F1D5A8}">
            <x14:dataBar minLength="0" maxLength="100" gradient="0">
              <x14:cfvo type="num">
                <xm:f>-1</xm:f>
              </x14:cfvo>
              <x14:cfvo type="num">
                <xm:f>1</xm:f>
              </x14:cfvo>
              <x14:negativeFillColor rgb="FFFF0000"/>
              <x14:axisColor rgb="FF000000"/>
            </x14:dataBar>
          </x14:cfRule>
          <x14:cfRule type="dataBar" id="{71846BE6-89F9-4B4C-89BB-CDFEC33E7F11}">
            <x14:dataBar minLength="0" maxLength="100" gradient="0">
              <x14:cfvo type="autoMin"/>
              <x14:cfvo type="autoMax"/>
              <x14:negativeFillColor rgb="FFFF0000"/>
              <x14:axisColor rgb="FF000000"/>
            </x14:dataBar>
          </x14:cfRule>
          <x14:cfRule type="dataBar" id="{6D7B2AB8-1DBF-48FC-A915-F76442B0BFE6}">
            <x14:dataBar minLength="0" maxLength="100" gradient="0">
              <x14:cfvo type="num">
                <xm:f>-1</xm:f>
              </x14:cfvo>
              <x14:cfvo type="num">
                <xm:f>1</xm:f>
              </x14:cfvo>
              <x14:negativeFillColor rgb="FFFF0000"/>
              <x14:axisColor rgb="FF000000"/>
            </x14:dataBar>
          </x14:cfRule>
          <x14:cfRule type="dataBar" id="{03DCA2D0-83AA-4843-ACCA-C702519B0C16}">
            <x14:dataBar minLength="0" maxLength="100" gradient="0">
              <x14:cfvo type="num">
                <xm:f>-1</xm:f>
              </x14:cfvo>
              <x14:cfvo type="num">
                <xm:f>1</xm:f>
              </x14:cfvo>
              <x14:negativeFillColor rgb="FFFF0000"/>
              <x14:axisColor rgb="FF000000"/>
            </x14:dataBar>
          </x14:cfRule>
          <x14:cfRule type="dataBar" id="{6D6002E5-806A-40BF-B847-68FA7732572E}">
            <x14:dataBar minLength="0" maxLength="100" gradient="0">
              <x14:cfvo type="autoMin"/>
              <x14:cfvo type="autoMax"/>
              <x14:negativeFillColor rgb="FFFF0000"/>
              <x14:axisColor rgb="FF000000"/>
            </x14:dataBar>
          </x14:cfRule>
          <x14:cfRule type="dataBar" id="{9262450D-2DD9-48D9-98B8-23BB59A48487}">
            <x14:dataBar minLength="0" maxLength="100" gradient="0">
              <x14:cfvo type="num">
                <xm:f>-1</xm:f>
              </x14:cfvo>
              <x14:cfvo type="num">
                <xm:f>1</xm:f>
              </x14:cfvo>
              <x14:negativeFillColor rgb="FFFF0000"/>
              <x14:axisColor rgb="FF000000"/>
            </x14:dataBar>
          </x14:cfRule>
          <x14:cfRule type="dataBar" id="{ADE41244-25E0-4E21-9315-5E714F4A1CB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4DDC381-7FC0-4B78-8C01-B02796733325}">
            <x14:dataBar minLength="0" maxLength="100" gradient="0">
              <x14:cfvo type="autoMin"/>
              <x14:cfvo type="autoMax"/>
              <x14:negativeFillColor rgb="FFFF0000"/>
              <x14:axisColor rgb="FF000000"/>
            </x14:dataBar>
          </x14:cfRule>
          <x14:cfRule type="dataBar" id="{2F5C38FE-0D34-4374-A10D-339CDD2FCE61}">
            <x14:dataBar minLength="0" maxLength="100" gradient="0">
              <x14:cfvo type="num">
                <xm:f>0</xm:f>
              </x14:cfvo>
              <x14:cfvo type="num">
                <xm:f>1</xm:f>
              </x14:cfvo>
              <x14:negativeFillColor rgb="FFFF0000"/>
              <x14:axisColor rgb="FF000000"/>
            </x14:dataBar>
          </x14:cfRule>
          <x14:cfRule type="dataBar" id="{E028B418-2DDC-42DB-B5E8-EF49CB8D6BCE}">
            <x14:dataBar minLength="0" maxLength="100" gradient="0">
              <x14:cfvo type="autoMin"/>
              <x14:cfvo type="autoMax"/>
              <x14:negativeFillColor rgb="FFFF0000"/>
              <x14:axisColor rgb="FF000000"/>
            </x14:dataBar>
          </x14:cfRule>
          <x14:cfRule type="dataBar" id="{A49E4887-3DDB-4020-B87A-7E16F77743AE}">
            <x14:dataBar minLength="0" maxLength="100" gradient="0">
              <x14:cfvo type="autoMin"/>
              <x14:cfvo type="autoMax"/>
              <x14:negativeFillColor rgb="FFFF0000"/>
              <x14:axisColor rgb="FF000000"/>
            </x14:dataBar>
          </x14:cfRule>
          <x14:cfRule type="dataBar" id="{95F00192-310D-4281-8DC0-AA8197E665FF}">
            <x14:dataBar minLength="0" maxLength="100" gradient="0">
              <x14:cfvo type="num">
                <xm:f>-1</xm:f>
              </x14:cfvo>
              <x14:cfvo type="num">
                <xm:f>1</xm:f>
              </x14:cfvo>
              <x14:negativeFillColor rgb="FFFF0000"/>
              <x14:axisColor rgb="FF000000"/>
            </x14:dataBar>
          </x14:cfRule>
          <x14:cfRule type="dataBar" id="{7589010A-780D-45BB-B7B2-F3E69577BC0B}">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6EF896F-2E1A-4397-9D8A-192E35FEEF66}">
            <x14:dataBar minLength="0" maxLength="100" gradient="0">
              <x14:cfvo type="autoMin"/>
              <x14:cfvo type="autoMax"/>
              <x14:negativeFillColor rgb="FFFF0000"/>
              <x14:axisColor rgb="FF000000"/>
            </x14:dataBar>
          </x14:cfRule>
          <x14:cfRule type="dataBar" id="{37065B3B-8776-4623-921B-BF7D4BA3E9FA}">
            <x14:dataBar minLength="0" maxLength="100" gradient="0">
              <x14:cfvo type="autoMin"/>
              <x14:cfvo type="autoMax"/>
              <x14:negativeFillColor rgb="FFFF0000"/>
              <x14:axisColor rgb="FF000000"/>
            </x14:dataBar>
          </x14:cfRule>
          <x14:cfRule type="dataBar" id="{8E302B72-C46D-453B-8D37-9F76271D5729}">
            <x14:dataBar minLength="0" maxLength="100" gradient="0">
              <x14:cfvo type="num">
                <xm:f>0</xm:f>
              </x14:cfvo>
              <x14:cfvo type="num">
                <xm:f>1</xm:f>
              </x14:cfvo>
              <x14:negativeFillColor rgb="FFFF0000"/>
              <x14:axisColor rgb="FF000000"/>
            </x14:dataBar>
          </x14:cfRule>
          <x14:cfRule type="dataBar" id="{629B8670-66A9-4603-B07D-22180AAFE642}">
            <x14:dataBar minLength="0" maxLength="100" gradient="0">
              <x14:cfvo type="autoMin"/>
              <x14:cfvo type="autoMax"/>
              <x14:negativeFillColor rgb="FFFF0000"/>
              <x14:axisColor rgb="FF000000"/>
            </x14:dataBar>
          </x14:cfRule>
          <x14:cfRule type="dataBar" id="{01DF7C13-CA35-4028-9BB6-8E599B57996C}">
            <x14:dataBar minLength="0" maxLength="100" gradient="0">
              <x14:cfvo type="num">
                <xm:f>-1</xm:f>
              </x14:cfvo>
              <x14:cfvo type="num">
                <xm:f>1</xm:f>
              </x14:cfvo>
              <x14:negativeFillColor rgb="FFFF0000"/>
              <x14:axisColor rgb="FF000000"/>
            </x14:dataBar>
          </x14:cfRule>
          <x14:cfRule type="dataBar" id="{0139AF98-4EE9-4CDD-BF7C-E7E2559A3A13}">
            <x14:dataBar minLength="0" maxLength="100" gradient="0">
              <x14:cfvo type="num">
                <xm:f>-1</xm:f>
              </x14:cfvo>
              <x14:cfvo type="num">
                <xm:f>1</xm:f>
              </x14:cfvo>
              <x14:negativeFillColor rgb="FFFF0000"/>
              <x14:axisColor rgb="FF000000"/>
            </x14:dataBar>
          </x14:cfRule>
          <x14:cfRule type="dataBar" id="{659620C0-9364-41C1-93CB-54E565D3E176}">
            <x14:dataBar minLength="0" maxLength="100" gradient="0">
              <x14:cfvo type="num">
                <xm:f>-1</xm:f>
              </x14:cfvo>
              <x14:cfvo type="num">
                <xm:f>1</xm:f>
              </x14:cfvo>
              <x14:negativeFillColor rgb="FFFF0000"/>
              <x14:axisColor rgb="FF000000"/>
            </x14:dataBar>
          </x14:cfRule>
          <x14:cfRule type="dataBar" id="{A6DF2491-35FF-4C28-8F9F-888D474AE42C}">
            <x14:dataBar minLength="0" maxLength="100" gradient="0">
              <x14:cfvo type="num">
                <xm:f>-1</xm:f>
              </x14:cfvo>
              <x14:cfvo type="num">
                <xm:f>1</xm:f>
              </x14:cfvo>
              <x14:negativeFillColor rgb="FFFF0000"/>
              <x14:axisColor rgb="FF000000"/>
            </x14:dataBar>
          </x14:cfRule>
          <x14:cfRule type="dataBar" id="{4A470AC5-01CA-49A4-97AF-6918C8D70DC3}">
            <x14:dataBar minLength="0" maxLength="100" gradient="0">
              <x14:cfvo type="autoMin"/>
              <x14:cfvo type="autoMax"/>
              <x14:negativeFillColor rgb="FFFF0000"/>
              <x14:axisColor rgb="FF000000"/>
            </x14:dataBar>
          </x14:cfRule>
          <x14:cfRule type="dataBar" id="{53BFC284-9A2E-4DBC-9D9D-D391BE75B3E2}">
            <x14:dataBar minLength="0" maxLength="100" gradient="0">
              <x14:cfvo type="num">
                <xm:f>-1</xm:f>
              </x14:cfvo>
              <x14:cfvo type="num">
                <xm:f>1</xm:f>
              </x14:cfvo>
              <x14:negativeFillColor rgb="FFFF0000"/>
              <x14:axisColor rgb="FF000000"/>
            </x14:dataBar>
          </x14:cfRule>
          <x14:cfRule type="dataBar" id="{918DFD1C-748E-4A93-8498-B9A3FB975A7C}">
            <x14:dataBar minLength="0" maxLength="100" gradient="0">
              <x14:cfvo type="autoMin"/>
              <x14:cfvo type="autoMax"/>
              <x14:negativeFillColor rgb="FFFF0000"/>
              <x14:axisColor rgb="FF000000"/>
            </x14:dataBar>
          </x14:cfRule>
          <x14:cfRule type="dataBar" id="{C7839302-BFB3-4B89-AE54-C89F26A188B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F2519BE0-E5B5-4AEA-B237-F07707FAC8C4}">
            <x14:dataBar minLength="0" maxLength="100" gradient="0">
              <x14:cfvo type="autoMin"/>
              <x14:cfvo type="autoMax"/>
              <x14:negativeFillColor rgb="FFFF0000"/>
              <x14:axisColor rgb="FF000000"/>
            </x14:dataBar>
          </x14:cfRule>
          <x14:cfRule type="dataBar" id="{D144EC6F-A19D-4489-B4C6-A9F5F797A566}">
            <x14:dataBar minLength="0" maxLength="100" gradient="0">
              <x14:cfvo type="autoMin"/>
              <x14:cfvo type="autoMax"/>
              <x14:negativeFillColor rgb="FFFF0000"/>
              <x14:axisColor rgb="FF000000"/>
            </x14:dataBar>
          </x14:cfRule>
          <x14:cfRule type="dataBar" id="{7BA8B31F-808C-4297-A057-FA84E3D76D31}">
            <x14:dataBar minLength="0" maxLength="100" gradient="0">
              <x14:cfvo type="num">
                <xm:f>0</xm:f>
              </x14:cfvo>
              <x14:cfvo type="num">
                <xm:f>1</xm:f>
              </x14:cfvo>
              <x14:negativeFillColor rgb="FFFF0000"/>
              <x14:axisColor rgb="FF000000"/>
            </x14:dataBar>
          </x14:cfRule>
          <x14:cfRule type="dataBar" id="{CE6E2D5D-BC52-42B9-A61B-08B7A9D287AC}">
            <x14:dataBar minLength="0" maxLength="100" gradient="0">
              <x14:cfvo type="autoMin"/>
              <x14:cfvo type="autoMax"/>
              <x14:negativeFillColor rgb="FFFF0000"/>
              <x14:axisColor rgb="FF000000"/>
            </x14:dataBar>
          </x14:cfRule>
          <x14:cfRule type="dataBar" id="{2C0A00E3-B601-41EA-BD26-DE889B3BD2BB}">
            <x14:dataBar minLength="0" maxLength="100" gradient="0">
              <x14:cfvo type="num">
                <xm:f>-1</xm:f>
              </x14:cfvo>
              <x14:cfvo type="num">
                <xm:f>1</xm:f>
              </x14:cfvo>
              <x14:negativeFillColor rgb="FFFF0000"/>
              <x14:axisColor rgb="FF000000"/>
            </x14:dataBar>
          </x14:cfRule>
          <x14:cfRule type="dataBar" id="{05DF9912-3284-4541-B150-1B1EB585A87B}">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AC850450-E6DA-454C-A84E-0FD54251B43A}">
            <x14:dataBar minLength="0" maxLength="100" gradient="0">
              <x14:cfvo type="num">
                <xm:f>-1</xm:f>
              </x14:cfvo>
              <x14:cfvo type="num">
                <xm:f>1</xm:f>
              </x14:cfvo>
              <x14:negativeFillColor rgb="FFFF0000"/>
              <x14:axisColor rgb="FF000000"/>
            </x14:dataBar>
          </x14:cfRule>
          <x14:cfRule type="dataBar" id="{828F5553-B457-4DC3-8B6E-1CBBEF7B3F0F}">
            <x14:dataBar minLength="0" maxLength="100" gradient="0">
              <x14:cfvo type="num">
                <xm:f>-1</xm:f>
              </x14:cfvo>
              <x14:cfvo type="num">
                <xm:f>1</xm:f>
              </x14:cfvo>
              <x14:negativeFillColor rgb="FFFF0000"/>
              <x14:axisColor rgb="FF000000"/>
            </x14:dataBar>
          </x14:cfRule>
          <x14:cfRule type="dataBar" id="{555EB0BC-731D-403B-8B97-71636EB67DDC}">
            <x14:dataBar minLength="0" maxLength="100" gradient="0">
              <x14:cfvo type="autoMin"/>
              <x14:cfvo type="autoMax"/>
              <x14:negativeFillColor rgb="FFFF0000"/>
              <x14:axisColor rgb="FF000000"/>
            </x14:dataBar>
          </x14:cfRule>
          <x14:cfRule type="dataBar" id="{A83552A8-C244-4852-9113-0759471E5708}">
            <x14:dataBar minLength="0" maxLength="100" gradient="0">
              <x14:cfvo type="autoMin"/>
              <x14:cfvo type="autoMax"/>
              <x14:negativeFillColor rgb="FFFF0000"/>
              <x14:axisColor rgb="FF000000"/>
            </x14:dataBar>
          </x14:cfRule>
          <x14:cfRule type="dataBar" id="{A21D2F64-BEED-4DD1-A016-34208AEDC2A3}">
            <x14:dataBar minLength="0" maxLength="100" gradient="0">
              <x14:cfvo type="num">
                <xm:f>-1</xm:f>
              </x14:cfvo>
              <x14:cfvo type="num">
                <xm:f>1</xm:f>
              </x14:cfvo>
              <x14:negativeFillColor rgb="FFFF0000"/>
              <x14:axisColor rgb="FF000000"/>
            </x14:dataBar>
          </x14:cfRule>
          <x14:cfRule type="dataBar" id="{3E618484-71AC-41EC-8D6B-C1C134DE4E99}">
            <x14:dataBar minLength="0" maxLength="100" gradient="0">
              <x14:cfvo type="autoMin"/>
              <x14:cfvo type="autoMax"/>
              <x14:negativeFillColor rgb="FFFF0000"/>
              <x14:axisColor rgb="FF000000"/>
            </x14:dataBar>
          </x14:cfRule>
          <x14:cfRule type="dataBar" id="{8A2D58A3-1303-4581-9E86-0F2943DE0251}">
            <x14:dataBar minLength="0" maxLength="100" gradient="0">
              <x14:cfvo type="num">
                <xm:f>-1</xm:f>
              </x14:cfvo>
              <x14:cfvo type="num">
                <xm:f>1</xm:f>
              </x14:cfvo>
              <x14:negativeFillColor rgb="FFFF0000"/>
              <x14:axisColor rgb="FF000000"/>
            </x14:dataBar>
          </x14:cfRule>
          <x14:cfRule type="dataBar" id="{6BB7F4B7-2A58-48C6-B3FF-675D7B23AC39}">
            <x14:dataBar minLength="0" maxLength="100" gradient="0">
              <x14:cfvo type="autoMin"/>
              <x14:cfvo type="autoMax"/>
              <x14:negativeFillColor rgb="FFFF0000"/>
              <x14:axisColor rgb="FF000000"/>
            </x14:dataBar>
          </x14:cfRule>
          <x14:cfRule type="dataBar" id="{FF4E403A-C7C7-442C-BB18-AE88FF4E8496}">
            <x14:dataBar minLength="0" maxLength="100" gradient="0">
              <x14:cfvo type="num">
                <xm:f>0</xm:f>
              </x14:cfvo>
              <x14:cfvo type="num">
                <xm:f>1</xm:f>
              </x14:cfvo>
              <x14:negativeFillColor rgb="FFFF0000"/>
              <x14:axisColor rgb="FF000000"/>
            </x14:dataBar>
          </x14:cfRule>
          <x14:cfRule type="dataBar" id="{0F96EA26-CBBD-4925-AE69-56497C8B2811}">
            <x14:dataBar minLength="0" maxLength="100" gradient="0">
              <x14:cfvo type="num">
                <xm:f>-1</xm:f>
              </x14:cfvo>
              <x14:cfvo type="num">
                <xm:f>1</xm:f>
              </x14:cfvo>
              <x14:negativeFillColor rgb="FFFF0000"/>
              <x14:axisColor rgb="FF000000"/>
            </x14:dataBar>
          </x14:cfRule>
          <x14:cfRule type="dataBar" id="{5567495C-6DEF-47A6-BE92-FC5A5B88094A}">
            <x14:dataBar minLength="0" maxLength="100" gradient="0">
              <x14:cfvo type="autoMin"/>
              <x14:cfvo type="autoMax"/>
              <x14:negativeFillColor rgb="FFFF0000"/>
              <x14:axisColor rgb="FF000000"/>
            </x14:dataBar>
          </x14:cfRule>
          <x14:cfRule type="dataBar" id="{923F7FEC-9B52-491F-8E36-8D430C578EAD}">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6B463AD-96CA-4475-A3A0-9486850EFB85}">
            <x14:dataBar minLength="0" maxLength="100" gradient="0">
              <x14:cfvo type="autoMin"/>
              <x14:cfvo type="autoMax"/>
              <x14:negativeFillColor rgb="FFFF0000"/>
              <x14:axisColor rgb="FF000000"/>
            </x14:dataBar>
          </x14:cfRule>
          <x14:cfRule type="dataBar" id="{5BD04E39-DE08-48ED-8482-C8C24D6B09D1}">
            <x14:dataBar minLength="0" maxLength="100" gradient="0">
              <x14:cfvo type="num">
                <xm:f>-1</xm:f>
              </x14:cfvo>
              <x14:cfvo type="num">
                <xm:f>1</xm:f>
              </x14:cfvo>
              <x14:negativeFillColor rgb="FFFF0000"/>
              <x14:axisColor rgb="FF000000"/>
            </x14:dataBar>
          </x14:cfRule>
          <x14:cfRule type="dataBar" id="{F04307F9-F2A3-4609-82DF-FECEE49BBA5D}">
            <x14:dataBar minLength="0" maxLength="100" gradient="0">
              <x14:cfvo type="autoMin"/>
              <x14:cfvo type="autoMax"/>
              <x14:negativeFillColor rgb="FFFF0000"/>
              <x14:axisColor rgb="FF000000"/>
            </x14:dataBar>
          </x14:cfRule>
          <x14:cfRule type="dataBar" id="{03A2BA78-0DE1-4B44-AB6B-20E04C195907}">
            <x14:dataBar minLength="0" maxLength="100" gradient="0">
              <x14:cfvo type="num">
                <xm:f>-1</xm:f>
              </x14:cfvo>
              <x14:cfvo type="num">
                <xm:f>1</xm:f>
              </x14:cfvo>
              <x14:negativeFillColor rgb="FFFF0000"/>
              <x14:axisColor rgb="FF000000"/>
            </x14:dataBar>
          </x14:cfRule>
          <x14:cfRule type="dataBar" id="{748D499C-4261-40FA-ABFB-3E9E11A6E6DA}">
            <x14:dataBar minLength="0" maxLength="100" gradient="0">
              <x14:cfvo type="autoMin"/>
              <x14:cfvo type="autoMax"/>
              <x14:negativeFillColor rgb="FFFF0000"/>
              <x14:axisColor rgb="FF000000"/>
            </x14:dataBar>
          </x14:cfRule>
          <x14:cfRule type="dataBar" id="{BA694E23-BEB6-4CDD-9010-6F7B21235C9A}">
            <x14:dataBar minLength="0" maxLength="100" gradient="0">
              <x14:cfvo type="num">
                <xm:f>-1</xm:f>
              </x14:cfvo>
              <x14:cfvo type="num">
                <xm:f>1</xm:f>
              </x14:cfvo>
              <x14:negativeFillColor rgb="FFFF0000"/>
              <x14:axisColor rgb="FF000000"/>
            </x14:dataBar>
          </x14:cfRule>
          <x14:cfRule type="dataBar" id="{121A1266-7F4D-437A-AE7B-5B22B5CA2ECC}">
            <x14:dataBar minLength="0" maxLength="100" gradient="0">
              <x14:cfvo type="num">
                <xm:f>-1</xm:f>
              </x14:cfvo>
              <x14:cfvo type="num">
                <xm:f>1</xm:f>
              </x14:cfvo>
              <x14:negativeFillColor rgb="FFFF0000"/>
              <x14:axisColor rgb="FF000000"/>
            </x14:dataBar>
          </x14:cfRule>
          <x14:cfRule type="dataBar" id="{FDA01209-CD9A-4D5D-A137-1D1F1E6FA1F0}">
            <x14:dataBar minLength="0" maxLength="100" gradient="0">
              <x14:cfvo type="autoMin"/>
              <x14:cfvo type="autoMax"/>
              <x14:negativeFillColor rgb="FFFF0000"/>
              <x14:axisColor rgb="FF000000"/>
            </x14:dataBar>
          </x14:cfRule>
          <x14:cfRule type="dataBar" id="{F7527768-4A76-4097-B663-A4D5C0D5DD48}">
            <x14:dataBar minLength="0" maxLength="100" gradient="0">
              <x14:cfvo type="autoMin"/>
              <x14:cfvo type="autoMax"/>
              <x14:negativeFillColor rgb="FFFF0000"/>
              <x14:axisColor rgb="FF000000"/>
            </x14:dataBar>
          </x14:cfRule>
          <x14:cfRule type="dataBar" id="{D994421C-C6F1-4D4F-8D4F-66079EE724A6}">
            <x14:dataBar minLength="0" maxLength="100" gradient="0">
              <x14:cfvo type="num">
                <xm:f>0</xm:f>
              </x14:cfvo>
              <x14:cfvo type="num">
                <xm:f>1</xm:f>
              </x14:cfvo>
              <x14:negativeFillColor rgb="FFFF0000"/>
              <x14:axisColor rgb="FF000000"/>
            </x14:dataBar>
          </x14:cfRule>
          <x14:cfRule type="dataBar" id="{2D7FBD12-CAE3-4BB0-A19F-CD6C77CA8A0C}">
            <x14:dataBar minLength="0" maxLength="100" gradient="0">
              <x14:cfvo type="num">
                <xm:f>-1</xm:f>
              </x14:cfvo>
              <x14:cfvo type="num">
                <xm:f>1</xm:f>
              </x14:cfvo>
              <x14:negativeFillColor rgb="FFFF0000"/>
              <x14:axisColor rgb="FF000000"/>
            </x14:dataBar>
          </x14:cfRule>
          <x14:cfRule type="dataBar" id="{6B808B2D-B01F-45A6-A513-BE7A42F8937E}">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1AEF453-06DE-4302-BDB7-98B7FF596315}">
            <x14:dataBar minLength="0" maxLength="100" gradient="0">
              <x14:cfvo type="autoMin"/>
              <x14:cfvo type="autoMax"/>
              <x14:negativeFillColor rgb="FFFF0000"/>
              <x14:axisColor rgb="FF000000"/>
            </x14:dataBar>
          </x14:cfRule>
          <x14:cfRule type="dataBar" id="{9A643391-8C84-437E-BCA3-828BE9890335}">
            <x14:dataBar minLength="0" maxLength="100" gradient="0">
              <x14:cfvo type="num">
                <xm:f>-1</xm:f>
              </x14:cfvo>
              <x14:cfvo type="num">
                <xm:f>1</xm:f>
              </x14:cfvo>
              <x14:negativeFillColor rgb="FFFF0000"/>
              <x14:axisColor rgb="FF000000"/>
            </x14:dataBar>
          </x14:cfRule>
          <x14:cfRule type="dataBar" id="{4F34ACC1-3F25-4FC8-872E-0EE529A03A60}">
            <x14:dataBar minLength="0" maxLength="100" gradient="0">
              <x14:cfvo type="num">
                <xm:f>-1</xm:f>
              </x14:cfvo>
              <x14:cfvo type="num">
                <xm:f>1</xm:f>
              </x14:cfvo>
              <x14:negativeFillColor rgb="FFFF0000"/>
              <x14:axisColor rgb="FF000000"/>
            </x14:dataBar>
          </x14:cfRule>
          <x14:cfRule type="dataBar" id="{EDEB7C4C-4136-4573-A3AA-CEE7EFC312A2}">
            <x14:dataBar minLength="0" maxLength="100" gradient="0">
              <x14:cfvo type="num">
                <xm:f>-1</xm:f>
              </x14:cfvo>
              <x14:cfvo type="num">
                <xm:f>1</xm:f>
              </x14:cfvo>
              <x14:negativeFillColor rgb="FFFF0000"/>
              <x14:axisColor rgb="FF000000"/>
            </x14:dataBar>
          </x14:cfRule>
          <x14:cfRule type="dataBar" id="{AADF5F87-0B9D-4F55-94B0-3DF9DBF87DB4}">
            <x14:dataBar minLength="0" maxLength="100" gradient="0">
              <x14:cfvo type="autoMin"/>
              <x14:cfvo type="autoMax"/>
              <x14:negativeFillColor rgb="FFFF0000"/>
              <x14:axisColor rgb="FF000000"/>
            </x14:dataBar>
          </x14:cfRule>
          <x14:cfRule type="dataBar" id="{F17D6EBA-8086-4D3B-BDB8-BE77F75915A5}">
            <x14:dataBar minLength="0" maxLength="100" gradient="0">
              <x14:cfvo type="num">
                <xm:f>0</xm:f>
              </x14:cfvo>
              <x14:cfvo type="num">
                <xm:f>1</xm:f>
              </x14:cfvo>
              <x14:negativeFillColor rgb="FFFF0000"/>
              <x14:axisColor rgb="FF000000"/>
            </x14:dataBar>
          </x14:cfRule>
          <x14:cfRule type="dataBar" id="{574958F8-0653-41EE-BEBE-76FD7423F0AB}">
            <x14:dataBar minLength="0" maxLength="100" gradient="0">
              <x14:cfvo type="num">
                <xm:f>-1</xm:f>
              </x14:cfvo>
              <x14:cfvo type="num">
                <xm:f>1</xm:f>
              </x14:cfvo>
              <x14:negativeFillColor rgb="FFFF0000"/>
              <x14:axisColor rgb="FF000000"/>
            </x14:dataBar>
          </x14:cfRule>
          <x14:cfRule type="dataBar" id="{42F925CE-40FD-42D0-8CC6-30BB46B814B0}">
            <x14:dataBar minLength="0" maxLength="100" gradient="0">
              <x14:cfvo type="autoMin"/>
              <x14:cfvo type="autoMax"/>
              <x14:negativeFillColor rgb="FFFF0000"/>
              <x14:axisColor rgb="FF000000"/>
            </x14:dataBar>
          </x14:cfRule>
          <x14:cfRule type="dataBar" id="{8B31F56E-3A2F-4D58-AFCE-FD12954A5AA6}">
            <x14:dataBar minLength="0" maxLength="100" gradient="0">
              <x14:cfvo type="autoMin"/>
              <x14:cfvo type="autoMax"/>
              <x14:negativeFillColor rgb="FFFF0000"/>
              <x14:axisColor rgb="FF000000"/>
            </x14:dataBar>
          </x14:cfRule>
          <x14:cfRule type="dataBar" id="{27A65250-4298-4B8C-94C9-16C80DA3BD69}">
            <x14:dataBar minLength="0" maxLength="100" gradient="0">
              <x14:cfvo type="num">
                <xm:f>-1</xm:f>
              </x14:cfvo>
              <x14:cfvo type="num">
                <xm:f>1</xm:f>
              </x14:cfvo>
              <x14:negativeFillColor rgb="FFFF0000"/>
              <x14:axisColor rgb="FF000000"/>
            </x14:dataBar>
          </x14:cfRule>
          <x14:cfRule type="dataBar" id="{93E45796-0482-48F0-9A44-C475F8444277}">
            <x14:dataBar minLength="0" maxLength="100" gradient="0">
              <x14:cfvo type="autoMin"/>
              <x14:cfvo type="autoMax"/>
              <x14:negativeFillColor rgb="FFFF0000"/>
              <x14:axisColor rgb="FF000000"/>
            </x14:dataBar>
          </x14:cfRule>
          <x14:cfRule type="dataBar" id="{2E6F7B1B-28C2-4A3E-A8E1-5C3022A10F1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776B8DF-DF22-441E-982C-D8DD3C7407B3}">
            <x14:dataBar minLength="0" maxLength="100" gradient="0">
              <x14:cfvo type="autoMin"/>
              <x14:cfvo type="autoMax"/>
              <x14:negativeFillColor rgb="FFFF0000"/>
              <x14:axisColor rgb="FF000000"/>
            </x14:dataBar>
          </x14:cfRule>
          <x14:cfRule type="dataBar" id="{90580F24-A1E7-4449-92BD-DBFCC9A2CAFC}">
            <x14:dataBar minLength="0" maxLength="100" gradient="0">
              <x14:cfvo type="num">
                <xm:f>-1</xm:f>
              </x14:cfvo>
              <x14:cfvo type="num">
                <xm:f>1</xm:f>
              </x14:cfvo>
              <x14:negativeFillColor rgb="FFFF0000"/>
              <x14:axisColor rgb="FF000000"/>
            </x14:dataBar>
          </x14:cfRule>
          <x14:cfRule type="dataBar" id="{D2A87740-5D41-44D5-BB00-DF8ADA95742F}">
            <x14:dataBar minLength="0" maxLength="100" gradient="0">
              <x14:cfvo type="autoMin"/>
              <x14:cfvo type="autoMax"/>
              <x14:negativeFillColor rgb="FFFF0000"/>
              <x14:axisColor rgb="FF000000"/>
            </x14:dataBar>
          </x14:cfRule>
          <x14:cfRule type="dataBar" id="{BF0D0A52-615A-45DB-B84E-A2A5DA4630E3}">
            <x14:dataBar minLength="0" maxLength="100" gradient="0">
              <x14:cfvo type="autoMin"/>
              <x14:cfvo type="autoMax"/>
              <x14:negativeFillColor rgb="FFFF0000"/>
              <x14:axisColor rgb="FF000000"/>
            </x14:dataBar>
          </x14:cfRule>
          <x14:cfRule type="dataBar" id="{A1B19F79-878F-49C7-9093-4D743366E017}">
            <x14:dataBar minLength="0" maxLength="100" gradient="0">
              <x14:cfvo type="num">
                <xm:f>-1</xm:f>
              </x14:cfvo>
              <x14:cfvo type="num">
                <xm:f>1</xm:f>
              </x14:cfvo>
              <x14:negativeFillColor rgb="FFFF0000"/>
              <x14:axisColor rgb="FF000000"/>
            </x14:dataBar>
          </x14:cfRule>
          <x14:cfRule type="dataBar" id="{40DB2FFF-170B-4D10-9096-F1981A402774}">
            <x14:dataBar minLength="0" maxLength="100" gradient="0">
              <x14:cfvo type="autoMin"/>
              <x14:cfvo type="autoMax"/>
              <x14:negativeFillColor rgb="FFFF0000"/>
              <x14:axisColor rgb="FF000000"/>
            </x14:dataBar>
          </x14:cfRule>
          <x14:cfRule type="dataBar" id="{9A0ED91D-4C61-4456-B5FD-C1DFEB497B2F}">
            <x14:dataBar minLength="0" maxLength="100" gradient="0">
              <x14:cfvo type="autoMin"/>
              <x14:cfvo type="autoMax"/>
              <x14:negativeFillColor rgb="FFFF0000"/>
              <x14:axisColor rgb="FF000000"/>
            </x14:dataBar>
          </x14:cfRule>
          <x14:cfRule type="dataBar" id="{1BAB5ACE-6334-449F-929D-4215400C6D4D}">
            <x14:dataBar minLength="0" maxLength="100" gradient="0">
              <x14:cfvo type="num">
                <xm:f>0</xm:f>
              </x14:cfvo>
              <x14:cfvo type="num">
                <xm:f>1</xm:f>
              </x14:cfvo>
              <x14:negativeFillColor rgb="FFFF0000"/>
              <x14:axisColor rgb="FF000000"/>
            </x14:dataBar>
          </x14:cfRule>
          <x14:cfRule type="dataBar" id="{8438ECED-FA9C-4AF3-9368-815210A9F434}">
            <x14:dataBar minLength="0" maxLength="100" gradient="0">
              <x14:cfvo type="autoMin"/>
              <x14:cfvo type="autoMax"/>
              <x14:negativeFillColor rgb="FFFF0000"/>
              <x14:axisColor rgb="FF000000"/>
            </x14:dataBar>
          </x14:cfRule>
          <x14:cfRule type="dataBar" id="{49CF1E54-8281-4ED9-BDC4-3ABF9A6C7ED4}">
            <x14:dataBar minLength="0" maxLength="100" gradient="0">
              <x14:cfvo type="num">
                <xm:f>-1</xm:f>
              </x14:cfvo>
              <x14:cfvo type="num">
                <xm:f>1</xm:f>
              </x14:cfvo>
              <x14:negativeFillColor rgb="FFFF0000"/>
              <x14:axisColor rgb="FF000000"/>
            </x14:dataBar>
          </x14:cfRule>
          <x14:cfRule type="dataBar" id="{A97ED9F8-80C1-474F-BA64-E2F57EE8D76A}">
            <x14:dataBar minLength="0" maxLength="100" gradient="0">
              <x14:cfvo type="num">
                <xm:f>-1</xm:f>
              </x14:cfvo>
              <x14:cfvo type="num">
                <xm:f>1</xm:f>
              </x14:cfvo>
              <x14:negativeFillColor rgb="FFFF0000"/>
              <x14:axisColor rgb="FF000000"/>
            </x14:dataBar>
          </x14:cfRule>
          <x14:cfRule type="dataBar" id="{342C877A-E12C-4E34-95A0-A4DA7EC88A6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936BA831-5093-484C-AEB3-067A7A999DD1}">
            <x14:dataBar minLength="0" maxLength="100" gradient="0">
              <x14:cfvo type="num">
                <xm:f>-1</xm:f>
              </x14:cfvo>
              <x14:cfvo type="num">
                <xm:f>1</xm:f>
              </x14:cfvo>
              <x14:negativeFillColor rgb="FFFF0000"/>
              <x14:axisColor rgb="FF000000"/>
            </x14:dataBar>
          </x14:cfRule>
          <x14:cfRule type="dataBar" id="{C2D1DC1D-4426-446D-B831-700DA35ADDD3}">
            <x14:dataBar minLength="0" maxLength="100" gradient="0">
              <x14:cfvo type="autoMin"/>
              <x14:cfvo type="autoMax"/>
              <x14:negativeFillColor rgb="FFFF0000"/>
              <x14:axisColor rgb="FF000000"/>
            </x14:dataBar>
          </x14:cfRule>
          <x14:cfRule type="dataBar" id="{97F6F0C0-4593-46F6-9FDA-35376C9C0F2F}">
            <x14:dataBar minLength="0" maxLength="100" gradient="0">
              <x14:cfvo type="num">
                <xm:f>-1</xm:f>
              </x14:cfvo>
              <x14:cfvo type="num">
                <xm:f>1</xm:f>
              </x14:cfvo>
              <x14:negativeFillColor rgb="FFFF0000"/>
              <x14:axisColor rgb="FF000000"/>
            </x14:dataBar>
          </x14:cfRule>
          <x14:cfRule type="dataBar" id="{152D83B4-DC8E-42D6-8451-16041FF4E1E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CA2B8FE-AF90-4473-9D58-B063B9659E06}">
            <x14:dataBar minLength="0" maxLength="100" gradient="0">
              <x14:cfvo type="num">
                <xm:f>-1</xm:f>
              </x14:cfvo>
              <x14:cfvo type="num">
                <xm:f>1</xm:f>
              </x14:cfvo>
              <x14:negativeFillColor rgb="FFFF0000"/>
              <x14:axisColor rgb="FF000000"/>
            </x14:dataBar>
          </x14:cfRule>
          <x14:cfRule type="dataBar" id="{77E23874-954D-433C-B4DB-689F1796E534}">
            <x14:dataBar minLength="0" maxLength="100" gradient="0">
              <x14:cfvo type="autoMin"/>
              <x14:cfvo type="autoMax"/>
              <x14:negativeFillColor rgb="FFFF0000"/>
              <x14:axisColor rgb="FF000000"/>
            </x14:dataBar>
          </x14:cfRule>
          <x14:cfRule type="dataBar" id="{E2101983-4772-4E85-99CF-314D895987FE}">
            <x14:dataBar minLength="0" maxLength="100" gradient="0">
              <x14:cfvo type="autoMin"/>
              <x14:cfvo type="autoMax"/>
              <x14:negativeFillColor rgb="FFFF0000"/>
              <x14:axisColor rgb="FF000000"/>
            </x14:dataBar>
          </x14:cfRule>
          <x14:cfRule type="dataBar" id="{5FABD5BC-ADA8-40E0-9A63-01BAD9F050D8}">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FF71E41-CB4C-4349-8678-DA2D78B71040}">
            <x14:dataBar minLength="0" maxLength="100" gradient="0">
              <x14:cfvo type="autoMin"/>
              <x14:cfvo type="autoMax"/>
              <x14:negativeFillColor rgb="FFFF0000"/>
              <x14:axisColor rgb="FF000000"/>
            </x14:dataBar>
          </x14:cfRule>
          <x14:cfRule type="dataBar" id="{B831E5B7-F55E-4FFD-ABC3-E469F252E161}">
            <x14:dataBar minLength="0" maxLength="100" gradient="0">
              <x14:cfvo type="num">
                <xm:f>-1</xm:f>
              </x14:cfvo>
              <x14:cfvo type="num">
                <xm:f>1</xm:f>
              </x14:cfvo>
              <x14:negativeFillColor rgb="FFFF0000"/>
              <x14:axisColor rgb="FF000000"/>
            </x14:dataBar>
          </x14:cfRule>
          <x14:cfRule type="dataBar" id="{A2FA03F9-F9BA-4549-97F2-928E8CFF6C9A}">
            <x14:dataBar minLength="0" maxLength="100" gradient="0">
              <x14:cfvo type="autoMin"/>
              <x14:cfvo type="autoMax"/>
              <x14:negativeFillColor rgb="FFFF0000"/>
              <x14:axisColor rgb="FF000000"/>
            </x14:dataBar>
          </x14:cfRule>
          <x14:cfRule type="dataBar" id="{C6A2C244-0785-414E-B4CE-F4EABFC298C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0F208CB-854D-4938-B485-70FFE5ED96A7}">
            <x14:dataBar minLength="0" maxLength="100" gradient="0">
              <x14:cfvo type="autoMin"/>
              <x14:cfvo type="autoMax"/>
              <x14:negativeFillColor rgb="FFFF0000"/>
              <x14:axisColor rgb="FF000000"/>
            </x14:dataBar>
          </x14:cfRule>
          <x14:cfRule type="dataBar" id="{9421E844-FCE3-4E7F-9642-DC34D8774CE5}">
            <x14:dataBar minLength="0" maxLength="100" gradient="0">
              <x14:cfvo type="num">
                <xm:f>-1</xm:f>
              </x14:cfvo>
              <x14:cfvo type="num">
                <xm:f>1</xm:f>
              </x14:cfvo>
              <x14:negativeFillColor rgb="FFFF0000"/>
              <x14:axisColor rgb="FF000000"/>
            </x14:dataBar>
          </x14:cfRule>
          <x14:cfRule type="dataBar" id="{1F81E112-2A3A-4E6E-9BA1-260F98019691}">
            <x14:dataBar minLength="0" maxLength="100" gradient="0">
              <x14:cfvo type="autoMin"/>
              <x14:cfvo type="autoMax"/>
              <x14:negativeFillColor rgb="FFFF0000"/>
              <x14:axisColor rgb="FF000000"/>
            </x14:dataBar>
          </x14:cfRule>
          <x14:cfRule type="dataBar" id="{86B78DF2-25FE-4604-90E1-1A210CD6490D}">
            <x14:dataBar minLength="0" maxLength="100" gradient="0">
              <x14:cfvo type="num">
                <xm:f>-1</xm:f>
              </x14:cfvo>
              <x14:cfvo type="num">
                <xm:f>1</xm:f>
              </x14:cfvo>
              <x14:negativeFillColor rgb="FFFF0000"/>
              <x14:axisColor rgb="FF000000"/>
            </x14:dataBar>
          </x14:cfRule>
          <x14:cfRule type="dataBar" id="{F38E8879-455B-4F8F-B42A-C98344D1F397}">
            <x14:dataBar minLength="0" maxLength="100" gradient="0">
              <x14:cfvo type="autoMin"/>
              <x14:cfvo type="autoMax"/>
              <x14:negativeFillColor rgb="FFFF0000"/>
              <x14:axisColor rgb="FF000000"/>
            </x14:dataBar>
          </x14:cfRule>
          <x14:cfRule type="dataBar" id="{60F24CF4-45B4-4B8B-9539-17D8C9DA6D3D}">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FAD1451-410F-4007-9A8A-D3DB0F19C835}">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993CEC00-0B5B-4022-AAD5-0C22B7350AE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FF6BA47-06D2-4820-85BC-7F69B0508B6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00F13EC-0DAF-43AC-8CF8-C3AE8F7F5147}">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D39FE9B-7D58-407C-BBD9-D501A136836B}">
            <x14:dataBar minLength="0" maxLength="100" gradient="0">
              <x14:cfvo type="autoMin"/>
              <x14:cfvo type="autoMax"/>
              <x14:negativeFillColor rgb="FFFF0000"/>
              <x14:axisColor rgb="FF000000"/>
            </x14:dataBar>
          </x14:cfRule>
          <x14:cfRule type="dataBar" id="{89D6C6A5-B022-4218-B2D6-794BFDCE7CC2}">
            <x14:dataBar minLength="0" maxLength="100" gradient="0">
              <x14:cfvo type="autoMin"/>
              <x14:cfvo type="autoMax"/>
              <x14:negativeFillColor rgb="FFFF0000"/>
              <x14:axisColor rgb="FF000000"/>
            </x14:dataBar>
          </x14:cfRule>
          <x14:cfRule type="dataBar" id="{63FC5CDD-F8C8-4075-A840-890EF6AD0D60}">
            <x14:dataBar minLength="0" maxLength="100" gradient="0">
              <x14:cfvo type="num">
                <xm:f>-1</xm:f>
              </x14:cfvo>
              <x14:cfvo type="num">
                <xm:f>1</xm:f>
              </x14:cfvo>
              <x14:negativeFillColor rgb="FFFF0000"/>
              <x14:axisColor rgb="FF000000"/>
            </x14:dataBar>
          </x14:cfRule>
          <x14:cfRule type="dataBar" id="{779292A2-55E6-4C1A-A5A2-0632453BAC17}">
            <x14:dataBar minLength="0" maxLength="100" gradient="0">
              <x14:cfvo type="autoMin"/>
              <x14:cfvo type="autoMax"/>
              <x14:negativeFillColor rgb="FFFF0000"/>
              <x14:axisColor rgb="FF000000"/>
            </x14:dataBar>
          </x14:cfRule>
          <x14:cfRule type="dataBar" id="{ABE7E255-1817-41F4-B4DD-988AFAFDF81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1C10BA9-D26C-4FD4-9A12-184DCC92CFF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E8866E84-5451-4CF4-81A0-C2736FF4EAA1}">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32160E7-B641-4C33-8E1C-501D1EAEFC7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94602DE6-2D39-4EE3-A0C4-A668D329E711}">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F605AD6-D96C-4FAC-9B7F-98D7ACD69517}">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9F76FC75-2BB5-4002-BE34-748E2DA96513}">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C3879F7-8E63-49F1-8894-25A71080A2F5}">
            <x14:dataBar minLength="0" maxLength="100" gradient="0">
              <x14:cfvo type="num">
                <xm:f>-1</xm:f>
              </x14:cfvo>
              <x14:cfvo type="num">
                <xm:f>1</xm:f>
              </x14:cfvo>
              <x14:negativeFillColor rgb="FFFF0000"/>
              <x14:axisColor rgb="FF000000"/>
            </x14:dataBar>
          </x14:cfRule>
          <x14:cfRule type="dataBar" id="{84826A94-F418-4D88-88CD-630691CBD25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17FC150-2173-483D-8724-E46ECE3D236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8193A39-9A32-41B3-87F8-833F4AC29DE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5EFC8A0-B30F-46FF-8814-F81D8A9955C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BB237DB-5EAD-4C75-AD7F-9FD3B5F61C70}">
            <x14:dataBar minLength="0" maxLength="100" gradient="0">
              <x14:cfvo type="autoMin"/>
              <x14:cfvo type="autoMax"/>
              <x14:negativeFillColor rgb="FFFF0000"/>
              <x14:axisColor rgb="FF000000"/>
            </x14:dataBar>
          </x14:cfRule>
          <x14:cfRule type="dataBar" id="{B52A8303-0BB8-45D3-978D-DAFF370765F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DE8B6D7-B992-4B8B-8782-6AEEECA25FF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F609DF5-6ED2-426D-A0C7-6844E1D570BA}">
            <x14:dataBar minLength="0" maxLength="100" gradient="0">
              <x14:cfvo type="autoMin"/>
              <x14:cfvo type="autoMax"/>
              <x14:negativeFillColor rgb="FFFF0000"/>
              <x14:axisColor rgb="FF000000"/>
            </x14:dataBar>
          </x14:cfRule>
          <x14:cfRule type="dataBar" id="{83D82402-09BB-4E46-9DF3-2AF8C9B3EF47}">
            <x14:dataBar minLength="0" maxLength="100" gradient="0">
              <x14:cfvo type="num">
                <xm:f>-1</xm:f>
              </x14:cfvo>
              <x14:cfvo type="num">
                <xm:f>1</xm:f>
              </x14:cfvo>
              <x14:negativeFillColor rgb="FFFF0000"/>
              <x14:axisColor rgb="FF000000"/>
            </x14:dataBar>
          </x14:cfRule>
          <x14:cfRule type="dataBar" id="{B5E12975-9DE4-4920-A27D-98811A6278E5}">
            <x14:dataBar minLength="0" maxLength="100" gradient="0">
              <x14:cfvo type="autoMin"/>
              <x14:cfvo type="autoMax"/>
              <x14:negativeFillColor rgb="FFFF0000"/>
              <x14:axisColor rgb="FF000000"/>
            </x14:dataBar>
          </x14:cfRule>
          <x14:cfRule type="dataBar" id="{92D146C1-F22C-4B5F-8F9B-5238E6F23D85}">
            <x14:dataBar minLength="0" maxLength="100" gradient="0">
              <x14:cfvo type="autoMin"/>
              <x14:cfvo type="autoMax"/>
              <x14:negativeFillColor rgb="FFFF0000"/>
              <x14:axisColor rgb="FF000000"/>
            </x14:dataBar>
          </x14:cfRule>
          <x14:cfRule type="dataBar" id="{E35C58D9-4638-432F-9A40-B2DB5C07C78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B56B6467-8C81-40CA-8722-48A6A1651E21}">
            <x14:dataBar minLength="0" maxLength="100" gradient="0">
              <x14:cfvo type="autoMin"/>
              <x14:cfvo type="autoMax"/>
              <x14:negativeFillColor rgb="FFFF0000"/>
              <x14:axisColor rgb="FF000000"/>
            </x14:dataBar>
          </x14:cfRule>
          <x14:cfRule type="dataBar" id="{FA688D1A-F563-42C8-A377-A9BAB0F4990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B0FED0B-B155-43EA-88CD-0774DF1A724B}">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7FAB117-5479-4B79-86B6-4190CF39F334}">
            <x14:dataBar minLength="0" maxLength="100" gradient="0">
              <x14:cfvo type="num">
                <xm:f>-1</xm:f>
              </x14:cfvo>
              <x14:cfvo type="num">
                <xm:f>1</xm:f>
              </x14:cfvo>
              <x14:negativeFillColor rgb="FFFF0000"/>
              <x14:axisColor rgb="FF000000"/>
            </x14:dataBar>
          </x14:cfRule>
          <x14:cfRule type="dataBar" id="{7368C6FA-5AD5-4000-BA80-C5BD67D4DE35}">
            <x14:dataBar minLength="0" maxLength="100" gradient="0">
              <x14:cfvo type="num">
                <xm:f>-1</xm:f>
              </x14:cfvo>
              <x14:cfvo type="num">
                <xm:f>1</xm:f>
              </x14:cfvo>
              <x14:negativeFillColor rgb="FFFF0000"/>
              <x14:axisColor rgb="FF000000"/>
            </x14:dataBar>
          </x14:cfRule>
          <x14:cfRule type="dataBar" id="{29561265-A416-43CF-8E3C-28ADCDED1DB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6453B02-38DE-4054-95C1-F8FE1692218A}">
            <x14:dataBar minLength="0" maxLength="100" gradient="0">
              <x14:cfvo type="autoMin"/>
              <x14:cfvo type="autoMax"/>
              <x14:negativeFillColor rgb="FFFF0000"/>
              <x14:axisColor rgb="FF000000"/>
            </x14:dataBar>
          </x14:cfRule>
          <x14:cfRule type="dataBar" id="{F4037200-D294-4C9C-B41E-61C5919BD6B2}">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B9E2370-E8B9-465C-A5ED-8C1934BA205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CA02FD6-B263-4621-AF33-DD518DE30092}">
            <x14:dataBar minLength="0" maxLength="100" gradient="0">
              <x14:cfvo type="autoMin"/>
              <x14:cfvo type="autoMax"/>
              <x14:negativeFillColor rgb="FFFF0000"/>
              <x14:axisColor rgb="FF000000"/>
            </x14:dataBar>
          </x14:cfRule>
          <x14:cfRule type="dataBar" id="{E934005C-C0BA-4FBF-8B06-8970145208C9}">
            <x14:dataBar minLength="0" maxLength="100" gradient="0">
              <x14:cfvo type="num">
                <xm:f>-1</xm:f>
              </x14:cfvo>
              <x14:cfvo type="num">
                <xm:f>1</xm:f>
              </x14:cfvo>
              <x14:negativeFillColor rgb="FFFF0000"/>
              <x14:axisColor rgb="FF000000"/>
            </x14:dataBar>
          </x14:cfRule>
          <x14:cfRule type="dataBar" id="{BCAC2610-E52E-4AC5-9DCB-EB3DA09A89C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FBA8774-8119-417B-9007-E4326C359F2C}">
            <x14:dataBar minLength="0" maxLength="100" gradient="0">
              <x14:cfvo type="autoMin"/>
              <x14:cfvo type="autoMax"/>
              <x14:negativeFillColor rgb="FFFF0000"/>
              <x14:axisColor rgb="FF000000"/>
            </x14:dataBar>
          </x14:cfRule>
          <x14:cfRule type="dataBar" id="{2900A5FB-5713-49D2-84FB-13ADA46840F9}">
            <x14:dataBar minLength="0" maxLength="100" gradient="0">
              <x14:cfvo type="num">
                <xm:f>-1</xm:f>
              </x14:cfvo>
              <x14:cfvo type="num">
                <xm:f>1</xm:f>
              </x14:cfvo>
              <x14:negativeFillColor rgb="FFFF0000"/>
              <x14:axisColor rgb="FF000000"/>
            </x14:dataBar>
          </x14:cfRule>
          <x14:cfRule type="dataBar" id="{381D4EC5-8813-422F-8C99-C7FFDD0D290A}">
            <x14:dataBar minLength="0" maxLength="100" gradient="0">
              <x14:cfvo type="autoMin"/>
              <x14:cfvo type="autoMax"/>
              <x14:negativeFillColor rgb="FFFF0000"/>
              <x14:axisColor rgb="FF000000"/>
            </x14:dataBar>
          </x14:cfRule>
          <x14:cfRule type="dataBar" id="{1CD221D6-6CBE-4FCD-B56F-B1BA9DDD8655}">
            <x14:dataBar minLength="0" maxLength="100" gradient="0">
              <x14:cfvo type="autoMin"/>
              <x14:cfvo type="autoMax"/>
              <x14:negativeFillColor rgb="FFFF0000"/>
              <x14:axisColor rgb="FF000000"/>
            </x14:dataBar>
          </x14:cfRule>
          <x14:cfRule type="dataBar" id="{9D781B13-BD5F-4FF0-A001-85F64EDCBF0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01DA3EE-7BFF-492C-962C-93B47E68C7A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5E34E8E-A34D-41F9-A8F4-2CA2BAE97C14}">
            <x14:dataBar minLength="0" maxLength="100" gradient="0">
              <x14:cfvo type="autoMin"/>
              <x14:cfvo type="autoMax"/>
              <x14:negativeFillColor rgb="FFFF0000"/>
              <x14:axisColor rgb="FF000000"/>
            </x14:dataBar>
          </x14:cfRule>
          <x14:cfRule type="dataBar" id="{528D2928-EB03-41E4-AF22-CE472089821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04C845E-52DC-46FB-8A22-3237A2A0936B}">
            <x14:dataBar minLength="0" maxLength="100" gradient="0">
              <x14:cfvo type="autoMin"/>
              <x14:cfvo type="autoMax"/>
              <x14:negativeFillColor rgb="FFFF0000"/>
              <x14:axisColor rgb="FF000000"/>
            </x14:dataBar>
          </x14:cfRule>
          <x14:cfRule type="dataBar" id="{67646343-AC12-4CA2-8750-8FC6CCB63A3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84E1E3C-6309-4699-9EAE-1EE2F52F6723}">
            <x14:dataBar minLength="0" maxLength="100" gradient="0">
              <x14:cfvo type="autoMin"/>
              <x14:cfvo type="autoMax"/>
              <x14:negativeFillColor rgb="FFFF0000"/>
              <x14:axisColor rgb="FF000000"/>
            </x14:dataBar>
          </x14:cfRule>
          <x14:cfRule type="dataBar" id="{6E63D97F-D375-4944-B2D6-73D7D57EACF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0A197803-56D8-42F4-8A6D-90BAE03DC8AA}">
            <x14:dataBar minLength="0" maxLength="100" gradient="0">
              <x14:cfvo type="autoMin"/>
              <x14:cfvo type="autoMax"/>
              <x14:negativeFillColor rgb="FFFF0000"/>
              <x14:axisColor rgb="FF000000"/>
            </x14:dataBar>
          </x14:cfRule>
          <x14:cfRule type="dataBar" id="{A2AFE58C-EE24-4035-820B-6C3CD42F7C8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6E27808-3559-42AD-A2A7-758FA0348406}">
            <x14:dataBar minLength="0" maxLength="100" gradient="0">
              <x14:cfvo type="num">
                <xm:f>0</xm:f>
              </x14:cfvo>
              <x14:cfvo type="num">
                <xm:f>1</xm:f>
              </x14:cfvo>
              <x14:negativeFillColor rgb="FFFF0000"/>
              <x14:axisColor rgb="FF000000"/>
            </x14:dataBar>
          </x14:cfRule>
          <x14:cfRule type="dataBar" id="{60010209-145E-41BC-9180-2161DB3AD77C}">
            <x14:dataBar minLength="0" maxLength="100" gradient="0">
              <x14:cfvo type="autoMin"/>
              <x14:cfvo type="autoMax"/>
              <x14:negativeFillColor rgb="FFFF0000"/>
              <x14:axisColor rgb="FF000000"/>
            </x14:dataBar>
          </x14:cfRule>
          <x14:cfRule type="dataBar" id="{DC93CA3A-97A8-483F-AE26-092BA49A44E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F1F93A1-F5CA-4B67-B738-4EC8631C575F}">
            <x14:dataBar minLength="0" maxLength="100" gradient="0">
              <x14:cfvo type="num">
                <xm:f>-1</xm:f>
              </x14:cfvo>
              <x14:cfvo type="num">
                <xm:f>1</xm:f>
              </x14:cfvo>
              <x14:negativeFillColor rgb="FFFF0000"/>
              <x14:axisColor rgb="FF000000"/>
            </x14:dataBar>
          </x14:cfRule>
          <x14:cfRule type="dataBar" id="{F92D13D2-D6F4-4D36-90D3-BD77F777DFA4}">
            <x14:dataBar minLength="0" maxLength="100" gradient="0">
              <x14:cfvo type="num">
                <xm:f>0</xm:f>
              </x14:cfvo>
              <x14:cfvo type="num">
                <xm:f>1</xm:f>
              </x14:cfvo>
              <x14:negativeFillColor rgb="FFFF0000"/>
              <x14:axisColor rgb="FF000000"/>
            </x14:dataBar>
          </x14:cfRule>
          <x14:cfRule type="dataBar" id="{A8CF3E55-56CE-4901-A8E5-45C3C10C976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89874A6-96BE-4C5E-B2B1-22665535AB92}">
            <x14:dataBar minLength="0" maxLength="100" gradient="0">
              <x14:cfvo type="num">
                <xm:f>-1</xm:f>
              </x14:cfvo>
              <x14:cfvo type="num">
                <xm:f>1</xm:f>
              </x14:cfvo>
              <x14:negativeFillColor rgb="FFFF0000"/>
              <x14:axisColor rgb="FF000000"/>
            </x14:dataBar>
          </x14:cfRule>
          <x14:cfRule type="dataBar" id="{4750C21D-4FE2-4389-94F6-7F8291304F9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185171B-2000-4579-BECB-758C57FCE967}">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7A77DB23-7EEA-4A72-BBB2-C6A02EFA515E}">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0EECDC32-77D5-46E2-95A4-D0425C2EB039}">
            <x14:dataBar minLength="0" maxLength="100" gradient="0">
              <x14:cfvo type="num">
                <xm:f>-1</xm:f>
              </x14:cfvo>
              <x14:cfvo type="num">
                <xm:f>1</xm:f>
              </x14:cfvo>
              <x14:negativeFillColor rgb="FFFF0000"/>
              <x14:axisColor rgb="FF000000"/>
            </x14:dataBar>
          </x14:cfRule>
          <x14:cfRule type="dataBar" id="{EC9DDD25-B4E0-44DE-BB2C-30D62CE3ED1A}">
            <x14:dataBar minLength="0" maxLength="100" gradient="0">
              <x14:cfvo type="autoMin"/>
              <x14:cfvo type="autoMax"/>
              <x14:negativeFillColor rgb="FFFF0000"/>
              <x14:axisColor rgb="FF000000"/>
            </x14:dataBar>
          </x14:cfRule>
          <x14:cfRule type="dataBar" id="{EE5D32A2-5F6A-4BCB-A309-85DCB509C8F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7C1CCAC-6C00-45DC-8897-FAB5C53BBF0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2AF330B-7B47-4849-BDCE-D656008311DD}">
            <x14:dataBar minLength="0" maxLength="100" gradient="0">
              <x14:cfvo type="num">
                <xm:f>0</xm:f>
              </x14:cfvo>
              <x14:cfvo type="num">
                <xm:f>1</xm:f>
              </x14:cfvo>
              <x14:negativeFillColor rgb="FFFF0000"/>
              <x14:axisColor rgb="FF000000"/>
            </x14:dataBar>
          </x14:cfRule>
          <x14:cfRule type="dataBar" id="{E312B8FF-6C80-454D-982F-CB087941F0F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A981DE56-6C7F-48B5-949C-0B08ED29433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D3109BD-72DA-4FDE-84E0-92870477DC7E}">
            <x14:dataBar minLength="0" maxLength="100" gradient="0">
              <x14:cfvo type="num">
                <xm:f>-1</xm:f>
              </x14:cfvo>
              <x14:cfvo type="num">
                <xm:f>1</xm:f>
              </x14:cfvo>
              <x14:negativeFillColor rgb="FFFF0000"/>
              <x14:axisColor rgb="FF000000"/>
            </x14:dataBar>
          </x14:cfRule>
          <x14:cfRule type="dataBar" id="{BFD5E208-05C7-4BD6-9144-7FB9E924567D}">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9D0F04F3-A63F-41AA-AEC8-22A4AAD9609C}">
            <x14:dataBar minLength="0" maxLength="100" gradient="0">
              <x14:cfvo type="num">
                <xm:f>0</xm:f>
              </x14:cfvo>
              <x14:cfvo type="num">
                <xm:f>1</xm:f>
              </x14:cfvo>
              <x14:negativeFillColor rgb="FFFF0000"/>
              <x14:axisColor rgb="FF000000"/>
            </x14:dataBar>
          </x14:cfRule>
          <x14:cfRule type="dataBar" id="{64504C24-B387-4EDA-9B59-345DCC2C5D97}">
            <x14:dataBar minLength="0" maxLength="100" gradient="0">
              <x14:cfvo type="num">
                <xm:f>-1</xm:f>
              </x14:cfvo>
              <x14:cfvo type="num">
                <xm:f>1</xm:f>
              </x14:cfvo>
              <x14:negativeFillColor rgb="FFFF0000"/>
              <x14:axisColor rgb="FF000000"/>
            </x14:dataBar>
          </x14:cfRule>
          <x14:cfRule type="dataBar" id="{11BE61A5-01E3-4EC4-BC3F-8488209B9587}">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D486703-E187-49EA-83B2-0CF30AC5683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FFB8C49-06CB-42A3-93E7-60EFE61FB5C1}">
            <x14:dataBar minLength="0" maxLength="100" gradient="0">
              <x14:cfvo type="autoMin"/>
              <x14:cfvo type="autoMax"/>
              <x14:negativeFillColor rgb="FFFF0000"/>
              <x14:axisColor rgb="FF000000"/>
            </x14:dataBar>
          </x14:cfRule>
          <x14:cfRule type="dataBar" id="{199ECAEB-EEEE-493B-A9DE-4F3FB20A156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1EBBAEF9-AFB8-4C59-AA70-28E79B28AB20}">
            <x14:dataBar minLength="0" maxLength="100" gradient="0">
              <x14:cfvo type="num">
                <xm:f>0</xm:f>
              </x14:cfvo>
              <x14:cfvo type="num">
                <xm:f>1</xm:f>
              </x14:cfvo>
              <x14:negativeFillColor rgb="FFFF0000"/>
              <x14:axisColor rgb="FF000000"/>
            </x14:dataBar>
          </x14:cfRule>
          <x14:cfRule type="dataBar" id="{60D1DA1A-B188-41B2-BB3B-6866726A8B4A}">
            <x14:dataBar minLength="0" maxLength="100" gradient="0">
              <x14:cfvo type="autoMin"/>
              <x14:cfvo type="autoMax"/>
              <x14:negativeFillColor rgb="FFFF0000"/>
              <x14:axisColor rgb="FF000000"/>
            </x14:dataBar>
          </x14:cfRule>
          <x14:cfRule type="dataBar" id="{7F486791-AA85-43AA-918D-626D89083A9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A6B52A5F-68C9-4B74-93B4-529D3C32B057}">
            <x14:dataBar minLength="0" maxLength="100" gradient="0">
              <x14:cfvo type="num">
                <xm:f>-1</xm:f>
              </x14:cfvo>
              <x14:cfvo type="num">
                <xm:f>1</xm:f>
              </x14:cfvo>
              <x14:negativeFillColor rgb="FFFF0000"/>
              <x14:axisColor rgb="FF000000"/>
            </x14:dataBar>
          </x14:cfRule>
          <x14:cfRule type="dataBar" id="{F4F04C83-4839-4CA5-8955-B553941338CA}">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9195690-4DDD-4E58-9881-842826327C99}">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8210C12-CEEE-4F75-BBB4-32ACF9976581}">
            <x14:dataBar minLength="0" maxLength="100" gradient="0">
              <x14:cfvo type="num">
                <xm:f>-1</xm:f>
              </x14:cfvo>
              <x14:cfvo type="num">
                <xm:f>1</xm:f>
              </x14:cfvo>
              <x14:negativeFillColor rgb="FFFF0000"/>
              <x14:axisColor rgb="FF000000"/>
            </x14:dataBar>
          </x14:cfRule>
          <x14:cfRule type="dataBar" id="{9CADE260-1282-418B-ACCF-06B2BEE61EB5}">
            <x14:dataBar minLength="0" maxLength="100" gradient="0">
              <x14:cfvo type="num">
                <xm:f>0</xm:f>
              </x14:cfvo>
              <x14:cfvo type="num">
                <xm:f>1</xm:f>
              </x14:cfvo>
              <x14:negativeFillColor rgb="FFFF0000"/>
              <x14:axisColor rgb="FF000000"/>
            </x14:dataBar>
          </x14:cfRule>
          <x14:cfRule type="dataBar" id="{D72D4B84-8200-4C90-B011-3B668FE3B65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AFBE670C-86C9-48E1-9C3E-0AB7B1C632BA}">
            <x14:dataBar minLength="0" maxLength="100" gradient="0">
              <x14:cfvo type="num">
                <xm:f>-1</xm:f>
              </x14:cfvo>
              <x14:cfvo type="num">
                <xm:f>1</xm:f>
              </x14:cfvo>
              <x14:negativeFillColor rgb="FFFF0000"/>
              <x14:axisColor rgb="FF000000"/>
            </x14:dataBar>
          </x14:cfRule>
          <x14:cfRule type="dataBar" id="{D2C73DFA-D249-4E95-A5F1-12BAF9BFFF02}">
            <x14:dataBar minLength="0" maxLength="100" gradient="0">
              <x14:cfvo type="autoMin"/>
              <x14:cfvo type="autoMax"/>
              <x14:negativeFillColor rgb="FFFF0000"/>
              <x14:axisColor rgb="FF000000"/>
            </x14:dataBar>
          </x14:cfRule>
          <x14:cfRule type="dataBar" id="{E51AA070-4C59-4737-BBA5-230112EAB76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2510FB5-05D2-47AC-8634-17C8E0BB53B7}">
            <x14:dataBar minLength="0" maxLength="100" gradient="0">
              <x14:cfvo type="num">
                <xm:f>-1</xm:f>
              </x14:cfvo>
              <x14:cfvo type="num">
                <xm:f>1</xm:f>
              </x14:cfvo>
              <x14:negativeFillColor rgb="FFFF0000"/>
              <x14:axisColor rgb="FF000000"/>
            </x14:dataBar>
          </x14:cfRule>
          <x14:cfRule type="dataBar" id="{DA3483D5-6168-4186-818B-B59B7453F04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3680F2DE-7C12-4FE7-A9BD-39BE8DA9CF86}">
            <x14:dataBar minLength="0" maxLength="100" gradient="0">
              <x14:cfvo type="num">
                <xm:f>0</xm:f>
              </x14:cfvo>
              <x14:cfvo type="num">
                <xm:f>1</xm:f>
              </x14:cfvo>
              <x14:negativeFillColor rgb="FFFF0000"/>
              <x14:axisColor rgb="FF000000"/>
            </x14:dataBar>
          </x14:cfRule>
          <x14:cfRule type="dataBar" id="{C4C08A41-597D-4B51-A4EB-8F20297A5A7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914F6CB4-FBC9-4661-8C73-EF45803A7082}">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CF2BCA6-AF72-4CE4-BAE7-DCFF1EBF93ED}">
            <x14:dataBar minLength="0" maxLength="100" gradient="0">
              <x14:cfvo type="num">
                <xm:f>-1</xm:f>
              </x14:cfvo>
              <x14:cfvo type="num">
                <xm:f>1</xm:f>
              </x14:cfvo>
              <x14:negativeFillColor rgb="FFFF0000"/>
              <x14:axisColor rgb="FF000000"/>
            </x14:dataBar>
          </x14:cfRule>
          <x14:cfRule type="dataBar" id="{94C598F5-487A-465F-9A8A-2DD3613CFAB6}">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B35D82A-586C-4C21-8B31-0BD2BE312AD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AC0CB60C-E930-4EBF-8D70-638191ECA922}">
            <x14:dataBar minLength="0" maxLength="100" gradient="0">
              <x14:cfvo type="autoMin"/>
              <x14:cfvo type="autoMax"/>
              <x14:negativeFillColor rgb="FFFF0000"/>
              <x14:axisColor rgb="FF000000"/>
            </x14:dataBar>
          </x14:cfRule>
          <x14:cfRule type="dataBar" id="{04404262-3407-4B5B-A4B1-2BACE21B357C}">
            <x14:dataBar minLength="0" maxLength="100" gradient="0">
              <x14:cfvo type="num">
                <xm:f>0</xm:f>
              </x14:cfvo>
              <x14:cfvo type="num">
                <xm:f>1</xm:f>
              </x14:cfvo>
              <x14:negativeFillColor rgb="FFFF0000"/>
              <x14:axisColor rgb="FF000000"/>
            </x14:dataBar>
          </x14:cfRule>
          <x14:cfRule type="dataBar" id="{02F96C11-9742-4AA7-94F4-112990D54A4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A06F5836-5B0F-4CD2-A563-DA3C35AFCF7B}">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0C7C642-C5FE-44A1-8680-9DF4B845EAE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61A670E1-1617-4BAA-B1CE-240CB47BC62F}">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FD52AC1-3F08-4B14-9A6B-EAA28E4531D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5006FE2-FC77-4250-9EBA-1FCAF85ABFB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E513830-2A47-441B-903B-BA7C97BC4EC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AA9AC03-2091-412B-A04C-7FA7443DDE3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396B515-C7CB-4AFE-AEE4-8337851C5F1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20F5088D-C261-44BF-AE49-FBD0D33073D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7D0A789-1098-46E8-BA2B-E354E7AC47CB}">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7334BBE-DCB2-4A5D-8C97-B806DA5DD79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CDA5C1B-6FB6-400B-90B0-EBA30C45EDD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AC857DB-2659-463C-8C0C-F517DC360A7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487155E-09D8-4B95-8EDF-9B2BE63BB84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E6DEBB5-6541-401D-AFDC-12F9B82091B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3A1AC6A-E88F-4A8D-930F-7BEB6A47EABB}">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DA15086C-CC06-4590-9941-481932FA7F1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F80AA71-8B45-4178-93F5-4A553B1D1E9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20C8EBB-2FE1-422F-9D15-3E7255B265F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9FE99A24-D012-4BB0-9745-512366A71BE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2487074-491B-48DB-BAEE-05DF4DD00CC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6761F19-083B-4737-AD50-7BE1C843B8E0}">
            <x14:dataBar minLength="0" maxLength="100" gradient="0">
              <x14:cfvo type="num">
                <xm:f>-1</xm:f>
              </x14:cfvo>
              <x14:cfvo type="num">
                <xm:f>1</xm:f>
              </x14:cfvo>
              <x14:negativeFillColor rgb="FFFF0000"/>
              <x14:axisColor rgb="FF000000"/>
            </x14:dataBar>
          </x14:cfRule>
          <x14:cfRule type="dataBar" id="{575025FC-496D-4786-8096-E29F514BC43F}">
            <x14:dataBar minLength="0" maxLength="100" gradient="0">
              <x14:cfvo type="autoMin"/>
              <x14:cfvo type="autoMax"/>
              <x14:negativeFillColor rgb="FFFF0000"/>
              <x14:axisColor rgb="FF000000"/>
            </x14:dataBar>
          </x14:cfRule>
          <x14:cfRule type="dataBar" id="{24B57ED4-440C-4CAA-9889-AA276EDCD3EC}">
            <x14:dataBar minLength="0" maxLength="100" gradient="0">
              <x14:cfvo type="num">
                <xm:f>-1</xm:f>
              </x14:cfvo>
              <x14:cfvo type="num">
                <xm:f>1</xm:f>
              </x14:cfvo>
              <x14:negativeFillColor rgb="FFFF0000"/>
              <x14:axisColor rgb="FF000000"/>
            </x14:dataBar>
          </x14:cfRule>
          <x14:cfRule type="dataBar" id="{D2EE763F-9858-4039-9392-5D2B46C4EF4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446BE79-55CC-48E0-9637-2088B62829C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A328B8A-1BB6-4FCD-A8D8-44AFC9F1B25D}">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FF522C3E-2CFE-46E7-9DA7-E73DAB01E66F}">
            <x14:dataBar minLength="0" maxLength="100" gradient="0">
              <x14:cfvo type="num">
                <xm:f>0</xm:f>
              </x14:cfvo>
              <x14:cfvo type="num">
                <xm:f>1</xm:f>
              </x14:cfvo>
              <x14:negativeFillColor rgb="FFFF0000"/>
              <x14:axisColor rgb="FF000000"/>
            </x14:dataBar>
          </x14:cfRule>
          <x14:cfRule type="dataBar" id="{70217EDE-DC46-45BB-B6DC-5CD4315CE0CF}">
            <x14:dataBar minLength="0" maxLength="100" gradient="0">
              <x14:cfvo type="autoMin"/>
              <x14:cfvo type="autoMax"/>
              <x14:negativeFillColor rgb="FFFF0000"/>
              <x14:axisColor rgb="FF000000"/>
            </x14:dataBar>
          </x14:cfRule>
          <x14:cfRule type="dataBar" id="{AE90443F-E782-44E1-A629-CB00DCE229CA}">
            <x14:dataBar minLength="0" maxLength="100" gradient="0">
              <x14:cfvo type="autoMin"/>
              <x14:cfvo type="autoMax"/>
              <x14:negativeFillColor rgb="FFFF0000"/>
              <x14:axisColor rgb="FF000000"/>
            </x14:dataBar>
          </x14:cfRule>
          <x14:cfRule type="dataBar" id="{9E8F6303-3D7D-46BE-AE9A-FD9AAABCB92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B4F4EBDC-F0A0-4E98-AFD8-05F007DD3FC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1481933-A82A-4CB4-A7AF-A7501CBF96C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4E19310-6AF1-4A1A-B647-6F2D49FF1475}">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6F0CF6A3-269B-433E-AB50-C0A497E79C3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6378354E-25F8-42E0-9B65-D1CD7D2049E1}">
            <x14:dataBar minLength="0" maxLength="100" gradient="0">
              <x14:cfvo type="autoMin"/>
              <x14:cfvo type="autoMax"/>
              <x14:negativeFillColor rgb="FFFF0000"/>
              <x14:axisColor rgb="FF000000"/>
            </x14:dataBar>
          </x14:cfRule>
          <x14:cfRule type="dataBar" id="{09620E76-57E6-4324-8407-CE489F86DDF2}">
            <x14:dataBar minLength="0" maxLength="100" gradient="0">
              <x14:cfvo type="num">
                <xm:f>-1</xm:f>
              </x14:cfvo>
              <x14:cfvo type="num">
                <xm:f>1</xm:f>
              </x14:cfvo>
              <x14:negativeFillColor rgb="FFFF0000"/>
              <x14:axisColor rgb="FF000000"/>
            </x14:dataBar>
          </x14:cfRule>
          <x14:cfRule type="dataBar" id="{CCEB0F17-F6C4-4F9B-A204-41355FA8E28A}">
            <x14:dataBar minLength="0" maxLength="100" gradient="0">
              <x14:cfvo type="autoMin"/>
              <x14:cfvo type="autoMax"/>
              <x14:negativeFillColor rgb="FFFF0000"/>
              <x14:axisColor rgb="FF000000"/>
            </x14:dataBar>
          </x14:cfRule>
          <x14:cfRule type="dataBar" id="{9384A94E-F1A0-4A5A-9DB4-169410199FE3}">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BDAAF2F-120E-47EB-A7E7-EDD7A864CE8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1EA5A6D-B40B-468C-87E5-B39C633364D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B7C3349-DB81-468E-9790-C41658A59D99}">
            <x14:dataBar minLength="0" maxLength="100" gradient="0">
              <x14:cfvo type="num">
                <xm:f>-1</xm:f>
              </x14:cfvo>
              <x14:cfvo type="num">
                <xm:f>1</xm:f>
              </x14:cfvo>
              <x14:negativeFillColor rgb="FFFF0000"/>
              <x14:axisColor rgb="FF000000"/>
            </x14:dataBar>
          </x14:cfRule>
          <x14:cfRule type="dataBar" id="{AF9EE9B2-3227-4EA7-9B24-AB6E537007DA}">
            <x14:dataBar minLength="0" maxLength="100" gradient="0">
              <x14:cfvo type="num">
                <xm:f>-1</xm:f>
              </x14:cfvo>
              <x14:cfvo type="num">
                <xm:f>1</xm:f>
              </x14:cfvo>
              <x14:negativeFillColor rgb="FFFF0000"/>
              <x14:axisColor rgb="FF000000"/>
            </x14:dataBar>
          </x14:cfRule>
          <x14:cfRule type="dataBar" id="{36260A3E-DEB0-406B-B51C-AEB3A7BA7801}">
            <x14:dataBar minLength="0" maxLength="100" gradient="0">
              <x14:cfvo type="autoMin"/>
              <x14:cfvo type="autoMax"/>
              <x14:negativeFillColor rgb="FFFF0000"/>
              <x14:axisColor rgb="FF000000"/>
            </x14:dataBar>
          </x14:cfRule>
          <x14:cfRule type="dataBar" id="{969C0BBB-F811-40A0-BE0F-8DADFE86FD20}">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A6CBBC2-58E3-4CAC-BCF9-8988C348A26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9D16CAF-2439-4219-BE28-8A535BA8DF21}">
            <x14:dataBar minLength="0" maxLength="100" gradient="0">
              <x14:cfvo type="num">
                <xm:f>-1</xm:f>
              </x14:cfvo>
              <x14:cfvo type="num">
                <xm:f>1</xm:f>
              </x14:cfvo>
              <x14:negativeFillColor rgb="FFFF0000"/>
              <x14:axisColor rgb="FF000000"/>
            </x14:dataBar>
          </x14:cfRule>
          <x14:cfRule type="dataBar" id="{EFC7959D-079E-4BDE-91A3-A773048972A1}">
            <x14:dataBar minLength="0" maxLength="100" gradient="0">
              <x14:cfvo type="autoMin"/>
              <x14:cfvo type="autoMax"/>
              <x14:negativeFillColor rgb="FFFF0000"/>
              <x14:axisColor rgb="FF000000"/>
            </x14:dataBar>
          </x14:cfRule>
          <x14:cfRule type="dataBar" id="{0F72F751-C9CE-4C67-A325-03AA9FAB7CF0}">
            <x14:dataBar minLength="0" maxLength="100" gradient="0">
              <x14:cfvo type="num">
                <xm:f>-1</xm:f>
              </x14:cfvo>
              <x14:cfvo type="num">
                <xm:f>1</xm:f>
              </x14:cfvo>
              <x14:negativeFillColor rgb="FFFF0000"/>
              <x14:axisColor rgb="FF000000"/>
            </x14:dataBar>
          </x14:cfRule>
          <x14:cfRule type="dataBar" id="{47D513C7-F855-44CB-B3D8-10E00F1EC72C}">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8DF73DB-4668-430E-BA84-ED0344B2FD6B}">
            <x14:dataBar minLength="0" maxLength="100" gradient="0">
              <x14:cfvo type="num">
                <xm:f>-1</xm:f>
              </x14:cfvo>
              <x14:cfvo type="num">
                <xm:f>1</xm:f>
              </x14:cfvo>
              <x14:negativeFillColor rgb="FFFF0000"/>
              <x14:axisColor rgb="FF000000"/>
            </x14:dataBar>
          </x14:cfRule>
          <x14:cfRule type="dataBar" id="{726700C5-6819-4D40-9F6E-596DCA63D041}">
            <x14:dataBar minLength="0" maxLength="100" gradient="0">
              <x14:cfvo type="autoMin"/>
              <x14:cfvo type="autoMax"/>
              <x14:negativeFillColor rgb="FFFF0000"/>
              <x14:axisColor rgb="FF000000"/>
            </x14:dataBar>
          </x14:cfRule>
          <x14:cfRule type="dataBar" id="{1314084D-B65C-4EE6-BFB8-90C816E5858D}">
            <x14:dataBar minLength="0" maxLength="100" gradient="0">
              <x14:cfvo type="autoMin"/>
              <x14:cfvo type="autoMax"/>
              <x14:negativeFillColor rgb="FFFF0000"/>
              <x14:axisColor rgb="FF000000"/>
            </x14:dataBar>
          </x14:cfRule>
          <x14:cfRule type="dataBar" id="{83B812D4-DEFA-4BAE-938F-21EA6CCA9FC9}">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4B5E5CC7-2F43-4B4F-948E-6BE09E38DC4C}">
            <x14:dataBar minLength="0" maxLength="100" gradient="0">
              <x14:cfvo type="num">
                <xm:f>-1</xm:f>
              </x14:cfvo>
              <x14:cfvo type="num">
                <xm:f>1</xm:f>
              </x14:cfvo>
              <x14:negativeFillColor rgb="FFFF0000"/>
              <x14:axisColor rgb="FF000000"/>
            </x14:dataBar>
          </x14:cfRule>
          <x14:cfRule type="dataBar" id="{A308BFD2-4736-44DF-9180-CF28354A0AA5}">
            <x14:dataBar minLength="0" maxLength="100" gradient="0">
              <x14:cfvo type="autoMin"/>
              <x14:cfvo type="autoMax"/>
              <x14:negativeFillColor rgb="FFFF0000"/>
              <x14:axisColor rgb="FF000000"/>
            </x14:dataBar>
          </x14:cfRule>
          <x14:cfRule type="dataBar" id="{85C0FE80-8964-443D-A0CC-9D1FC8E8130A}">
            <x14:dataBar minLength="0" maxLength="100" gradient="0">
              <x14:cfvo type="num">
                <xm:f>-1</xm:f>
              </x14:cfvo>
              <x14:cfvo type="num">
                <xm:f>1</xm:f>
              </x14:cfvo>
              <x14:negativeFillColor rgb="FFFF0000"/>
              <x14:axisColor rgb="FF000000"/>
            </x14:dataBar>
          </x14:cfRule>
          <x14:cfRule type="dataBar" id="{5747BD68-AE9A-4A0B-B341-F69132312528}">
            <x14:dataBar minLength="0" maxLength="100" gradient="0">
              <x14:cfvo type="autoMin"/>
              <x14:cfvo type="autoMax"/>
              <x14:negativeFillColor rgb="FFFF0000"/>
              <x14:axisColor rgb="FF000000"/>
            </x14:dataBar>
          </x14:cfRule>
          <x14:cfRule type="dataBar" id="{E20101D7-A96D-44A1-88F1-8775BCCC8D3A}">
            <x14:dataBar minLength="0" maxLength="100" gradient="0">
              <x14:cfvo type="num">
                <xm:f>-1</xm:f>
              </x14:cfvo>
              <x14:cfvo type="num">
                <xm:f>1</xm:f>
              </x14:cfvo>
              <x14:negativeFillColor rgb="FFFF0000"/>
              <x14:axisColor rgb="FF000000"/>
            </x14:dataBar>
          </x14:cfRule>
          <x14:cfRule type="dataBar" id="{52EF2AA7-8064-48BC-BFD9-EF9594395023}">
            <x14:dataBar minLength="0" maxLength="100" gradient="0">
              <x14:cfvo type="autoMin"/>
              <x14:cfvo type="autoMax"/>
              <x14:negativeFillColor rgb="FFFF0000"/>
              <x14:axisColor rgb="FF000000"/>
            </x14:dataBar>
          </x14:cfRule>
          <x14:cfRule type="dataBar" id="{FFFD1216-8E3E-428B-9D67-E5DEE9CA3CB8}">
            <x14:dataBar minLength="0" maxLength="100" gradient="0">
              <x14:cfvo type="autoMin"/>
              <x14:cfvo type="autoMax"/>
              <x14:negativeFillColor rgb="FFFF0000"/>
              <x14:axisColor rgb="FF000000"/>
            </x14:dataBar>
          </x14:cfRule>
          <x14:cfRule type="dataBar" id="{159F9673-668E-416B-BFC5-D97F58FCA439}">
            <x14:dataBar minLength="0" maxLength="100" gradient="0">
              <x14:cfvo type="num">
                <xm:f>-1</xm:f>
              </x14:cfvo>
              <x14:cfvo type="num">
                <xm:f>1</xm:f>
              </x14:cfvo>
              <x14:negativeFillColor rgb="FFFF0000"/>
              <x14:axisColor rgb="FF000000"/>
            </x14:dataBar>
          </x14:cfRule>
          <x14:cfRule type="dataBar" id="{FE1AC9C6-5069-454C-92A6-7F561DFFFB1F}">
            <x14:dataBar minLength="0" maxLength="100" gradient="0">
              <x14:cfvo type="num">
                <xm:f>0</xm:f>
              </x14:cfvo>
              <x14:cfvo type="num">
                <xm:f>1</xm:f>
              </x14:cfvo>
              <x14:negativeFillColor rgb="FFFF0000"/>
              <x14:axisColor rgb="FF000000"/>
            </x14:dataBar>
          </x14:cfRule>
          <x14:cfRule type="dataBar" id="{8A2A5230-949B-49DF-9F6B-1126EC27EF59}">
            <x14:dataBar minLength="0" maxLength="100" gradient="0">
              <x14:cfvo type="autoMin"/>
              <x14:cfvo type="autoMax"/>
              <x14:negativeFillColor rgb="FFFF0000"/>
              <x14:axisColor rgb="FF000000"/>
            </x14:dataBar>
          </x14:cfRule>
          <x14:cfRule type="dataBar" id="{6F9BCACA-EB55-49AA-B55B-9F3F0C7CE5E3}">
            <x14:dataBar minLength="0" maxLength="100" gradient="0">
              <x14:cfvo type="autoMin"/>
              <x14:cfvo type="autoMax"/>
              <x14:negativeFillColor rgb="FFFF0000"/>
              <x14:axisColor rgb="FF000000"/>
            </x14:dataBar>
          </x14:cfRule>
          <x14:cfRule type="dataBar" id="{FBC43D55-C92C-4923-9D6D-78BA0B3E1F86}">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77FA357-6166-40E6-B03E-41EF65825E09}">
            <x14:dataBar minLength="0" maxLength="100" gradient="0">
              <x14:cfvo type="autoMin"/>
              <x14:cfvo type="autoMax"/>
              <x14:negativeFillColor rgb="FFFF0000"/>
              <x14:axisColor rgb="FF000000"/>
            </x14:dataBar>
          </x14:cfRule>
          <x14:cfRule type="dataBar" id="{2D53675A-04CF-411B-B509-A45B748B3CC2}">
            <x14:dataBar minLength="0" maxLength="100" gradient="0">
              <x14:cfvo type="autoMin"/>
              <x14:cfvo type="autoMax"/>
              <x14:negativeFillColor rgb="FFFF0000"/>
              <x14:axisColor rgb="FF000000"/>
            </x14:dataBar>
          </x14:cfRule>
          <x14:cfRule type="dataBar" id="{9D547945-5A59-412A-955C-D8ED20567401}">
            <x14:dataBar minLength="0" maxLength="100" gradient="0">
              <x14:cfvo type="num">
                <xm:f>-1</xm:f>
              </x14:cfvo>
              <x14:cfvo type="num">
                <xm:f>1</xm:f>
              </x14:cfvo>
              <x14:negativeFillColor rgb="FFFF0000"/>
              <x14:axisColor rgb="FF000000"/>
            </x14:dataBar>
          </x14:cfRule>
          <x14:cfRule type="dataBar" id="{588D138E-E55C-4590-9DAC-A70D76BA2F38}">
            <x14:dataBar minLength="0" maxLength="100" gradient="0">
              <x14:cfvo type="autoMin"/>
              <x14:cfvo type="autoMax"/>
              <x14:negativeFillColor rgb="FFFF0000"/>
              <x14:axisColor rgb="FF000000"/>
            </x14:dataBar>
          </x14:cfRule>
          <x14:cfRule type="dataBar" id="{1C3C0B52-402E-4207-8628-7F2317D4DA66}">
            <x14:dataBar minLength="0" maxLength="100" gradient="0">
              <x14:cfvo type="autoMin"/>
              <x14:cfvo type="autoMax"/>
              <x14:negativeFillColor rgb="FFFF0000"/>
              <x14:axisColor rgb="FF000000"/>
            </x14:dataBar>
          </x14:cfRule>
          <x14:cfRule type="dataBar" id="{880A6268-ED91-4378-904A-A7F0FC4190F2}">
            <x14:dataBar minLength="0" maxLength="100" gradient="0">
              <x14:cfvo type="autoMin"/>
              <x14:cfvo type="autoMax"/>
              <x14:negativeFillColor rgb="FFFF0000"/>
              <x14:axisColor rgb="FF000000"/>
            </x14:dataBar>
          </x14:cfRule>
          <x14:cfRule type="dataBar" id="{14D496AC-EF11-4209-9532-B6F68B0B9A8F}">
            <x14:dataBar minLength="0" maxLength="100" gradient="0">
              <x14:cfvo type="num">
                <xm:f>-1</xm:f>
              </x14:cfvo>
              <x14:cfvo type="num">
                <xm:f>1</xm:f>
              </x14:cfvo>
              <x14:negativeFillColor rgb="FFFF0000"/>
              <x14:axisColor rgb="FF000000"/>
            </x14:dataBar>
          </x14:cfRule>
          <x14:cfRule type="dataBar" id="{05BE208A-BCE3-4020-9DEA-F47E85EC2AEA}">
            <x14:dataBar minLength="0" maxLength="100" gradient="0">
              <x14:cfvo type="autoMin"/>
              <x14:cfvo type="autoMax"/>
              <x14:negativeFillColor rgb="FFFF0000"/>
              <x14:axisColor rgb="FF000000"/>
            </x14:dataBar>
          </x14:cfRule>
          <x14:cfRule type="dataBar" id="{71949AF8-B630-47D0-B810-9FAFC51F7329}">
            <x14:dataBar minLength="0" maxLength="100" gradient="0">
              <x14:cfvo type="num">
                <xm:f>-1</xm:f>
              </x14:cfvo>
              <x14:cfvo type="num">
                <xm:f>1</xm:f>
              </x14:cfvo>
              <x14:negativeFillColor rgb="FFFF0000"/>
              <x14:axisColor rgb="FF000000"/>
            </x14:dataBar>
          </x14:cfRule>
          <x14:cfRule type="dataBar" id="{D833EAA3-8009-42C4-A928-5AAFFD551A91}">
            <x14:dataBar minLength="0" maxLength="100" gradient="0">
              <x14:cfvo type="num">
                <xm:f>-1</xm:f>
              </x14:cfvo>
              <x14:cfvo type="num">
                <xm:f>1</xm:f>
              </x14:cfvo>
              <x14:negativeFillColor rgb="FFFF0000"/>
              <x14:axisColor rgb="FF000000"/>
            </x14:dataBar>
          </x14:cfRule>
          <x14:cfRule type="dataBar" id="{77C54F48-BA6A-491C-91AB-E3172D8737F6}">
            <x14:dataBar minLength="0" maxLength="100" gradient="0">
              <x14:cfvo type="num">
                <xm:f>-1</xm:f>
              </x14:cfvo>
              <x14:cfvo type="num">
                <xm:f>1</xm:f>
              </x14:cfvo>
              <x14:negativeFillColor rgb="FFFF0000"/>
              <x14:axisColor rgb="FF000000"/>
            </x14:dataBar>
          </x14:cfRule>
          <x14:cfRule type="dataBar" id="{968F1014-DCED-49FE-BC2B-C4A7ECF01E53}">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2CF4FDC-D16D-40EA-995E-C7D55DBFE625}">
            <x14:dataBar minLength="0" maxLength="100" gradient="0">
              <x14:cfvo type="autoMin"/>
              <x14:cfvo type="autoMax"/>
              <x14:negativeFillColor rgb="FFFF0000"/>
              <x14:axisColor rgb="FF000000"/>
            </x14:dataBar>
          </x14:cfRule>
          <x14:cfRule type="dataBar" id="{7F5D3192-E282-4DC1-8FFB-36FFFEBE1B42}">
            <x14:dataBar minLength="0" maxLength="100" gradient="0">
              <x14:cfvo type="autoMin"/>
              <x14:cfvo type="autoMax"/>
              <x14:negativeFillColor rgb="FFFF0000"/>
              <x14:axisColor rgb="FF000000"/>
            </x14:dataBar>
          </x14:cfRule>
          <x14:cfRule type="dataBar" id="{E9EA8633-058C-44E4-951D-B4BAC9E83460}">
            <x14:dataBar minLength="0" maxLength="100" gradient="0">
              <x14:cfvo type="num">
                <xm:f>-1</xm:f>
              </x14:cfvo>
              <x14:cfvo type="num">
                <xm:f>1</xm:f>
              </x14:cfvo>
              <x14:negativeFillColor rgb="FFFF0000"/>
              <x14:axisColor rgb="FF000000"/>
            </x14:dataBar>
          </x14:cfRule>
          <x14:cfRule type="dataBar" id="{2114BF26-B09A-44BC-A3C7-8595F44F01B3}">
            <x14:dataBar minLength="0" maxLength="100" gradient="0">
              <x14:cfvo type="num">
                <xm:f>-1</xm:f>
              </x14:cfvo>
              <x14:cfvo type="num">
                <xm:f>1</xm:f>
              </x14:cfvo>
              <x14:negativeFillColor rgb="FFFF0000"/>
              <x14:axisColor rgb="FF000000"/>
            </x14:dataBar>
          </x14:cfRule>
          <x14:cfRule type="dataBar" id="{3EC7A2D6-6071-4FE9-883E-EA3306A9E8DD}">
            <x14:dataBar minLength="0" maxLength="100" gradient="0">
              <x14:cfvo type="autoMin"/>
              <x14:cfvo type="autoMax"/>
              <x14:negativeFillColor rgb="FFFF0000"/>
              <x14:axisColor rgb="FF000000"/>
            </x14:dataBar>
          </x14:cfRule>
          <x14:cfRule type="dataBar" id="{ECEF435B-5D52-48FF-90DA-7A01D7C9050C}">
            <x14:dataBar minLength="0" maxLength="100" gradient="0">
              <x14:cfvo type="autoMin"/>
              <x14:cfvo type="autoMax"/>
              <x14:negativeFillColor rgb="FFFF0000"/>
              <x14:axisColor rgb="FF000000"/>
            </x14:dataBar>
          </x14:cfRule>
          <x14:cfRule type="dataBar" id="{60252DF9-E3A2-4579-9645-9AA981DD7003}">
            <x14:dataBar minLength="0" maxLength="100" gradient="0">
              <x14:cfvo type="num">
                <xm:f>-1</xm:f>
              </x14:cfvo>
              <x14:cfvo type="num">
                <xm:f>1</xm:f>
              </x14:cfvo>
              <x14:negativeFillColor rgb="FFFF0000"/>
              <x14:axisColor rgb="FF000000"/>
            </x14:dataBar>
          </x14:cfRule>
          <x14:cfRule type="dataBar" id="{32026674-5EB7-4041-A986-DE758AE65704}">
            <x14:dataBar minLength="0" maxLength="100" gradient="0">
              <x14:cfvo type="autoMin"/>
              <x14:cfvo type="autoMax"/>
              <x14:negativeFillColor rgb="FFFF0000"/>
              <x14:axisColor rgb="FF000000"/>
            </x14:dataBar>
          </x14:cfRule>
          <x14:cfRule type="dataBar" id="{8D3D53DE-2B39-454E-A858-913C77A74F97}">
            <x14:dataBar minLength="0" maxLength="100" gradient="0">
              <x14:cfvo type="num">
                <xm:f>-1</xm:f>
              </x14:cfvo>
              <x14:cfvo type="num">
                <xm:f>1</xm:f>
              </x14:cfvo>
              <x14:negativeFillColor rgb="FFFF0000"/>
              <x14:axisColor rgb="FF000000"/>
            </x14:dataBar>
          </x14:cfRule>
          <x14:cfRule type="dataBar" id="{F1FAFDF7-BBB1-4936-80F8-DF9D93ABC163}">
            <x14:dataBar minLength="0" maxLength="100" gradient="0">
              <x14:cfvo type="autoMin"/>
              <x14:cfvo type="autoMax"/>
              <x14:negativeFillColor rgb="FFFF0000"/>
              <x14:axisColor rgb="FF000000"/>
            </x14:dataBar>
          </x14:cfRule>
          <x14:cfRule type="dataBar" id="{9ACF6DC1-8B93-4EFC-B027-BAC4DBE720B3}">
            <x14:dataBar minLength="0" maxLength="100" gradient="0">
              <x14:cfvo type="num">
                <xm:f>0</xm:f>
              </x14:cfvo>
              <x14:cfvo type="num">
                <xm:f>1</xm:f>
              </x14:cfvo>
              <x14:negativeFillColor rgb="FFFF0000"/>
              <x14:axisColor rgb="FF000000"/>
            </x14:dataBar>
          </x14:cfRule>
          <x14:cfRule type="dataBar" id="{E2C5BE9C-81A9-4AFF-B6AF-E29BE69E214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89365E6-6CEC-4B6A-B1B8-EEA4D40EB714}">
            <x14:dataBar minLength="0" maxLength="100" gradient="0">
              <x14:cfvo type="autoMin"/>
              <x14:cfvo type="autoMax"/>
              <x14:negativeFillColor rgb="FFFF0000"/>
              <x14:axisColor rgb="FF000000"/>
            </x14:dataBar>
          </x14:cfRule>
          <x14:cfRule type="dataBar" id="{40E984D2-3326-4A25-AB40-875FB356C246}">
            <x14:dataBar minLength="0" maxLength="100" gradient="0">
              <x14:cfvo type="num">
                <xm:f>-1</xm:f>
              </x14:cfvo>
              <x14:cfvo type="num">
                <xm:f>1</xm:f>
              </x14:cfvo>
              <x14:negativeFillColor rgb="FFFF0000"/>
              <x14:axisColor rgb="FF000000"/>
            </x14:dataBar>
          </x14:cfRule>
          <x14:cfRule type="dataBar" id="{733D918C-3706-4EB4-8501-8EC021B654D5}">
            <x14:dataBar minLength="0" maxLength="100" gradient="0">
              <x14:cfvo type="autoMin"/>
              <x14:cfvo type="autoMax"/>
              <x14:negativeFillColor rgb="FFFF0000"/>
              <x14:axisColor rgb="FF000000"/>
            </x14:dataBar>
          </x14:cfRule>
          <x14:cfRule type="dataBar" id="{CE27E078-129D-4411-8573-90D9149D8766}">
            <x14:dataBar minLength="0" maxLength="100" gradient="0">
              <x14:cfvo type="autoMin"/>
              <x14:cfvo type="autoMax"/>
              <x14:negativeFillColor rgb="FFFF0000"/>
              <x14:axisColor rgb="FF000000"/>
            </x14:dataBar>
          </x14:cfRule>
          <x14:cfRule type="dataBar" id="{54EEF8CF-2AB6-4E5E-89EC-B19B7A529B61}">
            <x14:dataBar minLength="0" maxLength="100" gradient="0">
              <x14:cfvo type="autoMin"/>
              <x14:cfvo type="autoMax"/>
              <x14:negativeFillColor rgb="FFFF0000"/>
              <x14:axisColor rgb="FF000000"/>
            </x14:dataBar>
          </x14:cfRule>
          <x14:cfRule type="dataBar" id="{5CFA141D-56AB-4106-916A-1A84F9406113}">
            <x14:dataBar minLength="0" maxLength="100" gradient="0">
              <x14:cfvo type="num">
                <xm:f>0</xm:f>
              </x14:cfvo>
              <x14:cfvo type="num">
                <xm:f>1</xm:f>
              </x14:cfvo>
              <x14:negativeFillColor rgb="FFFF0000"/>
              <x14:axisColor rgb="FF000000"/>
            </x14:dataBar>
          </x14:cfRule>
          <x14:cfRule type="dataBar" id="{AC7B7BFF-8E4C-488E-AA9F-87A01C391BB7}">
            <x14:dataBar minLength="0" maxLength="100" gradient="0">
              <x14:cfvo type="num">
                <xm:f>-1</xm:f>
              </x14:cfvo>
              <x14:cfvo type="num">
                <xm:f>1</xm:f>
              </x14:cfvo>
              <x14:negativeFillColor rgb="FFFF0000"/>
              <x14:axisColor rgb="FF000000"/>
            </x14:dataBar>
          </x14:cfRule>
          <x14:cfRule type="dataBar" id="{C46ED26E-88C9-4BE0-A017-7749D7A8ED81}">
            <x14:dataBar minLength="0" maxLength="100" gradient="0">
              <x14:cfvo type="autoMin"/>
              <x14:cfvo type="autoMax"/>
              <x14:negativeFillColor rgb="FFFF0000"/>
              <x14:axisColor rgb="FF000000"/>
            </x14:dataBar>
          </x14:cfRule>
          <x14:cfRule type="dataBar" id="{3FC82459-C5F8-4983-91D1-71EB5C278837}">
            <x14:dataBar minLength="0" maxLength="100" gradient="0">
              <x14:cfvo type="num">
                <xm:f>-1</xm:f>
              </x14:cfvo>
              <x14:cfvo type="num">
                <xm:f>1</xm:f>
              </x14:cfvo>
              <x14:negativeFillColor rgb="FFFF0000"/>
              <x14:axisColor rgb="FF000000"/>
            </x14:dataBar>
          </x14:cfRule>
          <x14:cfRule type="dataBar" id="{6CCA6965-738C-44A5-AC77-675283AB304A}">
            <x14:dataBar minLength="0" maxLength="100" gradient="0">
              <x14:cfvo type="autoMin"/>
              <x14:cfvo type="autoMax"/>
              <x14:negativeFillColor rgb="FFFF0000"/>
              <x14:axisColor rgb="FF000000"/>
            </x14:dataBar>
          </x14:cfRule>
          <x14:cfRule type="dataBar" id="{913D5134-5B33-4A97-AE01-361B667108F1}">
            <x14:dataBar minLength="0" maxLength="100" gradient="0">
              <x14:cfvo type="num">
                <xm:f>-1</xm:f>
              </x14:cfvo>
              <x14:cfvo type="num">
                <xm:f>1</xm:f>
              </x14:cfvo>
              <x14:negativeFillColor rgb="FFFF0000"/>
              <x14:axisColor rgb="FF000000"/>
            </x14:dataBar>
          </x14:cfRule>
          <x14:cfRule type="dataBar" id="{D7F273D2-222B-400B-9707-D896334168DB}">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7F3DEC25-0C07-4C54-9C63-026ADD476344}">
            <x14:dataBar minLength="0" maxLength="100" gradient="0">
              <x14:cfvo type="num">
                <xm:f>-1</xm:f>
              </x14:cfvo>
              <x14:cfvo type="num">
                <xm:f>1</xm:f>
              </x14:cfvo>
              <x14:negativeFillColor rgb="FFFF0000"/>
              <x14:axisColor rgb="FF000000"/>
            </x14:dataBar>
          </x14:cfRule>
          <x14:cfRule type="dataBar" id="{C9DEAE34-6C9C-4D62-ADA2-236019C07BE3}">
            <x14:dataBar minLength="0" maxLength="100" gradient="0">
              <x14:cfvo type="autoMin"/>
              <x14:cfvo type="autoMax"/>
              <x14:negativeFillColor rgb="FFFF0000"/>
              <x14:axisColor rgb="FF000000"/>
            </x14:dataBar>
          </x14:cfRule>
          <x14:cfRule type="dataBar" id="{B423B3C6-4805-4F8A-B542-AD2DB194FAA1}">
            <x14:dataBar minLength="0" maxLength="100" gradient="0">
              <x14:cfvo type="num">
                <xm:f>-1</xm:f>
              </x14:cfvo>
              <x14:cfvo type="num">
                <xm:f>1</xm:f>
              </x14:cfvo>
              <x14:negativeFillColor rgb="FFFF0000"/>
              <x14:axisColor rgb="FF000000"/>
            </x14:dataBar>
          </x14:cfRule>
          <x14:cfRule type="dataBar" id="{DFBF8981-ECEE-455D-B76B-566F0B736170}">
            <x14:dataBar minLength="0" maxLength="100" gradient="0">
              <x14:cfvo type="num">
                <xm:f>-1</xm:f>
              </x14:cfvo>
              <x14:cfvo type="num">
                <xm:f>1</xm:f>
              </x14:cfvo>
              <x14:negativeFillColor rgb="FFFF0000"/>
              <x14:axisColor rgb="FF000000"/>
            </x14:dataBar>
          </x14:cfRule>
          <x14:cfRule type="dataBar" id="{6309CD69-9EBB-4E40-AA44-585E1A7E6600}">
            <x14:dataBar minLength="0" maxLength="100" gradient="0">
              <x14:cfvo type="autoMin"/>
              <x14:cfvo type="autoMax"/>
              <x14:negativeFillColor rgb="FFFF0000"/>
              <x14:axisColor rgb="FF000000"/>
            </x14:dataBar>
          </x14:cfRule>
          <x14:cfRule type="dataBar" id="{1D451C95-5B7A-4406-AABD-70FCDD2754A9}">
            <x14:dataBar minLength="0" maxLength="100" gradient="0">
              <x14:cfvo type="autoMin"/>
              <x14:cfvo type="autoMax"/>
              <x14:negativeFillColor rgb="FFFF0000"/>
              <x14:axisColor rgb="FF000000"/>
            </x14:dataBar>
          </x14:cfRule>
          <x14:cfRule type="dataBar" id="{B11C2A7F-B7D8-41A0-B3E7-E3DA31EAC192}">
            <x14:dataBar minLength="0" maxLength="100" gradient="0">
              <x14:cfvo type="num">
                <xm:f>-1</xm:f>
              </x14:cfvo>
              <x14:cfvo type="num">
                <xm:f>1</xm:f>
              </x14:cfvo>
              <x14:negativeFillColor rgb="FFFF0000"/>
              <x14:axisColor rgb="FF000000"/>
            </x14:dataBar>
          </x14:cfRule>
          <x14:cfRule type="dataBar" id="{57D75BB6-4962-49EC-83E0-9302AD384F11}">
            <x14:dataBar minLength="0" maxLength="100" gradient="0">
              <x14:cfvo type="num">
                <xm:f>0</xm:f>
              </x14:cfvo>
              <x14:cfvo type="num">
                <xm:f>1</xm:f>
              </x14:cfvo>
              <x14:negativeFillColor rgb="FFFF0000"/>
              <x14:axisColor rgb="FF000000"/>
            </x14:dataBar>
          </x14:cfRule>
          <x14:cfRule type="dataBar" id="{149B4368-C031-4D27-BCF7-80105C4DA659}">
            <x14:dataBar minLength="0" maxLength="100" gradient="0">
              <x14:cfvo type="num">
                <xm:f>-1</xm:f>
              </x14:cfvo>
              <x14:cfvo type="num">
                <xm:f>1</xm:f>
              </x14:cfvo>
              <x14:negativeFillColor rgb="FFFF0000"/>
              <x14:axisColor rgb="FF000000"/>
            </x14:dataBar>
          </x14:cfRule>
          <x14:cfRule type="dataBar" id="{2FAF0B54-86C1-400A-9A4E-559D97741575}">
            <x14:dataBar minLength="0" maxLength="100" gradient="0">
              <x14:cfvo type="autoMin"/>
              <x14:cfvo type="autoMax"/>
              <x14:negativeFillColor rgb="FFFF0000"/>
              <x14:axisColor rgb="FF000000"/>
            </x14:dataBar>
          </x14:cfRule>
          <x14:cfRule type="dataBar" id="{82329D2A-F1D7-48E0-A720-2D7BB1CA9ADF}">
            <x14:dataBar minLength="0" maxLength="100" gradient="0">
              <x14:cfvo type="autoMin"/>
              <x14:cfvo type="autoMax"/>
              <x14:negativeFillColor rgb="FFFF0000"/>
              <x14:axisColor rgb="FF000000"/>
            </x14:dataBar>
          </x14:cfRule>
          <x14:cfRule type="dataBar" id="{4704EA75-8AE7-4C65-9514-A713072155D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4E53ABE-5D6B-45FC-A3EE-0789139E3B75}">
            <x14:dataBar minLength="0" maxLength="100" gradient="0">
              <x14:cfvo type="autoMin"/>
              <x14:cfvo type="autoMax"/>
              <x14:negativeFillColor rgb="FFFF0000"/>
              <x14:axisColor rgb="FF000000"/>
            </x14:dataBar>
          </x14:cfRule>
          <x14:cfRule type="dataBar" id="{3DC9FA24-7237-495E-A4B9-39A776221BF8}">
            <x14:dataBar minLength="0" maxLength="100" gradient="0">
              <x14:cfvo type="num">
                <xm:f>0</xm:f>
              </x14:cfvo>
              <x14:cfvo type="num">
                <xm:f>1</xm:f>
              </x14:cfvo>
              <x14:negativeFillColor rgb="FFFF0000"/>
              <x14:axisColor rgb="FF000000"/>
            </x14:dataBar>
          </x14:cfRule>
          <x14:cfRule type="dataBar" id="{39E7D812-9F2B-414A-8CDF-3426B13FB1D4}">
            <x14:dataBar minLength="0" maxLength="100" gradient="0">
              <x14:cfvo type="num">
                <xm:f>-1</xm:f>
              </x14:cfvo>
              <x14:cfvo type="num">
                <xm:f>1</xm:f>
              </x14:cfvo>
              <x14:negativeFillColor rgb="FFFF0000"/>
              <x14:axisColor rgb="FF000000"/>
            </x14:dataBar>
          </x14:cfRule>
          <x14:cfRule type="dataBar" id="{66D41675-09FA-4EC7-8B99-AB5DAE3A7D7E}">
            <x14:dataBar minLength="0" maxLength="100" gradient="0">
              <x14:cfvo type="autoMin"/>
              <x14:cfvo type="autoMax"/>
              <x14:negativeFillColor rgb="FFFF0000"/>
              <x14:axisColor rgb="FF000000"/>
            </x14:dataBar>
          </x14:cfRule>
          <x14:cfRule type="dataBar" id="{1424277C-9611-4D22-AFE4-641A1A382FF2}">
            <x14:dataBar minLength="0" maxLength="100" gradient="0">
              <x14:cfvo type="autoMin"/>
              <x14:cfvo type="autoMax"/>
              <x14:negativeFillColor rgb="FFFF0000"/>
              <x14:axisColor rgb="FF000000"/>
            </x14:dataBar>
          </x14:cfRule>
          <x14:cfRule type="dataBar" id="{096A0CBD-F1B5-45A0-83E9-9E19BBCEF634}">
            <x14:dataBar minLength="0" maxLength="100" gradient="0">
              <x14:cfvo type="num">
                <xm:f>-1</xm:f>
              </x14:cfvo>
              <x14:cfvo type="num">
                <xm:f>1</xm:f>
              </x14:cfvo>
              <x14:negativeFillColor rgb="FFFF0000"/>
              <x14:axisColor rgb="FF000000"/>
            </x14:dataBar>
          </x14:cfRule>
          <x14:cfRule type="dataBar" id="{08A65C06-1CA8-459C-A39A-CAF5F748116B}">
            <x14:dataBar minLength="0" maxLength="100" gradient="0">
              <x14:cfvo type="num">
                <xm:f>-1</xm:f>
              </x14:cfvo>
              <x14:cfvo type="num">
                <xm:f>1</xm:f>
              </x14:cfvo>
              <x14:negativeFillColor rgb="FFFF0000"/>
              <x14:axisColor rgb="FF000000"/>
            </x14:dataBar>
          </x14:cfRule>
          <x14:cfRule type="dataBar" id="{56FEA334-3916-4F1F-858A-D44483DD75F6}">
            <x14:dataBar minLength="0" maxLength="100" gradient="0">
              <x14:cfvo type="autoMin"/>
              <x14:cfvo type="autoMax"/>
              <x14:negativeFillColor rgb="FFFF0000"/>
              <x14:axisColor rgb="FF000000"/>
            </x14:dataBar>
          </x14:cfRule>
          <x14:cfRule type="dataBar" id="{C7C655A2-FBA5-4762-A5CC-09A7A73C865F}">
            <x14:dataBar minLength="0" maxLength="100" gradient="0">
              <x14:cfvo type="num">
                <xm:f>-1</xm:f>
              </x14:cfvo>
              <x14:cfvo type="num">
                <xm:f>1</xm:f>
              </x14:cfvo>
              <x14:negativeFillColor rgb="FFFF0000"/>
              <x14:axisColor rgb="FF000000"/>
            </x14:dataBar>
          </x14:cfRule>
          <x14:cfRule type="dataBar" id="{AABFB3F3-C074-4AF6-BE88-2E55615C26DA}">
            <x14:dataBar minLength="0" maxLength="100" gradient="0">
              <x14:cfvo type="autoMin"/>
              <x14:cfvo type="autoMax"/>
              <x14:negativeFillColor rgb="FFFF0000"/>
              <x14:axisColor rgb="FF000000"/>
            </x14:dataBar>
          </x14:cfRule>
          <x14:cfRule type="dataBar" id="{BE11D2EF-F849-4836-809C-438808812A80}">
            <x14:dataBar minLength="0" maxLength="100" gradient="0">
              <x14:cfvo type="num">
                <xm:f>-1</xm:f>
              </x14:cfvo>
              <x14:cfvo type="num">
                <xm:f>1</xm:f>
              </x14:cfvo>
              <x14:negativeFillColor rgb="FFFF0000"/>
              <x14:axisColor rgb="FF000000"/>
            </x14:dataBar>
          </x14:cfRule>
          <x14:cfRule type="dataBar" id="{1DA9EA01-087F-4079-9F02-F12FA7118D67}">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9B8F688-8578-4B06-875E-E4B7B7837BD7}">
            <x14:dataBar minLength="0" maxLength="100" gradient="0">
              <x14:cfvo type="autoMin"/>
              <x14:cfvo type="autoMax"/>
              <x14:negativeFillColor rgb="FFFF0000"/>
              <x14:axisColor rgb="FF000000"/>
            </x14:dataBar>
          </x14:cfRule>
          <x14:cfRule type="dataBar" id="{FD050DF1-D866-480E-8767-EF59DADEBAED}">
            <x14:dataBar minLength="0" maxLength="100" gradient="0">
              <x14:cfvo type="num">
                <xm:f>-1</xm:f>
              </x14:cfvo>
              <x14:cfvo type="num">
                <xm:f>1</xm:f>
              </x14:cfvo>
              <x14:negativeFillColor rgb="FFFF0000"/>
              <x14:axisColor rgb="FF000000"/>
            </x14:dataBar>
          </x14:cfRule>
          <x14:cfRule type="dataBar" id="{A8BFA112-B70D-495F-848B-6F913B04AB98}">
            <x14:dataBar minLength="0" maxLength="100" gradient="0">
              <x14:cfvo type="autoMin"/>
              <x14:cfvo type="autoMax"/>
              <x14:negativeFillColor rgb="FFFF0000"/>
              <x14:axisColor rgb="FF000000"/>
            </x14:dataBar>
          </x14:cfRule>
          <x14:cfRule type="dataBar" id="{AAD91C3E-BCCF-41AB-B110-9BAC4F068BE7}">
            <x14:dataBar minLength="0" maxLength="100" gradient="0">
              <x14:cfvo type="num">
                <xm:f>0</xm:f>
              </x14:cfvo>
              <x14:cfvo type="num">
                <xm:f>1</xm:f>
              </x14:cfvo>
              <x14:negativeFillColor rgb="FFFF0000"/>
              <x14:axisColor rgb="FF000000"/>
            </x14:dataBar>
          </x14:cfRule>
          <x14:cfRule type="dataBar" id="{9F5D4896-025F-4947-B349-F0B3A4CBF85A}">
            <x14:dataBar minLength="0" maxLength="100" gradient="0">
              <x14:cfvo type="autoMin"/>
              <x14:cfvo type="autoMax"/>
              <x14:negativeFillColor rgb="FFFF0000"/>
              <x14:axisColor rgb="FF000000"/>
            </x14:dataBar>
          </x14:cfRule>
          <x14:cfRule type="dataBar" id="{708A68C0-666C-4E26-A0EB-6691A2B2316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E662750-49F6-472C-8E4E-7FCFDCBF00A7}">
            <x14:dataBar minLength="0" maxLength="100" gradient="0">
              <x14:cfvo type="autoMin"/>
              <x14:cfvo type="autoMax"/>
              <x14:negativeFillColor rgb="FFFF0000"/>
              <x14:axisColor rgb="FF000000"/>
            </x14:dataBar>
          </x14:cfRule>
          <x14:cfRule type="dataBar" id="{F6C76AFD-1513-4F7F-9428-7EDE132F2C16}">
            <x14:dataBar minLength="0" maxLength="100" gradient="0">
              <x14:cfvo type="autoMin"/>
              <x14:cfvo type="autoMax"/>
              <x14:negativeFillColor rgb="FFFF0000"/>
              <x14:axisColor rgb="FF000000"/>
            </x14:dataBar>
          </x14:cfRule>
          <x14:cfRule type="dataBar" id="{0E0309F8-87C6-44F7-A746-91BDEC26D63E}">
            <x14:dataBar minLength="0" maxLength="100" gradient="0">
              <x14:cfvo type="num">
                <xm:f>-1</xm:f>
              </x14:cfvo>
              <x14:cfvo type="num">
                <xm:f>1</xm:f>
              </x14:cfvo>
              <x14:negativeFillColor rgb="FFFF0000"/>
              <x14:axisColor rgb="FF000000"/>
            </x14:dataBar>
          </x14:cfRule>
          <x14:cfRule type="dataBar" id="{B339E642-695D-4169-BD10-3AFB0792D28E}">
            <x14:dataBar minLength="0" maxLength="100" gradient="0">
              <x14:cfvo type="num">
                <xm:f>0</xm:f>
              </x14:cfvo>
              <x14:cfvo type="num">
                <xm:f>1</xm:f>
              </x14:cfvo>
              <x14:negativeFillColor rgb="FFFF0000"/>
              <x14:axisColor rgb="FF000000"/>
            </x14:dataBar>
          </x14:cfRule>
          <x14:cfRule type="dataBar" id="{EABDC96F-F675-43E9-890C-ABF42BFDB5B2}">
            <x14:dataBar minLength="0" maxLength="100" gradient="0">
              <x14:cfvo type="autoMin"/>
              <x14:cfvo type="autoMax"/>
              <x14:negativeFillColor rgb="FFFF0000"/>
              <x14:axisColor rgb="FF000000"/>
            </x14:dataBar>
          </x14:cfRule>
          <x14:cfRule type="dataBar" id="{7321CEE7-6F9D-4049-BFEE-2068B60051CF}">
            <x14:dataBar minLength="0" maxLength="100" gradient="0">
              <x14:cfvo type="num">
                <xm:f>-1</xm:f>
              </x14:cfvo>
              <x14:cfvo type="num">
                <xm:f>1</xm:f>
              </x14:cfvo>
              <x14:negativeFillColor rgb="FFFF0000"/>
              <x14:axisColor rgb="FF000000"/>
            </x14:dataBar>
          </x14:cfRule>
          <x14:cfRule type="dataBar" id="{D93A48FF-884D-4FC2-BD28-EEF6AF64C793}">
            <x14:dataBar minLength="0" maxLength="100" gradient="0">
              <x14:cfvo type="num">
                <xm:f>-1</xm:f>
              </x14:cfvo>
              <x14:cfvo type="num">
                <xm:f>1</xm:f>
              </x14:cfvo>
              <x14:negativeFillColor rgb="FFFF0000"/>
              <x14:axisColor rgb="FF000000"/>
            </x14:dataBar>
          </x14:cfRule>
          <x14:cfRule type="dataBar" id="{8E83B002-631C-4D74-B3B9-E3AA11AC9009}">
            <x14:dataBar minLength="0" maxLength="100" gradient="0">
              <x14:cfvo type="autoMin"/>
              <x14:cfvo type="autoMax"/>
              <x14:negativeFillColor rgb="FFFF0000"/>
              <x14:axisColor rgb="FF000000"/>
            </x14:dataBar>
          </x14:cfRule>
          <x14:cfRule type="dataBar" id="{6D41003B-3696-4A38-AD2C-087848FCCA93}">
            <x14:dataBar minLength="0" maxLength="100" gradient="0">
              <x14:cfvo type="autoMin"/>
              <x14:cfvo type="autoMax"/>
              <x14:negativeFillColor rgb="FFFF0000"/>
              <x14:axisColor rgb="FF000000"/>
            </x14:dataBar>
          </x14:cfRule>
          <x14:cfRule type="dataBar" id="{C4CE06F6-E249-4AA5-B48D-18AC9C1526A9}">
            <x14:dataBar minLength="0" maxLength="100" gradient="0">
              <x14:cfvo type="num">
                <xm:f>-1</xm:f>
              </x14:cfvo>
              <x14:cfvo type="num">
                <xm:f>1</xm:f>
              </x14:cfvo>
              <x14:negativeFillColor rgb="FFFF0000"/>
              <x14:axisColor rgb="FF000000"/>
            </x14:dataBar>
          </x14:cfRule>
          <x14:cfRule type="dataBar" id="{6E533A57-3375-4938-89CA-0648F4B5CF66}">
            <x14:dataBar minLength="0" maxLength="100" gradient="0">
              <x14:cfvo type="num">
                <xm:f>-1</xm:f>
              </x14:cfvo>
              <x14:cfvo type="num">
                <xm:f>1</xm:f>
              </x14:cfvo>
              <x14:negativeFillColor rgb="FFFF0000"/>
              <x14:axisColor rgb="FF000000"/>
            </x14:dataBar>
          </x14:cfRule>
          <x14:cfRule type="dataBar" id="{C16C79FC-3924-4C00-AF8E-5E4717D308F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15AB30CF-4E04-4900-B7BC-5745855E327F}">
            <x14:dataBar minLength="0" maxLength="100" gradient="0">
              <x14:cfvo type="autoMin"/>
              <x14:cfvo type="autoMax"/>
              <x14:negativeFillColor rgb="FFFF0000"/>
              <x14:axisColor rgb="FF000000"/>
            </x14:dataBar>
          </x14:cfRule>
          <x14:cfRule type="dataBar" id="{79DB51E9-EBCD-43B5-BBA8-2F63E2D74D9D}">
            <x14:dataBar minLength="0" maxLength="100" gradient="0">
              <x14:cfvo type="num">
                <xm:f>0</xm:f>
              </x14:cfvo>
              <x14:cfvo type="num">
                <xm:f>1</xm:f>
              </x14:cfvo>
              <x14:negativeFillColor rgb="FFFF0000"/>
              <x14:axisColor rgb="FF000000"/>
            </x14:dataBar>
          </x14:cfRule>
          <x14:cfRule type="dataBar" id="{AC670AAF-1855-4CB0-BB1A-E54827C43F7E}">
            <x14:dataBar minLength="0" maxLength="100" gradient="0">
              <x14:cfvo type="num">
                <xm:f>-1</xm:f>
              </x14:cfvo>
              <x14:cfvo type="num">
                <xm:f>1</xm:f>
              </x14:cfvo>
              <x14:negativeFillColor rgb="FFFF0000"/>
              <x14:axisColor rgb="FF000000"/>
            </x14:dataBar>
          </x14:cfRule>
          <x14:cfRule type="dataBar" id="{48D860A8-0DE6-4293-BAD4-C1F6F61D27D0}">
            <x14:dataBar minLength="0" maxLength="100" gradient="0">
              <x14:cfvo type="autoMin"/>
              <x14:cfvo type="autoMax"/>
              <x14:negativeFillColor rgb="FFFF0000"/>
              <x14:axisColor rgb="FF000000"/>
            </x14:dataBar>
          </x14:cfRule>
          <x14:cfRule type="dataBar" id="{F10E6F59-D0A8-4E59-A78C-CC4ECB1811ED}">
            <x14:dataBar minLength="0" maxLength="100" gradient="0">
              <x14:cfvo type="autoMin"/>
              <x14:cfvo type="autoMax"/>
              <x14:negativeFillColor rgb="FFFF0000"/>
              <x14:axisColor rgb="FF000000"/>
            </x14:dataBar>
          </x14:cfRule>
          <x14:cfRule type="dataBar" id="{A2904840-AECD-4166-AEC3-3817F28B955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E301960-76A7-470B-96D7-8A2E3D3D977A}">
            <x14:dataBar minLength="0" maxLength="100" gradient="0">
              <x14:cfvo type="num">
                <xm:f>-1</xm:f>
              </x14:cfvo>
              <x14:cfvo type="num">
                <xm:f>1</xm:f>
              </x14:cfvo>
              <x14:negativeFillColor rgb="FFFF0000"/>
              <x14:axisColor rgb="FF000000"/>
            </x14:dataBar>
          </x14:cfRule>
          <x14:cfRule type="dataBar" id="{3278F5E0-897A-4933-8455-1CEC654B5623}">
            <x14:dataBar minLength="0" maxLength="100" gradient="0">
              <x14:cfvo type="autoMin"/>
              <x14:cfvo type="autoMax"/>
              <x14:negativeFillColor rgb="FFFF0000"/>
              <x14:axisColor rgb="FF000000"/>
            </x14:dataBar>
          </x14:cfRule>
          <x14:cfRule type="dataBar" id="{A30F1A0D-8BC4-493B-9F1E-6F7251F31412}">
            <x14:dataBar minLength="0" maxLength="100" gradient="0">
              <x14:cfvo type="autoMin"/>
              <x14:cfvo type="autoMax"/>
              <x14:negativeFillColor rgb="FFFF0000"/>
              <x14:axisColor rgb="FF000000"/>
            </x14:dataBar>
          </x14:cfRule>
          <x14:cfRule type="dataBar" id="{6AA05CA9-E22B-42DA-90B8-A5A0D8844B50}">
            <x14:dataBar minLength="0" maxLength="100" gradient="0">
              <x14:cfvo type="num">
                <xm:f>-1</xm:f>
              </x14:cfvo>
              <x14:cfvo type="num">
                <xm:f>1</xm:f>
              </x14:cfvo>
              <x14:negativeFillColor rgb="FFFF0000"/>
              <x14:axisColor rgb="FF000000"/>
            </x14:dataBar>
          </x14:cfRule>
          <x14:cfRule type="dataBar" id="{EA7F1F1E-E549-4641-BE16-6330629717CA}">
            <x14:dataBar minLength="0" maxLength="100" gradient="0">
              <x14:cfvo type="num">
                <xm:f>-1</xm:f>
              </x14:cfvo>
              <x14:cfvo type="num">
                <xm:f>1</xm:f>
              </x14:cfvo>
              <x14:negativeFillColor rgb="FFFF0000"/>
              <x14:axisColor rgb="FF000000"/>
            </x14:dataBar>
          </x14:cfRule>
          <x14:cfRule type="dataBar" id="{31E3AA50-7F41-4A39-9A59-B5EDC53493EE}">
            <x14:dataBar minLength="0" maxLength="100" gradient="0">
              <x14:cfvo type="autoMin"/>
              <x14:cfvo type="autoMax"/>
              <x14:negativeFillColor rgb="FFFF0000"/>
              <x14:axisColor rgb="FF000000"/>
            </x14:dataBar>
          </x14:cfRule>
          <x14:cfRule type="dataBar" id="{E0710307-1495-42ED-9541-3CD45FC62A70}">
            <x14:dataBar minLength="0" maxLength="100" gradient="0">
              <x14:cfvo type="autoMin"/>
              <x14:cfvo type="autoMax"/>
              <x14:negativeFillColor rgb="FFFF0000"/>
              <x14:axisColor rgb="FF000000"/>
            </x14:dataBar>
          </x14:cfRule>
          <x14:cfRule type="dataBar" id="{1430398F-1591-4D6E-9667-2CFB0D9D3672}">
            <x14:dataBar minLength="0" maxLength="100" gradient="0">
              <x14:cfvo type="num">
                <xm:f>-1</xm:f>
              </x14:cfvo>
              <x14:cfvo type="num">
                <xm:f>1</xm:f>
              </x14:cfvo>
              <x14:negativeFillColor rgb="FFFF0000"/>
              <x14:axisColor rgb="FF000000"/>
            </x14:dataBar>
          </x14:cfRule>
          <x14:cfRule type="dataBar" id="{2218A694-0AAF-4832-B554-91FB9EB60D7B}">
            <x14:dataBar minLength="0" maxLength="100" gradient="0">
              <x14:cfvo type="autoMin"/>
              <x14:cfvo type="autoMax"/>
              <x14:negativeFillColor rgb="FFFF0000"/>
              <x14:axisColor rgb="FF000000"/>
            </x14:dataBar>
          </x14:cfRule>
          <x14:cfRule type="dataBar" id="{B11C4472-34FD-4CAC-995B-83B10EBC9E44}">
            <x14:dataBar minLength="0" maxLength="100" gradient="0">
              <x14:cfvo type="autoMin"/>
              <x14:cfvo type="autoMax"/>
              <x14:negativeFillColor rgb="FFFF0000"/>
              <x14:axisColor rgb="FF000000"/>
            </x14:dataBar>
          </x14:cfRule>
          <x14:cfRule type="dataBar" id="{33030A2C-F46D-474C-80C9-E0239FB6CC12}">
            <x14:dataBar minLength="0" maxLength="100" gradient="0">
              <x14:cfvo type="num">
                <xm:f>0</xm:f>
              </x14:cfvo>
              <x14:cfvo type="num">
                <xm:f>1</xm:f>
              </x14:cfvo>
              <x14:negativeFillColor rgb="FFFF0000"/>
              <x14:axisColor rgb="FF000000"/>
            </x14:dataBar>
          </x14:cfRule>
          <x14:cfRule type="dataBar" id="{EEDB2F69-EBE6-4A71-B05D-04164BDBF9B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AAE7EEA8-284D-4311-9C83-894A4DBE4A4F}">
            <x14:dataBar minLength="0" maxLength="100" gradient="0">
              <x14:cfvo type="autoMin"/>
              <x14:cfvo type="autoMax"/>
              <x14:negativeFillColor rgb="FFFF0000"/>
              <x14:axisColor rgb="FF000000"/>
            </x14:dataBar>
          </x14:cfRule>
          <x14:cfRule type="dataBar" id="{EA38BD92-12EF-4D7B-A17A-289322DF1F0E}">
            <x14:dataBar minLength="0" maxLength="100" gradient="0">
              <x14:cfvo type="num">
                <xm:f>-1</xm:f>
              </x14:cfvo>
              <x14:cfvo type="num">
                <xm:f>1</xm:f>
              </x14:cfvo>
              <x14:negativeFillColor rgb="FFFF0000"/>
              <x14:axisColor rgb="FF000000"/>
            </x14:dataBar>
          </x14:cfRule>
          <x14:cfRule type="dataBar" id="{628A51D4-F237-47F2-BF84-D8FDBDC96C1A}">
            <x14:dataBar minLength="0" maxLength="100" gradient="0">
              <x14:cfvo type="num">
                <xm:f>-1</xm:f>
              </x14:cfvo>
              <x14:cfvo type="num">
                <xm:f>1</xm:f>
              </x14:cfvo>
              <x14:negativeFillColor rgb="FFFF0000"/>
              <x14:axisColor rgb="FF000000"/>
            </x14:dataBar>
          </x14:cfRule>
          <x14:cfRule type="dataBar" id="{802B388C-604D-49F3-AD29-7080A7528611}">
            <x14:dataBar minLength="0" maxLength="100" gradient="0">
              <x14:cfvo type="autoMin"/>
              <x14:cfvo type="autoMax"/>
              <x14:negativeFillColor rgb="FFFF0000"/>
              <x14:axisColor rgb="FF000000"/>
            </x14:dataBar>
          </x14:cfRule>
          <x14:cfRule type="dataBar" id="{166D0A5D-EE47-4237-9315-AC69AC47DEFC}">
            <x14:dataBar minLength="0" maxLength="100" gradient="0">
              <x14:cfvo type="num">
                <xm:f>-1</xm:f>
              </x14:cfvo>
              <x14:cfvo type="num">
                <xm:f>1</xm:f>
              </x14:cfvo>
              <x14:negativeFillColor rgb="FFFF0000"/>
              <x14:axisColor rgb="FF000000"/>
            </x14:dataBar>
          </x14:cfRule>
          <x14:cfRule type="dataBar" id="{2569E6E2-52FF-4BC4-A158-3684AD8A2941}">
            <x14:dataBar minLength="0" maxLength="100" gradient="0">
              <x14:cfvo type="num">
                <xm:f>-1</xm:f>
              </x14:cfvo>
              <x14:cfvo type="num">
                <xm:f>1</xm:f>
              </x14:cfvo>
              <x14:negativeFillColor rgb="FFFF0000"/>
              <x14:axisColor rgb="FF000000"/>
            </x14:dataBar>
          </x14:cfRule>
          <x14:cfRule type="dataBar" id="{2F59D979-0A8F-4512-B681-61A579F5EEA4}">
            <x14:dataBar minLength="0" maxLength="100" gradient="0">
              <x14:cfvo type="autoMin"/>
              <x14:cfvo type="autoMax"/>
              <x14:negativeFillColor rgb="FFFF0000"/>
              <x14:axisColor rgb="FF000000"/>
            </x14:dataBar>
          </x14:cfRule>
          <x14:cfRule type="dataBar" id="{F03BB1E2-8A99-4541-BDC7-60B71D3A315F}">
            <x14:dataBar minLength="0" maxLength="100" gradient="0">
              <x14:cfvo type="autoMin"/>
              <x14:cfvo type="autoMax"/>
              <x14:negativeFillColor rgb="FFFF0000"/>
              <x14:axisColor rgb="FF000000"/>
            </x14:dataBar>
          </x14:cfRule>
          <x14:cfRule type="dataBar" id="{6834B594-7F66-4CCD-9D57-C0C727B35D10}">
            <x14:dataBar minLength="0" maxLength="100" gradient="0">
              <x14:cfvo type="num">
                <xm:f>-1</xm:f>
              </x14:cfvo>
              <x14:cfvo type="num">
                <xm:f>1</xm:f>
              </x14:cfvo>
              <x14:negativeFillColor rgb="FFFF0000"/>
              <x14:axisColor rgb="FF000000"/>
            </x14:dataBar>
          </x14:cfRule>
          <x14:cfRule type="dataBar" id="{7A2F8C53-EC2B-42FD-8EDE-7CF85B576D77}">
            <x14:dataBar minLength="0" maxLength="100" gradient="0">
              <x14:cfvo type="autoMin"/>
              <x14:cfvo type="autoMax"/>
              <x14:negativeFillColor rgb="FFFF0000"/>
              <x14:axisColor rgb="FF000000"/>
            </x14:dataBar>
          </x14:cfRule>
          <x14:cfRule type="dataBar" id="{9B92AC8B-0D5F-4DA3-B4BE-56AEC8F2E75C}">
            <x14:dataBar minLength="0" maxLength="100" gradient="0">
              <x14:cfvo type="autoMin"/>
              <x14:cfvo type="autoMax"/>
              <x14:negativeFillColor rgb="FFFF0000"/>
              <x14:axisColor rgb="FF000000"/>
            </x14:dataBar>
          </x14:cfRule>
          <x14:cfRule type="dataBar" id="{9C780B57-6152-430A-BFC1-67F2A2A0334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71366762-280F-4E0D-8D2A-3272AE898352}">
            <x14:dataBar minLength="0" maxLength="100" gradient="0">
              <x14:cfvo type="num">
                <xm:f>0</xm:f>
              </x14:cfvo>
              <x14:cfvo type="num">
                <xm:f>1</xm:f>
              </x14:cfvo>
              <x14:negativeFillColor rgb="FFFF0000"/>
              <x14:axisColor rgb="FF000000"/>
            </x14:dataBar>
          </x14:cfRule>
          <x14:cfRule type="dataBar" id="{93AC4FE5-3A89-4C90-B892-13FDAF4C2033}">
            <x14:dataBar minLength="0" maxLength="100" gradient="0">
              <x14:cfvo type="num">
                <xm:f>-1</xm:f>
              </x14:cfvo>
              <x14:cfvo type="num">
                <xm:f>1</xm:f>
              </x14:cfvo>
              <x14:negativeFillColor rgb="FFFF0000"/>
              <x14:axisColor rgb="FF000000"/>
            </x14:dataBar>
          </x14:cfRule>
          <x14:cfRule type="dataBar" id="{0F56B570-9BBE-477C-BB26-B1E68F432576}">
            <x14:dataBar minLength="0" maxLength="100" gradient="0">
              <x14:cfvo type="autoMin"/>
              <x14:cfvo type="autoMax"/>
              <x14:negativeFillColor rgb="FFFF0000"/>
              <x14:axisColor rgb="FF000000"/>
            </x14:dataBar>
          </x14:cfRule>
          <x14:cfRule type="dataBar" id="{A082583A-1F19-4DF9-B4A8-B673EF160A50}">
            <x14:dataBar minLength="0" maxLength="100" gradient="0">
              <x14:cfvo type="autoMin"/>
              <x14:cfvo type="autoMax"/>
              <x14:negativeFillColor rgb="FFFF0000"/>
              <x14:axisColor rgb="FF000000"/>
            </x14:dataBar>
          </x14:cfRule>
          <x14:cfRule type="dataBar" id="{5B79FCE5-79D0-4523-BA6F-0419F8A8E986}">
            <x14:dataBar minLength="0" maxLength="100" gradient="0">
              <x14:cfvo type="num">
                <xm:f>-1</xm:f>
              </x14:cfvo>
              <x14:cfvo type="num">
                <xm:f>1</xm:f>
              </x14:cfvo>
              <x14:negativeFillColor rgb="FFFF0000"/>
              <x14:axisColor rgb="FF000000"/>
            </x14:dataBar>
          </x14:cfRule>
          <x14:cfRule type="dataBar" id="{6E9C4D7C-6F12-447D-952A-3F28EB42F379}">
            <x14:dataBar minLength="0" maxLength="100" gradient="0">
              <x14:cfvo type="autoMin"/>
              <x14:cfvo type="autoMax"/>
              <x14:negativeFillColor rgb="FFFF0000"/>
              <x14:axisColor rgb="FF000000"/>
            </x14:dataBar>
          </x14:cfRule>
          <x14:cfRule type="dataBar" id="{463B8F22-BA5F-4EFA-8596-102F29A539D0}">
            <x14:dataBar minLength="0" maxLength="100" gradient="0">
              <x14:cfvo type="num">
                <xm:f>-1</xm:f>
              </x14:cfvo>
              <x14:cfvo type="num">
                <xm:f>1</xm:f>
              </x14:cfvo>
              <x14:negativeFillColor rgb="FFFF0000"/>
              <x14:axisColor rgb="FF000000"/>
            </x14:dataBar>
          </x14:cfRule>
          <x14:cfRule type="dataBar" id="{9D97FF52-2929-42AA-95F7-2F1FAC85AB65}">
            <x14:dataBar minLength="0" maxLength="100" gradient="0">
              <x14:cfvo type="autoMin"/>
              <x14:cfvo type="autoMax"/>
              <x14:negativeFillColor rgb="FFFF0000"/>
              <x14:axisColor rgb="FF000000"/>
            </x14:dataBar>
          </x14:cfRule>
          <x14:cfRule type="dataBar" id="{14196261-5109-41CF-BAAD-D4AEB21029DE}">
            <x14:dataBar minLength="0" maxLength="100" gradient="0">
              <x14:cfvo type="num">
                <xm:f>-1</xm:f>
              </x14:cfvo>
              <x14:cfvo type="num">
                <xm:f>1</xm:f>
              </x14:cfvo>
              <x14:negativeFillColor rgb="FFFF0000"/>
              <x14:axisColor rgb="FF000000"/>
            </x14:dataBar>
          </x14:cfRule>
          <x14:cfRule type="dataBar" id="{89ABA287-583F-4479-AB04-8A3741E4EAD5}">
            <x14:dataBar minLength="0" maxLength="100" gradient="0">
              <x14:cfvo type="autoMin"/>
              <x14:cfvo type="autoMax"/>
              <x14:negativeFillColor rgb="FFFF0000"/>
              <x14:axisColor rgb="FF000000"/>
            </x14:dataBar>
          </x14:cfRule>
          <x14:cfRule type="dataBar" id="{9ACFD01B-C442-4022-9BD5-E711E9789AF3}">
            <x14:dataBar minLength="0" maxLength="100" gradient="0">
              <x14:cfvo type="autoMin"/>
              <x14:cfvo type="autoMax"/>
              <x14:negativeFillColor rgb="FFFF0000"/>
              <x14:axisColor rgb="FF000000"/>
            </x14:dataBar>
          </x14:cfRule>
          <x14:cfRule type="dataBar" id="{626D820B-EB80-4311-A9E1-EACBCC6AC8B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48A189A3-0C33-4C8B-9C60-0F7EEE1F354F}">
            <x14:dataBar minLength="0" maxLength="100" gradient="0">
              <x14:cfvo type="autoMin"/>
              <x14:cfvo type="autoMax"/>
              <x14:negativeFillColor rgb="FFFF0000"/>
              <x14:axisColor rgb="FF000000"/>
            </x14:dataBar>
          </x14:cfRule>
          <x14:cfRule type="dataBar" id="{BED6AD67-F03C-4FAC-AFF1-BD7A06239970}">
            <x14:dataBar minLength="0" maxLength="100" gradient="0">
              <x14:cfvo type="num">
                <xm:f>-1</xm:f>
              </x14:cfvo>
              <x14:cfvo type="num">
                <xm:f>1</xm:f>
              </x14:cfvo>
              <x14:negativeFillColor rgb="FFFF0000"/>
              <x14:axisColor rgb="FF000000"/>
            </x14:dataBar>
          </x14:cfRule>
          <x14:cfRule type="dataBar" id="{40DF8244-B11F-4904-8DCB-325893DF9542}">
            <x14:dataBar minLength="0" maxLength="100" gradient="0">
              <x14:cfvo type="autoMin"/>
              <x14:cfvo type="autoMax"/>
              <x14:negativeFillColor rgb="FFFF0000"/>
              <x14:axisColor rgb="FF000000"/>
            </x14:dataBar>
          </x14:cfRule>
          <x14:cfRule type="dataBar" id="{C606719F-B06B-4D5B-B55A-0919C2849FF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008E65A4-370C-43DF-BBD8-0DA4F207A38B}">
            <x14:dataBar minLength="0" maxLength="100" gradient="0">
              <x14:cfvo type="autoMin"/>
              <x14:cfvo type="autoMax"/>
              <x14:negativeFillColor rgb="FFFF0000"/>
              <x14:axisColor rgb="FF000000"/>
            </x14:dataBar>
          </x14:cfRule>
          <x14:cfRule type="dataBar" id="{D47CA388-8C8A-46BC-A941-2AAF93BB2110}">
            <x14:dataBar minLength="0" maxLength="100" gradient="0">
              <x14:cfvo type="num">
                <xm:f>-1</xm:f>
              </x14:cfvo>
              <x14:cfvo type="num">
                <xm:f>1</xm:f>
              </x14:cfvo>
              <x14:negativeFillColor rgb="FFFF0000"/>
              <x14:axisColor rgb="FF000000"/>
            </x14:dataBar>
          </x14:cfRule>
          <x14:cfRule type="dataBar" id="{21503A84-A89D-4375-A2C4-D2AE0C3E7474}">
            <x14:dataBar minLength="0" maxLength="100" gradient="0">
              <x14:cfvo type="autoMin"/>
              <x14:cfvo type="autoMax"/>
              <x14:negativeFillColor rgb="FFFF0000"/>
              <x14:axisColor rgb="FF000000"/>
            </x14:dataBar>
          </x14:cfRule>
          <x14:cfRule type="dataBar" id="{3A46DFD0-2C49-48C7-9A94-DAC5E01DF56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1FFF52FB-50FA-408D-B986-8FF96148AFB2}">
            <x14:dataBar minLength="0" maxLength="100" gradient="0">
              <x14:cfvo type="num">
                <xm:f>-1</xm:f>
              </x14:cfvo>
              <x14:cfvo type="num">
                <xm:f>1</xm:f>
              </x14:cfvo>
              <x14:negativeFillColor rgb="FFFF0000"/>
              <x14:axisColor rgb="FF000000"/>
            </x14:dataBar>
          </x14:cfRule>
          <x14:cfRule type="dataBar" id="{A386429B-4F90-4FB2-8F28-5C08E9BC86D4}">
            <x14:dataBar minLength="0" maxLength="100" gradient="0">
              <x14:cfvo type="autoMin"/>
              <x14:cfvo type="autoMax"/>
              <x14:negativeFillColor rgb="FFFF0000"/>
              <x14:axisColor rgb="FF000000"/>
            </x14:dataBar>
          </x14:cfRule>
          <x14:cfRule type="dataBar" id="{83AB811F-33FF-4AA4-9074-510E515B98B1}">
            <x14:dataBar minLength="0" maxLength="100" gradient="0">
              <x14:cfvo type="autoMin"/>
              <x14:cfvo type="autoMax"/>
              <x14:negativeFillColor rgb="FFFF0000"/>
              <x14:axisColor rgb="FF000000"/>
            </x14:dataBar>
          </x14:cfRule>
          <x14:cfRule type="dataBar" id="{942DC63C-72D0-43C0-8A6D-38C1B91A46F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FC2A61B-9306-4F3C-9CFF-79332F142CD1}">
            <x14:dataBar minLength="0" maxLength="100" gradient="0">
              <x14:cfvo type="autoMin"/>
              <x14:cfvo type="autoMax"/>
              <x14:negativeFillColor rgb="FFFF0000"/>
              <x14:axisColor rgb="FF000000"/>
            </x14:dataBar>
          </x14:cfRule>
          <x14:cfRule type="dataBar" id="{89D1F6B8-FB2A-4585-B8E8-E679AA9EB054}">
            <x14:dataBar minLength="0" maxLength="100" gradient="0">
              <x14:cfvo type="num">
                <xm:f>0</xm:f>
              </x14:cfvo>
              <x14:cfvo type="num">
                <xm:f>1</xm:f>
              </x14:cfvo>
              <x14:negativeFillColor rgb="FFFF0000"/>
              <x14:axisColor rgb="FF000000"/>
            </x14:dataBar>
          </x14:cfRule>
          <x14:cfRule type="dataBar" id="{C5A6B7AD-F295-4871-B309-747CFD10A3F1}">
            <x14:dataBar minLength="0" maxLength="100" gradient="0">
              <x14:cfvo type="autoMin"/>
              <x14:cfvo type="autoMax"/>
              <x14:negativeFillColor rgb="FFFF0000"/>
              <x14:axisColor rgb="FF000000"/>
            </x14:dataBar>
          </x14:cfRule>
          <x14:cfRule type="dataBar" id="{E02DA4E5-9945-4FE2-B143-EF46A911BCC6}">
            <x14:dataBar minLength="0" maxLength="100" gradient="0">
              <x14:cfvo type="num">
                <xm:f>-1</xm:f>
              </x14:cfvo>
              <x14:cfvo type="num">
                <xm:f>1</xm:f>
              </x14:cfvo>
              <x14:negativeFillColor rgb="FFFF0000"/>
              <x14:axisColor rgb="FF000000"/>
            </x14:dataBar>
          </x14:cfRule>
          <x14:cfRule type="dataBar" id="{F8325218-FEC1-4094-8FE5-B6E8C2BA8B30}">
            <x14:dataBar minLength="0" maxLength="100" gradient="0">
              <x14:cfvo type="num">
                <xm:f>-1</xm:f>
              </x14:cfvo>
              <x14:cfvo type="num">
                <xm:f>1</xm:f>
              </x14:cfvo>
              <x14:negativeFillColor rgb="FFFF0000"/>
              <x14:axisColor rgb="FF000000"/>
            </x14:dataBar>
          </x14:cfRule>
          <x14:cfRule type="dataBar" id="{BC41665F-5FF2-4085-B577-CDAE8AAE6C6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D19CE52-4114-440C-A9CA-0EC06B43D542}">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86B5FA4-3ECD-4094-9D4B-B1E730A5735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4382F3F1-4AC1-43C8-B90A-7F6837D476E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4998EF1-01DA-4DAB-9966-D08EEB756191}">
            <x14:dataBar minLength="0" maxLength="100" gradient="0">
              <x14:cfvo type="num">
                <xm:f>-1</xm:f>
              </x14:cfvo>
              <x14:cfvo type="num">
                <xm:f>1</xm:f>
              </x14:cfvo>
              <x14:negativeFillColor rgb="FFFF0000"/>
              <x14:axisColor rgb="FF000000"/>
            </x14:dataBar>
          </x14:cfRule>
          <x14:cfRule type="dataBar" id="{6C39F013-17E1-4589-AC21-62DE32F3C109}">
            <x14:dataBar minLength="0" maxLength="100" gradient="0">
              <x14:cfvo type="num">
                <xm:f>-1</xm:f>
              </x14:cfvo>
              <x14:cfvo type="num">
                <xm:f>1</xm:f>
              </x14:cfvo>
              <x14:negativeFillColor rgb="FFFF0000"/>
              <x14:axisColor rgb="FF000000"/>
            </x14:dataBar>
          </x14:cfRule>
          <x14:cfRule type="dataBar" id="{04DA4251-0EA1-49DB-96B3-C80F88BB553E}">
            <x14:dataBar minLength="0" maxLength="100" gradient="0">
              <x14:cfvo type="autoMin"/>
              <x14:cfvo type="autoMax"/>
              <x14:negativeFillColor rgb="FFFF0000"/>
              <x14:axisColor rgb="FF000000"/>
            </x14:dataBar>
          </x14:cfRule>
          <x14:cfRule type="dataBar" id="{6566ED4E-5412-47D7-A071-F7ED299CBC9B}">
            <x14:dataBar minLength="0" maxLength="100" gradient="0">
              <x14:cfvo type="autoMin"/>
              <x14:cfvo type="autoMax"/>
              <x14:negativeFillColor rgb="FFFF0000"/>
              <x14:axisColor rgb="FF000000"/>
            </x14:dataBar>
          </x14:cfRule>
          <x14:cfRule type="dataBar" id="{B4AD24F9-4D8A-49B4-AAAF-771F5438B37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BB255596-F2F2-4A8B-B2FF-97220E157064}">
            <x14:dataBar minLength="0" maxLength="100" gradient="0">
              <x14:cfvo type="num">
                <xm:f>-1</xm:f>
              </x14:cfvo>
              <x14:cfvo type="num">
                <xm:f>1</xm:f>
              </x14:cfvo>
              <x14:negativeFillColor rgb="FFFF0000"/>
              <x14:axisColor rgb="FF000000"/>
            </x14:dataBar>
          </x14:cfRule>
          <x14:cfRule type="dataBar" id="{8F4F0083-C2ED-44A8-9940-9384FB0D592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359EA1E-786B-47BE-AC66-65E78D70F3BD}">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A43B03C7-3757-4F2E-9F46-E435F2211E4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7F98042-A8E3-4B05-96DF-6CE739A0329E}">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3F09A81-0099-4E9D-8A37-2917E955832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975B3CA-07C6-468B-B19B-D69B1CC40D99}">
            <x14:dataBar minLength="0" maxLength="100" gradient="0">
              <x14:cfvo type="autoMin"/>
              <x14:cfvo type="autoMax"/>
              <x14:negativeFillColor rgb="FFFF0000"/>
              <x14:axisColor rgb="FF000000"/>
            </x14:dataBar>
          </x14:cfRule>
          <x14:cfRule type="dataBar" id="{82C24BAA-211C-4121-8D54-210CCAD9BEBF}">
            <x14:dataBar minLength="0" maxLength="100" gradient="0">
              <x14:cfvo type="num">
                <xm:f>-1</xm:f>
              </x14:cfvo>
              <x14:cfvo type="num">
                <xm:f>1</xm:f>
              </x14:cfvo>
              <x14:negativeFillColor rgb="FFFF0000"/>
              <x14:axisColor rgb="FF000000"/>
            </x14:dataBar>
          </x14:cfRule>
          <x14:cfRule type="dataBar" id="{99A4C448-BF21-4D36-BE9D-B96B83653D36}">
            <x14:dataBar minLength="0" maxLength="100" gradient="0">
              <x14:cfvo type="autoMin"/>
              <x14:cfvo type="autoMax"/>
              <x14:negativeFillColor rgb="FFFF0000"/>
              <x14:axisColor rgb="FF000000"/>
            </x14:dataBar>
          </x14:cfRule>
          <x14:cfRule type="dataBar" id="{D48480AB-3731-4E74-A567-8BE2F85CDFCF}">
            <x14:dataBar minLength="0" maxLength="100" gradient="0">
              <x14:cfvo type="autoMin"/>
              <x14:cfvo type="autoMax"/>
              <x14:negativeFillColor rgb="FFFF0000"/>
              <x14:axisColor rgb="FF000000"/>
            </x14:dataBar>
          </x14:cfRule>
          <x14:cfRule type="dataBar" id="{7AF95750-F3BA-468B-800A-8CDE5037767D}">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AABEE1EB-688D-4E65-8D01-A32CAFD23AD1}">
            <x14:dataBar minLength="0" maxLength="100" gradient="0">
              <x14:cfvo type="autoMin"/>
              <x14:cfvo type="autoMax"/>
              <x14:negativeFillColor rgb="FFFF0000"/>
              <x14:axisColor rgb="FF000000"/>
            </x14:dataBar>
          </x14:cfRule>
          <x14:cfRule type="dataBar" id="{610639E4-BDB0-463C-9143-B258AEE66832}">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D43D082-C7B6-4EBE-839B-59308D21091D}">
            <x14:dataBar minLength="0" maxLength="100" gradient="0">
              <x14:cfvo type="num">
                <xm:f>-1</xm:f>
              </x14:cfvo>
              <x14:cfvo type="num">
                <xm:f>1</xm:f>
              </x14:cfvo>
              <x14:negativeFillColor rgb="FFFF0000"/>
              <x14:axisColor rgb="FF000000"/>
            </x14:dataBar>
          </x14:cfRule>
          <x14:cfRule type="dataBar" id="{805E5534-74F2-4F90-94A1-E6C4D6F21EEF}">
            <x14:dataBar minLength="0" maxLength="100" gradient="0">
              <x14:cfvo type="num">
                <xm:f>-1</xm:f>
              </x14:cfvo>
              <x14:cfvo type="num">
                <xm:f>1</xm:f>
              </x14:cfvo>
              <x14:negativeFillColor rgb="FFFF0000"/>
              <x14:axisColor rgb="FF000000"/>
            </x14:dataBar>
          </x14:cfRule>
          <x14:cfRule type="dataBar" id="{291C0A55-3589-40D6-B589-1F56E650FD2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154DBE90-C044-4972-8F05-F31C60D58225}">
            <x14:dataBar minLength="0" maxLength="100" gradient="0">
              <x14:cfvo type="autoMin"/>
              <x14:cfvo type="autoMax"/>
              <x14:negativeFillColor rgb="FFFF0000"/>
              <x14:axisColor rgb="FF000000"/>
            </x14:dataBar>
          </x14:cfRule>
          <x14:cfRule type="dataBar" id="{51F6D350-9B79-41E0-8A3E-A4098D32CEE9}">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86C4E46-AEE0-42B8-8CD3-559F1ED8A0DA}">
            <x14:dataBar minLength="0" maxLength="100" gradient="0">
              <x14:cfvo type="autoMin"/>
              <x14:cfvo type="autoMax"/>
              <x14:negativeFillColor rgb="FFFF0000"/>
              <x14:axisColor rgb="FF000000"/>
            </x14:dataBar>
          </x14:cfRule>
          <x14:cfRule type="dataBar" id="{23BFE48D-FE8E-4440-9BE4-E25B9CF234D7}">
            <x14:dataBar minLength="0" maxLength="100" gradient="0">
              <x14:cfvo type="num">
                <xm:f>0</xm:f>
              </x14:cfvo>
              <x14:cfvo type="num">
                <xm:f>1</xm:f>
              </x14:cfvo>
              <x14:negativeFillColor rgb="FFFF0000"/>
              <x14:axisColor rgb="FF000000"/>
            </x14:dataBar>
          </x14:cfRule>
          <x14:cfRule type="dataBar" id="{27DAA2EB-7E43-4017-9DE3-883884DB8DD6}">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5D4A958-AED4-441D-BFBC-E9B024260BFC}">
            <x14:dataBar minLength="0" maxLength="100" gradient="0">
              <x14:cfvo type="autoMin"/>
              <x14:cfvo type="autoMax"/>
              <x14:negativeFillColor rgb="FFFF0000"/>
              <x14:axisColor rgb="FF000000"/>
            </x14:dataBar>
          </x14:cfRule>
          <x14:cfRule type="dataBar" id="{8E21200E-AA5A-4425-956C-FE8823231B7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A9D4C37-262B-4942-9126-B1865B2CABC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EBFDD3B-8DD5-4AF5-A4D1-E3C6933C0343}">
            <x14:dataBar minLength="0" maxLength="100" gradient="0">
              <x14:cfvo type="autoMin"/>
              <x14:cfvo type="autoMax"/>
              <x14:negativeFillColor rgb="FFFF0000"/>
              <x14:axisColor rgb="FF000000"/>
            </x14:dataBar>
          </x14:cfRule>
          <x14:cfRule type="dataBar" id="{129DD6FE-2710-4204-BF21-60F5FF72685B}">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18F60095-1AB8-40E6-B654-F3D6A6C5AFD2}">
            <x14:dataBar minLength="0" maxLength="100" gradient="0">
              <x14:cfvo type="autoMin"/>
              <x14:cfvo type="autoMax"/>
              <x14:negativeFillColor rgb="FFFF0000"/>
              <x14:axisColor rgb="FF000000"/>
            </x14:dataBar>
          </x14:cfRule>
          <x14:cfRule type="dataBar" id="{2A6EB52C-D2A5-4C8D-8526-B4FC0F706C9C}">
            <x14:dataBar minLength="0" maxLength="100" gradient="0">
              <x14:cfvo type="num">
                <xm:f>-1</xm:f>
              </x14:cfvo>
              <x14:cfvo type="num">
                <xm:f>1</xm:f>
              </x14:cfvo>
              <x14:negativeFillColor rgb="FFFF0000"/>
              <x14:axisColor rgb="FF000000"/>
            </x14:dataBar>
          </x14:cfRule>
          <x14:cfRule type="dataBar" id="{6280F483-5423-4DF9-9FEF-3D7DB5D3F36A}">
            <x14:dataBar minLength="0" maxLength="100" gradient="0">
              <x14:cfvo type="autoMin"/>
              <x14:cfvo type="autoMax"/>
              <x14:negativeFillColor rgb="FFFF0000"/>
              <x14:axisColor rgb="FF000000"/>
            </x14:dataBar>
          </x14:cfRule>
          <x14:cfRule type="dataBar" id="{2C4DA696-0263-4238-B4BE-FEAA1593C74B}">
            <x14:dataBar minLength="0" maxLength="100" gradient="0">
              <x14:cfvo type="num">
                <xm:f>-1</xm:f>
              </x14:cfvo>
              <x14:cfvo type="num">
                <xm:f>1</xm:f>
              </x14:cfvo>
              <x14:negativeFillColor rgb="FFFF0000"/>
              <x14:axisColor rgb="FF000000"/>
            </x14:dataBar>
          </x14:cfRule>
          <x14:cfRule type="dataBar" id="{53298875-2082-4A45-B0F8-F7BEA427FEA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7EBCDF6-0510-4AD8-A50F-5AF1A7A8B8A1}">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22AFDDE6-2344-4CB9-BBC8-BD6808645577}">
            <x14:dataBar minLength="0" maxLength="100" gradient="0">
              <x14:cfvo type="autoMin"/>
              <x14:cfvo type="autoMax"/>
              <x14:negativeFillColor rgb="FFFF0000"/>
              <x14:axisColor rgb="FF000000"/>
            </x14:dataBar>
          </x14:cfRule>
          <x14:cfRule type="dataBar" id="{0F7C1B6C-F673-4D0C-B032-1796C6C04652}">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973FF0A-4E0A-4AB7-8202-13C0644FF96D}">
            <x14:dataBar minLength="0" maxLength="100" gradient="0">
              <x14:cfvo type="autoMin"/>
              <x14:cfvo type="autoMax"/>
              <x14:negativeFillColor rgb="FFFF0000"/>
              <x14:axisColor rgb="FF000000"/>
            </x14:dataBar>
          </x14:cfRule>
          <x14:cfRule type="dataBar" id="{519FF15A-5E67-4022-99D8-AA3ECD279AD3}">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88BFBAA-44B8-4761-BF94-9C79E439041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F150E6C-1C50-48FD-9141-65E701722558}">
            <x14:dataBar minLength="0" maxLength="100" gradient="0">
              <x14:cfvo type="num">
                <xm:f>-1</xm:f>
              </x14:cfvo>
              <x14:cfvo type="num">
                <xm:f>1</xm:f>
              </x14:cfvo>
              <x14:negativeFillColor rgb="FFFF0000"/>
              <x14:axisColor rgb="FF000000"/>
            </x14:dataBar>
          </x14:cfRule>
          <x14:cfRule type="dataBar" id="{319B6A7E-F5E7-41D2-9E4F-6F0B32DA670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9F42039-5EBA-4448-9667-BD602A41E98B}">
            <x14:dataBar minLength="0" maxLength="100" gradient="0">
              <x14:cfvo type="autoMin"/>
              <x14:cfvo type="autoMax"/>
              <x14:negativeFillColor rgb="FFFF0000"/>
              <x14:axisColor rgb="FF000000"/>
            </x14:dataBar>
          </x14:cfRule>
          <x14:cfRule type="dataBar" id="{14177851-CE06-425F-A7F7-9D5E6CED4A9C}">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83E9FD7-4C08-44FD-A3BC-D0392E4FD2A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1A35A36-CBE8-4EE8-8BC1-2D11C28D90EB}">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35C2D668-E918-4F52-AD53-590040F8735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32B5366-E5AB-4BF0-85CE-61842007A96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419D5BF-42BD-4312-B4D9-BFF4A1AB2D5B}">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07BC8E3-0B52-4293-B354-92D03809D9A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839ACEF-C8B5-4B9A-853D-903D9E98DC4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3A3A496-F214-4EB3-8057-E4D3265FD2B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1185C443-267F-44F5-8E9A-D017B6B8ABB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43573950-E915-47A2-B767-C5EA99101700}">
            <x14:dataBar minLength="0" maxLength="100" gradient="0">
              <x14:cfvo type="autoMin"/>
              <x14:cfvo type="autoMax"/>
              <x14:negativeFillColor rgb="FFFF0000"/>
              <x14:axisColor rgb="FF000000"/>
            </x14:dataBar>
          </x14:cfRule>
          <x14:cfRule type="dataBar" id="{28495C48-3D7E-4455-97F5-DE5051A6EC0D}">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D2DCB800-3F67-4B60-8520-52921C133F0F}">
            <x14:dataBar minLength="0" maxLength="100" gradient="0">
              <x14:cfvo type="num">
                <xm:f>-1</xm:f>
              </x14:cfvo>
              <x14:cfvo type="num">
                <xm:f>1</xm:f>
              </x14:cfvo>
              <x14:negativeFillColor rgb="FFFF0000"/>
              <x14:axisColor rgb="FF000000"/>
            </x14:dataBar>
          </x14:cfRule>
          <x14:cfRule type="dataBar" id="{82C4162D-9104-42FB-AEEF-91D72120EDB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01B42BC-B31C-458E-BA70-6F3538DD5D09}">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8C23-8E54-4341-8DC5-7AA238FF2DF9}">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0.62</v>
      </c>
      <c r="F38" s="12">
        <v>0</v>
      </c>
      <c r="G38" s="12" t="s">
        <v>1</v>
      </c>
      <c r="H38" s="12" t="s">
        <v>1</v>
      </c>
      <c r="I38" s="12" t="s">
        <v>0</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0.68</v>
      </c>
      <c r="F39" s="12">
        <v>0.12121212121212099</v>
      </c>
      <c r="G39" s="12" t="s">
        <v>1</v>
      </c>
      <c r="H39" s="12" t="s">
        <v>1</v>
      </c>
      <c r="I39" s="12" t="s">
        <v>0</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0.939393939393939</v>
      </c>
      <c r="F40" s="12">
        <v>0</v>
      </c>
      <c r="G40" s="12" t="s">
        <v>1</v>
      </c>
      <c r="H40" s="12" t="s">
        <v>1</v>
      </c>
      <c r="I40" s="12" t="s">
        <v>0</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0.90909090909090895</v>
      </c>
      <c r="F41" s="12">
        <v>0</v>
      </c>
      <c r="G41" s="12" t="s">
        <v>1</v>
      </c>
      <c r="H41" s="12" t="s">
        <v>1</v>
      </c>
      <c r="I41" s="12" t="s">
        <v>0</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v>
      </c>
      <c r="F42" s="12">
        <v>6.0606060606060698E-2</v>
      </c>
      <c r="G42" s="12" t="s">
        <v>1</v>
      </c>
      <c r="H42" s="12" t="s">
        <v>1</v>
      </c>
      <c r="I42" s="12" t="s">
        <v>0</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v>
      </c>
      <c r="F43" s="12">
        <v>0</v>
      </c>
      <c r="G43" s="12" t="s">
        <v>1</v>
      </c>
      <c r="H43" s="12" t="s">
        <v>1</v>
      </c>
      <c r="I43" s="12" t="s">
        <v>0</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v>
      </c>
      <c r="F44" s="12">
        <v>0.12121212121212099</v>
      </c>
      <c r="G44" s="12" t="s">
        <v>1</v>
      </c>
      <c r="H44" s="12" t="s">
        <v>1</v>
      </c>
      <c r="I44" s="12" t="s">
        <v>0</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v>
      </c>
      <c r="F45" s="12">
        <v>0.15151515151515099</v>
      </c>
      <c r="G45" s="12" t="s">
        <v>1</v>
      </c>
      <c r="H45" s="12" t="s">
        <v>1</v>
      </c>
      <c r="I45" s="12" t="s">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v>
      </c>
      <c r="F46" s="12">
        <v>-0.12121212121212099</v>
      </c>
      <c r="G46" s="12" t="s">
        <v>1</v>
      </c>
      <c r="H46" s="12" t="s">
        <v>1</v>
      </c>
      <c r="I46" s="12" t="s">
        <v>0</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v>
      </c>
      <c r="F47" s="12">
        <v>0</v>
      </c>
      <c r="G47" s="12" t="s">
        <v>1</v>
      </c>
      <c r="H47" s="12" t="s">
        <v>1</v>
      </c>
      <c r="I47" s="12" t="s">
        <v>0</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0.66</v>
      </c>
      <c r="F48" s="12">
        <v>3.03030303030303E-2</v>
      </c>
      <c r="G48" s="12" t="s">
        <v>1</v>
      </c>
      <c r="H48" s="12" t="s">
        <v>1</v>
      </c>
      <c r="I48" s="12" t="s">
        <v>0</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0.62</v>
      </c>
      <c r="F49" s="12">
        <v>-6.0606060606060601E-2</v>
      </c>
      <c r="G49" s="12" t="s">
        <v>1</v>
      </c>
      <c r="H49" s="12" t="s">
        <v>1</v>
      </c>
      <c r="I49" s="12" t="s">
        <v>0</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0.25842696629213502</v>
      </c>
      <c r="F50" s="12">
        <v>0</v>
      </c>
      <c r="G50" s="12">
        <v>-6.1224489795918401E-2</v>
      </c>
      <c r="H50" s="12">
        <v>-0.21212121212121199</v>
      </c>
      <c r="I50" s="12">
        <v>-3.5714285714285698E-2</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0.19101123595505601</v>
      </c>
      <c r="F51" s="12">
        <v>3.2786885245901599E-2</v>
      </c>
      <c r="G51" s="12">
        <v>-8.1632653061224497E-2</v>
      </c>
      <c r="H51" s="12">
        <v>-0.15151515151515199</v>
      </c>
      <c r="I51" s="12">
        <v>3.5714285714285803E-2</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0.37430167597765401</v>
      </c>
      <c r="F52" s="12">
        <v>0.12903225806451599</v>
      </c>
      <c r="G52" s="12">
        <v>-4.08163265306122E-2</v>
      </c>
      <c r="H52" s="12">
        <v>-3.03030303030303E-2</v>
      </c>
      <c r="I52" s="12">
        <v>0.17857142857142899</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0.31284916201117302</v>
      </c>
      <c r="F53" s="12">
        <v>-3.2258064516128997E-2</v>
      </c>
      <c r="G53" s="12">
        <v>0</v>
      </c>
      <c r="H53" s="12">
        <v>0</v>
      </c>
      <c r="I53" s="12">
        <v>-0.17857142857142899</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0.91666666666666696</v>
      </c>
      <c r="F54" s="12" t="s">
        <v>1</v>
      </c>
      <c r="G54" s="12" t="s">
        <v>1</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6.7415730337078594E-2</v>
      </c>
      <c r="F55" s="12">
        <v>-1.63934426229508E-2</v>
      </c>
      <c r="G55" s="12">
        <v>4.08163265306122E-2</v>
      </c>
      <c r="H55" s="12">
        <v>6.0606060606060601E-2</v>
      </c>
      <c r="I55" s="12">
        <v>7.1428571428571397E-2</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0.54494382022471899</v>
      </c>
      <c r="F56" s="12">
        <v>4.91803278688525E-2</v>
      </c>
      <c r="G56" s="12">
        <v>0</v>
      </c>
      <c r="H56" s="12">
        <v>6.0606060606060601E-2</v>
      </c>
      <c r="I56" s="12">
        <v>-3.5714285714285698E-2</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0.24719101123595499</v>
      </c>
      <c r="F57" s="12">
        <v>-3.2786885245901599E-2</v>
      </c>
      <c r="G57" s="12">
        <v>-8.1632653061224497E-2</v>
      </c>
      <c r="H57" s="12">
        <v>-9.0909090909090898E-2</v>
      </c>
      <c r="I57" s="12">
        <v>3.5714285714285803E-2</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0.83333333333333304</v>
      </c>
      <c r="F58" s="12" t="s">
        <v>1</v>
      </c>
      <c r="G58" s="12" t="s">
        <v>1</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0.194444444444444</v>
      </c>
      <c r="F59" s="12" t="s">
        <v>1</v>
      </c>
      <c r="G59" s="12" t="s">
        <v>1</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0.22222222222222199</v>
      </c>
      <c r="F60" s="12" t="s">
        <v>1</v>
      </c>
      <c r="G60" s="12" t="s">
        <v>1</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0.16666666666666699</v>
      </c>
      <c r="F61" s="12" t="s">
        <v>1</v>
      </c>
      <c r="G61" s="12" t="s">
        <v>1</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0.194444444444444</v>
      </c>
      <c r="F62" s="12" t="s">
        <v>1</v>
      </c>
      <c r="G62" s="12" t="s">
        <v>1</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8.3333333333333301E-2</v>
      </c>
      <c r="F63" s="12" t="s">
        <v>1</v>
      </c>
      <c r="G63" s="12" t="s">
        <v>1</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0.62</v>
      </c>
      <c r="F66" s="12">
        <v>6.0606060606060601E-2</v>
      </c>
      <c r="G66" s="12" t="s">
        <v>1</v>
      </c>
      <c r="H66" s="12" t="s">
        <v>1</v>
      </c>
      <c r="I66" s="12" t="s">
        <v>0</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0.80952380952380998</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0.39130434782608697</v>
      </c>
      <c r="F69" s="12">
        <v>6.6666666666666693E-2</v>
      </c>
      <c r="G69" s="12" t="s">
        <v>1</v>
      </c>
      <c r="H69" s="12" t="s">
        <v>1</v>
      </c>
      <c r="I69" s="12" t="s">
        <v>0</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0.78770949720670402</v>
      </c>
      <c r="F71" s="12">
        <v>6.4516129032257993E-2</v>
      </c>
      <c r="G71" s="12">
        <v>0.102040816326531</v>
      </c>
      <c r="H71" s="12">
        <v>0.21212121212121199</v>
      </c>
      <c r="I71" s="12">
        <v>3.5714285714285698E-2</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0.90116279069767402</v>
      </c>
      <c r="F72" s="12">
        <v>-3.3898305084745797E-2</v>
      </c>
      <c r="G72" s="12">
        <v>-2.1739130434782601E-2</v>
      </c>
      <c r="H72" s="12">
        <v>0</v>
      </c>
      <c r="I72" s="12">
        <v>7.4074074074074098E-2</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0.37654320987654299</v>
      </c>
      <c r="F73" s="12">
        <v>0</v>
      </c>
      <c r="G73" s="12">
        <v>-2.27272727272727E-2</v>
      </c>
      <c r="H73" s="12">
        <v>-6.8965517241379296E-2</v>
      </c>
      <c r="I73" s="12">
        <v>-7.4074074074074098E-2</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0.69811320754716999</v>
      </c>
      <c r="F74" s="12" t="s">
        <v>1</v>
      </c>
      <c r="G74" s="12" t="s">
        <v>1</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v>
      </c>
      <c r="F75" s="12">
        <v>9.0909090909090898E-2</v>
      </c>
      <c r="G75" s="12" t="s">
        <v>1</v>
      </c>
      <c r="H75" s="12" t="s">
        <v>1</v>
      </c>
      <c r="I75" s="12" t="s">
        <v>0</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0.76190476190476197</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0.19047619047618999</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0.76190476190476197</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0.19047619047618999</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0.66</v>
      </c>
      <c r="F88" s="12">
        <v>-6.0606060606060601E-2</v>
      </c>
      <c r="G88" s="12" t="s">
        <v>1</v>
      </c>
      <c r="H88" s="12" t="s">
        <v>1</v>
      </c>
      <c r="I88" s="12" t="s">
        <v>0</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0.73076923076923095</v>
      </c>
      <c r="F89" s="12" t="s">
        <v>1</v>
      </c>
      <c r="G89" s="12" t="s">
        <v>1</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3.8461538461538498E-2</v>
      </c>
      <c r="F90" s="12" t="s">
        <v>1</v>
      </c>
      <c r="G90" s="12" t="s">
        <v>1</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3.8461538461538498E-2</v>
      </c>
      <c r="F91" s="12" t="s">
        <v>1</v>
      </c>
      <c r="G91" s="12" t="s">
        <v>1</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0.115384615384615</v>
      </c>
      <c r="F92" s="12" t="s">
        <v>1</v>
      </c>
      <c r="G92" s="12" t="s">
        <v>1</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3.8461538461538498E-2</v>
      </c>
      <c r="F93" s="12" t="s">
        <v>1</v>
      </c>
      <c r="G93" s="12" t="s">
        <v>1</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0.115384615384615</v>
      </c>
      <c r="F94" s="12" t="s">
        <v>1</v>
      </c>
      <c r="G94" s="12" t="s">
        <v>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0.79881656804733703</v>
      </c>
      <c r="F95" s="12">
        <v>0</v>
      </c>
      <c r="G95" s="12">
        <v>8.5106382978723402E-2</v>
      </c>
      <c r="H95" s="12">
        <v>3.2258064516128997E-2</v>
      </c>
      <c r="I95" s="12">
        <v>3.5714285714285803E-2</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0.100591715976331</v>
      </c>
      <c r="F96" s="12">
        <v>1.7543859649122799E-2</v>
      </c>
      <c r="G96" s="12">
        <v>-4.2553191489361701E-2</v>
      </c>
      <c r="H96" s="12">
        <v>6.4516129032258104E-2</v>
      </c>
      <c r="I96" s="12">
        <v>3.5714285714285698E-2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3.5502958579881699E-2</v>
      </c>
      <c r="F97" s="12">
        <v>1.7543859649122799E-2</v>
      </c>
      <c r="G97" s="12">
        <v>0</v>
      </c>
      <c r="H97" s="12">
        <v>0</v>
      </c>
      <c r="I97" s="12">
        <v>3.5714285714285698E-2</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5.9171597633136102E-3</v>
      </c>
      <c r="F98" s="12">
        <v>3.5087719298245598E-2</v>
      </c>
      <c r="G98" s="12">
        <v>6.3829787234042507E-2</v>
      </c>
      <c r="H98" s="12">
        <v>9.6774193548387094E-2</v>
      </c>
      <c r="I98" s="12">
        <v>0.17857142857142899</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0.25443786982248501</v>
      </c>
      <c r="F99" s="12">
        <v>7.0175438596491196E-2</v>
      </c>
      <c r="G99" s="12">
        <v>2.1276595744680899E-2</v>
      </c>
      <c r="H99" s="12">
        <v>9.6774193548387094E-2</v>
      </c>
      <c r="I99" s="12">
        <v>0.14285714285714299</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0.201183431952663</v>
      </c>
      <c r="F100" s="12">
        <v>-5.2631578947368397E-2</v>
      </c>
      <c r="G100" s="12">
        <v>0</v>
      </c>
      <c r="H100" s="12">
        <v>-9.6774193548387094E-2</v>
      </c>
      <c r="I100" s="12">
        <v>7.1428571428571397E-2</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5.9171597633136098E-2</v>
      </c>
      <c r="F101" s="12">
        <v>-1.7543859649122799E-2</v>
      </c>
      <c r="G101" s="12">
        <v>0</v>
      </c>
      <c r="H101" s="12">
        <v>-3.2258064516128997E-2</v>
      </c>
      <c r="I101" s="12">
        <v>0</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5.9171597633136102E-3</v>
      </c>
      <c r="F102" s="12">
        <v>0</v>
      </c>
      <c r="G102" s="12">
        <v>0</v>
      </c>
      <c r="H102" s="12">
        <v>0</v>
      </c>
      <c r="I102" s="12">
        <v>0</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0.209876543209877</v>
      </c>
      <c r="F103" s="12">
        <v>0</v>
      </c>
      <c r="G103" s="12">
        <v>2.27272727272727E-2</v>
      </c>
      <c r="H103" s="12">
        <v>0</v>
      </c>
      <c r="I103" s="12">
        <v>-3.7037037037037E-2</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0.22222222222222199</v>
      </c>
      <c r="F104" s="12">
        <v>1.8181818181818198E-2</v>
      </c>
      <c r="G104" s="12">
        <v>0</v>
      </c>
      <c r="H104" s="12">
        <v>-0.10344827586206901</v>
      </c>
      <c r="I104" s="12">
        <v>3.7037037037037E-2</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3.0864197530864199E-2</v>
      </c>
      <c r="F105" s="12">
        <v>0</v>
      </c>
      <c r="G105" s="12">
        <v>6.8181818181818205E-2</v>
      </c>
      <c r="H105" s="12">
        <v>0.10344827586206901</v>
      </c>
      <c r="I105" s="12">
        <v>7.4074074074074098E-2</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0.61728395061728403</v>
      </c>
      <c r="F106" s="12">
        <v>0</v>
      </c>
      <c r="G106" s="12">
        <v>-2.27272727272727E-2</v>
      </c>
      <c r="H106" s="12">
        <v>-6.8965517241379296E-2</v>
      </c>
      <c r="I106" s="12">
        <v>0</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0.86259541984732802</v>
      </c>
      <c r="F107" s="12">
        <v>2.3809523809523801E-2</v>
      </c>
      <c r="G107" s="12">
        <v>2.8571428571428598E-2</v>
      </c>
      <c r="H107" s="12">
        <v>0.115384615384615</v>
      </c>
      <c r="I107" s="12">
        <v>0</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0.206106870229008</v>
      </c>
      <c r="F108" s="12">
        <v>9.5238095238095302E-2</v>
      </c>
      <c r="G108" s="12">
        <v>0</v>
      </c>
      <c r="H108" s="12">
        <v>0.34615384615384598</v>
      </c>
      <c r="I108" s="12">
        <v>0.27272727272727298</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0.236641221374046</v>
      </c>
      <c r="F109" s="12">
        <v>0</v>
      </c>
      <c r="G109" s="12">
        <v>0</v>
      </c>
      <c r="H109" s="12">
        <v>0.15384615384615399</v>
      </c>
      <c r="I109" s="12">
        <v>4.5454545454545497E-2</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0.16793893129771001</v>
      </c>
      <c r="F110" s="12">
        <v>-4.7619047619047603E-2</v>
      </c>
      <c r="G110" s="12">
        <v>0</v>
      </c>
      <c r="H110" s="12">
        <v>-3.8461538461538498E-2</v>
      </c>
      <c r="I110" s="12">
        <v>0.18181818181818199</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0.16030534351145001</v>
      </c>
      <c r="F111" s="12">
        <v>2.3809523809523801E-2</v>
      </c>
      <c r="G111" s="12">
        <v>0</v>
      </c>
      <c r="H111" s="12">
        <v>7.69230769230769E-2</v>
      </c>
      <c r="I111" s="12">
        <v>4.54545454545454E-2</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0.32061068702290102</v>
      </c>
      <c r="F112" s="12">
        <v>4.7619047619047603E-2</v>
      </c>
      <c r="G112" s="12">
        <v>0</v>
      </c>
      <c r="H112" s="12">
        <v>3.8461538461538498E-2</v>
      </c>
      <c r="I112" s="12">
        <v>0.18181818181818199</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0.85714285714285698</v>
      </c>
      <c r="F114" s="12">
        <v>6.25E-2</v>
      </c>
      <c r="G114" s="12" t="s">
        <v>1</v>
      </c>
      <c r="H114" s="12" t="s">
        <v>1</v>
      </c>
      <c r="I114" s="12" t="s">
        <v>0</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0.91836734693877597</v>
      </c>
      <c r="F115" s="12">
        <v>-3.125E-2</v>
      </c>
      <c r="G115" s="12" t="s">
        <v>1</v>
      </c>
      <c r="H115" s="12" t="s">
        <v>1</v>
      </c>
      <c r="I115" s="12" t="s">
        <v>0</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0.80303030303030298</v>
      </c>
      <c r="F116" s="12">
        <v>1.63934426229508E-2</v>
      </c>
      <c r="G116" s="12">
        <v>-9.2592592592592601E-2</v>
      </c>
      <c r="H116" s="12">
        <v>-0.28205128205128199</v>
      </c>
      <c r="I116" s="12">
        <v>-6.25E-2</v>
      </c>
      <c r="J116" s="12" t="s">
        <v>1</v>
      </c>
      <c r="K116" s="12" t="s">
        <v>1</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0.70925110132158597</v>
      </c>
      <c r="F117" s="12">
        <v>1.3333333333333299E-2</v>
      </c>
      <c r="G117" s="12">
        <v>0</v>
      </c>
      <c r="H117" s="12">
        <v>-0.119047619047619</v>
      </c>
      <c r="I117" s="12">
        <v>-5.1282051282051197E-2</v>
      </c>
      <c r="J117" s="12" t="s">
        <v>1</v>
      </c>
      <c r="K117" s="12" t="s">
        <v>1</v>
      </c>
      <c r="L117" s="12" t="s">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0.83035714285714302</v>
      </c>
      <c r="F118" s="12">
        <v>9.5890410958903993E-2</v>
      </c>
      <c r="G118" s="12">
        <v>6.8965517241379296E-2</v>
      </c>
      <c r="H118" s="12">
        <v>0.12195121951219499</v>
      </c>
      <c r="I118" s="12">
        <v>5.1282051282051197E-2</v>
      </c>
      <c r="J118" s="12" t="s">
        <v>1</v>
      </c>
      <c r="K118" s="12" t="s">
        <v>1</v>
      </c>
      <c r="L118" s="12" t="s">
        <v>0</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0.55701754385964897</v>
      </c>
      <c r="F119" s="12">
        <v>2.5974025974025899E-2</v>
      </c>
      <c r="G119" s="12">
        <v>1.75438596491229E-2</v>
      </c>
      <c r="H119" s="12">
        <v>-0.119047619047619</v>
      </c>
      <c r="I119" s="12">
        <v>-0.15384615384615399</v>
      </c>
      <c r="J119" s="12" t="s">
        <v>1</v>
      </c>
      <c r="K119" s="12" t="s">
        <v>1</v>
      </c>
      <c r="L119" s="12" t="s">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0.40449438202247201</v>
      </c>
      <c r="F120" s="12">
        <v>-4.8387096774193603E-2</v>
      </c>
      <c r="G120" s="12">
        <v>-0.104166666666667</v>
      </c>
      <c r="H120" s="12">
        <v>-0.15151515151515199</v>
      </c>
      <c r="I120" s="12">
        <v>-0.214285714285714</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0.92857142857142905</v>
      </c>
      <c r="F121" s="12" t="s">
        <v>1</v>
      </c>
      <c r="G121" s="12" t="s">
        <v>1</v>
      </c>
      <c r="H121" s="12" t="s">
        <v>1</v>
      </c>
      <c r="I121" s="12" t="s">
        <v>1</v>
      </c>
      <c r="J121" s="12" t="s">
        <v>1</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0.55865921787709505</v>
      </c>
      <c r="F122" s="12">
        <v>3.2258064516128997E-2</v>
      </c>
      <c r="G122" s="12">
        <v>-2.04081632653061E-2</v>
      </c>
      <c r="H122" s="12">
        <v>-0.12121212121212099</v>
      </c>
      <c r="I122" s="12">
        <v>0</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0.107142857142857</v>
      </c>
      <c r="F123" s="12" t="s">
        <v>1</v>
      </c>
      <c r="G123" s="12" t="s">
        <v>1</v>
      </c>
      <c r="H123" s="12" t="s">
        <v>1</v>
      </c>
      <c r="I123" s="12" t="s">
        <v>1</v>
      </c>
      <c r="J123" s="12" t="s">
        <v>1</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0.83928571428571397</v>
      </c>
      <c r="F124" s="12" t="s">
        <v>1</v>
      </c>
      <c r="G124" s="12" t="s">
        <v>1</v>
      </c>
      <c r="H124" s="12" t="s">
        <v>1</v>
      </c>
      <c r="I124" s="12" t="s">
        <v>1</v>
      </c>
      <c r="J124" s="12" t="s">
        <v>1</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0.19642857142857101</v>
      </c>
      <c r="F125" s="12" t="s">
        <v>1</v>
      </c>
      <c r="G125" s="12" t="s">
        <v>1</v>
      </c>
      <c r="H125" s="12" t="s">
        <v>1</v>
      </c>
      <c r="I125" s="12" t="s">
        <v>1</v>
      </c>
      <c r="J125" s="12" t="s">
        <v>1</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0</v>
      </c>
      <c r="F126" s="12" t="s">
        <v>1</v>
      </c>
      <c r="G126" s="12" t="s">
        <v>1</v>
      </c>
      <c r="H126" s="12" t="s">
        <v>1</v>
      </c>
      <c r="I126" s="12" t="s">
        <v>1</v>
      </c>
      <c r="J126" s="12" t="s">
        <v>1</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5.3571428571428603E-2</v>
      </c>
      <c r="F127" s="12" t="s">
        <v>1</v>
      </c>
      <c r="G127" s="12" t="s">
        <v>1</v>
      </c>
      <c r="H127" s="12" t="s">
        <v>1</v>
      </c>
      <c r="I127" s="12" t="s">
        <v>1</v>
      </c>
      <c r="J127" s="12" t="s">
        <v>1</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t="s">
        <v>1</v>
      </c>
      <c r="G128" s="12" t="s">
        <v>1</v>
      </c>
      <c r="H128" s="12" t="s">
        <v>1</v>
      </c>
      <c r="I128" s="12" t="s">
        <v>1</v>
      </c>
      <c r="J128" s="12" t="s">
        <v>1</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0.125</v>
      </c>
      <c r="F129" s="12" t="s">
        <v>1</v>
      </c>
      <c r="G129" s="12" t="s">
        <v>1</v>
      </c>
      <c r="H129" s="12" t="s">
        <v>1</v>
      </c>
      <c r="I129" s="12" t="s">
        <v>1</v>
      </c>
      <c r="J129" s="12" t="s">
        <v>1</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0.43965517241379298</v>
      </c>
      <c r="F130" s="12">
        <v>-2.7027027027027001E-2</v>
      </c>
      <c r="G130" s="12">
        <v>-0.125</v>
      </c>
      <c r="H130" s="12">
        <v>4.1666666666666699E-2</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0.92771084337349397</v>
      </c>
      <c r="F131" s="12">
        <v>0</v>
      </c>
      <c r="G131" s="12">
        <v>-3.7037037037037097E-2</v>
      </c>
      <c r="H131" s="12" t="s">
        <v>1</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0.56626506024096401</v>
      </c>
      <c r="F132" s="12">
        <v>-4.1666666666666699E-2</v>
      </c>
      <c r="G132" s="12">
        <v>-3.7037037037037097E-2</v>
      </c>
      <c r="H132" s="12" t="s">
        <v>1</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2.40963855421687E-2</v>
      </c>
      <c r="F133" s="12">
        <v>4.1666666666666699E-2</v>
      </c>
      <c r="G133" s="12">
        <v>0</v>
      </c>
      <c r="H133" s="12" t="s">
        <v>1</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0.38690476190476197</v>
      </c>
      <c r="F135" s="12">
        <v>3.1746031746031703E-2</v>
      </c>
      <c r="G135" s="12">
        <v>-2.1739130434782601E-2</v>
      </c>
      <c r="H135" s="12">
        <v>-2.9411764705882401E-2</v>
      </c>
      <c r="I135" s="12" t="s">
        <v>1</v>
      </c>
      <c r="J135" s="12" t="s">
        <v>1</v>
      </c>
      <c r="K135" s="12" t="s">
        <v>0</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0.45833333333333298</v>
      </c>
      <c r="F136" s="12">
        <v>-1.5873015873015799E-2</v>
      </c>
      <c r="G136" s="12">
        <v>0.13043478260869601</v>
      </c>
      <c r="H136" s="12">
        <v>0.14705882352941199</v>
      </c>
      <c r="I136" s="12" t="s">
        <v>1</v>
      </c>
      <c r="J136" s="12" t="s">
        <v>1</v>
      </c>
      <c r="K136" s="12" t="s">
        <v>0</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0.119047619047619</v>
      </c>
      <c r="F137" s="12">
        <v>-6.3492063492063502E-2</v>
      </c>
      <c r="G137" s="12">
        <v>0.13043478260869601</v>
      </c>
      <c r="H137" s="12">
        <v>5.8823529411764698E-2</v>
      </c>
      <c r="I137" s="12" t="s">
        <v>1</v>
      </c>
      <c r="J137" s="12" t="s">
        <v>1</v>
      </c>
      <c r="K137" s="12" t="s">
        <v>0</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0.202380952380952</v>
      </c>
      <c r="F138" s="12">
        <v>4.7619047619047603E-2</v>
      </c>
      <c r="G138" s="12">
        <v>8.6956521739130502E-2</v>
      </c>
      <c r="H138" s="12">
        <v>0.11764705882352899</v>
      </c>
      <c r="I138" s="12" t="s">
        <v>1</v>
      </c>
      <c r="J138" s="12" t="s">
        <v>1</v>
      </c>
      <c r="K138" s="12" t="s">
        <v>0</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0.30357142857142899</v>
      </c>
      <c r="F139" s="12">
        <v>1.58730158730159E-2</v>
      </c>
      <c r="G139" s="12">
        <v>0.13043478260869601</v>
      </c>
      <c r="H139" s="12">
        <v>0.11764705882352899</v>
      </c>
      <c r="I139" s="12" t="s">
        <v>1</v>
      </c>
      <c r="J139" s="12" t="s">
        <v>1</v>
      </c>
      <c r="K139" s="12" t="s">
        <v>0</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2.9761904761904798E-2</v>
      </c>
      <c r="F140" s="12">
        <v>0</v>
      </c>
      <c r="G140" s="12">
        <v>2.1739130434782601E-2</v>
      </c>
      <c r="H140" s="12">
        <v>2.9411764705882401E-2</v>
      </c>
      <c r="I140" s="12" t="s">
        <v>1</v>
      </c>
      <c r="J140" s="12" t="s">
        <v>1</v>
      </c>
      <c r="K140" s="12" t="s">
        <v>0</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0.83625730994152003</v>
      </c>
      <c r="F144" s="12">
        <v>5.1724137931034503E-2</v>
      </c>
      <c r="G144" s="12">
        <v>-2.1276595744680899E-2</v>
      </c>
      <c r="H144" s="12">
        <v>-6.25E-2</v>
      </c>
      <c r="I144" s="12">
        <v>-0.14285714285714299</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0.966480446927374</v>
      </c>
      <c r="F145" s="12">
        <v>6.4516129032258104E-2</v>
      </c>
      <c r="G145" s="12">
        <v>0</v>
      </c>
      <c r="H145" s="12">
        <v>3.03030303030303E-2</v>
      </c>
      <c r="I145" s="12">
        <v>0</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0.89411764705882402</v>
      </c>
      <c r="F146" s="12">
        <v>6.8965517241379296E-2</v>
      </c>
      <c r="G146" s="12">
        <v>-6.5217391304347894E-2</v>
      </c>
      <c r="H146" s="12">
        <v>-0.125</v>
      </c>
      <c r="I146" s="12">
        <v>-0.107142857142857</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0.13450292397660801</v>
      </c>
      <c r="F147" s="12">
        <v>5.1724137931034503E-2</v>
      </c>
      <c r="G147" s="12">
        <v>2.1276595744680899E-2</v>
      </c>
      <c r="H147" s="12">
        <v>3.125E-2</v>
      </c>
      <c r="I147" s="12">
        <v>7.1428571428571397E-2</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1.6129032258064498E-2</v>
      </c>
      <c r="G149" s="12">
        <v>0</v>
      </c>
      <c r="H149" s="12">
        <v>3.03030303030303E-2</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0.86868686868686895</v>
      </c>
      <c r="F152" s="12">
        <v>2.6315789473684199E-2</v>
      </c>
      <c r="G152" s="12">
        <v>0.125</v>
      </c>
      <c r="H152" s="12">
        <v>0.20833333333333301</v>
      </c>
      <c r="I152" s="12" t="s">
        <v>1</v>
      </c>
      <c r="J152" s="12" t="s">
        <v>1</v>
      </c>
      <c r="K152" s="12" t="s">
        <v>0</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0.30303030303030298</v>
      </c>
      <c r="F153" s="12">
        <v>0.13157894736842099</v>
      </c>
      <c r="G153" s="12">
        <v>4.1666666666666699E-2</v>
      </c>
      <c r="H153" s="12">
        <v>0.20833333333333301</v>
      </c>
      <c r="I153" s="12" t="s">
        <v>1</v>
      </c>
      <c r="J153" s="12" t="s">
        <v>1</v>
      </c>
      <c r="K153" s="12" t="s">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0.48484848484848497</v>
      </c>
      <c r="F154" s="12">
        <v>5.2631578947368501E-2</v>
      </c>
      <c r="G154" s="12">
        <v>4.1666666666666699E-2</v>
      </c>
      <c r="H154" s="12">
        <v>4.1666666666666699E-2</v>
      </c>
      <c r="I154" s="12" t="s">
        <v>1</v>
      </c>
      <c r="J154" s="12" t="s">
        <v>1</v>
      </c>
      <c r="K154" s="12" t="s">
        <v>0</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0.42857142857142899</v>
      </c>
      <c r="F156" s="12">
        <v>0.109375</v>
      </c>
      <c r="G156" s="12">
        <v>2.04081632653061E-2</v>
      </c>
      <c r="H156" s="12">
        <v>8.3333333333333398E-2</v>
      </c>
      <c r="I156" s="12" t="s">
        <v>1</v>
      </c>
      <c r="J156" s="12" t="s">
        <v>1</v>
      </c>
      <c r="K156" s="12" t="s">
        <v>0</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0.48</v>
      </c>
      <c r="F157" s="12">
        <v>1.5625E-2</v>
      </c>
      <c r="G157" s="12">
        <v>2.04081632653061E-2</v>
      </c>
      <c r="H157" s="12">
        <v>-5.5555555555555601E-2</v>
      </c>
      <c r="I157" s="12" t="s">
        <v>1</v>
      </c>
      <c r="J157" s="12" t="s">
        <v>1</v>
      </c>
      <c r="K157" s="12" t="s">
        <v>0</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0.53714285714285703</v>
      </c>
      <c r="F158" s="12">
        <v>-9.375E-2</v>
      </c>
      <c r="G158" s="12">
        <v>-6.1224489795918297E-2</v>
      </c>
      <c r="H158" s="12">
        <v>-2.7777777777777801E-2</v>
      </c>
      <c r="I158" s="12" t="s">
        <v>1</v>
      </c>
      <c r="J158" s="12" t="s">
        <v>1</v>
      </c>
      <c r="K158" s="12" t="s">
        <v>0</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0.89142857142857101</v>
      </c>
      <c r="F159" s="12">
        <v>-3.125E-2</v>
      </c>
      <c r="G159" s="12">
        <v>2.04081632653061E-2</v>
      </c>
      <c r="H159" s="12">
        <v>2.7777777777777801E-2</v>
      </c>
      <c r="I159" s="12" t="s">
        <v>1</v>
      </c>
      <c r="J159" s="12" t="s">
        <v>1</v>
      </c>
      <c r="K159" s="12" t="s">
        <v>0</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0.36416184971098298</v>
      </c>
      <c r="F161" s="12">
        <v>-1.5625E-2</v>
      </c>
      <c r="G161" s="12">
        <v>-2.04081632653061E-2</v>
      </c>
      <c r="H161" s="12">
        <v>-2.8571428571428598E-2</v>
      </c>
      <c r="I161" s="12" t="s">
        <v>1</v>
      </c>
      <c r="J161" s="12" t="s">
        <v>1</v>
      </c>
      <c r="K161" s="12" t="s">
        <v>0</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0.76571428571428601</v>
      </c>
      <c r="F163" s="12">
        <v>-1.5625E-2</v>
      </c>
      <c r="G163" s="12">
        <v>-0.16326530612244899</v>
      </c>
      <c r="H163" s="12">
        <v>-0.11111111111111099</v>
      </c>
      <c r="I163" s="12" t="s">
        <v>1</v>
      </c>
      <c r="J163" s="12" t="s">
        <v>1</v>
      </c>
      <c r="K163" s="12" t="s">
        <v>0</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0.52</v>
      </c>
      <c r="F164" s="12">
        <v>-3.125E-2</v>
      </c>
      <c r="G164" s="12">
        <v>-8.1632653061224497E-2</v>
      </c>
      <c r="H164" s="12">
        <v>-0.25</v>
      </c>
      <c r="I164" s="12" t="s">
        <v>1</v>
      </c>
      <c r="J164" s="12" t="s">
        <v>1</v>
      </c>
      <c r="K164" s="12" t="s">
        <v>0</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0.45714285714285702</v>
      </c>
      <c r="F166" s="12">
        <v>-1.5625E-2</v>
      </c>
      <c r="G166" s="12">
        <v>-4.08163265306122E-2</v>
      </c>
      <c r="H166" s="12">
        <v>-0.16666666666666699</v>
      </c>
      <c r="I166" s="12" t="s">
        <v>1</v>
      </c>
      <c r="J166" s="12" t="s">
        <v>1</v>
      </c>
      <c r="K166" s="12" t="s">
        <v>0</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0.95454545454545503</v>
      </c>
      <c r="G171" s="14" t="s">
        <v>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0.95454545454545503</v>
      </c>
      <c r="G172" s="14" t="s">
        <v>1</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0.59523809523809501</v>
      </c>
      <c r="G173" s="14">
        <v>0.625</v>
      </c>
      <c r="H173" s="14">
        <v>0.70270270270270296</v>
      </c>
      <c r="I173" s="14">
        <v>0.53846153846153799</v>
      </c>
      <c r="J173" s="14" t="s">
        <v>1</v>
      </c>
      <c r="K173" s="14" t="s">
        <v>1</v>
      </c>
      <c r="L173" s="14" t="s">
        <v>0</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0.40540540540540498</v>
      </c>
      <c r="G175" s="14">
        <v>0.2</v>
      </c>
      <c r="H175" s="14">
        <v>0.35135135135135098</v>
      </c>
      <c r="I175" s="14">
        <v>0.31578947368421101</v>
      </c>
      <c r="J175" s="14" t="s">
        <v>1</v>
      </c>
      <c r="K175" s="14" t="s">
        <v>1</v>
      </c>
      <c r="L175" s="14" t="s">
        <v>0</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0.90909090909090895</v>
      </c>
      <c r="G177" s="14" t="s">
        <v>1</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0.45</v>
      </c>
      <c r="G179" s="14">
        <v>0.42105263157894701</v>
      </c>
      <c r="H179" s="14">
        <v>0.51351351351351304</v>
      </c>
      <c r="I179" s="14">
        <v>0.46153846153846201</v>
      </c>
      <c r="J179" s="14" t="s">
        <v>1</v>
      </c>
      <c r="K179" s="14" t="s">
        <v>1</v>
      </c>
      <c r="L179" s="14" t="s">
        <v>0</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0.73913043478260898</v>
      </c>
      <c r="G180" s="14" t="s">
        <v>1</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0.82608695652173902</v>
      </c>
      <c r="G182" s="14" t="s">
        <v>1</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0.51219512195121997</v>
      </c>
      <c r="G183" s="14">
        <v>0.55000000000000004</v>
      </c>
      <c r="H183" s="14">
        <v>0.44444444444444398</v>
      </c>
      <c r="I183" s="14">
        <v>0.487179487179487</v>
      </c>
      <c r="J183" s="14" t="s">
        <v>1</v>
      </c>
      <c r="K183" s="14" t="s">
        <v>1</v>
      </c>
      <c r="L183" s="14" t="s">
        <v>0</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5.8823529411764698E-2</v>
      </c>
      <c r="G185" s="14">
        <v>0</v>
      </c>
      <c r="H185" s="14">
        <v>0</v>
      </c>
      <c r="I185" s="14" t="s">
        <v>1</v>
      </c>
      <c r="J185" s="14" t="s">
        <v>1</v>
      </c>
      <c r="K185" s="14" t="s">
        <v>1</v>
      </c>
      <c r="L185" s="14" t="s">
        <v>0</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0.84313725490196101</v>
      </c>
      <c r="G186" s="14">
        <v>0.83333333333333304</v>
      </c>
      <c r="H186" s="14">
        <v>0.86111111111111105</v>
      </c>
      <c r="I186" s="14" t="s">
        <v>1</v>
      </c>
      <c r="J186" s="14" t="s">
        <v>1</v>
      </c>
      <c r="K186" s="14" t="s">
        <v>1</v>
      </c>
      <c r="L186" s="14" t="s">
        <v>0</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5.8823529411764698E-2</v>
      </c>
      <c r="G187" s="14">
        <v>6.25E-2</v>
      </c>
      <c r="H187" s="14">
        <v>0.11111111111111099</v>
      </c>
      <c r="I187" s="14" t="s">
        <v>1</v>
      </c>
      <c r="J187" s="14" t="s">
        <v>1</v>
      </c>
      <c r="K187" s="14" t="s">
        <v>1</v>
      </c>
      <c r="L187" s="14" t="s">
        <v>0</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0.82352941176470595</v>
      </c>
      <c r="G188" s="14">
        <v>0.75</v>
      </c>
      <c r="H188" s="14">
        <v>0.69444444444444398</v>
      </c>
      <c r="I188" s="14" t="s">
        <v>1</v>
      </c>
      <c r="J188" s="14" t="s">
        <v>1</v>
      </c>
      <c r="K188" s="14" t="s">
        <v>1</v>
      </c>
      <c r="L188" s="14" t="s">
        <v>0</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v>
      </c>
      <c r="G190" s="6">
        <v>0.844444444444444</v>
      </c>
      <c r="H190" s="6">
        <v>0.66666666666666696</v>
      </c>
      <c r="I190" s="6" t="s">
        <v>1</v>
      </c>
      <c r="J190" s="6" t="s">
        <v>1</v>
      </c>
      <c r="K190" s="6" t="s">
        <v>1</v>
      </c>
      <c r="L190" s="6" t="s">
        <v>0</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0.26409495548961398</v>
      </c>
      <c r="F194" s="12">
        <v>0</v>
      </c>
      <c r="G194" s="12">
        <v>3.0769230769230799E-2</v>
      </c>
      <c r="H194" s="12">
        <v>2.7777777777777801E-2</v>
      </c>
      <c r="I194" s="12">
        <v>3.7037037037037E-2</v>
      </c>
      <c r="J194" s="12">
        <v>3.125E-2</v>
      </c>
      <c r="K194" s="12">
        <v>7.1428571428571494E-2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0.21533923303834801</v>
      </c>
      <c r="F195" s="12">
        <v>-8.3333333333333301E-2</v>
      </c>
      <c r="G195" s="12">
        <v>-6.0606060606060601E-2</v>
      </c>
      <c r="H195" s="12">
        <v>-0.164383561643836</v>
      </c>
      <c r="I195" s="12">
        <v>-0.12962962962963001</v>
      </c>
      <c r="J195" s="12">
        <v>-9.375E-2</v>
      </c>
      <c r="K195" s="12">
        <v>-0.14285714285714299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0.65625</v>
      </c>
      <c r="F196" s="12" t="s">
        <v>1</v>
      </c>
      <c r="G196" s="12" t="s">
        <v>1</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0.52212389380530999</v>
      </c>
      <c r="F198" s="12">
        <v>0</v>
      </c>
      <c r="G198" s="12">
        <v>3.0769230769230799E-2</v>
      </c>
      <c r="H198" s="12">
        <v>1.3698630136986399E-2</v>
      </c>
      <c r="I198" s="12">
        <v>-5.5555555555555497E-2</v>
      </c>
      <c r="J198" s="12">
        <v>6.25E-2</v>
      </c>
      <c r="K198" s="12">
        <v>-3.5714285714285698E-2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0.59587020648967504</v>
      </c>
      <c r="F199" s="12">
        <v>2.3529411764705899E-2</v>
      </c>
      <c r="G199" s="12">
        <v>3.0769230769230799E-2</v>
      </c>
      <c r="H199" s="12">
        <v>0</v>
      </c>
      <c r="I199" s="12">
        <v>-3.7037037037037E-2</v>
      </c>
      <c r="J199" s="12">
        <v>-3.125E-2</v>
      </c>
      <c r="K199" s="12">
        <v>-7.1428571428571397E-2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0.53982300884955703</v>
      </c>
      <c r="F200" s="12">
        <v>-1.1764705882352899E-2</v>
      </c>
      <c r="G200" s="12">
        <v>-3.0769230769230799E-2</v>
      </c>
      <c r="H200" s="12">
        <v>6.84931506849316E-2</v>
      </c>
      <c r="I200" s="12">
        <v>1.85185185185185E-2</v>
      </c>
      <c r="J200" s="12">
        <v>9.375E-2</v>
      </c>
      <c r="K200" s="12">
        <v>7.1428571428571397E-2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0.39002932551319602</v>
      </c>
      <c r="F201" s="12">
        <v>0</v>
      </c>
      <c r="G201" s="12">
        <v>1.51515151515151E-2</v>
      </c>
      <c r="H201" s="12">
        <v>-4.1095890410958902E-2</v>
      </c>
      <c r="I201" s="12">
        <v>-7.4074074074074098E-2</v>
      </c>
      <c r="J201" s="12">
        <v>-6.25E-2</v>
      </c>
      <c r="K201" s="12">
        <v>-0.17857142857142899</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0.234939759036145</v>
      </c>
      <c r="F202" s="12">
        <v>1.20481927710843E-2</v>
      </c>
      <c r="G202" s="12">
        <v>-4.6875E-2</v>
      </c>
      <c r="H202" s="12">
        <v>1.4084507042253501E-2</v>
      </c>
      <c r="I202" s="12">
        <v>1.88679245283019E-2</v>
      </c>
      <c r="J202" s="12">
        <v>3.125E-2</v>
      </c>
      <c r="K202" s="12">
        <v>0</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0.76176470588235301</v>
      </c>
      <c r="F203" s="12">
        <v>5.8139534883720902E-2</v>
      </c>
      <c r="G203" s="12">
        <v>0.15384615384615399</v>
      </c>
      <c r="H203" s="12">
        <v>5.4794520547945202E-2</v>
      </c>
      <c r="I203" s="12">
        <v>5.5555555555555601E-2</v>
      </c>
      <c r="J203" s="12">
        <v>0.125</v>
      </c>
      <c r="K203" s="12">
        <v>7.1428571428571397E-2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0.67777777777777803</v>
      </c>
      <c r="F204" s="12">
        <v>7.69230769230769E-2</v>
      </c>
      <c r="G204" s="12">
        <v>0.26086956521739102</v>
      </c>
      <c r="H204" s="12">
        <v>0.36363636363636398</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0.16393442622950799</v>
      </c>
      <c r="F205" s="12">
        <v>0</v>
      </c>
      <c r="G205" s="12" t="s">
        <v>1</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0.71260997067448695</v>
      </c>
      <c r="F207" s="12">
        <v>0</v>
      </c>
      <c r="G207" s="12">
        <v>7.5757575757575801E-2</v>
      </c>
      <c r="H207" s="12">
        <v>9.5890410958903993E-2</v>
      </c>
      <c r="I207" s="12">
        <v>7.4074074074074098E-2</v>
      </c>
      <c r="J207" s="12">
        <v>0</v>
      </c>
      <c r="K207" s="12">
        <v>-3.5714285714285698E-2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0.62463343108504399</v>
      </c>
      <c r="F208" s="12">
        <v>-1.16279069767442E-2</v>
      </c>
      <c r="G208" s="12">
        <v>0.13636363636363599</v>
      </c>
      <c r="H208" s="12">
        <v>0.13698630136986301</v>
      </c>
      <c r="I208" s="12">
        <v>7.4074074074074098E-2</v>
      </c>
      <c r="J208" s="12">
        <v>0</v>
      </c>
      <c r="K208" s="12">
        <v>3.5714285714285698E-2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0.15407854984894301</v>
      </c>
      <c r="F209" s="12">
        <v>2.40963855421687E-2</v>
      </c>
      <c r="G209" s="12">
        <v>-1.5625E-2</v>
      </c>
      <c r="H209" s="12">
        <v>-2.8169014084507001E-2</v>
      </c>
      <c r="I209" s="12">
        <v>-1.9230769230769201E-2</v>
      </c>
      <c r="J209" s="12">
        <v>-0.15625</v>
      </c>
      <c r="K209" s="12">
        <v>0</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0.28571428571428598</v>
      </c>
      <c r="F210" s="12">
        <v>8.5365853658536606E-2</v>
      </c>
      <c r="G210" s="12">
        <v>1.5384615384615399E-2</v>
      </c>
      <c r="H210" s="12">
        <v>-2.8571428571428598E-2</v>
      </c>
      <c r="I210" s="12">
        <v>3.8461538461538498E-2</v>
      </c>
      <c r="J210" s="12">
        <v>-0.12903225806451599</v>
      </c>
      <c r="K210" s="12">
        <v>-7.1428571428571397E-2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0.71554252199413504</v>
      </c>
      <c r="F211" s="12">
        <v>5.8139534883720902E-2</v>
      </c>
      <c r="G211" s="12">
        <v>3.0303030303030401E-2</v>
      </c>
      <c r="H211" s="12">
        <v>0</v>
      </c>
      <c r="I211" s="12">
        <v>0.148148148148148</v>
      </c>
      <c r="J211" s="12">
        <v>0</v>
      </c>
      <c r="K211" s="12">
        <v>-0.14285714285714299</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0.38957055214723901</v>
      </c>
      <c r="F212" s="12">
        <v>-1.2345679012345699E-2</v>
      </c>
      <c r="G212" s="12">
        <v>1.5625E-2</v>
      </c>
      <c r="H212" s="12">
        <v>4.3478260869565202E-2</v>
      </c>
      <c r="I212" s="12">
        <v>9.8039215686274606E-2</v>
      </c>
      <c r="J212" s="12">
        <v>3.125E-2</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9.8901098901098897E-2</v>
      </c>
      <c r="F213" s="12">
        <v>0</v>
      </c>
      <c r="G213" s="12">
        <v>8.6956521739130405E-2</v>
      </c>
      <c r="H213" s="12">
        <v>4.54545454545454E-2</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0.36559139784946199</v>
      </c>
      <c r="F214" s="12">
        <v>0</v>
      </c>
      <c r="G214" s="12">
        <v>0</v>
      </c>
      <c r="H214" s="12">
        <v>9.0909090909090898E-2</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0.52747252747252704</v>
      </c>
      <c r="F215" s="12">
        <v>0</v>
      </c>
      <c r="G215" s="12">
        <v>0.173913043478261</v>
      </c>
      <c r="H215" s="12">
        <v>0.18181818181818199</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0.57185628742515004</v>
      </c>
      <c r="F217" s="12">
        <v>-1.1904761904761901E-2</v>
      </c>
      <c r="G217" s="12">
        <v>0</v>
      </c>
      <c r="H217" s="12">
        <v>-0.12676056338028199</v>
      </c>
      <c r="I217" s="12">
        <v>1.9230769230769301E-2</v>
      </c>
      <c r="J217" s="12">
        <v>-0.21875</v>
      </c>
      <c r="K217" s="12">
        <v>-0.107142857142857</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0.86764705882352899</v>
      </c>
      <c r="F218" s="12">
        <v>0</v>
      </c>
      <c r="G218" s="12">
        <v>3.0769230769230799E-2</v>
      </c>
      <c r="H218" s="12">
        <v>5.4794520547945202E-2</v>
      </c>
      <c r="I218" s="12">
        <v>9.2592592592592601E-2</v>
      </c>
      <c r="J218" s="12">
        <v>-3.125E-2</v>
      </c>
      <c r="K218" s="12">
        <v>7.1428571428571397E-2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0.61631419939577003</v>
      </c>
      <c r="F219" s="12">
        <v>2.4390243902439001E-2</v>
      </c>
      <c r="G219" s="12">
        <v>1.5625E-2</v>
      </c>
      <c r="H219" s="12">
        <v>0.125</v>
      </c>
      <c r="I219" s="12">
        <v>-1.9230769230769201E-2</v>
      </c>
      <c r="J219" s="12">
        <v>-9.375E-2</v>
      </c>
      <c r="K219" s="12">
        <v>-0.11111111111111099</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0.44817073170731703</v>
      </c>
      <c r="F220" s="12">
        <v>-6.02409638554217E-2</v>
      </c>
      <c r="G220" s="12">
        <v>-6.3492063492063502E-2</v>
      </c>
      <c r="H220" s="12">
        <v>-8.4507042253521097E-2</v>
      </c>
      <c r="I220" s="12">
        <v>-0.08</v>
      </c>
      <c r="J220" s="12">
        <v>-3.125E-2</v>
      </c>
      <c r="K220" s="12">
        <v>-0.11111111111111099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0.46246246246246198</v>
      </c>
      <c r="F221" s="12">
        <v>1.1904761904761901E-2</v>
      </c>
      <c r="G221" s="12">
        <v>-3.0769230769230799E-2</v>
      </c>
      <c r="H221" s="12">
        <v>-2.77777777777777E-2</v>
      </c>
      <c r="I221" s="12">
        <v>3.77358490566038E-2</v>
      </c>
      <c r="J221" s="12">
        <v>9.6774193548387094E-2</v>
      </c>
      <c r="K221" s="12">
        <v>0</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0.729970326409496</v>
      </c>
      <c r="F223" s="12">
        <v>2.3529411764705899E-2</v>
      </c>
      <c r="G223" s="12">
        <v>1.53846153846153E-2</v>
      </c>
      <c r="H223" s="12">
        <v>-1.38888888888888E-2</v>
      </c>
      <c r="I223" s="12">
        <v>1.88679245283019E-2</v>
      </c>
      <c r="J223" s="12">
        <v>-6.25E-2</v>
      </c>
      <c r="K223" s="12">
        <v>-0.214285714285714</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0.84210526315789502</v>
      </c>
      <c r="F224" s="12">
        <v>-3.5087719298245598E-2</v>
      </c>
      <c r="G224" s="12">
        <v>-0.128205128205128</v>
      </c>
      <c r="H224" s="12">
        <v>-0.15217391304347799</v>
      </c>
      <c r="I224" s="12">
        <v>-6.6666666666666693E-2</v>
      </c>
      <c r="J224" s="12" t="s">
        <v>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0.30927835051546398</v>
      </c>
      <c r="F225" s="12">
        <v>-6.25E-2</v>
      </c>
      <c r="G225" s="12" t="s">
        <v>1</v>
      </c>
      <c r="H225" s="12">
        <v>-9.0909090909090898E-2</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0.722388059701493</v>
      </c>
      <c r="F226" s="12">
        <v>-2.3809523809523801E-2</v>
      </c>
      <c r="G226" s="12">
        <v>3.0769230769230799E-2</v>
      </c>
      <c r="H226" s="12">
        <v>8.4507042253521097E-2</v>
      </c>
      <c r="I226" s="12">
        <v>5.66037735849058E-2</v>
      </c>
      <c r="J226" s="12">
        <v>-0.15625</v>
      </c>
      <c r="K226" s="12">
        <v>-3.5714285714285698E-2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0.29080118694362</v>
      </c>
      <c r="F228" s="12">
        <v>4.81927710843374E-2</v>
      </c>
      <c r="G228" s="12">
        <v>6.15384615384615E-2</v>
      </c>
      <c r="H228" s="12">
        <v>5.4794520547945202E-2</v>
      </c>
      <c r="I228" s="12">
        <v>0.12962962962963001</v>
      </c>
      <c r="J228" s="12">
        <v>3.125E-2</v>
      </c>
      <c r="K228" s="12">
        <v>-3.5714285714285698E-2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0.43202416918428999</v>
      </c>
      <c r="F229" s="12">
        <v>4.7058823529411799E-2</v>
      </c>
      <c r="G229" s="12">
        <v>0.125</v>
      </c>
      <c r="H229" s="12">
        <v>1.4492753623188401E-2</v>
      </c>
      <c r="I229" s="12">
        <v>7.69230769230769E-2</v>
      </c>
      <c r="J229" s="12">
        <v>9.375E-2</v>
      </c>
      <c r="K229" s="12">
        <v>7.4074074074074098E-2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0.27138643067846602</v>
      </c>
      <c r="F230" s="12">
        <v>-4.6511627906976702E-2</v>
      </c>
      <c r="G230" s="12">
        <v>-6.15384615384615E-2</v>
      </c>
      <c r="H230" s="12">
        <v>-2.7777777777777801E-2</v>
      </c>
      <c r="I230" s="12">
        <v>0</v>
      </c>
      <c r="J230" s="12">
        <v>-0.25</v>
      </c>
      <c r="K230" s="12">
        <v>-0.25</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0.13953488372093001</v>
      </c>
      <c r="F231" s="12" t="s">
        <v>1</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0.51162790697674398</v>
      </c>
      <c r="F232" s="12" t="s">
        <v>1</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0.90476190476190499</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0.35185185185185203</v>
      </c>
      <c r="F235" s="12">
        <v>1.1904761904761901E-2</v>
      </c>
      <c r="G235" s="12">
        <v>-3.1746031746031703E-2</v>
      </c>
      <c r="H235" s="12">
        <v>1.4492753623188401E-2</v>
      </c>
      <c r="I235" s="12">
        <v>6.1224489795918401E-2</v>
      </c>
      <c r="J235" s="12">
        <v>-0.21875</v>
      </c>
      <c r="K235" s="12">
        <v>-0.08</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0.38554216867469898</v>
      </c>
      <c r="F236" s="12">
        <v>0.14285714285714299</v>
      </c>
      <c r="G236" s="12">
        <v>0.173913043478261</v>
      </c>
      <c r="H236" s="12" t="s">
        <v>1</v>
      </c>
      <c r="I236" s="12" t="s">
        <v>1</v>
      </c>
      <c r="J236" s="12" t="s">
        <v>1</v>
      </c>
      <c r="K236" s="12" t="s">
        <v>0</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0.60085836909871204</v>
      </c>
      <c r="F237" s="12">
        <v>-6.25E-2</v>
      </c>
      <c r="G237" s="12">
        <v>-6.6666666666666693E-2</v>
      </c>
      <c r="H237" s="12">
        <v>-0.19565217391304299</v>
      </c>
      <c r="I237" s="12">
        <v>-9.5238095238095302E-2</v>
      </c>
      <c r="J237" s="12" t="s">
        <v>1</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0.42857142857142899</v>
      </c>
      <c r="F238" s="12">
        <v>-1.7857142857142801E-2</v>
      </c>
      <c r="G238" s="12">
        <v>0.04</v>
      </c>
      <c r="H238" s="12">
        <v>-0.108108108108108</v>
      </c>
      <c r="I238" s="12">
        <v>2.6315789473684199E-2</v>
      </c>
      <c r="J238" s="12" t="s">
        <v>1</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0.31122448979591799</v>
      </c>
      <c r="F239" s="12">
        <v>-7.1428571428571397E-2</v>
      </c>
      <c r="G239" s="12">
        <v>0.04</v>
      </c>
      <c r="H239" s="12">
        <v>-5.4054054054054099E-2</v>
      </c>
      <c r="I239" s="12">
        <v>0</v>
      </c>
      <c r="J239" s="12" t="s">
        <v>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4.08163265306122E-2</v>
      </c>
      <c r="F240" s="12">
        <v>1.7857142857142901E-2</v>
      </c>
      <c r="G240" s="12">
        <v>-0.02</v>
      </c>
      <c r="H240" s="12">
        <v>-2.7027027027027001E-2</v>
      </c>
      <c r="I240" s="12">
        <v>0</v>
      </c>
      <c r="J240" s="12" t="s">
        <v>1</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0.198979591836735</v>
      </c>
      <c r="F241" s="12">
        <v>1.7857142857142901E-2</v>
      </c>
      <c r="G241" s="12">
        <v>0.02</v>
      </c>
      <c r="H241" s="12">
        <v>-5.4054054054054099E-2</v>
      </c>
      <c r="I241" s="12">
        <v>2.6315789473684199E-2</v>
      </c>
      <c r="J241" s="12" t="s">
        <v>1</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1.02040816326531E-2</v>
      </c>
      <c r="F242" s="12">
        <v>0</v>
      </c>
      <c r="G242" s="12">
        <v>0</v>
      </c>
      <c r="H242" s="12">
        <v>-2.7027027027027001E-2</v>
      </c>
      <c r="I242" s="12">
        <v>2.6315789473684199E-2</v>
      </c>
      <c r="J242" s="12" t="s">
        <v>1</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5.6122448979591802E-2</v>
      </c>
      <c r="F243" s="12">
        <v>-1.7857142857142901E-2</v>
      </c>
      <c r="G243" s="12">
        <v>0</v>
      </c>
      <c r="H243" s="12">
        <v>-5.4054054054054099E-2</v>
      </c>
      <c r="I243" s="12">
        <v>0</v>
      </c>
      <c r="J243" s="12" t="s">
        <v>1</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4.08163265306122E-2</v>
      </c>
      <c r="F244" s="12">
        <v>-1.7857142857142901E-2</v>
      </c>
      <c r="G244" s="12">
        <v>0</v>
      </c>
      <c r="H244" s="12">
        <v>2.7027027027027001E-2</v>
      </c>
      <c r="I244" s="12">
        <v>5.2631578947368397E-2</v>
      </c>
      <c r="J244" s="12" t="s">
        <v>1</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0.81395348837209303</v>
      </c>
      <c r="F245" s="12" t="s">
        <v>1</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0.71333333333333304</v>
      </c>
      <c r="F248" s="12">
        <v>0.15584415584415601</v>
      </c>
      <c r="G248" s="12">
        <v>0.203703703703704</v>
      </c>
      <c r="H248" s="12">
        <v>9.5238095238095205E-2</v>
      </c>
      <c r="I248" s="12">
        <v>0.17647058823529399</v>
      </c>
      <c r="J248" s="12">
        <v>7.1428571428571494E-2</v>
      </c>
      <c r="K248" s="12">
        <v>0.16</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0.89736070381231703</v>
      </c>
      <c r="F249" s="12">
        <v>1.16279069767442E-2</v>
      </c>
      <c r="G249" s="12">
        <v>0</v>
      </c>
      <c r="H249" s="12">
        <v>9.5890410958904201E-2</v>
      </c>
      <c r="I249" s="12">
        <v>5.5555555555555601E-2</v>
      </c>
      <c r="J249" s="12">
        <v>6.25E-2</v>
      </c>
      <c r="K249" s="12">
        <v>3.5714285714285698E-2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0.402985074626866</v>
      </c>
      <c r="F250" s="12">
        <v>2.32558139534884E-2</v>
      </c>
      <c r="G250" s="12">
        <v>-5.4054054054054099E-2</v>
      </c>
      <c r="H250" s="12">
        <v>-0.26829268292682901</v>
      </c>
      <c r="I250" s="12">
        <v>0</v>
      </c>
      <c r="J250" s="12">
        <v>4.54545454545454E-2</v>
      </c>
      <c r="K250" s="12">
        <v>-0.25</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0.29850746268656703</v>
      </c>
      <c r="F251" s="12">
        <v>4.6511627906976702E-2</v>
      </c>
      <c r="G251" s="12">
        <v>-0.135135135135135</v>
      </c>
      <c r="H251" s="12">
        <v>-9.7560975609756101E-2</v>
      </c>
      <c r="I251" s="12">
        <v>-5.4054054054054099E-2</v>
      </c>
      <c r="J251" s="12">
        <v>4.54545454545454E-2</v>
      </c>
      <c r="K251" s="12">
        <v>-0.25</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0.483870967741935</v>
      </c>
      <c r="F252" s="12">
        <v>3.4883720930232599E-2</v>
      </c>
      <c r="G252" s="12">
        <v>0.12121212121212099</v>
      </c>
      <c r="H252" s="12">
        <v>0.10958904109589</v>
      </c>
      <c r="I252" s="12">
        <v>3.7037037037037097E-2</v>
      </c>
      <c r="J252" s="12">
        <v>0.25</v>
      </c>
      <c r="K252" s="12">
        <v>0.107142857142857</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0.80555555555555602</v>
      </c>
      <c r="F253" s="12">
        <v>6.25E-2</v>
      </c>
      <c r="G253" s="12">
        <v>7.4074074074074098E-2</v>
      </c>
      <c r="H253" s="12">
        <v>0.08</v>
      </c>
      <c r="I253" s="12">
        <v>0.15151515151515099</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0.36607142857142899</v>
      </c>
      <c r="F254" s="12">
        <v>0.16</v>
      </c>
      <c r="G254" s="12" t="s">
        <v>1</v>
      </c>
      <c r="H254" s="12">
        <v>-0.13636363636363599</v>
      </c>
      <c r="I254" s="12">
        <v>0</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0.30357142857142899</v>
      </c>
      <c r="F255" s="12">
        <v>0.08</v>
      </c>
      <c r="G255" s="12" t="s">
        <v>1</v>
      </c>
      <c r="H255" s="12">
        <v>-4.5454545454545497E-2</v>
      </c>
      <c r="I255" s="12">
        <v>-0.30434782608695699</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0.82991202346041104</v>
      </c>
      <c r="F256" s="12">
        <v>1.16279069767442E-2</v>
      </c>
      <c r="G256" s="12">
        <v>4.54545454545454E-2</v>
      </c>
      <c r="H256" s="12">
        <v>1.3698630136986399E-2</v>
      </c>
      <c r="I256" s="12">
        <v>0</v>
      </c>
      <c r="J256" s="12">
        <v>-3.125E-2</v>
      </c>
      <c r="K256" s="12">
        <v>3.5714285714285803E-2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0.66666666666666696</v>
      </c>
      <c r="F257" s="12">
        <v>0.123076923076923</v>
      </c>
      <c r="G257" s="12">
        <v>0.18518518518518501</v>
      </c>
      <c r="H257" s="12">
        <v>0.13793103448275901</v>
      </c>
      <c r="I257" s="12">
        <v>0.18181818181818199</v>
      </c>
      <c r="J257" s="12">
        <v>0.12</v>
      </c>
      <c r="K257" s="12">
        <v>-4.3478260869565202E-2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0.34911242603550302</v>
      </c>
      <c r="F258" s="12">
        <v>-3.03030303030303E-2</v>
      </c>
      <c r="G258" s="12">
        <v>-3.4482758620689703E-2</v>
      </c>
      <c r="H258" s="12">
        <v>-0.108108108108108</v>
      </c>
      <c r="I258" s="12">
        <v>-9.6774193548387094E-2</v>
      </c>
      <c r="J258" s="12">
        <v>0.2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0.207100591715976</v>
      </c>
      <c r="F259" s="12">
        <v>-6.0606060606060601E-2</v>
      </c>
      <c r="G259" s="12">
        <v>-3.4482758620689703E-2</v>
      </c>
      <c r="H259" s="12">
        <v>-0.162162162162162</v>
      </c>
      <c r="I259" s="12">
        <v>-0.16129032258064499</v>
      </c>
      <c r="J259" s="12">
        <v>0.15</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0.59824046920821095</v>
      </c>
      <c r="F260" s="12">
        <v>8.1395348837209294E-2</v>
      </c>
      <c r="G260" s="12">
        <v>0.13636363636363599</v>
      </c>
      <c r="H260" s="12">
        <v>9.5890410958904201E-2</v>
      </c>
      <c r="I260" s="12">
        <v>9.2592592592592601E-2</v>
      </c>
      <c r="J260" s="12">
        <v>0.15625</v>
      </c>
      <c r="K260" s="12">
        <v>0.25</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0.66839378238341995</v>
      </c>
      <c r="F261" s="12">
        <v>0.08</v>
      </c>
      <c r="G261" s="12">
        <v>0.108108108108108</v>
      </c>
      <c r="H261" s="12">
        <v>6.6666666666666693E-2</v>
      </c>
      <c r="I261" s="12">
        <v>0.11111111111111099</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0.26050420168067201</v>
      </c>
      <c r="F262" s="12">
        <v>0</v>
      </c>
      <c r="G262" s="12">
        <v>-0.125</v>
      </c>
      <c r="H262" s="12">
        <v>-0.115384615384615</v>
      </c>
      <c r="I262" s="12">
        <v>-0.13043478260869601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0.23529411764705899</v>
      </c>
      <c r="F263" s="12">
        <v>0</v>
      </c>
      <c r="G263" s="12">
        <v>-4.1666666666666699E-2</v>
      </c>
      <c r="H263" s="12">
        <v>-0.15384615384615399</v>
      </c>
      <c r="I263" s="12">
        <v>-0.13043478260869601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0.74193548387096797</v>
      </c>
      <c r="F264" s="12">
        <v>8.1395348837209197E-2</v>
      </c>
      <c r="G264" s="12">
        <v>3.03030303030303E-2</v>
      </c>
      <c r="H264" s="12">
        <v>0.150684931506849</v>
      </c>
      <c r="I264" s="12">
        <v>9.2592592592592601E-2</v>
      </c>
      <c r="J264" s="12">
        <v>0.3125</v>
      </c>
      <c r="K264" s="12">
        <v>0.17857142857142799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0.67479674796748002</v>
      </c>
      <c r="F265" s="12">
        <v>0.15384615384615399</v>
      </c>
      <c r="G265" s="12">
        <v>0.155555555555556</v>
      </c>
      <c r="H265" s="12">
        <v>0.15094339622641501</v>
      </c>
      <c r="I265" s="12">
        <v>0.217391304347826</v>
      </c>
      <c r="J265" s="12" t="s">
        <v>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0.353333333333333</v>
      </c>
      <c r="F266" s="12">
        <v>-2.7777777777777801E-2</v>
      </c>
      <c r="G266" s="12">
        <v>-6.4516129032258104E-2</v>
      </c>
      <c r="H266" s="12">
        <v>-0.25925925925925902</v>
      </c>
      <c r="I266" s="12">
        <v>-0.2</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0.24</v>
      </c>
      <c r="F267" s="12">
        <v>-2.7777777777777801E-2</v>
      </c>
      <c r="G267" s="12">
        <v>0</v>
      </c>
      <c r="H267" s="12">
        <v>-0.18518518518518501</v>
      </c>
      <c r="I267" s="12">
        <v>-6.6666666666666693E-2</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0.67741935483870996</v>
      </c>
      <c r="F268" s="12">
        <v>0</v>
      </c>
      <c r="G268" s="12">
        <v>3.03030303030303E-2</v>
      </c>
      <c r="H268" s="12">
        <v>4.1095890410958999E-2</v>
      </c>
      <c r="I268" s="12">
        <v>5.5555555555555497E-2</v>
      </c>
      <c r="J268" s="12">
        <v>3.125E-2</v>
      </c>
      <c r="K268" s="12">
        <v>-3.5714285714285698E-2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0.789719626168224</v>
      </c>
      <c r="F269" s="12">
        <v>5.9999999999999901E-2</v>
      </c>
      <c r="G269" s="12">
        <v>7.4999999999999997E-2</v>
      </c>
      <c r="H269" s="12">
        <v>4.08163265306122E-2</v>
      </c>
      <c r="I269" s="12">
        <v>7.8947368421052697E-2</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0.70370370370370405</v>
      </c>
      <c r="F270" s="12">
        <v>8.8235294117647106E-2</v>
      </c>
      <c r="G270" s="12">
        <v>-0.19354838709677399</v>
      </c>
      <c r="H270" s="12">
        <v>-0.18918918918918901</v>
      </c>
      <c r="I270" s="12">
        <v>-3.4482758620689599E-2</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0.46296296296296302</v>
      </c>
      <c r="F271" s="12">
        <v>5.8823529411764698E-2</v>
      </c>
      <c r="G271" s="12">
        <v>-0.16129032258064499</v>
      </c>
      <c r="H271" s="12">
        <v>-0.135135135135135</v>
      </c>
      <c r="I271" s="12">
        <v>3.4482758620689599E-2</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0.607038123167155</v>
      </c>
      <c r="F272" s="12">
        <v>3.4883720930232599E-2</v>
      </c>
      <c r="G272" s="12">
        <v>-1.51515151515151E-2</v>
      </c>
      <c r="H272" s="12">
        <v>4.1095890410958999E-2</v>
      </c>
      <c r="I272" s="12">
        <v>1.8518518518518601E-2</v>
      </c>
      <c r="J272" s="12">
        <v>3.125E-2</v>
      </c>
      <c r="K272" s="12">
        <v>3.5714285714285698E-2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0.68393782383419699</v>
      </c>
      <c r="F273" s="12">
        <v>0</v>
      </c>
      <c r="G273" s="12">
        <v>3.03030303030303E-2</v>
      </c>
      <c r="H273" s="12">
        <v>4.3478260869565202E-2</v>
      </c>
      <c r="I273" s="12">
        <v>-0.11764705882352899</v>
      </c>
      <c r="J273" s="12">
        <v>4.9999999999999899E-2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0.464912280701754</v>
      </c>
      <c r="F274" s="12">
        <v>0</v>
      </c>
      <c r="G274" s="12" t="s">
        <v>1</v>
      </c>
      <c r="H274" s="12">
        <v>-0.18181818181818199</v>
      </c>
      <c r="I274" s="12">
        <v>-0.1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0.29824561403508798</v>
      </c>
      <c r="F275" s="12">
        <v>0</v>
      </c>
      <c r="G275" s="12" t="s">
        <v>1</v>
      </c>
      <c r="H275" s="12">
        <v>-0.15151515151515199</v>
      </c>
      <c r="I275" s="12">
        <v>-0.1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0.56011730205278598</v>
      </c>
      <c r="F276" s="12">
        <v>5.8139534883720999E-2</v>
      </c>
      <c r="G276" s="12">
        <v>3.03030303030303E-2</v>
      </c>
      <c r="H276" s="12">
        <v>5.4794520547945202E-2</v>
      </c>
      <c r="I276" s="12">
        <v>3.7037037037037097E-2</v>
      </c>
      <c r="J276" s="12">
        <v>0.15625</v>
      </c>
      <c r="K276" s="12">
        <v>-3.5714285714285698E-2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0.48554913294797702</v>
      </c>
      <c r="F277" s="12">
        <v>2.27272727272727E-2</v>
      </c>
      <c r="G277" s="12">
        <v>0.08</v>
      </c>
      <c r="H277" s="12">
        <v>9.7560975609756101E-2</v>
      </c>
      <c r="I277" s="12">
        <v>9.375E-2</v>
      </c>
      <c r="J277" s="12" t="s">
        <v>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0.50704225352112697</v>
      </c>
      <c r="F278" s="12" t="s">
        <v>1</v>
      </c>
      <c r="G278" s="12" t="s">
        <v>1</v>
      </c>
      <c r="H278" s="12" t="s">
        <v>1</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0.42253521126760601</v>
      </c>
      <c r="F279" s="12" t="s">
        <v>1</v>
      </c>
      <c r="G279" s="12" t="s">
        <v>1</v>
      </c>
      <c r="H279" s="12" t="s">
        <v>1</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0.12316715542522</v>
      </c>
      <c r="F280" s="12">
        <v>3.4883720930232599E-2</v>
      </c>
      <c r="G280" s="12">
        <v>3.03030303030303E-2</v>
      </c>
      <c r="H280" s="12">
        <v>5.4794520547945202E-2</v>
      </c>
      <c r="I280" s="12">
        <v>9.2592592592592601E-2</v>
      </c>
      <c r="J280" s="12">
        <v>3.125E-2</v>
      </c>
      <c r="K280" s="12">
        <v>3.5714285714285698E-2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0.87125748502994005</v>
      </c>
      <c r="F282" s="12">
        <v>0</v>
      </c>
      <c r="G282" s="12">
        <v>3.0769230769230799E-2</v>
      </c>
      <c r="H282" s="12">
        <v>1.4084507042253501E-2</v>
      </c>
      <c r="I282" s="12">
        <v>-3.77358490566038E-2</v>
      </c>
      <c r="J282" s="12">
        <v>0</v>
      </c>
      <c r="K282" s="12">
        <v>-3.5714285714285698E-2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0.36036036036036001</v>
      </c>
      <c r="F283" s="12">
        <v>-1.20481927710844E-2</v>
      </c>
      <c r="G283" s="12">
        <v>1.5384615384615399E-2</v>
      </c>
      <c r="H283" s="12">
        <v>7.1428571428571494E-2</v>
      </c>
      <c r="I283" s="12">
        <v>7.54716981132076E-2</v>
      </c>
      <c r="J283" s="12">
        <v>6.25E-2</v>
      </c>
      <c r="K283" s="12">
        <v>-3.5714285714285698E-2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0.11143695014662799</v>
      </c>
      <c r="F284" s="12">
        <v>2.32558139534884E-2</v>
      </c>
      <c r="G284" s="12">
        <v>1.5151515151515201E-2</v>
      </c>
      <c r="H284" s="12">
        <v>0</v>
      </c>
      <c r="I284" s="12">
        <v>-1.85185185185185E-2</v>
      </c>
      <c r="J284" s="12">
        <v>-6.25E-2</v>
      </c>
      <c r="K284" s="12">
        <v>-7.1428571428571397E-2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0.65</v>
      </c>
      <c r="F285" s="12" t="s">
        <v>1</v>
      </c>
      <c r="G285" s="12" t="s">
        <v>1</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0.56151419558359605</v>
      </c>
      <c r="F286" s="12">
        <v>-1.2500000000000001E-2</v>
      </c>
      <c r="G286" s="12">
        <v>0</v>
      </c>
      <c r="H286" s="12">
        <v>3.0769230769230799E-2</v>
      </c>
      <c r="I286" s="12">
        <v>1.88679245283019E-2</v>
      </c>
      <c r="J286" s="12">
        <v>0.133333333333333</v>
      </c>
      <c r="K286" s="12">
        <v>3.7037037037037E-2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0.24605678233438499</v>
      </c>
      <c r="F287" s="12">
        <v>1.2500000000000001E-2</v>
      </c>
      <c r="G287" s="12">
        <v>-3.3333333333333298E-2</v>
      </c>
      <c r="H287" s="12">
        <v>1.5384615384615399E-2</v>
      </c>
      <c r="I287" s="12">
        <v>-7.5471698113207503E-2</v>
      </c>
      <c r="J287" s="12">
        <v>-3.3333333333333402E-2</v>
      </c>
      <c r="K287" s="12">
        <v>3.7037037037037E-2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0.54545454545454497</v>
      </c>
      <c r="F288" s="12">
        <v>3.6585365853658597E-2</v>
      </c>
      <c r="G288" s="12">
        <v>4.9180327868852403E-2</v>
      </c>
      <c r="H288" s="12">
        <v>8.9552238805970102E-2</v>
      </c>
      <c r="I288" s="12">
        <v>0.122448979591837</v>
      </c>
      <c r="J288" s="12">
        <v>0</v>
      </c>
      <c r="K288" s="12">
        <v>-3.7037037037037E-2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0.22155688622754499</v>
      </c>
      <c r="F289" s="12">
        <v>7.1428571428571397E-2</v>
      </c>
      <c r="G289" s="12">
        <v>9.2307692307692299E-2</v>
      </c>
      <c r="H289" s="12">
        <v>0.11267605633802801</v>
      </c>
      <c r="I289" s="12">
        <v>0.18867924528301899</v>
      </c>
      <c r="J289" s="12">
        <v>0.25806451612903197</v>
      </c>
      <c r="K289" s="12">
        <v>0.17857142857142899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0.74850299401197595</v>
      </c>
      <c r="F290" s="12">
        <v>-4.76190476190477E-2</v>
      </c>
      <c r="G290" s="12">
        <v>0</v>
      </c>
      <c r="H290" s="12">
        <v>-4.2253521126760597E-2</v>
      </c>
      <c r="I290" s="12">
        <v>-7.5471698113207503E-2</v>
      </c>
      <c r="J290" s="12">
        <v>9.6774193548386997E-2</v>
      </c>
      <c r="K290" s="12">
        <v>-0.214285714285714</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0.31137724550898199</v>
      </c>
      <c r="F291" s="12">
        <v>1.1904761904761901E-2</v>
      </c>
      <c r="G291" s="12">
        <v>4.6153846153846198E-2</v>
      </c>
      <c r="H291" s="12">
        <v>-4.2253521126760597E-2</v>
      </c>
      <c r="I291" s="12">
        <v>1.88679245283019E-2</v>
      </c>
      <c r="J291" s="12">
        <v>-3.2258064516128997E-2</v>
      </c>
      <c r="K291" s="12">
        <v>-7.1428571428571494E-2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0.12874251497006001</v>
      </c>
      <c r="F292" s="12">
        <v>0</v>
      </c>
      <c r="G292" s="12">
        <v>-3.0769230769230799E-2</v>
      </c>
      <c r="H292" s="12">
        <v>-1.4084507042253501E-2</v>
      </c>
      <c r="I292" s="12">
        <v>3.77358490566038E-2</v>
      </c>
      <c r="J292" s="12">
        <v>0</v>
      </c>
      <c r="K292" s="12">
        <v>3.5714285714285698E-2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0.75394321766561501</v>
      </c>
      <c r="F293" s="12">
        <v>-1.25000000000001E-2</v>
      </c>
      <c r="G293" s="12">
        <v>3.3333333333333298E-2</v>
      </c>
      <c r="H293" s="12">
        <v>-1.53846153846153E-2</v>
      </c>
      <c r="I293" s="12">
        <v>7.54716981132076E-2</v>
      </c>
      <c r="J293" s="12">
        <v>3.3333333333333298E-2</v>
      </c>
      <c r="K293" s="12">
        <v>-3.7037037037037097E-2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0.44164037854889598</v>
      </c>
      <c r="F294" s="12">
        <v>2.5000000000000001E-2</v>
      </c>
      <c r="G294" s="12">
        <v>8.3333333333333398E-2</v>
      </c>
      <c r="H294" s="12">
        <v>0</v>
      </c>
      <c r="I294" s="12">
        <v>0.13207547169811301</v>
      </c>
      <c r="J294" s="12">
        <v>-6.6666666666666693E-2</v>
      </c>
      <c r="K294" s="12">
        <v>-7.4074074074074098E-2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0.68639053254437898</v>
      </c>
      <c r="F296" s="12">
        <v>-1.1904761904761901E-2</v>
      </c>
      <c r="G296" s="12">
        <v>-7.69230769230769E-2</v>
      </c>
      <c r="H296" s="12">
        <v>-6.84931506849316E-2</v>
      </c>
      <c r="I296" s="12">
        <v>0</v>
      </c>
      <c r="J296" s="12">
        <v>3.125E-2</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v>
      </c>
      <c r="F297" s="12" t="s">
        <v>1</v>
      </c>
      <c r="G297" s="12" t="s">
        <v>1</v>
      </c>
      <c r="H297" s="12" t="s">
        <v>1</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0.49382716049382702</v>
      </c>
      <c r="F298" s="12">
        <v>-2.4390243902439001E-2</v>
      </c>
      <c r="G298" s="12">
        <v>3.2258064516129101E-2</v>
      </c>
      <c r="H298" s="12">
        <v>-2.8985507246376802E-2</v>
      </c>
      <c r="I298" s="12">
        <v>-3.9215686274509803E-2</v>
      </c>
      <c r="J298" s="12">
        <v>-6.4516129032258104E-2</v>
      </c>
      <c r="K298" s="12">
        <v>-0.11111111111111099</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0.37878787878787901</v>
      </c>
      <c r="F299" s="12">
        <v>2.5000000000000001E-2</v>
      </c>
      <c r="G299" s="12">
        <v>6.8965517241379296E-2</v>
      </c>
      <c r="H299" s="12">
        <v>6.8965517241379296E-2</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0.32558139534883701</v>
      </c>
      <c r="F300" s="12" t="s">
        <v>1</v>
      </c>
      <c r="G300" s="12" t="s">
        <v>1</v>
      </c>
      <c r="H300" s="12" t="s">
        <v>1</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0.63043478260869601</v>
      </c>
      <c r="F301" s="12" t="s">
        <v>1</v>
      </c>
      <c r="G301" s="12" t="s">
        <v>1</v>
      </c>
      <c r="H301" s="12" t="s">
        <v>1</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0.148148148148148</v>
      </c>
      <c r="F302" s="12" t="s">
        <v>1</v>
      </c>
      <c r="G302" s="12" t="s">
        <v>1</v>
      </c>
      <c r="H302" s="12" t="s">
        <v>1</v>
      </c>
      <c r="I302" s="12" t="s">
        <v>1</v>
      </c>
      <c r="J302" s="12" t="s">
        <v>0</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7.0381231671554301E-2</v>
      </c>
      <c r="F306" s="12">
        <v>-1.16279069767442E-2</v>
      </c>
      <c r="G306" s="12">
        <v>0</v>
      </c>
      <c r="H306" s="12">
        <v>-1.3698630136986301E-2</v>
      </c>
      <c r="I306" s="12">
        <v>1.85185185185185E-2</v>
      </c>
      <c r="J306" s="12">
        <v>-9.375E-2</v>
      </c>
      <c r="K306" s="12">
        <v>0</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0.18209876543209899</v>
      </c>
      <c r="F307" s="12">
        <v>0</v>
      </c>
      <c r="G307" s="12">
        <v>3.2258064516128997E-2</v>
      </c>
      <c r="H307" s="12">
        <v>-1.4492753623188401E-2</v>
      </c>
      <c r="I307" s="12">
        <v>-3.9215686274509803E-2</v>
      </c>
      <c r="J307" s="12">
        <v>3.2258064516128997E-2</v>
      </c>
      <c r="K307" s="12">
        <v>-7.4074074074074098E-2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0.418604651162791</v>
      </c>
      <c r="F308" s="12" t="s">
        <v>1</v>
      </c>
      <c r="G308" s="12" t="s">
        <v>1</v>
      </c>
      <c r="H308" s="12" t="s">
        <v>1</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0.62790697674418605</v>
      </c>
      <c r="F309" s="12" t="s">
        <v>1</v>
      </c>
      <c r="G309" s="12" t="s">
        <v>1</v>
      </c>
      <c r="H309" s="12" t="s">
        <v>1</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0.60416666666666696</v>
      </c>
      <c r="F312" s="12" t="s">
        <v>1</v>
      </c>
      <c r="G312" s="12" t="s">
        <v>1</v>
      </c>
      <c r="H312" s="12" t="s">
        <v>1</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0.66666666666666696</v>
      </c>
      <c r="F313" s="12" t="s">
        <v>1</v>
      </c>
      <c r="G313" s="12" t="s">
        <v>1</v>
      </c>
      <c r="H313" s="12" t="s">
        <v>1</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0.60416666666666696</v>
      </c>
      <c r="F314" s="12" t="s">
        <v>1</v>
      </c>
      <c r="G314" s="12" t="s">
        <v>1</v>
      </c>
      <c r="H314" s="12" t="s">
        <v>1</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0.75531914893617003</v>
      </c>
      <c r="F316" s="12">
        <v>0.114285714285714</v>
      </c>
      <c r="G316" s="12">
        <v>-3.9999999999999897E-2</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0.48958333333333298</v>
      </c>
      <c r="F317" s="12">
        <v>2.8571428571428598E-2</v>
      </c>
      <c r="G317" s="12">
        <v>-7.69230769230769E-2</v>
      </c>
      <c r="H317" s="12">
        <v>0</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0.36082474226804101</v>
      </c>
      <c r="F318" s="36">
        <v>2.8571428571428598E-2</v>
      </c>
      <c r="G318" s="36">
        <v>0.115384615384615</v>
      </c>
      <c r="H318" s="36">
        <v>0</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0.49484536082474201</v>
      </c>
      <c r="F320" s="12">
        <v>-2.8571428571428598E-2</v>
      </c>
      <c r="G320" s="12">
        <v>-0.115384615384615</v>
      </c>
      <c r="H320" s="12">
        <v>0.15</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0.463917525773196</v>
      </c>
      <c r="F322" s="12">
        <v>-5.7142857142857197E-2</v>
      </c>
      <c r="G322" s="12">
        <v>0</v>
      </c>
      <c r="H322" s="12">
        <v>0.15</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0.340425531914894</v>
      </c>
      <c r="F324" s="12">
        <v>0.19047619047618999</v>
      </c>
      <c r="G324" s="12" t="s">
        <v>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4.1666666666666699E-2</v>
      </c>
      <c r="F326" s="12">
        <v>0</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0</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0</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0</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0</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0</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0</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0</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0</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0.25974025974025999</v>
      </c>
      <c r="G342" s="14">
        <v>0.41538461538461502</v>
      </c>
      <c r="H342" s="14">
        <v>0.43243243243243201</v>
      </c>
      <c r="I342" s="14">
        <v>0.39655172413793099</v>
      </c>
      <c r="J342" s="14">
        <v>0.47499999999999998</v>
      </c>
      <c r="K342" s="14">
        <v>0.69696969696969702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0.69736842105263197</v>
      </c>
      <c r="G344" s="14">
        <v>0.73913043478260898</v>
      </c>
      <c r="H344" s="14">
        <v>0.76</v>
      </c>
      <c r="I344" s="14">
        <v>0.79661016949152497</v>
      </c>
      <c r="J344" s="14">
        <v>0.875</v>
      </c>
      <c r="K344" s="14">
        <v>0.94117647058823495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0.57142857142857095</v>
      </c>
      <c r="G345" s="14">
        <v>0.66666666666666696</v>
      </c>
      <c r="H345" s="14">
        <v>0.67105263157894701</v>
      </c>
      <c r="I345" s="14">
        <v>0.77966101694915302</v>
      </c>
      <c r="J345" s="14">
        <v>0.72499999999999998</v>
      </c>
      <c r="K345" s="14">
        <v>0.94117647058823495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0.506329113924051</v>
      </c>
      <c r="G347" s="14">
        <v>0.60606060606060597</v>
      </c>
      <c r="H347" s="14">
        <v>0.55405405405405395</v>
      </c>
      <c r="I347" s="14">
        <v>0.51724137931034497</v>
      </c>
      <c r="J347" s="14">
        <v>0.52500000000000002</v>
      </c>
      <c r="K347" s="14">
        <v>0.78125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0.36363636363636398</v>
      </c>
      <c r="G348" s="14">
        <v>0.439393939393939</v>
      </c>
      <c r="H348" s="14">
        <v>0.355263157894737</v>
      </c>
      <c r="I348" s="14">
        <v>0.31034482758620702</v>
      </c>
      <c r="J348" s="14">
        <v>0.35897435897435898</v>
      </c>
      <c r="K348" s="14">
        <v>0.42307692307692302</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0.70129870129870098</v>
      </c>
      <c r="G350" s="14">
        <v>0.80882352941176505</v>
      </c>
      <c r="H350" s="14">
        <v>0.82666666666666699</v>
      </c>
      <c r="I350" s="14">
        <v>0.84210526315789502</v>
      </c>
      <c r="J350" s="14">
        <v>0.875</v>
      </c>
      <c r="K350" s="14">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0.55000000000000004</v>
      </c>
      <c r="G352" s="14">
        <v>0.60869565217391297</v>
      </c>
      <c r="H352" s="14">
        <v>0.65789473684210498</v>
      </c>
      <c r="I352" s="14">
        <v>0.677966101694915</v>
      </c>
      <c r="J352" s="14">
        <v>0.67500000000000004</v>
      </c>
      <c r="K352" s="14">
        <v>0.91176470588235303</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0.13157894736842099</v>
      </c>
      <c r="G354" s="14">
        <v>0.25757575757575801</v>
      </c>
      <c r="H354" s="14">
        <v>0.28378378378378399</v>
      </c>
      <c r="I354" s="14">
        <v>0.12068965517241401</v>
      </c>
      <c r="J354" s="14">
        <v>0.26315789473684198</v>
      </c>
      <c r="K354" s="14">
        <v>0.35483870967741898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0.55000000000000004</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0.58523725834797902</v>
      </c>
      <c r="F361" s="12">
        <v>0</v>
      </c>
      <c r="G361" s="12">
        <v>8.1300813008129396E-3</v>
      </c>
      <c r="H361" s="12">
        <v>-2.6548672566371601E-2</v>
      </c>
      <c r="I361" s="12">
        <v>-7.0707070707070704E-2</v>
      </c>
      <c r="J361" s="12">
        <v>-2.04081632653061E-2</v>
      </c>
      <c r="K361" s="12">
        <v>0</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0.81195079086115995</v>
      </c>
      <c r="F362" s="12">
        <v>6.8493150684931798E-3</v>
      </c>
      <c r="G362" s="12">
        <v>8.1967213114754207E-3</v>
      </c>
      <c r="H362" s="12">
        <v>8.8495575221239093E-3</v>
      </c>
      <c r="I362" s="12">
        <v>-3.03030303030303E-2</v>
      </c>
      <c r="J362" s="12">
        <v>1.9607843137254801E-2</v>
      </c>
      <c r="K362" s="12">
        <v>-0.16666666666666699</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2.2767075306479902E-2</v>
      </c>
      <c r="F363" s="12">
        <v>-6.80272108843538E-3</v>
      </c>
      <c r="G363" s="12">
        <v>8.1300813008130107E-3</v>
      </c>
      <c r="H363" s="12">
        <v>-8.8495575221238902E-3</v>
      </c>
      <c r="I363" s="12">
        <v>1.01010101010101E-2</v>
      </c>
      <c r="J363" s="12">
        <v>0</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0.93115942028985499</v>
      </c>
      <c r="F365" s="12">
        <v>0</v>
      </c>
      <c r="G365" s="12">
        <v>0</v>
      </c>
      <c r="H365" s="12">
        <v>0</v>
      </c>
      <c r="I365" s="12">
        <v>0</v>
      </c>
      <c r="J365" s="12" t="s">
        <v>1</v>
      </c>
      <c r="K365" s="12" t="s">
        <v>1</v>
      </c>
      <c r="L365" s="12" t="s">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0.231884057971014</v>
      </c>
      <c r="F366" s="12">
        <v>1.0638297872340399E-2</v>
      </c>
      <c r="G366" s="12">
        <v>4.0540540540540501E-2</v>
      </c>
      <c r="H366" s="12">
        <v>3.3333333333333298E-2</v>
      </c>
      <c r="I366" s="12">
        <v>7.4074074074074098E-2</v>
      </c>
      <c r="J366" s="12" t="s">
        <v>1</v>
      </c>
      <c r="K366" s="12" t="s">
        <v>1</v>
      </c>
      <c r="L366" s="12" t="s">
        <v>0</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0.376811594202899</v>
      </c>
      <c r="F367" s="12">
        <v>0</v>
      </c>
      <c r="G367" s="12">
        <v>8.1081081081081099E-2</v>
      </c>
      <c r="H367" s="12">
        <v>1.6666666666666701E-2</v>
      </c>
      <c r="I367" s="12">
        <v>0.22222222222222199</v>
      </c>
      <c r="J367" s="12" t="s">
        <v>1</v>
      </c>
      <c r="K367" s="12" t="s">
        <v>1</v>
      </c>
      <c r="L367" s="12" t="s">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7.4509803921568599E-2</v>
      </c>
      <c r="F368" s="12">
        <v>2.27272727272727E-2</v>
      </c>
      <c r="G368" s="12">
        <v>2.9850746268656699E-2</v>
      </c>
      <c r="H368" s="12">
        <v>-5.1724137931034503E-2</v>
      </c>
      <c r="I368" s="12">
        <v>0</v>
      </c>
      <c r="J368" s="12" t="s">
        <v>1</v>
      </c>
      <c r="K368" s="12" t="s">
        <v>1</v>
      </c>
      <c r="L368" s="12" t="s">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0.49275362318840599</v>
      </c>
      <c r="F369" s="12">
        <v>0</v>
      </c>
      <c r="G369" s="12">
        <v>0.108108108108108</v>
      </c>
      <c r="H369" s="12">
        <v>1.6666666666666701E-2</v>
      </c>
      <c r="I369" s="12">
        <v>0.18518518518518501</v>
      </c>
      <c r="J369" s="12" t="s">
        <v>1</v>
      </c>
      <c r="K369" s="12" t="s">
        <v>1</v>
      </c>
      <c r="L369" s="12" t="s">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0.78623188405797095</v>
      </c>
      <c r="F371" s="12">
        <v>-2.1276595744680899E-2</v>
      </c>
      <c r="G371" s="12">
        <v>-4.0540540540540598E-2</v>
      </c>
      <c r="H371" s="12">
        <v>-0.15</v>
      </c>
      <c r="I371" s="12">
        <v>-0.22222222222222199</v>
      </c>
      <c r="J371" s="12" t="s">
        <v>1</v>
      </c>
      <c r="K371" s="12" t="s">
        <v>1</v>
      </c>
      <c r="L371" s="12" t="s">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0.77898550724637705</v>
      </c>
      <c r="F373" s="12">
        <v>1.06382978723405E-2</v>
      </c>
      <c r="G373" s="12">
        <v>-8.1081081081081099E-2</v>
      </c>
      <c r="H373" s="12">
        <v>-4.9999999999999899E-2</v>
      </c>
      <c r="I373" s="12">
        <v>-0.148148148148148</v>
      </c>
      <c r="J373" s="12" t="s">
        <v>1</v>
      </c>
      <c r="K373" s="12" t="s">
        <v>1</v>
      </c>
      <c r="L373" s="12" t="s">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0.561594202898551</v>
      </c>
      <c r="F375" s="12">
        <v>-1.06382978723405E-2</v>
      </c>
      <c r="G375" s="12">
        <v>-6.7567567567567502E-2</v>
      </c>
      <c r="H375" s="12">
        <v>-3.3333333333333298E-2</v>
      </c>
      <c r="I375" s="12">
        <v>-7.4074074074074098E-2</v>
      </c>
      <c r="J375" s="12" t="s">
        <v>1</v>
      </c>
      <c r="K375" s="12" t="s">
        <v>1</v>
      </c>
      <c r="L375" s="12" t="s">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0.56884057971014501</v>
      </c>
      <c r="F376" s="12">
        <v>-4.2553191489361798E-2</v>
      </c>
      <c r="G376" s="12">
        <v>-1.35135135135135E-2</v>
      </c>
      <c r="H376" s="12">
        <v>-0.05</v>
      </c>
      <c r="I376" s="12">
        <v>-7.4074074074074098E-2</v>
      </c>
      <c r="J376" s="12" t="s">
        <v>1</v>
      </c>
      <c r="K376" s="12" t="s">
        <v>1</v>
      </c>
      <c r="L376" s="12" t="s">
        <v>0</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0.623188405797101</v>
      </c>
      <c r="F377" s="12">
        <v>-2.1276595744680799E-2</v>
      </c>
      <c r="G377" s="12">
        <v>-4.0540540540540598E-2</v>
      </c>
      <c r="H377" s="12">
        <v>-0.15</v>
      </c>
      <c r="I377" s="12">
        <v>7.4074074074074098E-2</v>
      </c>
      <c r="J377" s="12" t="s">
        <v>1</v>
      </c>
      <c r="K377" s="12" t="s">
        <v>1</v>
      </c>
      <c r="L377" s="12" t="s">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0.18115942028985499</v>
      </c>
      <c r="F378" s="12">
        <v>0</v>
      </c>
      <c r="G378" s="12">
        <v>-6.7567567567567599E-2</v>
      </c>
      <c r="H378" s="12">
        <v>1.6666666666666701E-2</v>
      </c>
      <c r="I378" s="12">
        <v>0.22222222222222199</v>
      </c>
      <c r="J378" s="12" t="s">
        <v>1</v>
      </c>
      <c r="K378" s="12" t="s">
        <v>1</v>
      </c>
      <c r="L378" s="12" t="s">
        <v>0</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0.467391304347826</v>
      </c>
      <c r="F380" s="12">
        <v>4.2553191489361701E-2</v>
      </c>
      <c r="G380" s="12">
        <v>-2.7027027027027001E-2</v>
      </c>
      <c r="H380" s="12">
        <v>-3.3333333333333298E-2</v>
      </c>
      <c r="I380" s="12">
        <v>0</v>
      </c>
      <c r="J380" s="12" t="s">
        <v>1</v>
      </c>
      <c r="K380" s="12" t="s">
        <v>1</v>
      </c>
      <c r="L380" s="12" t="s">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0.852173913043478</v>
      </c>
      <c r="F381" s="12">
        <v>-3.03030303030303E-2</v>
      </c>
      <c r="G381" s="12">
        <v>0</v>
      </c>
      <c r="H381" s="12">
        <v>-0.13636363636363599</v>
      </c>
      <c r="I381" s="12" t="s">
        <v>1</v>
      </c>
      <c r="J381" s="12" t="s">
        <v>1</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0.86956521739130399</v>
      </c>
      <c r="F382" s="12">
        <v>0</v>
      </c>
      <c r="G382" s="12">
        <v>5.8823529411764698E-2</v>
      </c>
      <c r="H382" s="12">
        <v>4.54545454545454E-2</v>
      </c>
      <c r="I382" s="12" t="s">
        <v>1</v>
      </c>
      <c r="J382" s="12" t="s">
        <v>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0.53284671532846695</v>
      </c>
      <c r="F383" s="12">
        <v>-2.1276595744680899E-2</v>
      </c>
      <c r="G383" s="12">
        <v>0</v>
      </c>
      <c r="H383" s="12">
        <v>-0.152542372881356</v>
      </c>
      <c r="I383" s="12">
        <v>3.7037037037037E-2</v>
      </c>
      <c r="J383" s="12" t="s">
        <v>1</v>
      </c>
      <c r="K383" s="12" t="s">
        <v>1</v>
      </c>
      <c r="L383" s="12" t="s">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0.82978723404255295</v>
      </c>
      <c r="F384" s="12">
        <v>5.1282051282051301E-2</v>
      </c>
      <c r="G384" s="12">
        <v>0.13043478260869601</v>
      </c>
      <c r="H384" s="12" t="s">
        <v>1</v>
      </c>
      <c r="I384" s="12" t="s">
        <v>1</v>
      </c>
      <c r="J384" s="12" t="s">
        <v>1</v>
      </c>
      <c r="K384" s="12" t="s">
        <v>0</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0.35106382978723399</v>
      </c>
      <c r="F385" s="12">
        <v>0.102564102564103</v>
      </c>
      <c r="G385" s="12">
        <v>0.217391304347826</v>
      </c>
      <c r="H385" s="12" t="s">
        <v>1</v>
      </c>
      <c r="I385" s="12" t="s">
        <v>1</v>
      </c>
      <c r="J385" s="12" t="s">
        <v>1</v>
      </c>
      <c r="K385" s="12" t="s">
        <v>0</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0.44680851063829802</v>
      </c>
      <c r="F386" s="12">
        <v>0.102564102564103</v>
      </c>
      <c r="G386" s="12">
        <v>0.13043478260869601</v>
      </c>
      <c r="H386" s="12" t="s">
        <v>1</v>
      </c>
      <c r="I386" s="12" t="s">
        <v>1</v>
      </c>
      <c r="J386" s="12" t="s">
        <v>1</v>
      </c>
      <c r="K386" s="12" t="s">
        <v>0</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0.73626373626373598</v>
      </c>
      <c r="G392" s="14">
        <v>0.78378378378378399</v>
      </c>
      <c r="H392" s="14">
        <v>0.71666666666666701</v>
      </c>
      <c r="I392" s="14">
        <v>0.64</v>
      </c>
      <c r="J392" s="14" t="s">
        <v>1</v>
      </c>
      <c r="K392" s="14" t="s">
        <v>1</v>
      </c>
      <c r="L392" s="14" t="s">
        <v>0</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0.51724137931034497</v>
      </c>
      <c r="G393" s="14">
        <v>0.5</v>
      </c>
      <c r="H393" s="14">
        <v>0.41379310344827602</v>
      </c>
      <c r="I393" s="14">
        <v>0.55555555555555602</v>
      </c>
      <c r="J393" s="14" t="s">
        <v>1</v>
      </c>
      <c r="K393" s="14" t="s">
        <v>1</v>
      </c>
      <c r="L393" s="14" t="s">
        <v>0</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0.57142857142857095</v>
      </c>
      <c r="G394" s="14">
        <v>0.55714285714285705</v>
      </c>
      <c r="H394" s="14">
        <v>0.67241379310344795</v>
      </c>
      <c r="I394" s="14">
        <v>0.48148148148148101</v>
      </c>
      <c r="J394" s="14" t="s">
        <v>1</v>
      </c>
      <c r="K394" s="14" t="s">
        <v>1</v>
      </c>
      <c r="L394" s="14" t="s">
        <v>0</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0.73033707865168496</v>
      </c>
      <c r="G395" s="14">
        <v>0.647887323943662</v>
      </c>
      <c r="H395" s="14">
        <v>0.69491525423728795</v>
      </c>
      <c r="I395" s="14">
        <v>0.66666666666666696</v>
      </c>
      <c r="J395" s="14" t="s">
        <v>1</v>
      </c>
      <c r="K395" s="14" t="s">
        <v>1</v>
      </c>
      <c r="L395" s="14" t="s">
        <v>0</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{838252D3-5635-4EA0-9A54-0445AED825E4}</x14:id>
        </ext>
      </extLst>
    </cfRule>
    <cfRule type="dataBar" priority="367">
      <dataBar>
        <cfvo type="num" val="-1"/>
        <cfvo type="num" val="1"/>
        <color rgb="FFFFB628"/>
      </dataBar>
      <extLst>
        <ext xmlns:x14="http://schemas.microsoft.com/office/spreadsheetml/2009/9/main" uri="{B025F937-C7B1-47D3-B67F-A62EFF666E3E}">
          <x14:id>{4706A88F-BAA6-4AB1-B2A3-23E656E77987}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{78F4F305-F34D-40AA-948D-3AA244030FD7}</x14:id>
        </ext>
      </extLst>
    </cfRule>
    <cfRule type="dataBar" priority="17">
      <dataBar>
        <cfvo type="min"/>
        <cfvo type="max"/>
        <color rgb="FF638EC6"/>
      </dataBar>
      <extLst>
        <ext xmlns:x14="http://schemas.microsoft.com/office/spreadsheetml/2009/9/main" uri="{B025F937-C7B1-47D3-B67F-A62EFF666E3E}">
          <x14:id>{041C8B5C-0479-4915-9E39-333DA0369FFD}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{A567B535-F0C1-4ABB-A4CD-E37E709C46F9}</x14:id>
        </ext>
      </extLst>
    </cfRule>
    <cfRule type="dataBar" priority="360">
      <dataBar>
        <cfvo type="num" val="-1"/>
        <cfvo type="num" val="1"/>
        <color rgb="FF638EC6"/>
      </dataBar>
      <extLst>
        <ext xmlns:x14="http://schemas.microsoft.com/office/spreadsheetml/2009/9/main" uri="{B025F937-C7B1-47D3-B67F-A62EFF666E3E}">
          <x14:id>{FFC5E916-81DB-4033-B783-62DD63BC7DC1}</x14:id>
        </ext>
      </extLst>
    </cfRule>
    <cfRule type="dataBar" priority="359">
      <dataBar>
        <cfvo type="num" val="0"/>
        <cfvo type="num" val="1"/>
        <color rgb="FFB398B8"/>
      </dataBar>
      <extLst>
        <ext xmlns:x14="http://schemas.microsoft.com/office/spreadsheetml/2009/9/main" uri="{B025F937-C7B1-47D3-B67F-A62EFF666E3E}">
          <x14:id>{82611D8C-4EFF-4491-B06F-12A71F36020E}</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{E8DDC00C-9BA5-48E5-884C-5C8C99D15AF6}</x14:id>
        </ext>
      </extLst>
    </cfRule>
    <cfRule type="dataBar" priority="365">
      <dataBar>
        <cfvo type="num" val="-1"/>
        <cfvo type="num" val="1"/>
        <color rgb="FF638EC6"/>
      </dataBar>
      <extLst>
        <ext xmlns:x14="http://schemas.microsoft.com/office/spreadsheetml/2009/9/main" uri="{B025F937-C7B1-47D3-B67F-A62EFF666E3E}">
          <x14:id>{9BE84A13-2566-4621-BC2D-B65003EB1875}</x14:id>
        </ext>
      </extLst>
    </cfRule>
    <cfRule type="dataBar" priority="366">
      <dataBar>
        <cfvo type="min"/>
        <cfvo type="max"/>
        <color rgb="FF638EC6"/>
      </dataBar>
      <extLst>
        <ext xmlns:x14="http://schemas.microsoft.com/office/spreadsheetml/2009/9/main" uri="{B025F937-C7B1-47D3-B67F-A62EFF666E3E}">
          <x14:id>{ACAFE12F-437E-4048-BFED-D09CA00F008F}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{BE257C04-117E-49E8-AD3C-77114236FE11}</x14:id>
        </ext>
      </extLst>
    </cfRule>
    <cfRule type="dataBar" priority="579">
      <dataBar>
        <cfvo type="num" val="-1"/>
        <cfvo type="num" val="1"/>
        <color rgb="FFC9A6E4"/>
      </dataBar>
      <extLst>
        <ext xmlns:x14="http://schemas.microsoft.com/office/spreadsheetml/2009/9/main" uri="{B025F937-C7B1-47D3-B67F-A62EFF666E3E}">
          <x14:id>{CBB3BBC1-05FD-468C-A63F-7127969A2ABC}</x14:id>
        </ext>
      </extLst>
    </cfRule>
    <cfRule type="dataBar" priority="578">
      <dataBar>
        <cfvo type="num" val="-1"/>
        <cfvo type="num" val="1"/>
        <color rgb="FF638EC6"/>
      </dataBar>
      <extLst>
        <ext xmlns:x14="http://schemas.microsoft.com/office/spreadsheetml/2009/9/main" uri="{B025F937-C7B1-47D3-B67F-A62EFF666E3E}">
          <x14:id>{9798718D-4904-4B59-942D-DC251B564414}</x14:id>
        </ext>
      </extLst>
    </cfRule>
    <cfRule type="dataBar" priority="577">
      <dataBar>
        <cfvo type="min"/>
        <cfvo type="max"/>
        <color rgb="FF638EC6"/>
      </dataBar>
      <extLst>
        <ext xmlns:x14="http://schemas.microsoft.com/office/spreadsheetml/2009/9/main" uri="{B025F937-C7B1-47D3-B67F-A62EFF666E3E}">
          <x14:id>{397AF726-2F3F-4B10-A2F7-6D546EAE2F87}</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{679D5E1A-23F0-4015-8260-A21E01EF2851}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{F3F23EDB-D28C-45C4-9EAA-4471169A7421}</x14:id>
        </ext>
      </extLst>
    </cfRule>
    <cfRule type="dataBar" priority="661">
      <dataBar>
        <cfvo type="num" val="-1"/>
        <cfvo type="num" val="1"/>
        <color rgb="FF638EC6"/>
      </dataBar>
      <extLst>
        <ext xmlns:x14="http://schemas.microsoft.com/office/spreadsheetml/2009/9/main" uri="{B025F937-C7B1-47D3-B67F-A62EFF666E3E}">
          <x14:id>{4CC34985-8011-4908-94D4-DE7CB7EBF852}</x14:id>
        </ext>
      </extLst>
    </cfRule>
    <cfRule type="dataBar" priority="662">
      <dataBar>
        <cfvo type="min"/>
        <cfvo type="max"/>
        <color rgb="FF638EC6"/>
      </dataBar>
      <extLst>
        <ext xmlns:x14="http://schemas.microsoft.com/office/spreadsheetml/2009/9/main" uri="{B025F937-C7B1-47D3-B67F-A62EFF666E3E}">
          <x14:id>{E8D2B3B3-C1E7-497E-9123-4445E0269238}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{D5891B8F-AF6F-43D8-AB80-D928FBB1C348}</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{4A580854-9F97-49E7-9F4B-787F53778924}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{34F9BFC5-6983-40CA-BF4C-87FCBFF72B76}</x14:id>
        </ext>
      </extLst>
    </cfRule>
    <cfRule type="dataBar" priority="571">
      <dataBar>
        <cfvo type="num" val="-1"/>
        <cfvo type="num" val="1"/>
        <color rgb="FFC9A6E4"/>
      </dataBar>
      <extLst>
        <ext xmlns:x14="http://schemas.microsoft.com/office/spreadsheetml/2009/9/main" uri="{B025F937-C7B1-47D3-B67F-A62EFF666E3E}">
          <x14:id>{B33FAF88-AFEF-49F8-B66C-51E91F6BC371}</x14:id>
        </ext>
      </extLst>
    </cfRule>
    <cfRule type="dataBar" priority="570">
      <dataBar>
        <cfvo type="num" val="-1"/>
        <cfvo type="num" val="1"/>
        <color rgb="FF638EC6"/>
      </dataBar>
      <extLst>
        <ext xmlns:x14="http://schemas.microsoft.com/office/spreadsheetml/2009/9/main" uri="{B025F937-C7B1-47D3-B67F-A62EFF666E3E}">
          <x14:id>{A21AAD79-5787-4D73-A0EF-3E4350FCF612}</x14:id>
        </ext>
      </extLst>
    </cfRule>
    <cfRule type="dataBar" priority="569">
      <dataBar>
        <cfvo type="min"/>
        <cfvo type="max"/>
        <color rgb="FF638EC6"/>
      </dataBar>
      <extLst>
        <ext xmlns:x14="http://schemas.microsoft.com/office/spreadsheetml/2009/9/main" uri="{B025F937-C7B1-47D3-B67F-A62EFF666E3E}">
          <x14:id>{97AAF064-5CEB-4C88-AF49-8F1C1301D52E}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{B2671283-C248-4B76-A68A-4F7190E35760}</x14:id>
        </ext>
      </extLst>
    </cfRule>
    <cfRule type="dataBar" priority="949">
      <dataBar>
        <cfvo type="num" val="-1"/>
        <cfvo type="num" val="1"/>
        <color rgb="FF638EC6"/>
      </dataBar>
      <extLst>
        <ext xmlns:x14="http://schemas.microsoft.com/office/spreadsheetml/2009/9/main" uri="{B025F937-C7B1-47D3-B67F-A62EFF666E3E}">
          <x14:id>{AAC6EF17-9426-47D0-8D24-E7E156DB3F8C}</x14:id>
        </ext>
      </extLst>
    </cfRule>
    <cfRule type="dataBar" priority="948">
      <dataBar>
        <cfvo type="num" val="0"/>
        <cfvo type="num" val="1"/>
        <color rgb="FFB398B8"/>
      </dataBar>
      <extLst>
        <ext xmlns:x14="http://schemas.microsoft.com/office/spreadsheetml/2009/9/main" uri="{B025F937-C7B1-47D3-B67F-A62EFF666E3E}">
          <x14:id>{69DEBBCA-5352-4897-9195-973814D16242}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{57948E83-8347-43AA-9A10-1EB24CF0B559}</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{5529F65D-F0ED-414F-934A-5F66EE9F5EC2}</x14:id>
        </ext>
      </extLst>
    </cfRule>
    <cfRule type="dataBar" priority="563">
      <dataBar>
        <cfvo type="num" val="-1"/>
        <cfvo type="num" val="1"/>
        <color rgb="FFC9A6E4"/>
      </dataBar>
      <extLst>
        <ext xmlns:x14="http://schemas.microsoft.com/office/spreadsheetml/2009/9/main" uri="{B025F937-C7B1-47D3-B67F-A62EFF666E3E}">
          <x14:id>{9A726321-5E15-4772-BA73-F7641AD8D8E1}</x14:id>
        </ext>
      </extLst>
    </cfRule>
    <cfRule type="dataBar" priority="562">
      <dataBar>
        <cfvo type="num" val="-1"/>
        <cfvo type="num" val="1"/>
        <color rgb="FF638EC6"/>
      </dataBar>
      <extLst>
        <ext xmlns:x14="http://schemas.microsoft.com/office/spreadsheetml/2009/9/main" uri="{B025F937-C7B1-47D3-B67F-A62EFF666E3E}">
          <x14:id>{E09C88E9-7818-48B2-91A2-FCD4BC257AFF}</x14:id>
        </ext>
      </extLst>
    </cfRule>
    <cfRule type="dataBar" priority="561">
      <dataBar>
        <cfvo type="min"/>
        <cfvo type="max"/>
        <color rgb="FF638EC6"/>
      </dataBar>
      <extLst>
        <ext xmlns:x14="http://schemas.microsoft.com/office/spreadsheetml/2009/9/main" uri="{B025F937-C7B1-47D3-B67F-A62EFF666E3E}">
          <x14:id>{8AA52811-2CBF-4B1E-BCBB-D5336CB75288}</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{18B4A568-88AF-445B-9BE8-D39A4C3208F8}</x14:id>
        </ext>
      </extLst>
    </cfRule>
    <cfRule type="dataBar" priority="890">
      <dataBar>
        <cfvo type="min"/>
        <cfvo type="max"/>
        <color rgb="FF638EC6"/>
      </dataBar>
      <extLst>
        <ext xmlns:x14="http://schemas.microsoft.com/office/spreadsheetml/2009/9/main" uri="{B025F937-C7B1-47D3-B67F-A62EFF666E3E}">
          <x14:id>{43C61E00-0C9A-459A-B488-7B387136C044}</x14:id>
        </ext>
      </extLst>
    </cfRule>
    <cfRule type="dataBar" priority="888">
      <dataBar>
        <cfvo type="num" val="0"/>
        <cfvo type="num" val="1"/>
        <color rgb="FFB398B8"/>
      </dataBar>
      <extLst>
        <ext xmlns:x14="http://schemas.microsoft.com/office/spreadsheetml/2009/9/main" uri="{B025F937-C7B1-47D3-B67F-A62EFF666E3E}">
          <x14:id>{FDFFF5CE-8EFD-405A-B43E-67493FF57FA5}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{A6B98E3F-3A3C-470B-B9C9-FC240150A26D}</x14:id>
        </ext>
      </extLst>
    </cfRule>
    <cfRule type="dataBar" priority="557">
      <dataBar>
        <cfvo type="min"/>
        <cfvo type="max"/>
        <color rgb="FF638EC6"/>
      </dataBar>
      <extLst>
        <ext xmlns:x14="http://schemas.microsoft.com/office/spreadsheetml/2009/9/main" uri="{B025F937-C7B1-47D3-B67F-A62EFF666E3E}">
          <x14:id>{5A1787CE-C6CA-4901-92D0-DED7F112A442}</x14:id>
        </ext>
      </extLst>
    </cfRule>
    <cfRule type="dataBar" priority="555">
      <dataBar>
        <cfvo type="num" val="-1"/>
        <cfvo type="num" val="1"/>
        <color rgb="FFC9A6E4"/>
      </dataBar>
      <extLst>
        <ext xmlns:x14="http://schemas.microsoft.com/office/spreadsheetml/2009/9/main" uri="{B025F937-C7B1-47D3-B67F-A62EFF666E3E}">
          <x14:id>{CDA2AD01-5356-41B3-B151-F0AC327F877F}</x14:id>
        </ext>
      </extLst>
    </cfRule>
    <cfRule type="dataBar" priority="554">
      <dataBar>
        <cfvo type="num" val="-1"/>
        <cfvo type="num" val="1"/>
        <color rgb="FF638EC6"/>
      </dataBar>
      <extLst>
        <ext xmlns:x14="http://schemas.microsoft.com/office/spreadsheetml/2009/9/main" uri="{B025F937-C7B1-47D3-B67F-A62EFF666E3E}">
          <x14:id>{DF14481B-5535-45BA-9D00-CACF5C2E234F}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{3A4CD57B-7DAD-400A-906D-D3711DD31CD4}</x14:id>
        </ext>
      </extLst>
    </cfRule>
    <cfRule type="dataBar" priority="680">
      <dataBar>
        <cfvo type="num" val="0"/>
        <cfvo type="num" val="1"/>
        <color rgb="FFB398B8"/>
      </dataBar>
      <extLst>
        <ext xmlns:x14="http://schemas.microsoft.com/office/spreadsheetml/2009/9/main" uri="{B025F937-C7B1-47D3-B67F-A62EFF666E3E}">
          <x14:id>{6428545D-1181-4E94-B4ED-42046C82A890}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{4265A193-3760-479D-8132-43E45E335DDD}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{D04917D4-EFEF-471A-A8B1-119A59D4B29E}</x14:id>
        </ext>
      </extLst>
    </cfRule>
    <cfRule type="dataBar" priority="547">
      <dataBar>
        <cfvo type="num" val="-1"/>
        <cfvo type="num" val="1"/>
        <color rgb="FFC9A6E4"/>
      </dataBar>
      <extLst>
        <ext xmlns:x14="http://schemas.microsoft.com/office/spreadsheetml/2009/9/main" uri="{B025F937-C7B1-47D3-B67F-A62EFF666E3E}">
          <x14:id>{760A95A1-E6AF-4719-868B-3FF27AD32191}</x14:id>
        </ext>
      </extLst>
    </cfRule>
    <cfRule type="dataBar" priority="546">
      <dataBar>
        <cfvo type="num" val="-1"/>
        <cfvo type="num" val="1"/>
        <color rgb="FF638EC6"/>
      </dataBar>
      <extLst>
        <ext xmlns:x14="http://schemas.microsoft.com/office/spreadsheetml/2009/9/main" uri="{B025F937-C7B1-47D3-B67F-A62EFF666E3E}">
          <x14:id>{DE124AA1-0E3D-4D91-B0C4-7942D8A73AC5}</x14:id>
        </ext>
      </extLst>
    </cfRule>
    <cfRule type="dataBar" priority="545">
      <dataBar>
        <cfvo type="min"/>
        <cfvo type="max"/>
        <color rgb="FF638EC6"/>
      </dataBar>
      <extLst>
        <ext xmlns:x14="http://schemas.microsoft.com/office/spreadsheetml/2009/9/main" uri="{B025F937-C7B1-47D3-B67F-A62EFF666E3E}">
          <x14:id>{BA33458B-8B35-48E6-82CC-7A2A0CA31F89}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{1A8BD125-0849-473F-8DE2-AA4607CB1895}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{015EC503-E1C4-4CDC-80DC-7EF93FC91A92}</x14:id>
        </ext>
      </extLst>
    </cfRule>
    <cfRule type="dataBar" priority="800">
      <dataBar>
        <cfvo type="num" val="0"/>
        <cfvo type="num" val="1"/>
        <color rgb="FFB398B8"/>
      </dataBar>
      <extLst>
        <ext xmlns:x14="http://schemas.microsoft.com/office/spreadsheetml/2009/9/main" uri="{B025F937-C7B1-47D3-B67F-A62EFF666E3E}">
          <x14:id>{0764BB88-863A-4900-89E1-BC57D3BDA1D7}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{279D6326-8503-4185-B36A-6CB15612EA88}</x14:id>
        </ext>
      </extLst>
    </cfRule>
    <cfRule type="dataBar" priority="538">
      <dataBar>
        <cfvo type="num" val="-1"/>
        <cfvo type="num" val="1"/>
        <color rgb="FF638EC6"/>
      </dataBar>
      <extLst>
        <ext xmlns:x14="http://schemas.microsoft.com/office/spreadsheetml/2009/9/main" uri="{B025F937-C7B1-47D3-B67F-A62EFF666E3E}">
          <x14:id>{B9AD0A85-A1D2-4C68-A01A-28C4828EB1DC}</x14:id>
        </ext>
      </extLst>
    </cfRule>
    <cfRule type="dataBar" priority="541">
      <dataBar>
        <cfvo type="min"/>
        <cfvo type="max"/>
        <color rgb="FF638EC6"/>
      </dataBar>
      <extLst>
        <ext xmlns:x14="http://schemas.microsoft.com/office/spreadsheetml/2009/9/main" uri="{B025F937-C7B1-47D3-B67F-A62EFF666E3E}">
          <x14:id>{851D9CAD-85ED-4A0F-B280-8D5BB652DEA0}</x14:id>
        </ext>
      </extLst>
    </cfRule>
    <cfRule type="dataBar" priority="537">
      <dataBar>
        <cfvo type="min"/>
        <cfvo type="max"/>
        <color rgb="FF638EC6"/>
      </dataBar>
      <extLst>
        <ext xmlns:x14="http://schemas.microsoft.com/office/spreadsheetml/2009/9/main" uri="{B025F937-C7B1-47D3-B67F-A62EFF666E3E}">
          <x14:id>{E38E3633-834E-4CEF-A5CF-70CCB0907BA3}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{E876C670-58A4-40BE-A46E-41BCA559FD5D}</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{65923F2F-9DAD-49AA-A5EC-C58501E21FEC}</x14:id>
        </ext>
      </extLst>
    </cfRule>
    <cfRule type="dataBar" priority="771">
      <dataBar>
        <cfvo type="num" val="-1"/>
        <cfvo type="num" val="1"/>
        <color rgb="FF638EC6"/>
      </dataBar>
      <extLst>
        <ext xmlns:x14="http://schemas.microsoft.com/office/spreadsheetml/2009/9/main" uri="{B025F937-C7B1-47D3-B67F-A62EFF666E3E}">
          <x14:id>{278186BE-6E27-4D96-A752-C5B0E27A51CA}</x14:id>
        </ext>
      </extLst>
    </cfRule>
    <cfRule type="dataBar" priority="772">
      <dataBar>
        <cfvo type="min"/>
        <cfvo type="max"/>
        <color rgb="FF638EC6"/>
      </dataBar>
      <extLst>
        <ext xmlns:x14="http://schemas.microsoft.com/office/spreadsheetml/2009/9/main" uri="{B025F937-C7B1-47D3-B67F-A62EFF666E3E}">
          <x14:id>{4DF7E8BC-AEB1-4B68-8475-CBB39A686EE5}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{0ED9E918-E0AC-4F00-9902-A9B5B8DC47F4}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{9E5F0DAB-77C9-4CB4-9E1C-38F2BB362588}</x14:id>
        </ext>
      </extLst>
    </cfRule>
    <cfRule type="dataBar" priority="773">
      <dataBar>
        <cfvo type="num" val="-1"/>
        <cfvo type="num" val="1"/>
        <color rgb="FF638EC6"/>
      </dataBar>
      <extLst>
        <ext xmlns:x14="http://schemas.microsoft.com/office/spreadsheetml/2009/9/main" uri="{B025F937-C7B1-47D3-B67F-A62EFF666E3E}">
          <x14:id>{50FB8FD1-C293-48B6-A1EC-579A88B0429A}</x14:id>
        </ext>
      </extLst>
    </cfRule>
    <cfRule type="dataBar" priority="863">
      <dataBar>
        <cfvo type="min"/>
        <cfvo type="max"/>
        <color rgb="FF638EC6"/>
      </dataBar>
      <extLst>
        <ext xmlns:x14="http://schemas.microsoft.com/office/spreadsheetml/2009/9/main" uri="{B025F937-C7B1-47D3-B67F-A62EFF666E3E}">
          <x14:id>{16E03D4C-2C12-44DD-B49F-6DFD29C8799D}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{BE8AAF28-2506-4B2F-9A1D-E30F3F96F913}</x14:id>
        </ext>
      </extLst>
    </cfRule>
    <cfRule type="dataBar" priority="777">
      <dataBar>
        <cfvo type="num" val="-1"/>
        <cfvo type="num" val="1"/>
        <color rgb="FF638EC6"/>
      </dataBar>
      <extLst>
        <ext xmlns:x14="http://schemas.microsoft.com/office/spreadsheetml/2009/9/main" uri="{B025F937-C7B1-47D3-B67F-A62EFF666E3E}">
          <x14:id>{83F06111-7719-463F-AE1E-BF7766DAF619}</x14:id>
        </ext>
      </extLst>
    </cfRule>
    <cfRule type="dataBar" priority="877">
      <dataBar>
        <cfvo type="min"/>
        <cfvo type="max"/>
        <color rgb="FF638EC6"/>
      </dataBar>
      <extLst>
        <ext xmlns:x14="http://schemas.microsoft.com/office/spreadsheetml/2009/9/main" uri="{B025F937-C7B1-47D3-B67F-A62EFF666E3E}">
          <x14:id>{2D936579-BB47-4E46-B009-6117E81E61CB}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{6C634820-B84E-4301-8DE2-E158A5875DDC}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{FC4957A3-7BC9-4F9F-978B-4F55965ACA9A}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{3FA0A51B-3C50-4D72-A4D3-AA9246EA3095}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{008BDC07-C495-4359-B344-AE0804E2D003}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{4C4FD77E-24AB-4F00-AC6C-854B889AEA32}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{D030BB20-05D1-495C-AC98-6BC8E6581A34}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{FBF61763-B600-4713-8112-13D0DF1DA9E7}</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{121EA2A3-E3E7-466F-863A-6DADA2800E0A}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{4C61BE16-F5EA-4239-8788-26329C516621}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{9B8C64A5-60F0-49C7-A109-91DD2A2B6825}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{E496D496-C6B4-46BE-9080-B78B62E3BC71}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{66917407-0808-41FF-8256-2F7F3E0BFF81}</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{E2E9A093-A59D-4D27-B274-53AD7AE34C89}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{FDD0D520-ED5B-4004-BDD5-8B25F5737DE4}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{4ABBD8A6-F502-4D2B-92CA-656999C88C53}</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{A4FF4823-BDAB-4A42-9F18-20BD9C50CD04}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{164B92A1-E6E5-45D6-9C11-01BDA2DB4B77}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{068A3BED-E68D-48AA-8FF9-525959129CD9}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{FC6F794F-1481-44F1-BE2C-725844CBAF08}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{F8FE87E0-278F-4AE1-B94B-7491EA727B49}</x14:id>
        </ext>
      </extLst>
    </cfRule>
    <cfRule type="dataBar" priority="820">
      <dataBar>
        <cfvo type="num" val="-1"/>
        <cfvo type="num" val="1"/>
        <color rgb="FFFAA41A"/>
      </dataBar>
      <extLst>
        <ext xmlns:x14="http://schemas.microsoft.com/office/spreadsheetml/2009/9/main" uri="{B025F937-C7B1-47D3-B67F-A62EFF666E3E}">
          <x14:id>{2CBAB883-2A2E-443F-AC14-1CED47E06720}</x14:id>
        </ext>
      </extLst>
    </cfRule>
    <cfRule type="dataBar" priority="823">
      <dataBar>
        <cfvo type="min"/>
        <cfvo type="max"/>
        <color rgb="FF638EC6"/>
      </dataBar>
      <extLst>
        <ext xmlns:x14="http://schemas.microsoft.com/office/spreadsheetml/2009/9/main" uri="{B025F937-C7B1-47D3-B67F-A62EFF666E3E}">
          <x14:id>{8A611866-70B7-45C7-9B9B-542D6CE7AA09}</x14:id>
        </ext>
      </extLst>
    </cfRule>
    <cfRule type="dataBar" priority="822">
      <dataBar>
        <cfvo type="num" val="-1"/>
        <cfvo type="num" val="1"/>
        <color rgb="FF638EC6"/>
      </dataBar>
      <extLst>
        <ext xmlns:x14="http://schemas.microsoft.com/office/spreadsheetml/2009/9/main" uri="{B025F937-C7B1-47D3-B67F-A62EFF666E3E}">
          <x14:id>{2183BFEE-040A-4F4C-BFE8-D486FCC9F71A}</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{6B358EA3-653F-4620-A286-85DE5FD88492}</x14:id>
        </ext>
      </extLst>
    </cfRule>
    <cfRule type="dataBar" priority="836">
      <dataBar>
        <cfvo type="min"/>
        <cfvo type="max"/>
        <color rgb="FF638EC6"/>
      </dataBar>
      <extLst>
        <ext xmlns:x14="http://schemas.microsoft.com/office/spreadsheetml/2009/9/main" uri="{B025F937-C7B1-47D3-B67F-A62EFF666E3E}">
          <x14:id>{BC71BA11-5C3A-4B92-A711-B2A70120877F}</x14:id>
        </ext>
      </extLst>
    </cfRule>
    <cfRule type="dataBar" priority="837">
      <dataBar>
        <cfvo type="num" val="0"/>
        <cfvo type="num" val="1"/>
        <color rgb="FFF26322"/>
      </dataBar>
      <extLst>
        <ext xmlns:x14="http://schemas.microsoft.com/office/spreadsheetml/2009/9/main" uri="{B025F937-C7B1-47D3-B67F-A62EFF666E3E}">
          <x14:id>{51D17F7A-8E33-419A-B974-D5A478E71096}</x14:id>
        </ext>
      </extLst>
    </cfRule>
    <cfRule type="dataBar" priority="838">
      <dataBar>
        <cfvo type="min"/>
        <cfvo type="max"/>
        <color rgb="FFFF555A"/>
      </dataBar>
      <extLst>
        <ext xmlns:x14="http://schemas.microsoft.com/office/spreadsheetml/2009/9/main" uri="{B025F937-C7B1-47D3-B67F-A62EFF666E3E}">
          <x14:id>{38E7B34A-40C6-4289-A54D-C83A5F6E17CE}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{F45CBF58-E950-4ED6-B2DD-24308C5A7963}</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{18C4D9D5-5B5C-42DE-819D-F1E809DAB957}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{BA945EEF-9FC0-4282-B101-1CD672E68FBB}</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{C0C7F905-50E4-4B0B-AF64-471D5312E368}</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{6B95706D-F536-41EB-B4AD-E8591EFA9121}</x14:id>
        </ext>
      </extLst>
    </cfRule>
    <cfRule type="dataBar" priority="848">
      <dataBar>
        <cfvo type="num" val="-1"/>
        <cfvo type="num" val="1"/>
        <color rgb="FF638EC6"/>
      </dataBar>
      <extLst>
        <ext xmlns:x14="http://schemas.microsoft.com/office/spreadsheetml/2009/9/main" uri="{B025F937-C7B1-47D3-B67F-A62EFF666E3E}">
          <x14:id>{8314CA9E-E927-43FD-8B71-63FA0B8BD9DC}</x14:id>
        </ext>
      </extLst>
    </cfRule>
    <cfRule type="dataBar" priority="849">
      <dataBar>
        <cfvo type="min"/>
        <cfvo type="max"/>
        <color rgb="FF638EC6"/>
      </dataBar>
      <extLst>
        <ext xmlns:x14="http://schemas.microsoft.com/office/spreadsheetml/2009/9/main" uri="{B025F937-C7B1-47D3-B67F-A62EFF666E3E}">
          <x14:id>{9FBF29C1-7396-404F-928F-404B3A7B1294}</x14:id>
        </ext>
      </extLst>
    </cfRule>
    <cfRule type="dataBar" priority="850">
      <dataBar>
        <cfvo type="num" val="0"/>
        <cfvo type="num" val="1"/>
        <color rgb="FFF26322"/>
      </dataBar>
      <extLst>
        <ext xmlns:x14="http://schemas.microsoft.com/office/spreadsheetml/2009/9/main" uri="{B025F937-C7B1-47D3-B67F-A62EFF666E3E}">
          <x14:id>{F095D2AE-D3F1-4BCD-95F4-0680DD567C15}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{F247D52B-F289-4FF0-A4E2-C1A8C6D238F4}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{C88648AF-5243-4A8B-8048-C2D7B845DE78}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{33DC5F5D-B454-4747-AECE-4260321510C5}</x14:id>
        </ext>
      </extLst>
    </cfRule>
    <cfRule type="dataBar" priority="825">
      <dataBar>
        <cfvo type="min"/>
        <cfvo type="max"/>
        <color rgb="FF638EC6"/>
      </dataBar>
      <extLst>
        <ext xmlns:x14="http://schemas.microsoft.com/office/spreadsheetml/2009/9/main" uri="{B025F937-C7B1-47D3-B67F-A62EFF666E3E}">
          <x14:id>{C13E00F5-4178-435C-B379-22F6895DB45D}</x14:id>
        </ext>
      </extLst>
    </cfRule>
    <cfRule type="dataBar" priority="824">
      <dataBar>
        <cfvo type="num" val="-1"/>
        <cfvo type="num" val="1"/>
        <color rgb="FF638EC6"/>
      </dataBar>
      <extLst>
        <ext xmlns:x14="http://schemas.microsoft.com/office/spreadsheetml/2009/9/main" uri="{B025F937-C7B1-47D3-B67F-A62EFF666E3E}">
          <x14:id>{7D8CCDEE-B060-4508-92CF-97AC38FF4F24}</x14:id>
        </ext>
      </extLst>
    </cfRule>
    <cfRule type="dataBar" priority="826">
      <dataBar>
        <cfvo type="num" val="-1"/>
        <cfvo type="num" val="1"/>
        <color theme="5"/>
      </dataBar>
      <extLst>
        <ext xmlns:x14="http://schemas.microsoft.com/office/spreadsheetml/2009/9/main" uri="{B025F937-C7B1-47D3-B67F-A62EFF666E3E}">
          <x14:id>{8974CCC5-8F39-4937-A9B2-72D0DB1600DF}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{64CBD7F7-5318-4B0C-A5E9-2CD9B75ECDB8}</x14:id>
        </ext>
      </extLst>
    </cfRule>
    <cfRule type="dataBar" priority="786">
      <dataBar>
        <cfvo type="min"/>
        <cfvo type="max"/>
        <color rgb="FF638EC6"/>
      </dataBar>
      <extLst>
        <ext xmlns:x14="http://schemas.microsoft.com/office/spreadsheetml/2009/9/main" uri="{B025F937-C7B1-47D3-B67F-A62EFF666E3E}">
          <x14:id>{327779E2-495E-4027-9912-7C1B0EC0A85D}</x14:id>
        </ext>
      </extLst>
    </cfRule>
    <cfRule type="dataBar" priority="787">
      <dataBar>
        <cfvo type="num" val="-1"/>
        <cfvo type="num" val="1"/>
        <color theme="5"/>
      </dataBar>
      <extLst>
        <ext xmlns:x14="http://schemas.microsoft.com/office/spreadsheetml/2009/9/main" uri="{B025F937-C7B1-47D3-B67F-A62EFF666E3E}">
          <x14:id>{1462F99E-1D46-4509-8F70-3DB2541DAADA}</x14:id>
        </ext>
      </extLst>
    </cfRule>
    <cfRule type="dataBar" priority="785">
      <dataBar>
        <cfvo type="num" val="-1"/>
        <cfvo type="num" val="1"/>
        <color rgb="FF638EC6"/>
      </dataBar>
      <extLst>
        <ext xmlns:x14="http://schemas.microsoft.com/office/spreadsheetml/2009/9/main" uri="{B025F937-C7B1-47D3-B67F-A62EFF666E3E}">
          <x14:id>{6701316E-3E79-426E-A1EC-4863F017F0E0}</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{C7F61AA5-0345-4491-B819-11FA99274902}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{E466B69B-95E5-4835-83DB-D8F3C8413595}</x14:id>
        </ext>
      </extLst>
    </cfRule>
    <cfRule type="dataBar" priority="867">
      <dataBar>
        <cfvo type="min"/>
        <cfvo type="max"/>
        <color rgb="FF638EC6"/>
      </dataBar>
      <extLst>
        <ext xmlns:x14="http://schemas.microsoft.com/office/spreadsheetml/2009/9/main" uri="{B025F937-C7B1-47D3-B67F-A62EFF666E3E}">
          <x14:id>{46CB29B7-A3D9-4A49-86F0-95472905677F}</x14:id>
        </ext>
      </extLst>
    </cfRule>
    <cfRule type="dataBar" priority="868">
      <dataBar>
        <cfvo type="num" val="0"/>
        <cfvo type="num" val="1"/>
        <color rgb="FFF26322"/>
      </dataBar>
      <extLst>
        <ext xmlns:x14="http://schemas.microsoft.com/office/spreadsheetml/2009/9/main" uri="{B025F937-C7B1-47D3-B67F-A62EFF666E3E}">
          <x14:id>{A94D7DE0-B407-497C-9B61-8B2A0E2B78C6}</x14:id>
        </ext>
      </extLst>
    </cfRule>
    <cfRule type="dataBar" priority="869">
      <dataBar>
        <cfvo type="min"/>
        <cfvo type="max"/>
        <color rgb="FFFF555A"/>
      </dataBar>
      <extLst>
        <ext xmlns:x14="http://schemas.microsoft.com/office/spreadsheetml/2009/9/main" uri="{B025F937-C7B1-47D3-B67F-A62EFF666E3E}">
          <x14:id>{7F311B84-5F5C-4B6F-BE3D-517688213B12}</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{40A8926B-FAE9-4F7A-B10B-DD823EF04373}</x14:id>
        </ext>
      </extLst>
    </cfRule>
    <cfRule type="dataBar" priority="749">
      <dataBar>
        <cfvo type="num" val="-1"/>
        <cfvo type="num" val="1"/>
        <color rgb="FF638EC6"/>
      </dataBar>
      <extLst>
        <ext xmlns:x14="http://schemas.microsoft.com/office/spreadsheetml/2009/9/main" uri="{B025F937-C7B1-47D3-B67F-A62EFF666E3E}">
          <x14:id>{704ECB6F-4C8A-4C42-A13A-E3476153AF3E}</x14:id>
        </ext>
      </extLst>
    </cfRule>
    <cfRule type="dataBar" priority="748">
      <dataBar>
        <cfvo type="min"/>
        <cfvo type="max"/>
        <color rgb="FF638EC6"/>
      </dataBar>
      <extLst>
        <ext xmlns:x14="http://schemas.microsoft.com/office/spreadsheetml/2009/9/main" uri="{B025F937-C7B1-47D3-B67F-A62EFF666E3E}">
          <x14:id>{1745C9AE-6F50-4233-AA83-729E043D1D1A}</x14:id>
        </ext>
      </extLst>
    </cfRule>
    <cfRule type="dataBar" priority="747">
      <dataBar>
        <cfvo type="min"/>
        <cfvo type="max"/>
        <color rgb="FF63C384"/>
      </dataBar>
      <extLst>
        <ext xmlns:x14="http://schemas.microsoft.com/office/spreadsheetml/2009/9/main" uri="{B025F937-C7B1-47D3-B67F-A62EFF666E3E}">
          <x14:id>{7DCCDD23-865F-4822-9F18-38E258CA5181}</x14:id>
        </ext>
      </extLst>
    </cfRule>
    <cfRule type="dataBar" priority="746">
      <dataBar>
        <cfvo type="num" val="-1"/>
        <cfvo type="num" val="1"/>
        <color rgb="FF638EC6"/>
      </dataBar>
      <extLst>
        <ext xmlns:x14="http://schemas.microsoft.com/office/spreadsheetml/2009/9/main" uri="{B025F937-C7B1-47D3-B67F-A62EFF666E3E}">
          <x14:id>{D3AC29E5-C2ED-4E4C-B61B-073285C29BE3}</x14:id>
        </ext>
      </extLst>
    </cfRule>
    <cfRule type="dataBar" priority="745">
      <dataBar>
        <cfvo type="num" val="0"/>
        <cfvo type="num" val="1"/>
        <color rgb="FF009EAD"/>
      </dataBar>
      <extLst>
        <ext xmlns:x14="http://schemas.microsoft.com/office/spreadsheetml/2009/9/main" uri="{B025F937-C7B1-47D3-B67F-A62EFF666E3E}">
          <x14:id>{AEC10377-CED6-4E87-BFA5-71725F65FAED}</x14:id>
        </ext>
      </extLst>
    </cfRule>
    <cfRule type="dataBar" priority="755">
      <dataBar>
        <cfvo type="min"/>
        <cfvo type="max"/>
        <color rgb="FF63C384"/>
      </dataBar>
      <extLst>
        <ext xmlns:x14="http://schemas.microsoft.com/office/spreadsheetml/2009/9/main" uri="{B025F937-C7B1-47D3-B67F-A62EFF666E3E}">
          <x14:id>{F17C7800-C41D-4A04-A938-4E45437E667A}</x14:id>
        </ext>
      </extLst>
    </cfRule>
    <cfRule type="dataBar" priority="756">
      <dataBar>
        <cfvo type="min"/>
        <cfvo type="max"/>
        <color rgb="FF638EC6"/>
      </dataBar>
      <extLst>
        <ext xmlns:x14="http://schemas.microsoft.com/office/spreadsheetml/2009/9/main" uri="{B025F937-C7B1-47D3-B67F-A62EFF666E3E}">
          <x14:id>{A8B2CBA1-078A-48FF-A29D-70CD291B48A6}</x14:id>
        </ext>
      </extLst>
    </cfRule>
    <cfRule type="dataBar" priority="754">
      <dataBar>
        <cfvo type="num" val="-1"/>
        <cfvo type="num" val="1"/>
        <color rgb="FF638EC6"/>
      </dataBar>
      <extLst>
        <ext xmlns:x14="http://schemas.microsoft.com/office/spreadsheetml/2009/9/main" uri="{B025F937-C7B1-47D3-B67F-A62EFF666E3E}">
          <x14:id>{D9E12E9E-1D24-4C62-9A5E-E4372EE6DAF4}</x14:id>
        </ext>
      </extLst>
    </cfRule>
    <cfRule type="dataBar" priority="753">
      <dataBar>
        <cfvo type="num" val="-1"/>
        <cfvo type="num" val="1"/>
        <color rgb="FF00B050"/>
      </dataBar>
      <extLst>
        <ext xmlns:x14="http://schemas.microsoft.com/office/spreadsheetml/2009/9/main" uri="{B025F937-C7B1-47D3-B67F-A62EFF666E3E}">
          <x14:id>{665AB6C6-D86B-425E-A8AF-292E1864D0C9}</x14:id>
        </ext>
      </extLst>
    </cfRule>
    <cfRule type="dataBar" priority="752">
      <dataBar>
        <cfvo type="min"/>
        <cfvo type="max"/>
        <color rgb="FF63C384"/>
      </dataBar>
      <extLst>
        <ext xmlns:x14="http://schemas.microsoft.com/office/spreadsheetml/2009/9/main" uri="{B025F937-C7B1-47D3-B67F-A62EFF666E3E}">
          <x14:id>{2458C505-3846-4362-A50B-78BCCF831C6C}</x14:id>
        </ext>
      </extLst>
    </cfRule>
    <cfRule type="dataBar" priority="751">
      <dataBar>
        <cfvo type="num" val="-1"/>
        <cfvo type="num" val="1"/>
        <color rgb="FF00B050"/>
      </dataBar>
      <extLst>
        <ext xmlns:x14="http://schemas.microsoft.com/office/spreadsheetml/2009/9/main" uri="{B025F937-C7B1-47D3-B67F-A62EFF666E3E}">
          <x14:id>{4B2F86B6-0046-4288-99A0-885B4AC79678}</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{E150FB7B-AC92-49D1-A50E-D3039FC07D40}</x14:id>
        </ext>
      </extLst>
    </cfRule>
    <cfRule type="dataBar" priority="739">
      <dataBar>
        <cfvo type="min"/>
        <cfvo type="max"/>
        <color rgb="FF63C384"/>
      </dataBar>
      <extLst>
        <ext xmlns:x14="http://schemas.microsoft.com/office/spreadsheetml/2009/9/main" uri="{B025F937-C7B1-47D3-B67F-A62EFF666E3E}">
          <x14:id>{7E2748B9-4FE8-4602-8621-975E286ECE67}</x14:id>
        </ext>
      </extLst>
    </cfRule>
    <cfRule type="dataBar" priority="738">
      <dataBar>
        <cfvo type="num" val="-1"/>
        <cfvo type="num" val="1"/>
        <color rgb="FF638EC6"/>
      </dataBar>
      <extLst>
        <ext xmlns:x14="http://schemas.microsoft.com/office/spreadsheetml/2009/9/main" uri="{B025F937-C7B1-47D3-B67F-A62EFF666E3E}">
          <x14:id>{79C23992-D8AD-4300-BD43-00FBADA9FA37}</x14:id>
        </ext>
      </extLst>
    </cfRule>
    <cfRule type="dataBar" priority="737">
      <dataBar>
        <cfvo type="num" val="-1"/>
        <cfvo type="num" val="1"/>
        <color rgb="FF00B050"/>
      </dataBar>
      <extLst>
        <ext xmlns:x14="http://schemas.microsoft.com/office/spreadsheetml/2009/9/main" uri="{B025F937-C7B1-47D3-B67F-A62EFF666E3E}">
          <x14:id>{5B1DAA94-8908-4DE8-AED1-8681E81E544E}</x14:id>
        </ext>
      </extLst>
    </cfRule>
    <cfRule type="dataBar" priority="736">
      <dataBar>
        <cfvo type="min"/>
        <cfvo type="max"/>
        <color rgb="FF63C384"/>
      </dataBar>
      <extLst>
        <ext xmlns:x14="http://schemas.microsoft.com/office/spreadsheetml/2009/9/main" uri="{B025F937-C7B1-47D3-B67F-A62EFF666E3E}">
          <x14:id>{4B9170D1-99E3-452B-9A2E-C0FE3B4B26B6}</x14:id>
        </ext>
      </extLst>
    </cfRule>
    <cfRule type="dataBar" priority="734">
      <dataBar>
        <cfvo type="min"/>
        <cfvo type="max"/>
        <color rgb="FF638EC6"/>
      </dataBar>
      <extLst>
        <ext xmlns:x14="http://schemas.microsoft.com/office/spreadsheetml/2009/9/main" uri="{B025F937-C7B1-47D3-B67F-A62EFF666E3E}">
          <x14:id>{5ABABFCA-F586-4FA4-B0DB-A4B09E01DF41}</x14:id>
        </ext>
      </extLst>
    </cfRule>
    <cfRule type="dataBar" priority="733">
      <dataBar>
        <cfvo type="num" val="-1"/>
        <cfvo type="num" val="1"/>
        <color rgb="FF638EC6"/>
      </dataBar>
      <extLst>
        <ext xmlns:x14="http://schemas.microsoft.com/office/spreadsheetml/2009/9/main" uri="{B025F937-C7B1-47D3-B67F-A62EFF666E3E}">
          <x14:id>{BF3A13CD-69EA-4B25-A25E-17912016BDC0}</x14:id>
        </ext>
      </extLst>
    </cfRule>
    <cfRule type="dataBar" priority="732">
      <dataBar>
        <cfvo type="min"/>
        <cfvo type="max"/>
        <color rgb="FF638EC6"/>
      </dataBar>
      <extLst>
        <ext xmlns:x14="http://schemas.microsoft.com/office/spreadsheetml/2009/9/main" uri="{B025F937-C7B1-47D3-B67F-A62EFF666E3E}">
          <x14:id>{E8188E5D-D4C6-4902-A7EA-69E68770BB39}</x14:id>
        </ext>
      </extLst>
    </cfRule>
    <cfRule type="dataBar" priority="731">
      <dataBar>
        <cfvo type="min"/>
        <cfvo type="max"/>
        <color rgb="FF63C384"/>
      </dataBar>
      <extLst>
        <ext xmlns:x14="http://schemas.microsoft.com/office/spreadsheetml/2009/9/main" uri="{B025F937-C7B1-47D3-B67F-A62EFF666E3E}">
          <x14:id>{5A131489-38EF-40A8-9BE0-8150F12B0E3D}</x14:id>
        </ext>
      </extLst>
    </cfRule>
    <cfRule type="dataBar" priority="730">
      <dataBar>
        <cfvo type="num" val="-1"/>
        <cfvo type="num" val="1"/>
        <color rgb="FF638EC6"/>
      </dataBar>
      <extLst>
        <ext xmlns:x14="http://schemas.microsoft.com/office/spreadsheetml/2009/9/main" uri="{B025F937-C7B1-47D3-B67F-A62EFF666E3E}">
          <x14:id>{DC48EDFD-7E1F-409A-BCA4-9DEE29D03AE1}</x14:id>
        </ext>
      </extLst>
    </cfRule>
    <cfRule type="dataBar" priority="729">
      <dataBar>
        <cfvo type="num" val="0"/>
        <cfvo type="num" val="1"/>
        <color rgb="FF009EAD"/>
      </dataBar>
      <extLst>
        <ext xmlns:x14="http://schemas.microsoft.com/office/spreadsheetml/2009/9/main" uri="{B025F937-C7B1-47D3-B67F-A62EFF666E3E}">
          <x14:id>{689880AC-D8D0-482E-95B4-BD542B75F108}</x14:id>
        </ext>
      </extLst>
    </cfRule>
    <cfRule type="dataBar" priority="735">
      <dataBar>
        <cfvo type="num" val="-1"/>
        <cfvo type="num" val="1"/>
        <color rgb="FF00B050"/>
      </dataBar>
      <extLst>
        <ext xmlns:x14="http://schemas.microsoft.com/office/spreadsheetml/2009/9/main" uri="{B025F937-C7B1-47D3-B67F-A62EFF666E3E}">
          <x14:id>{F413AE08-356D-4F52-B526-AA3077E65838}</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{0886F0D4-4CF7-4D45-BDB1-2FAD48CD9B3B}</x14:id>
        </ext>
      </extLst>
    </cfRule>
    <cfRule type="dataBar" priority="594">
      <dataBar>
        <cfvo type="num" val="-1"/>
        <cfvo type="num" val="1"/>
        <color rgb="FF00B050"/>
      </dataBar>
      <extLst>
        <ext xmlns:x14="http://schemas.microsoft.com/office/spreadsheetml/2009/9/main" uri="{B025F937-C7B1-47D3-B67F-A62EFF666E3E}">
          <x14:id>{71294238-E578-4483-BF99-C2E22756D60F}</x14:id>
        </ext>
      </extLst>
    </cfRule>
    <cfRule type="dataBar" priority="592">
      <dataBar>
        <cfvo type="num" val="-1"/>
        <cfvo type="num" val="1"/>
        <color rgb="FF638EC6"/>
      </dataBar>
      <extLst>
        <ext xmlns:x14="http://schemas.microsoft.com/office/spreadsheetml/2009/9/main" uri="{B025F937-C7B1-47D3-B67F-A62EFF666E3E}">
          <x14:id>{7AB7DEE4-37C6-480F-B109-795E0F4CBA3E}</x14:id>
        </ext>
      </extLst>
    </cfRule>
    <cfRule type="dataBar" priority="588">
      <dataBar>
        <cfvo type="num" val="0"/>
        <cfvo type="num" val="1"/>
        <color rgb="FF009EAD"/>
      </dataBar>
      <extLst>
        <ext xmlns:x14="http://schemas.microsoft.com/office/spreadsheetml/2009/9/main" uri="{B025F937-C7B1-47D3-B67F-A62EFF666E3E}">
          <x14:id>{CFB1D58E-58FD-4F64-878E-C9BDC9755F7B}</x14:id>
        </ext>
      </extLst>
    </cfRule>
    <cfRule type="dataBar" priority="589">
      <dataBar>
        <cfvo type="num" val="-1"/>
        <cfvo type="num" val="1"/>
        <color rgb="FF638EC6"/>
      </dataBar>
      <extLst>
        <ext xmlns:x14="http://schemas.microsoft.com/office/spreadsheetml/2009/9/main" uri="{B025F937-C7B1-47D3-B67F-A62EFF666E3E}">
          <x14:id>{CE4D73F5-949D-49CC-9558-D68B1FCB4DCB}</x14:id>
        </ext>
      </extLst>
    </cfRule>
    <cfRule type="dataBar" priority="590">
      <dataBar>
        <cfvo type="min"/>
        <cfvo type="max"/>
        <color rgb="FF63C384"/>
      </dataBar>
      <extLst>
        <ext xmlns:x14="http://schemas.microsoft.com/office/spreadsheetml/2009/9/main" uri="{B025F937-C7B1-47D3-B67F-A62EFF666E3E}">
          <x14:id>{49BA5EE4-E741-4E29-BB08-65A08710D0DA}</x14:id>
        </ext>
      </extLst>
    </cfRule>
    <cfRule type="dataBar" priority="591">
      <dataBar>
        <cfvo type="min"/>
        <cfvo type="max"/>
        <color rgb="FF638EC6"/>
      </dataBar>
      <extLst>
        <ext xmlns:x14="http://schemas.microsoft.com/office/spreadsheetml/2009/9/main" uri="{B025F937-C7B1-47D3-B67F-A62EFF666E3E}">
          <x14:id>{81ADEC33-B485-4EA6-9345-0FC09EF5B53A}</x14:id>
        </ext>
      </extLst>
    </cfRule>
    <cfRule type="dataBar" priority="593">
      <dataBar>
        <cfvo type="min"/>
        <cfvo type="max"/>
        <color rgb="FF638EC6"/>
      </dataBar>
      <extLst>
        <ext xmlns:x14="http://schemas.microsoft.com/office/spreadsheetml/2009/9/main" uri="{B025F937-C7B1-47D3-B67F-A62EFF666E3E}">
          <x14:id>{16302A6C-B7E1-4B47-8DF6-E95F46C0A30B}</x14:id>
        </ext>
      </extLst>
    </cfRule>
    <cfRule type="dataBar" priority="595">
      <dataBar>
        <cfvo type="min"/>
        <cfvo type="max"/>
        <color rgb="FF63C384"/>
      </dataBar>
      <extLst>
        <ext xmlns:x14="http://schemas.microsoft.com/office/spreadsheetml/2009/9/main" uri="{B025F937-C7B1-47D3-B67F-A62EFF666E3E}">
          <x14:id>{6366FF52-7276-4665-8E5F-B2D493EB97B7}</x14:id>
        </ext>
      </extLst>
    </cfRule>
    <cfRule type="dataBar" priority="596">
      <dataBar>
        <cfvo type="num" val="-1"/>
        <cfvo type="num" val="1"/>
        <color rgb="FF00B050"/>
      </dataBar>
      <extLst>
        <ext xmlns:x14="http://schemas.microsoft.com/office/spreadsheetml/2009/9/main" uri="{B025F937-C7B1-47D3-B67F-A62EFF666E3E}">
          <x14:id>{85444592-002F-4BC5-BB90-7EAFFEB2D360}</x14:id>
        </ext>
      </extLst>
    </cfRule>
    <cfRule type="dataBar" priority="597">
      <dataBar>
        <cfvo type="num" val="-1"/>
        <cfvo type="num" val="1"/>
        <color rgb="FF638EC6"/>
      </dataBar>
      <extLst>
        <ext xmlns:x14="http://schemas.microsoft.com/office/spreadsheetml/2009/9/main" uri="{B025F937-C7B1-47D3-B67F-A62EFF666E3E}">
          <x14:id>{F0B408A2-7EC7-4393-A37C-9796DD59B445}</x14:id>
        </ext>
      </extLst>
    </cfRule>
    <cfRule type="dataBar" priority="598">
      <dataBar>
        <cfvo type="min"/>
        <cfvo type="max"/>
        <color rgb="FF63C384"/>
      </dataBar>
      <extLst>
        <ext xmlns:x14="http://schemas.microsoft.com/office/spreadsheetml/2009/9/main" uri="{B025F937-C7B1-47D3-B67F-A62EFF666E3E}">
          <x14:id>{34031538-0C09-456A-9008-810F60B25CDC}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{98BD2FE3-853E-4C63-B5B3-1C418AC51232}</x14:id>
        </ext>
      </extLst>
    </cfRule>
    <cfRule type="dataBar" priority="669">
      <dataBar>
        <cfvo type="num" val="-1"/>
        <cfvo type="num" val="1"/>
        <color rgb="FF638EC6"/>
      </dataBar>
      <extLst>
        <ext xmlns:x14="http://schemas.microsoft.com/office/spreadsheetml/2009/9/main" uri="{B025F937-C7B1-47D3-B67F-A62EFF666E3E}">
          <x14:id>{75AF4948-7753-4859-98A4-EFDF8EE1AC01}</x14:id>
        </ext>
      </extLst>
    </cfRule>
    <cfRule type="dataBar" priority="668">
      <dataBar>
        <cfvo type="min"/>
        <cfvo type="max"/>
        <color rgb="FF638EC6"/>
      </dataBar>
      <extLst>
        <ext xmlns:x14="http://schemas.microsoft.com/office/spreadsheetml/2009/9/main" uri="{B025F937-C7B1-47D3-B67F-A62EFF666E3E}">
          <x14:id>{F3202575-39D9-4A4C-9CE3-9EFBBBCF35B2}</x14:id>
        </ext>
      </extLst>
    </cfRule>
    <cfRule type="dataBar" priority="673">
      <dataBar>
        <cfvo type="num" val="-1"/>
        <cfvo type="num" val="1"/>
        <color rgb="FF00B050"/>
      </dataBar>
      <extLst>
        <ext xmlns:x14="http://schemas.microsoft.com/office/spreadsheetml/2009/9/main" uri="{B025F937-C7B1-47D3-B67F-A62EFF666E3E}">
          <x14:id>{0F3A9ED1-924F-487D-91BA-BFD266B4A74B}</x14:id>
        </ext>
      </extLst>
    </cfRule>
    <cfRule type="dataBar" priority="674">
      <dataBar>
        <cfvo type="num" val="-1"/>
        <cfvo type="num" val="1"/>
        <color rgb="FF638EC6"/>
      </dataBar>
      <extLst>
        <ext xmlns:x14="http://schemas.microsoft.com/office/spreadsheetml/2009/9/main" uri="{B025F937-C7B1-47D3-B67F-A62EFF666E3E}">
          <x14:id>{9B19AA7E-92DA-4F89-87D7-E3054F0F8D75}</x14:id>
        </ext>
      </extLst>
    </cfRule>
    <cfRule type="dataBar" priority="675">
      <dataBar>
        <cfvo type="min"/>
        <cfvo type="max"/>
        <color rgb="FF63C384"/>
      </dataBar>
      <extLst>
        <ext xmlns:x14="http://schemas.microsoft.com/office/spreadsheetml/2009/9/main" uri="{B025F937-C7B1-47D3-B67F-A62EFF666E3E}">
          <x14:id>{5FF94003-C739-4CE6-8741-A55283996E47}</x14:id>
        </ext>
      </extLst>
    </cfRule>
    <cfRule type="dataBar" priority="672">
      <dataBar>
        <cfvo type="min"/>
        <cfvo type="max"/>
        <color rgb="FF63C384"/>
      </dataBar>
      <extLst>
        <ext xmlns:x14="http://schemas.microsoft.com/office/spreadsheetml/2009/9/main" uri="{B025F937-C7B1-47D3-B67F-A62EFF666E3E}">
          <x14:id>{B5D97943-67AB-4E27-9F05-818BBCDDBEC0}</x14:id>
        </ext>
      </extLst>
    </cfRule>
    <cfRule type="dataBar" priority="670">
      <dataBar>
        <cfvo type="min"/>
        <cfvo type="max"/>
        <color rgb="FF638EC6"/>
      </dataBar>
      <extLst>
        <ext xmlns:x14="http://schemas.microsoft.com/office/spreadsheetml/2009/9/main" uri="{B025F937-C7B1-47D3-B67F-A62EFF666E3E}">
          <x14:id>{1C9FA72E-3F1D-462A-BAF7-89C9C5C37953}</x14:id>
        </ext>
      </extLst>
    </cfRule>
    <cfRule type="dataBar" priority="671">
      <dataBar>
        <cfvo type="num" val="-1"/>
        <cfvo type="num" val="1"/>
        <color rgb="FF00B050"/>
      </dataBar>
      <extLst>
        <ext xmlns:x14="http://schemas.microsoft.com/office/spreadsheetml/2009/9/main" uri="{B025F937-C7B1-47D3-B67F-A62EFF666E3E}">
          <x14:id>{3FD4E6D0-BFC7-4143-99C2-03965D4F95A2}</x14:id>
        </ext>
      </extLst>
    </cfRule>
    <cfRule type="dataBar" priority="667">
      <dataBar>
        <cfvo type="min"/>
        <cfvo type="max"/>
        <color rgb="FF63C384"/>
      </dataBar>
      <extLst>
        <ext xmlns:x14="http://schemas.microsoft.com/office/spreadsheetml/2009/9/main" uri="{B025F937-C7B1-47D3-B67F-A62EFF666E3E}">
          <x14:id>{42159C67-4102-496F-989A-2BA9BA10F7DB}</x14:id>
        </ext>
      </extLst>
    </cfRule>
    <cfRule type="dataBar" priority="666">
      <dataBar>
        <cfvo type="num" val="-1"/>
        <cfvo type="num" val="1"/>
        <color rgb="FF638EC6"/>
      </dataBar>
      <extLst>
        <ext xmlns:x14="http://schemas.microsoft.com/office/spreadsheetml/2009/9/main" uri="{B025F937-C7B1-47D3-B67F-A62EFF666E3E}">
          <x14:id>{DCBCFA5F-D77F-4B33-A810-760772741111}</x14:id>
        </ext>
      </extLst>
    </cfRule>
    <cfRule type="dataBar" priority="665">
      <dataBar>
        <cfvo type="num" val="0"/>
        <cfvo type="num" val="1"/>
        <color rgb="FF009EAD"/>
      </dataBar>
      <extLst>
        <ext xmlns:x14="http://schemas.microsoft.com/office/spreadsheetml/2009/9/main" uri="{B025F937-C7B1-47D3-B67F-A62EFF666E3E}">
          <x14:id>{011F031C-523C-4A51-ACAD-482FA5E63631}</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{8083B214-0606-4F0D-A66D-25273A183F7F}</x14:id>
        </ext>
      </extLst>
    </cfRule>
    <cfRule type="dataBar" priority="646">
      <dataBar>
        <cfvo type="num" val="0"/>
        <cfvo type="num" val="1"/>
        <color rgb="FF009EAD"/>
      </dataBar>
      <extLst>
        <ext xmlns:x14="http://schemas.microsoft.com/office/spreadsheetml/2009/9/main" uri="{B025F937-C7B1-47D3-B67F-A62EFF666E3E}">
          <x14:id>{860E5FA0-898A-4325-B83E-398A1AF999B3}</x14:id>
        </ext>
      </extLst>
    </cfRule>
    <cfRule type="dataBar" priority="647">
      <dataBar>
        <cfvo type="num" val="-1"/>
        <cfvo type="num" val="1"/>
        <color rgb="FF638EC6"/>
      </dataBar>
      <extLst>
        <ext xmlns:x14="http://schemas.microsoft.com/office/spreadsheetml/2009/9/main" uri="{B025F937-C7B1-47D3-B67F-A62EFF666E3E}">
          <x14:id>{0E88B831-9E5C-42EA-8557-AB510315783D}</x14:id>
        </ext>
      </extLst>
    </cfRule>
    <cfRule type="dataBar" priority="652">
      <dataBar>
        <cfvo type="num" val="-1"/>
        <cfvo type="num" val="1"/>
        <color rgb="FF00B050"/>
      </dataBar>
      <extLst>
        <ext xmlns:x14="http://schemas.microsoft.com/office/spreadsheetml/2009/9/main" uri="{B025F937-C7B1-47D3-B67F-A62EFF666E3E}">
          <x14:id>{78EB621A-BF26-460F-BB74-F0179043667F}</x14:id>
        </ext>
      </extLst>
    </cfRule>
    <cfRule type="dataBar" priority="648">
      <dataBar>
        <cfvo type="min"/>
        <cfvo type="max"/>
        <color rgb="FF63C384"/>
      </dataBar>
      <extLst>
        <ext xmlns:x14="http://schemas.microsoft.com/office/spreadsheetml/2009/9/main" uri="{B025F937-C7B1-47D3-B67F-A62EFF666E3E}">
          <x14:id>{506ABC5B-F31B-41BA-9D85-596C0AA06EBC}</x14:id>
        </ext>
      </extLst>
    </cfRule>
    <cfRule type="dataBar" priority="649">
      <dataBar>
        <cfvo type="min"/>
        <cfvo type="max"/>
        <color rgb="FF638EC6"/>
      </dataBar>
      <extLst>
        <ext xmlns:x14="http://schemas.microsoft.com/office/spreadsheetml/2009/9/main" uri="{B025F937-C7B1-47D3-B67F-A62EFF666E3E}">
          <x14:id>{F3546D72-81E1-4387-90D3-1A710204A48E}</x14:id>
        </ext>
      </extLst>
    </cfRule>
    <cfRule type="dataBar" priority="650">
      <dataBar>
        <cfvo type="num" val="-1"/>
        <cfvo type="num" val="1"/>
        <color rgb="FF638EC6"/>
      </dataBar>
      <extLst>
        <ext xmlns:x14="http://schemas.microsoft.com/office/spreadsheetml/2009/9/main" uri="{B025F937-C7B1-47D3-B67F-A62EFF666E3E}">
          <x14:id>{CA8ABC43-817E-4F6D-965C-F2E304467C2D}</x14:id>
        </ext>
      </extLst>
    </cfRule>
    <cfRule type="dataBar" priority="651">
      <dataBar>
        <cfvo type="min"/>
        <cfvo type="max"/>
        <color rgb="FF638EC6"/>
      </dataBar>
      <extLst>
        <ext xmlns:x14="http://schemas.microsoft.com/office/spreadsheetml/2009/9/main" uri="{B025F937-C7B1-47D3-B67F-A62EFF666E3E}">
          <x14:id>{B09B6395-6E06-4508-BFF6-9910F54CFCFD}</x14:id>
        </ext>
      </extLst>
    </cfRule>
    <cfRule type="dataBar" priority="653">
      <dataBar>
        <cfvo type="min"/>
        <cfvo type="max"/>
        <color rgb="FF63C384"/>
      </dataBar>
      <extLst>
        <ext xmlns:x14="http://schemas.microsoft.com/office/spreadsheetml/2009/9/main" uri="{B025F937-C7B1-47D3-B67F-A62EFF666E3E}">
          <x14:id>{B7177586-B566-47F0-A985-6EEC4BB052C2}</x14:id>
        </ext>
      </extLst>
    </cfRule>
    <cfRule type="dataBar" priority="654">
      <dataBar>
        <cfvo type="num" val="-1"/>
        <cfvo type="num" val="1"/>
        <color rgb="FF00B050"/>
      </dataBar>
      <extLst>
        <ext xmlns:x14="http://schemas.microsoft.com/office/spreadsheetml/2009/9/main" uri="{B025F937-C7B1-47D3-B67F-A62EFF666E3E}">
          <x14:id>{B955BE1E-C4E4-4AEB-A11B-D40318E7BB31}</x14:id>
        </ext>
      </extLst>
    </cfRule>
    <cfRule type="dataBar" priority="655">
      <dataBar>
        <cfvo type="num" val="-1"/>
        <cfvo type="num" val="1"/>
        <color rgb="FF638EC6"/>
      </dataBar>
      <extLst>
        <ext xmlns:x14="http://schemas.microsoft.com/office/spreadsheetml/2009/9/main" uri="{B025F937-C7B1-47D3-B67F-A62EFF666E3E}">
          <x14:id>{BC7E6906-15C8-4366-AD52-36C3BC7C3AFF}</x14:id>
        </ext>
      </extLst>
    </cfRule>
    <cfRule type="dataBar" priority="656">
      <dataBar>
        <cfvo type="min"/>
        <cfvo type="max"/>
        <color rgb="FF63C384"/>
      </dataBar>
      <extLst>
        <ext xmlns:x14="http://schemas.microsoft.com/office/spreadsheetml/2009/9/main" uri="{B025F937-C7B1-47D3-B67F-A62EFF666E3E}">
          <x14:id>{CE8AC4A9-377A-4ACF-800F-A1EF5A5C42A5}</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{AD88B931-FBB3-4FB8-9588-7BCE534D9FA3}</x14:id>
        </ext>
      </extLst>
    </cfRule>
    <cfRule type="dataBar" priority="714">
      <dataBar>
        <cfvo type="num" val="0"/>
        <cfvo type="num" val="1"/>
        <color rgb="FF009EAD"/>
      </dataBar>
      <extLst>
        <ext xmlns:x14="http://schemas.microsoft.com/office/spreadsheetml/2009/9/main" uri="{B025F937-C7B1-47D3-B67F-A62EFF666E3E}">
          <x14:id>{50BF0DCF-CA45-4FC5-9F0B-B0537310CFDA}</x14:id>
        </ext>
      </extLst>
    </cfRule>
    <cfRule type="dataBar" priority="716">
      <dataBar>
        <cfvo type="min"/>
        <cfvo type="max"/>
        <color rgb="FF63C384"/>
      </dataBar>
      <extLst>
        <ext xmlns:x14="http://schemas.microsoft.com/office/spreadsheetml/2009/9/main" uri="{B025F937-C7B1-47D3-B67F-A62EFF666E3E}">
          <x14:id>{97031F67-3B6E-4A9E-B5A2-C47FDE98E37C}</x14:id>
        </ext>
      </extLst>
    </cfRule>
    <cfRule type="dataBar" priority="719">
      <dataBar>
        <cfvo type="min"/>
        <cfvo type="max"/>
        <color rgb="FF638EC6"/>
      </dataBar>
      <extLst>
        <ext xmlns:x14="http://schemas.microsoft.com/office/spreadsheetml/2009/9/main" uri="{B025F937-C7B1-47D3-B67F-A62EFF666E3E}">
          <x14:id>{1A7DB74C-1DEB-404C-8ED2-401236235AEC}</x14:id>
        </ext>
      </extLst>
    </cfRule>
    <cfRule type="dataBar" priority="715">
      <dataBar>
        <cfvo type="num" val="-1"/>
        <cfvo type="num" val="1"/>
        <color rgb="FF638EC6"/>
      </dataBar>
      <extLst>
        <ext xmlns:x14="http://schemas.microsoft.com/office/spreadsheetml/2009/9/main" uri="{B025F937-C7B1-47D3-B67F-A62EFF666E3E}">
          <x14:id>{5863F66B-B533-4DA8-83F4-0E58DE497F00}</x14:id>
        </ext>
      </extLst>
    </cfRule>
    <cfRule type="dataBar" priority="720">
      <dataBar>
        <cfvo type="num" val="-1"/>
        <cfvo type="num" val="1"/>
        <color rgb="FF00B050"/>
      </dataBar>
      <extLst>
        <ext xmlns:x14="http://schemas.microsoft.com/office/spreadsheetml/2009/9/main" uri="{B025F937-C7B1-47D3-B67F-A62EFF666E3E}">
          <x14:id>{7EB80950-B8F8-4CFC-A6D7-934274637129}</x14:id>
        </ext>
      </extLst>
    </cfRule>
    <cfRule type="dataBar" priority="721">
      <dataBar>
        <cfvo type="min"/>
        <cfvo type="max"/>
        <color rgb="FF63C384"/>
      </dataBar>
      <extLst>
        <ext xmlns:x14="http://schemas.microsoft.com/office/spreadsheetml/2009/9/main" uri="{B025F937-C7B1-47D3-B67F-A62EFF666E3E}">
          <x14:id>{DE0DA2D1-3AE5-4AAD-B414-F2A45113E053}</x14:id>
        </ext>
      </extLst>
    </cfRule>
    <cfRule type="dataBar" priority="722">
      <dataBar>
        <cfvo type="num" val="-1"/>
        <cfvo type="num" val="1"/>
        <color rgb="FF00B050"/>
      </dataBar>
      <extLst>
        <ext xmlns:x14="http://schemas.microsoft.com/office/spreadsheetml/2009/9/main" uri="{B025F937-C7B1-47D3-B67F-A62EFF666E3E}">
          <x14:id>{4BE2D543-DB4C-4489-AE58-DCA93C5B5EA9}</x14:id>
        </ext>
      </extLst>
    </cfRule>
    <cfRule type="dataBar" priority="723">
      <dataBar>
        <cfvo type="num" val="-1"/>
        <cfvo type="num" val="1"/>
        <color rgb="FF638EC6"/>
      </dataBar>
      <extLst>
        <ext xmlns:x14="http://schemas.microsoft.com/office/spreadsheetml/2009/9/main" uri="{B025F937-C7B1-47D3-B67F-A62EFF666E3E}">
          <x14:id>{FE9B6317-AEC9-4539-9058-3171DD910932}</x14:id>
        </ext>
      </extLst>
    </cfRule>
    <cfRule type="dataBar" priority="717">
      <dataBar>
        <cfvo type="min"/>
        <cfvo type="max"/>
        <color rgb="FF638EC6"/>
      </dataBar>
      <extLst>
        <ext xmlns:x14="http://schemas.microsoft.com/office/spreadsheetml/2009/9/main" uri="{B025F937-C7B1-47D3-B67F-A62EFF666E3E}">
          <x14:id>{02D72001-E037-4204-9DA2-09A64B8FC263}</x14:id>
        </ext>
      </extLst>
    </cfRule>
    <cfRule type="dataBar" priority="724">
      <dataBar>
        <cfvo type="min"/>
        <cfvo type="max"/>
        <color rgb="FF63C384"/>
      </dataBar>
      <extLst>
        <ext xmlns:x14="http://schemas.microsoft.com/office/spreadsheetml/2009/9/main" uri="{B025F937-C7B1-47D3-B67F-A62EFF666E3E}">
          <x14:id>{F2C72FE5-9DC3-4FE5-8894-01E1388D40B4}</x14:id>
        </ext>
      </extLst>
    </cfRule>
    <cfRule type="dataBar" priority="725">
      <dataBar>
        <cfvo type="min"/>
        <cfvo type="max"/>
        <color rgb="FF638EC6"/>
      </dataBar>
      <extLst>
        <ext xmlns:x14="http://schemas.microsoft.com/office/spreadsheetml/2009/9/main" uri="{B025F937-C7B1-47D3-B67F-A62EFF666E3E}">
          <x14:id>{D15E46C0-00B5-407A-86BC-DC29D59505B6}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{59CF8935-1C9E-494C-A002-C082D332625C}</x14:id>
        </ext>
      </extLst>
    </cfRule>
    <cfRule type="dataBar" priority="853">
      <dataBar>
        <cfvo type="min"/>
        <cfvo type="max"/>
        <color rgb="FF638EC6"/>
      </dataBar>
      <extLst>
        <ext xmlns:x14="http://schemas.microsoft.com/office/spreadsheetml/2009/9/main" uri="{B025F937-C7B1-47D3-B67F-A62EFF666E3E}">
          <x14:id>{6A43C4AE-EF84-4AFF-907B-CDBB696DE22B}</x14:id>
        </ext>
      </extLst>
    </cfRule>
    <cfRule type="dataBar" priority="854">
      <dataBar>
        <cfvo type="num" val="-1"/>
        <cfvo type="num" val="1"/>
        <color rgb="FF00B050"/>
      </dataBar>
      <extLst>
        <ext xmlns:x14="http://schemas.microsoft.com/office/spreadsheetml/2009/9/main" uri="{B025F937-C7B1-47D3-B67F-A62EFF666E3E}">
          <x14:id>{4F2B0E1A-5B03-42B3-A511-179B7699CDAD}</x14:id>
        </ext>
      </extLst>
    </cfRule>
    <cfRule type="dataBar" priority="856">
      <dataBar>
        <cfvo type="num" val="0"/>
        <cfvo type="num" val="1"/>
        <color rgb="FF009EAD"/>
      </dataBar>
      <extLst>
        <ext xmlns:x14="http://schemas.microsoft.com/office/spreadsheetml/2009/9/main" uri="{B025F937-C7B1-47D3-B67F-A62EFF666E3E}">
          <x14:id>{E23148F3-C51A-4E10-A8EF-20A40BE7B8C8}</x14:id>
        </ext>
      </extLst>
    </cfRule>
    <cfRule type="dataBar" priority="857">
      <dataBar>
        <cfvo type="min"/>
        <cfvo type="max"/>
        <color rgb="FF63C384"/>
      </dataBar>
      <extLst>
        <ext xmlns:x14="http://schemas.microsoft.com/office/spreadsheetml/2009/9/main" uri="{B025F937-C7B1-47D3-B67F-A62EFF666E3E}">
          <x14:id>{D0614710-FDD3-417B-83AE-669D9E39FC9C}</x14:id>
        </ext>
      </extLst>
    </cfRule>
    <cfRule type="dataBar" priority="855">
      <dataBar>
        <cfvo type="min"/>
        <cfvo type="max"/>
        <color rgb="FF63C384"/>
      </dataBar>
      <extLst>
        <ext xmlns:x14="http://schemas.microsoft.com/office/spreadsheetml/2009/9/main" uri="{B025F937-C7B1-47D3-B67F-A62EFF666E3E}">
          <x14:id>{CFD6AD93-F782-461C-A374-ABC6C392D61F}</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{98577B33-F0A6-40D1-A325-37DDEC420E61}</x14:id>
        </ext>
      </extLst>
    </cfRule>
    <cfRule type="dataBar" priority="706">
      <dataBar>
        <cfvo type="min"/>
        <cfvo type="max"/>
        <color rgb="FF63C384"/>
      </dataBar>
      <extLst>
        <ext xmlns:x14="http://schemas.microsoft.com/office/spreadsheetml/2009/9/main" uri="{B025F937-C7B1-47D3-B67F-A62EFF666E3E}">
          <x14:id>{98942B46-8CA8-4701-AED8-3C77D3E3CD07}</x14:id>
        </ext>
      </extLst>
    </cfRule>
    <cfRule type="dataBar" priority="704">
      <dataBar>
        <cfvo type="min"/>
        <cfvo type="max"/>
        <color rgb="FF638EC6"/>
      </dataBar>
      <extLst>
        <ext xmlns:x14="http://schemas.microsoft.com/office/spreadsheetml/2009/9/main" uri="{B025F937-C7B1-47D3-B67F-A62EFF666E3E}">
          <x14:id>{F90B7623-2807-49E3-8842-7DF19E64071C}</x14:id>
        </ext>
      </extLst>
    </cfRule>
    <cfRule type="dataBar" priority="703">
      <dataBar>
        <cfvo type="num" val="-1"/>
        <cfvo type="num" val="1"/>
        <color rgb="FF638EC6"/>
      </dataBar>
      <extLst>
        <ext xmlns:x14="http://schemas.microsoft.com/office/spreadsheetml/2009/9/main" uri="{B025F937-C7B1-47D3-B67F-A62EFF666E3E}">
          <x14:id>{C63DE725-BF16-4270-934B-3D2AA07786DC}</x14:id>
        </ext>
      </extLst>
    </cfRule>
    <cfRule type="dataBar" priority="702">
      <dataBar>
        <cfvo type="min"/>
        <cfvo type="max"/>
        <color rgb="FF638EC6"/>
      </dataBar>
      <extLst>
        <ext xmlns:x14="http://schemas.microsoft.com/office/spreadsheetml/2009/9/main" uri="{B025F937-C7B1-47D3-B67F-A62EFF666E3E}">
          <x14:id>{8FCA30FF-7913-488D-993F-B7916E94A349}</x14:id>
        </ext>
      </extLst>
    </cfRule>
    <cfRule type="dataBar" priority="701">
      <dataBar>
        <cfvo type="min"/>
        <cfvo type="max"/>
        <color rgb="FF63C384"/>
      </dataBar>
      <extLst>
        <ext xmlns:x14="http://schemas.microsoft.com/office/spreadsheetml/2009/9/main" uri="{B025F937-C7B1-47D3-B67F-A62EFF666E3E}">
          <x14:id>{67998056-4C7C-4A62-B912-CFD048E76FEE}</x14:id>
        </ext>
      </extLst>
    </cfRule>
    <cfRule type="dataBar" priority="700">
      <dataBar>
        <cfvo type="num" val="-1"/>
        <cfvo type="num" val="1"/>
        <color rgb="FF638EC6"/>
      </dataBar>
      <extLst>
        <ext xmlns:x14="http://schemas.microsoft.com/office/spreadsheetml/2009/9/main" uri="{B025F937-C7B1-47D3-B67F-A62EFF666E3E}">
          <x14:id>{F04636BE-E0BD-4646-97E0-3E59E05EDF3E}</x14:id>
        </ext>
      </extLst>
    </cfRule>
    <cfRule type="dataBar" priority="699">
      <dataBar>
        <cfvo type="num" val="0"/>
        <cfvo type="num" val="1"/>
        <color rgb="FF009EAD"/>
      </dataBar>
      <extLst>
        <ext xmlns:x14="http://schemas.microsoft.com/office/spreadsheetml/2009/9/main" uri="{B025F937-C7B1-47D3-B67F-A62EFF666E3E}">
          <x14:id>{2678E3D4-BB7A-4AD5-AAAA-86CA3DA976E4}</x14:id>
        </ext>
      </extLst>
    </cfRule>
    <cfRule type="dataBar" priority="710">
      <dataBar>
        <cfvo type="min"/>
        <cfvo type="max"/>
        <color rgb="FF638EC6"/>
      </dataBar>
      <extLst>
        <ext xmlns:x14="http://schemas.microsoft.com/office/spreadsheetml/2009/9/main" uri="{B025F937-C7B1-47D3-B67F-A62EFF666E3E}">
          <x14:id>{C089BF95-8916-4224-A45A-1B7FF4167B0C}</x14:id>
        </ext>
      </extLst>
    </cfRule>
    <cfRule type="dataBar" priority="709">
      <dataBar>
        <cfvo type="min"/>
        <cfvo type="max"/>
        <color rgb="FF63C384"/>
      </dataBar>
      <extLst>
        <ext xmlns:x14="http://schemas.microsoft.com/office/spreadsheetml/2009/9/main" uri="{B025F937-C7B1-47D3-B67F-A62EFF666E3E}">
          <x14:id>{72177CBF-8A29-4F7F-A5AB-D7FF57EA711D}</x14:id>
        </ext>
      </extLst>
    </cfRule>
    <cfRule type="dataBar" priority="708">
      <dataBar>
        <cfvo type="num" val="-1"/>
        <cfvo type="num" val="1"/>
        <color rgb="FF638EC6"/>
      </dataBar>
      <extLst>
        <ext xmlns:x14="http://schemas.microsoft.com/office/spreadsheetml/2009/9/main" uri="{B025F937-C7B1-47D3-B67F-A62EFF666E3E}">
          <x14:id>{5119B0AA-AEDA-4989-99B3-4824CD546DEA}</x14:id>
        </ext>
      </extLst>
    </cfRule>
    <cfRule type="dataBar" priority="705">
      <dataBar>
        <cfvo type="num" val="-1"/>
        <cfvo type="num" val="1"/>
        <color rgb="FF00B050"/>
      </dataBar>
      <extLst>
        <ext xmlns:x14="http://schemas.microsoft.com/office/spreadsheetml/2009/9/main" uri="{B025F937-C7B1-47D3-B67F-A62EFF666E3E}">
          <x14:id>{2C8B2548-4145-494F-8E22-85BC0CAEE7AD}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{A2A14F2A-1A84-4146-B054-CA322B0E5C6F}</x14:id>
        </ext>
      </extLst>
    </cfRule>
    <cfRule type="dataBar" priority="839">
      <dataBar>
        <cfvo type="num" val="-1"/>
        <cfvo type="num" val="1"/>
        <color rgb="FF638EC6"/>
      </dataBar>
      <extLst>
        <ext xmlns:x14="http://schemas.microsoft.com/office/spreadsheetml/2009/9/main" uri="{B025F937-C7B1-47D3-B67F-A62EFF666E3E}">
          <x14:id>{091A7712-FBC6-4020-92F8-BE2FEE34BBAE}</x14:id>
        </ext>
      </extLst>
    </cfRule>
    <cfRule type="dataBar" priority="841">
      <dataBar>
        <cfvo type="num" val="-1"/>
        <cfvo type="num" val="1"/>
        <color rgb="FF00B050"/>
      </dataBar>
      <extLst>
        <ext xmlns:x14="http://schemas.microsoft.com/office/spreadsheetml/2009/9/main" uri="{B025F937-C7B1-47D3-B67F-A62EFF666E3E}">
          <x14:id>{7807CCE2-9183-4FBF-A11D-4F9F72DA957A}</x14:id>
        </ext>
      </extLst>
    </cfRule>
    <cfRule type="dataBar" priority="842">
      <dataBar>
        <cfvo type="min"/>
        <cfvo type="max"/>
        <color rgb="FF63C384"/>
      </dataBar>
      <extLst>
        <ext xmlns:x14="http://schemas.microsoft.com/office/spreadsheetml/2009/9/main" uri="{B025F937-C7B1-47D3-B67F-A62EFF666E3E}">
          <x14:id>{CB2B554A-5054-40A2-9CAA-7113AB174D0B}</x14:id>
        </ext>
      </extLst>
    </cfRule>
    <cfRule type="dataBar" priority="843">
      <dataBar>
        <cfvo type="num" val="0"/>
        <cfvo type="num" val="1"/>
        <color rgb="FF009EAD"/>
      </dataBar>
      <extLst>
        <ext xmlns:x14="http://schemas.microsoft.com/office/spreadsheetml/2009/9/main" uri="{B025F937-C7B1-47D3-B67F-A62EFF666E3E}">
          <x14:id>{5D462230-9842-4265-9E76-94B565A7A1CE}</x14:id>
        </ext>
      </extLst>
    </cfRule>
    <cfRule type="dataBar" priority="844">
      <dataBar>
        <cfvo type="min"/>
        <cfvo type="max"/>
        <color rgb="FF63C384"/>
      </dataBar>
      <extLst>
        <ext xmlns:x14="http://schemas.microsoft.com/office/spreadsheetml/2009/9/main" uri="{B025F937-C7B1-47D3-B67F-A62EFF666E3E}">
          <x14:id>{7BE19293-6C2F-4662-B27D-C438EFFFE8E6}</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{9D04DEF7-DF85-4F75-B22D-4E2E5E04E4C3}</x14:id>
        </ext>
      </extLst>
    </cfRule>
    <cfRule type="dataBar" priority="695">
      <dataBar>
        <cfvo type="min"/>
        <cfvo type="max"/>
        <color rgb="FF638EC6"/>
      </dataBar>
      <extLst>
        <ext xmlns:x14="http://schemas.microsoft.com/office/spreadsheetml/2009/9/main" uri="{B025F937-C7B1-47D3-B67F-A62EFF666E3E}">
          <x14:id>{247C2F25-A19F-4AAB-AA10-1B2544BD74C7}</x14:id>
        </ext>
      </extLst>
    </cfRule>
    <cfRule type="dataBar" priority="686">
      <dataBar>
        <cfvo type="min"/>
        <cfvo type="max"/>
        <color rgb="FF63C384"/>
      </dataBar>
      <extLst>
        <ext xmlns:x14="http://schemas.microsoft.com/office/spreadsheetml/2009/9/main" uri="{B025F937-C7B1-47D3-B67F-A62EFF666E3E}">
          <x14:id>{81561003-5942-422C-AEFA-45E9EE49B117}</x14:id>
        </ext>
      </extLst>
    </cfRule>
    <cfRule type="dataBar" priority="685">
      <dataBar>
        <cfvo type="num" val="-1"/>
        <cfvo type="num" val="1"/>
        <color rgb="FF638EC6"/>
      </dataBar>
      <extLst>
        <ext xmlns:x14="http://schemas.microsoft.com/office/spreadsheetml/2009/9/main" uri="{B025F937-C7B1-47D3-B67F-A62EFF666E3E}">
          <x14:id>{FF0912A5-B652-4911-A1C6-F71728EA7D5F}</x14:id>
        </ext>
      </extLst>
    </cfRule>
    <cfRule type="dataBar" priority="691">
      <dataBar>
        <cfvo type="min"/>
        <cfvo type="max"/>
        <color rgb="FF63C384"/>
      </dataBar>
      <extLst>
        <ext xmlns:x14="http://schemas.microsoft.com/office/spreadsheetml/2009/9/main" uri="{B025F937-C7B1-47D3-B67F-A62EFF666E3E}">
          <x14:id>{54650EBE-DFA3-495B-9F7B-19F38ED134BA}</x14:id>
        </ext>
      </extLst>
    </cfRule>
    <cfRule type="dataBar" priority="690">
      <dataBar>
        <cfvo type="num" val="-1"/>
        <cfvo type="num" val="1"/>
        <color rgb="FF00B050"/>
      </dataBar>
      <extLst>
        <ext xmlns:x14="http://schemas.microsoft.com/office/spreadsheetml/2009/9/main" uri="{B025F937-C7B1-47D3-B67F-A62EFF666E3E}">
          <x14:id>{58B4E4EF-A32C-40BD-B4CB-11DCC155A9FA}</x14:id>
        </ext>
      </extLst>
    </cfRule>
    <cfRule type="dataBar" priority="694">
      <dataBar>
        <cfvo type="min"/>
        <cfvo type="max"/>
        <color rgb="FF63C384"/>
      </dataBar>
      <extLst>
        <ext xmlns:x14="http://schemas.microsoft.com/office/spreadsheetml/2009/9/main" uri="{B025F937-C7B1-47D3-B67F-A62EFF666E3E}">
          <x14:id>{1FCB27AB-E8D7-474C-AB14-54FDA689A176}</x14:id>
        </ext>
      </extLst>
    </cfRule>
    <cfRule type="dataBar" priority="689">
      <dataBar>
        <cfvo type="min"/>
        <cfvo type="max"/>
        <color rgb="FF638EC6"/>
      </dataBar>
      <extLst>
        <ext xmlns:x14="http://schemas.microsoft.com/office/spreadsheetml/2009/9/main" uri="{B025F937-C7B1-47D3-B67F-A62EFF666E3E}">
          <x14:id>{46DF24F3-9229-4E40-BA12-135C8DF83321}</x14:id>
        </ext>
      </extLst>
    </cfRule>
    <cfRule type="dataBar" priority="687">
      <dataBar>
        <cfvo type="min"/>
        <cfvo type="max"/>
        <color rgb="FF638EC6"/>
      </dataBar>
      <extLst>
        <ext xmlns:x14="http://schemas.microsoft.com/office/spreadsheetml/2009/9/main" uri="{B025F937-C7B1-47D3-B67F-A62EFF666E3E}">
          <x14:id>{64066BCC-C478-415E-B2A3-4D24EF494F8E}</x14:id>
        </ext>
      </extLst>
    </cfRule>
    <cfRule type="dataBar" priority="684">
      <dataBar>
        <cfvo type="num" val="0"/>
        <cfvo type="num" val="1"/>
        <color rgb="FF009EAD"/>
      </dataBar>
      <extLst>
        <ext xmlns:x14="http://schemas.microsoft.com/office/spreadsheetml/2009/9/main" uri="{B025F937-C7B1-47D3-B67F-A62EFF666E3E}">
          <x14:id>{337B8A45-85F8-4F22-A809-E3AC16AD9DD9}</x14:id>
        </ext>
      </extLst>
    </cfRule>
    <cfRule type="dataBar" priority="692">
      <dataBar>
        <cfvo type="num" val="-1"/>
        <cfvo type="num" val="1"/>
        <color rgb="FF00B050"/>
      </dataBar>
      <extLst>
        <ext xmlns:x14="http://schemas.microsoft.com/office/spreadsheetml/2009/9/main" uri="{B025F937-C7B1-47D3-B67F-A62EFF666E3E}">
          <x14:id>{F48B1734-5B4F-4577-9BC8-C30D7F670F58}</x14:id>
        </ext>
      </extLst>
    </cfRule>
    <cfRule type="dataBar" priority="693">
      <dataBar>
        <cfvo type="num" val="-1"/>
        <cfvo type="num" val="1"/>
        <color rgb="FF638EC6"/>
      </dataBar>
      <extLst>
        <ext xmlns:x14="http://schemas.microsoft.com/office/spreadsheetml/2009/9/main" uri="{B025F937-C7B1-47D3-B67F-A62EFF666E3E}">
          <x14:id>{D81787F0-8D26-400B-8A3B-00EC81DCBA58}</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{C4C30671-3B65-4BB7-AD33-1F6C459CCD00}</x14:id>
        </ext>
      </extLst>
    </cfRule>
    <cfRule type="dataBar" priority="906">
      <dataBar>
        <cfvo type="num" val="-1"/>
        <cfvo type="num" val="1"/>
        <color rgb="FF00B050"/>
      </dataBar>
      <extLst>
        <ext xmlns:x14="http://schemas.microsoft.com/office/spreadsheetml/2009/9/main" uri="{B025F937-C7B1-47D3-B67F-A62EFF666E3E}">
          <x14:id>{77725743-DB65-42CC-BC1D-FB6D4C2CA818}</x14:id>
        </ext>
      </extLst>
    </cfRule>
    <cfRule type="dataBar" priority="905">
      <dataBar>
        <cfvo type="min"/>
        <cfvo type="max"/>
        <color rgb="FF638EC6"/>
      </dataBar>
      <extLst>
        <ext xmlns:x14="http://schemas.microsoft.com/office/spreadsheetml/2009/9/main" uri="{B025F937-C7B1-47D3-B67F-A62EFF666E3E}">
          <x14:id>{294C958F-2B7C-4429-87C3-37FF110B1BEC}</x14:id>
        </ext>
      </extLst>
    </cfRule>
    <cfRule type="dataBar" priority="904">
      <dataBar>
        <cfvo type="num" val="-1"/>
        <cfvo type="num" val="1"/>
        <color rgb="FF638EC6"/>
      </dataBar>
      <extLst>
        <ext xmlns:x14="http://schemas.microsoft.com/office/spreadsheetml/2009/9/main" uri="{B025F937-C7B1-47D3-B67F-A62EFF666E3E}">
          <x14:id>{7E58F620-20C6-4E34-B49F-C144C6A1A295}</x14:id>
        </ext>
      </extLst>
    </cfRule>
    <cfRule type="dataBar" priority="903">
      <dataBar>
        <cfvo type="min"/>
        <cfvo type="max"/>
        <color rgb="FF638EC6"/>
      </dataBar>
      <extLst>
        <ext xmlns:x14="http://schemas.microsoft.com/office/spreadsheetml/2009/9/main" uri="{B025F937-C7B1-47D3-B67F-A62EFF666E3E}">
          <x14:id>{7A23FD58-1AEB-4AD7-BDB9-75C7C4EC9826}</x14:id>
        </ext>
      </extLst>
    </cfRule>
    <cfRule type="dataBar" priority="902">
      <dataBar>
        <cfvo type="min"/>
        <cfvo type="max"/>
        <color rgb="FF63C384"/>
      </dataBar>
      <extLst>
        <ext xmlns:x14="http://schemas.microsoft.com/office/spreadsheetml/2009/9/main" uri="{B025F937-C7B1-47D3-B67F-A62EFF666E3E}">
          <x14:id>{9F77B9F3-AB1C-4F85-87DB-303EF41A90E6}</x14:id>
        </ext>
      </extLst>
    </cfRule>
    <cfRule type="dataBar" priority="901">
      <dataBar>
        <cfvo type="num" val="-1"/>
        <cfvo type="num" val="1"/>
        <color rgb="FF638EC6"/>
      </dataBar>
      <extLst>
        <ext xmlns:x14="http://schemas.microsoft.com/office/spreadsheetml/2009/9/main" uri="{B025F937-C7B1-47D3-B67F-A62EFF666E3E}">
          <x14:id>{57495835-01E8-4CB1-8573-ECD1C9C60164}</x14:id>
        </ext>
      </extLst>
    </cfRule>
    <cfRule type="dataBar" priority="900">
      <dataBar>
        <cfvo type="num" val="0"/>
        <cfvo type="num" val="1"/>
        <color rgb="FF009EAD"/>
      </dataBar>
      <extLst>
        <ext xmlns:x14="http://schemas.microsoft.com/office/spreadsheetml/2009/9/main" uri="{B025F937-C7B1-47D3-B67F-A62EFF666E3E}">
          <x14:id>{AB09EEAB-ACC2-4E4E-AD34-B583E51CE8F3}</x14:id>
        </ext>
      </extLst>
    </cfRule>
    <cfRule type="dataBar" priority="911">
      <dataBar>
        <cfvo type="min"/>
        <cfvo type="max"/>
        <color rgb="FF638EC6"/>
      </dataBar>
      <extLst>
        <ext xmlns:x14="http://schemas.microsoft.com/office/spreadsheetml/2009/9/main" uri="{B025F937-C7B1-47D3-B67F-A62EFF666E3E}">
          <x14:id>{C4C012C2-5122-4AA3-A039-8CF3E51464FC}</x14:id>
        </ext>
      </extLst>
    </cfRule>
    <cfRule type="dataBar" priority="910">
      <dataBar>
        <cfvo type="min"/>
        <cfvo type="max"/>
        <color rgb="FF63C384"/>
      </dataBar>
      <extLst>
        <ext xmlns:x14="http://schemas.microsoft.com/office/spreadsheetml/2009/9/main" uri="{B025F937-C7B1-47D3-B67F-A62EFF666E3E}">
          <x14:id>{7E075C27-0BDB-4F99-A695-B55C73006874}</x14:id>
        </ext>
      </extLst>
    </cfRule>
    <cfRule type="dataBar" priority="909">
      <dataBar>
        <cfvo type="num" val="-1"/>
        <cfvo type="num" val="1"/>
        <color rgb="FF638EC6"/>
      </dataBar>
      <extLst>
        <ext xmlns:x14="http://schemas.microsoft.com/office/spreadsheetml/2009/9/main" uri="{B025F937-C7B1-47D3-B67F-A62EFF666E3E}">
          <x14:id>{36C7D8FA-B6A4-468C-9E9E-2ED9591889CE}</x14:id>
        </ext>
      </extLst>
    </cfRule>
    <cfRule type="dataBar" priority="908">
      <dataBar>
        <cfvo type="num" val="-1"/>
        <cfvo type="num" val="1"/>
        <color rgb="FF00B050"/>
      </dataBar>
      <extLst>
        <ext xmlns:x14="http://schemas.microsoft.com/office/spreadsheetml/2009/9/main" uri="{B025F937-C7B1-47D3-B67F-A62EFF666E3E}">
          <x14:id>{E3C278ED-0FCD-4F86-9A52-010685CE3F71}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{1FF74A60-6263-4C53-B173-86950B811995}</x14:id>
        </ext>
      </extLst>
    </cfRule>
    <cfRule type="dataBar" priority="527">
      <dataBar>
        <cfvo type="num" val="-1"/>
        <cfvo type="num" val="1"/>
        <color rgb="FF638EC6"/>
      </dataBar>
      <extLst>
        <ext xmlns:x14="http://schemas.microsoft.com/office/spreadsheetml/2009/9/main" uri="{B025F937-C7B1-47D3-B67F-A62EFF666E3E}">
          <x14:id>{A42DF774-0ED3-4915-BB84-5B60F82513CD}</x14:id>
        </ext>
      </extLst>
    </cfRule>
    <cfRule type="dataBar" priority="526">
      <dataBar>
        <cfvo type="min"/>
        <cfvo type="max"/>
        <color rgb="FF638EC6"/>
      </dataBar>
      <extLst>
        <ext xmlns:x14="http://schemas.microsoft.com/office/spreadsheetml/2009/9/main" uri="{B025F937-C7B1-47D3-B67F-A62EFF666E3E}">
          <x14:id>{0095E6FE-F222-4B8D-8AD1-2EA9527DE8AB}</x14:id>
        </ext>
      </extLst>
    </cfRule>
    <cfRule type="dataBar" priority="525">
      <dataBar>
        <cfvo type="min"/>
        <cfvo type="max"/>
        <color rgb="FF63C384"/>
      </dataBar>
      <extLst>
        <ext xmlns:x14="http://schemas.microsoft.com/office/spreadsheetml/2009/9/main" uri="{B025F937-C7B1-47D3-B67F-A62EFF666E3E}">
          <x14:id>{2C6D3FAC-D990-41A7-84DE-E24851F3B4E4}</x14:id>
        </ext>
      </extLst>
    </cfRule>
    <cfRule type="dataBar" priority="523">
      <dataBar>
        <cfvo type="num" val="0"/>
        <cfvo type="num" val="1"/>
        <color rgb="FF009EAD"/>
      </dataBar>
      <extLst>
        <ext xmlns:x14="http://schemas.microsoft.com/office/spreadsheetml/2009/9/main" uri="{B025F937-C7B1-47D3-B67F-A62EFF666E3E}">
          <x14:id>{F1C1EF3A-A59E-4D97-96AE-D21E720D1738}</x14:id>
        </ext>
      </extLst>
    </cfRule>
    <cfRule type="dataBar" priority="534">
      <dataBar>
        <cfvo type="min"/>
        <cfvo type="max"/>
        <color rgb="FF638EC6"/>
      </dataBar>
      <extLst>
        <ext xmlns:x14="http://schemas.microsoft.com/office/spreadsheetml/2009/9/main" uri="{B025F937-C7B1-47D3-B67F-A62EFF666E3E}">
          <x14:id>{0F423829-955A-4BCB-A542-448F6A28D02D}</x14:id>
        </ext>
      </extLst>
    </cfRule>
    <cfRule type="dataBar" priority="524">
      <dataBar>
        <cfvo type="num" val="-1"/>
        <cfvo type="num" val="1"/>
        <color rgb="FF638EC6"/>
      </dataBar>
      <extLst>
        <ext xmlns:x14="http://schemas.microsoft.com/office/spreadsheetml/2009/9/main" uri="{B025F937-C7B1-47D3-B67F-A62EFF666E3E}">
          <x14:id>{C8152ED7-A305-425F-B0B5-B6DBA0CDE08B}</x14:id>
        </ext>
      </extLst>
    </cfRule>
    <cfRule type="dataBar" priority="532">
      <dataBar>
        <cfvo type="num" val="-1"/>
        <cfvo type="num" val="1"/>
        <color rgb="FF638EC6"/>
      </dataBar>
      <extLst>
        <ext xmlns:x14="http://schemas.microsoft.com/office/spreadsheetml/2009/9/main" uri="{B025F937-C7B1-47D3-B67F-A62EFF666E3E}">
          <x14:id>{8D7DAA68-7174-4EC9-8D2A-BE52CAF67337}</x14:id>
        </ext>
      </extLst>
    </cfRule>
    <cfRule type="dataBar" priority="531">
      <dataBar>
        <cfvo type="num" val="-1"/>
        <cfvo type="num" val="1"/>
        <color rgb="FF00B050"/>
      </dataBar>
      <extLst>
        <ext xmlns:x14="http://schemas.microsoft.com/office/spreadsheetml/2009/9/main" uri="{B025F937-C7B1-47D3-B67F-A62EFF666E3E}">
          <x14:id>{66F6ED5A-ECEF-468E-800C-EC93F4180C4B}</x14:id>
        </ext>
      </extLst>
    </cfRule>
    <cfRule type="dataBar" priority="530">
      <dataBar>
        <cfvo type="min"/>
        <cfvo type="max"/>
        <color rgb="FF63C384"/>
      </dataBar>
      <extLst>
        <ext xmlns:x14="http://schemas.microsoft.com/office/spreadsheetml/2009/9/main" uri="{B025F937-C7B1-47D3-B67F-A62EFF666E3E}">
          <x14:id>{D2FF93D4-7757-4D86-A30F-5CA564B22B2B}</x14:id>
        </ext>
      </extLst>
    </cfRule>
    <cfRule type="dataBar" priority="529">
      <dataBar>
        <cfvo type="num" val="-1"/>
        <cfvo type="num" val="1"/>
        <color rgb="FF00B050"/>
      </dataBar>
      <extLst>
        <ext xmlns:x14="http://schemas.microsoft.com/office/spreadsheetml/2009/9/main" uri="{B025F937-C7B1-47D3-B67F-A62EFF666E3E}">
          <x14:id>{D87F2BAA-FFD5-4097-838F-49C9801CD660}</x14:id>
        </ext>
      </extLst>
    </cfRule>
    <cfRule type="dataBar" priority="533">
      <dataBar>
        <cfvo type="min"/>
        <cfvo type="max"/>
        <color rgb="FF63C384"/>
      </dataBar>
      <extLst>
        <ext xmlns:x14="http://schemas.microsoft.com/office/spreadsheetml/2009/9/main" uri="{B025F937-C7B1-47D3-B67F-A62EFF666E3E}">
          <x14:id>{2A938301-C339-4D24-A6BB-DE0B2B91E5C7}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{6C61972D-E89F-432D-AC30-771AF2C038F6}</x14:id>
        </ext>
      </extLst>
    </cfRule>
    <cfRule type="dataBar" priority="817">
      <dataBar>
        <cfvo type="num" val="-1"/>
        <cfvo type="num" val="1"/>
        <color rgb="FF638EC6"/>
      </dataBar>
      <extLst>
        <ext xmlns:x14="http://schemas.microsoft.com/office/spreadsheetml/2009/9/main" uri="{B025F937-C7B1-47D3-B67F-A62EFF666E3E}">
          <x14:id>{F589AB9E-9A9A-4962-8278-C8F587EC0B2A}</x14:id>
        </ext>
      </extLst>
    </cfRule>
    <cfRule type="dataBar" priority="818">
      <dataBar>
        <cfvo type="min"/>
        <cfvo type="max"/>
        <color rgb="FF63C384"/>
      </dataBar>
      <extLst>
        <ext xmlns:x14="http://schemas.microsoft.com/office/spreadsheetml/2009/9/main" uri="{B025F937-C7B1-47D3-B67F-A62EFF666E3E}">
          <x14:id>{FACE362F-FB0F-4631-A0A4-DC56EA06A1A1}</x14:id>
        </ext>
      </extLst>
    </cfRule>
    <cfRule type="dataBar" priority="819">
      <dataBar>
        <cfvo type="min"/>
        <cfvo type="max"/>
        <color rgb="FF638EC6"/>
      </dataBar>
      <extLst>
        <ext xmlns:x14="http://schemas.microsoft.com/office/spreadsheetml/2009/9/main" uri="{B025F937-C7B1-47D3-B67F-A62EFF666E3E}">
          <x14:id>{CC634B36-A008-4A35-A0D5-FD415050E297}</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{B921870A-2B6A-4950-B66D-7330BD5BF902}</x14:id>
        </ext>
      </extLst>
    </cfRule>
    <cfRule type="dataBar" priority="830">
      <dataBar>
        <cfvo type="num" val="-1"/>
        <cfvo type="num" val="1"/>
        <color rgb="FF00B050"/>
      </dataBar>
      <extLst>
        <ext xmlns:x14="http://schemas.microsoft.com/office/spreadsheetml/2009/9/main" uri="{B025F937-C7B1-47D3-B67F-A62EFF666E3E}">
          <x14:id>{299AB74C-7BA4-45A6-8575-516C7B08D968}</x14:id>
        </ext>
      </extLst>
    </cfRule>
    <cfRule type="dataBar" priority="829">
      <dataBar>
        <cfvo type="min"/>
        <cfvo type="max"/>
        <color rgb="FF638EC6"/>
      </dataBar>
      <extLst>
        <ext xmlns:x14="http://schemas.microsoft.com/office/spreadsheetml/2009/9/main" uri="{B025F937-C7B1-47D3-B67F-A62EFF666E3E}">
          <x14:id>{8052C974-A516-4907-88C5-9F87142969F9}</x14:id>
        </ext>
      </extLst>
    </cfRule>
    <cfRule type="dataBar" priority="828">
      <dataBar>
        <cfvo type="num" val="-1"/>
        <cfvo type="num" val="1"/>
        <color rgb="FF638EC6"/>
      </dataBar>
      <extLst>
        <ext xmlns:x14="http://schemas.microsoft.com/office/spreadsheetml/2009/9/main" uri="{B025F937-C7B1-47D3-B67F-A62EFF666E3E}">
          <x14:id>{9A69613D-DD1A-440A-980A-196CAEDD13D2}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{7BC9589D-54FD-45EF-BA49-722FE82288F0}</x14:id>
        </ext>
      </extLst>
    </cfRule>
    <cfRule type="dataBar" priority="790">
      <dataBar>
        <cfvo type="min"/>
        <cfvo type="max"/>
        <color rgb="FF638EC6"/>
      </dataBar>
      <extLst>
        <ext xmlns:x14="http://schemas.microsoft.com/office/spreadsheetml/2009/9/main" uri="{B025F937-C7B1-47D3-B67F-A62EFF666E3E}">
          <x14:id>{75A843C6-AE73-4A5E-82D6-6EFDFC8BFF76}</x14:id>
        </ext>
      </extLst>
    </cfRule>
    <cfRule type="dataBar" priority="792">
      <dataBar>
        <cfvo type="min"/>
        <cfvo type="max"/>
        <color rgb="FF63C384"/>
      </dataBar>
      <extLst>
        <ext xmlns:x14="http://schemas.microsoft.com/office/spreadsheetml/2009/9/main" uri="{B025F937-C7B1-47D3-B67F-A62EFF666E3E}">
          <x14:id>{19DA374B-D71D-401B-A343-943125C48C94}</x14:id>
        </ext>
      </extLst>
    </cfRule>
    <cfRule type="dataBar" priority="789">
      <dataBar>
        <cfvo type="num" val="-1"/>
        <cfvo type="num" val="1"/>
        <color rgb="FF638EC6"/>
      </dataBar>
      <extLst>
        <ext xmlns:x14="http://schemas.microsoft.com/office/spreadsheetml/2009/9/main" uri="{B025F937-C7B1-47D3-B67F-A62EFF666E3E}">
          <x14:id>{FDDCA450-1008-48A0-9D9D-9885D34E5977}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{B4D6096B-0B8D-4CE5-AC7C-2226BCE785E9}</x14:id>
        </ext>
      </extLst>
    </cfRule>
    <cfRule type="dataBar" priority="871">
      <dataBar>
        <cfvo type="min"/>
        <cfvo type="max"/>
        <color rgb="FF638EC6"/>
      </dataBar>
      <extLst>
        <ext xmlns:x14="http://schemas.microsoft.com/office/spreadsheetml/2009/9/main" uri="{B025F937-C7B1-47D3-B67F-A62EFF666E3E}">
          <x14:id>{20F62EB4-92AD-47DC-B73B-252C014C6878}</x14:id>
        </ext>
      </extLst>
    </cfRule>
    <cfRule type="dataBar" priority="875">
      <dataBar>
        <cfvo type="min"/>
        <cfvo type="max"/>
        <color rgb="FF63C384"/>
      </dataBar>
      <extLst>
        <ext xmlns:x14="http://schemas.microsoft.com/office/spreadsheetml/2009/9/main" uri="{B025F937-C7B1-47D3-B67F-A62EFF666E3E}">
          <x14:id>{F48CD25C-BB15-40A8-B1C0-5303B967D480}</x14:id>
        </ext>
      </extLst>
    </cfRule>
    <cfRule type="dataBar" priority="874">
      <dataBar>
        <cfvo type="num" val="0"/>
        <cfvo type="num" val="1"/>
        <color rgb="FF009EAD"/>
      </dataBar>
      <extLst>
        <ext xmlns:x14="http://schemas.microsoft.com/office/spreadsheetml/2009/9/main" uri="{B025F937-C7B1-47D3-B67F-A62EFF666E3E}">
          <x14:id>{8329C978-82DF-4AD7-8C01-4DA8A86C57AE}</x14:id>
        </ext>
      </extLst>
    </cfRule>
    <cfRule type="dataBar" priority="873">
      <dataBar>
        <cfvo type="min"/>
        <cfvo type="max"/>
        <color rgb="FF63C384"/>
      </dataBar>
      <extLst>
        <ext xmlns:x14="http://schemas.microsoft.com/office/spreadsheetml/2009/9/main" uri="{B025F937-C7B1-47D3-B67F-A62EFF666E3E}">
          <x14:id>{22D03FBB-9BB9-4157-A6E7-BB1417EECD1A}</x14:id>
        </ext>
      </extLst>
    </cfRule>
    <cfRule type="dataBar" priority="872">
      <dataBar>
        <cfvo type="num" val="-1"/>
        <cfvo type="num" val="1"/>
        <color rgb="FF00B050"/>
      </dataBar>
      <extLst>
        <ext xmlns:x14="http://schemas.microsoft.com/office/spreadsheetml/2009/9/main" uri="{B025F937-C7B1-47D3-B67F-A62EFF666E3E}">
          <x14:id>{ED9502F7-6F74-4BB7-8A36-51A80EC2BC5F}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{D570EB0C-371B-465A-A9C6-0DB26C61043F}</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{11940244-CD7F-4F48-A84B-616D4DBBC8A9}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{186B37F4-3E24-410A-966B-E6AB9611686A}</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{C193F66F-E206-4655-A688-E49A78AFFF25}</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{DAC5FB72-2477-4541-9919-297D86126696}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{841F5D49-0329-4135-9F71-C4CCCE0CA491}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{DD9E93FD-C4A8-461C-9453-BCD609A8DD06}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{77F8CFBB-F001-4939-8331-23689448A353}</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{FD2265CC-91B6-4FDD-8606-E3AEBE2697AE}</x14:id>
        </ext>
      </extLst>
    </cfRule>
    <cfRule type="dataBar" priority="804">
      <dataBar>
        <cfvo type="num" val="-1"/>
        <cfvo type="num" val="1"/>
        <color rgb="FFFFB628"/>
      </dataBar>
      <extLst>
        <ext xmlns:x14="http://schemas.microsoft.com/office/spreadsheetml/2009/9/main" uri="{B025F937-C7B1-47D3-B67F-A62EFF666E3E}">
          <x14:id>{854FEA2F-E6A9-4F99-AD6B-E4F8A4DA5FDE}</x14:id>
        </ext>
      </extLst>
    </cfRule>
    <cfRule type="dataBar" priority="805">
      <dataBar>
        <cfvo type="min"/>
        <cfvo type="max"/>
        <color rgb="FF638EC6"/>
      </dataBar>
      <extLst>
        <ext xmlns:x14="http://schemas.microsoft.com/office/spreadsheetml/2009/9/main" uri="{B025F937-C7B1-47D3-B67F-A62EFF666E3E}">
          <x14:id>{90C838C6-977E-41DF-ADC4-FF38A3E4FAE1}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{881A2049-52F1-4071-B3B3-BE30DF8C6622}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{036524EB-CEFA-4C1A-AC97-628EFA80AFCC}</x14:id>
        </ext>
      </extLst>
    </cfRule>
    <cfRule type="dataBar" priority="878">
      <dataBar>
        <cfvo type="min"/>
        <cfvo type="max"/>
        <color rgb="FF638EC6"/>
      </dataBar>
      <extLst>
        <ext xmlns:x14="http://schemas.microsoft.com/office/spreadsheetml/2009/9/main" uri="{B025F937-C7B1-47D3-B67F-A62EFF666E3E}">
          <x14:id>{0D8C12C9-E0A6-41EC-97AB-88B96F690AE5}</x14:id>
        </ext>
      </extLst>
    </cfRule>
    <cfRule type="dataBar" priority="781">
      <dataBar>
        <cfvo type="num" val="-1"/>
        <cfvo type="num" val="1"/>
        <color rgb="FFFFB628"/>
      </dataBar>
      <extLst>
        <ext xmlns:x14="http://schemas.microsoft.com/office/spreadsheetml/2009/9/main" uri="{B025F937-C7B1-47D3-B67F-A62EFF666E3E}">
          <x14:id>{86F068C9-150C-4455-B629-9F2FCB93645E}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{90B71128-B204-46A9-9510-C90FA72320ED}</x14:id>
        </ext>
      </extLst>
    </cfRule>
    <cfRule type="dataBar" priority="793">
      <dataBar>
        <cfvo type="min"/>
        <cfvo type="max"/>
        <color rgb="FF638EC6"/>
      </dataBar>
      <extLst>
        <ext xmlns:x14="http://schemas.microsoft.com/office/spreadsheetml/2009/9/main" uri="{B025F937-C7B1-47D3-B67F-A62EFF666E3E}">
          <x14:id>{A2477C11-8331-4FA5-824C-DE6EE6BCDE8E}</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{E23347CD-7EE9-479D-A835-965B43A0F5B9}</x14:id>
        </ext>
      </extLst>
    </cfRule>
    <cfRule type="dataBar" priority="778">
      <dataBar>
        <cfvo type="num" val="0"/>
        <cfvo type="num" val="1"/>
        <color rgb="FF808285"/>
      </dataBar>
      <extLst>
        <ext xmlns:x14="http://schemas.microsoft.com/office/spreadsheetml/2009/9/main" uri="{B025F937-C7B1-47D3-B67F-A62EFF666E3E}">
          <x14:id>{1C01F3A4-0FA3-4908-B0F9-3DAB498D3B70}</x14:id>
        </ext>
      </extLst>
    </cfRule>
    <cfRule type="dataBar" priority="779">
      <dataBar>
        <cfvo type="num" val="-1"/>
        <cfvo type="num" val="1"/>
        <color rgb="FFFFB628"/>
      </dataBar>
      <extLst>
        <ext xmlns:x14="http://schemas.microsoft.com/office/spreadsheetml/2009/9/main" uri="{B025F937-C7B1-47D3-B67F-A62EFF666E3E}">
          <x14:id>{7297BC46-C5C4-490D-A363-EC3ED4D7DA6B}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{1ABB16A0-53F9-436F-B7A8-36922E770B57}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{289E81EB-BFC8-4033-96D8-EFD3E58F93CC}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{80EAA1F2-F0F1-4AAA-9020-63E39EA2EB62}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{588A7BE2-11CC-4576-88A7-22FACD756D77}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{61F035B0-82DB-4A62-A3CF-8A75B12C8C97}</x14:id>
        </ext>
      </extLst>
    </cfRule>
    <cfRule type="dataBar" priority="881">
      <dataBar>
        <cfvo type="min"/>
        <cfvo type="max"/>
        <color rgb="FF638EC6"/>
      </dataBar>
      <extLst>
        <ext xmlns:x14="http://schemas.microsoft.com/office/spreadsheetml/2009/9/main" uri="{B025F937-C7B1-47D3-B67F-A62EFF666E3E}">
          <x14:id>{0E0B7FA9-E013-4B6B-B67B-198164B78A08}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{8F8D30BB-6C69-4809-83BE-D2F718E626AD}</x14:id>
        </ext>
      </extLst>
    </cfRule>
    <cfRule type="dataBar" priority="18">
      <dataBar>
        <cfvo type="num" val="-1"/>
        <cfvo type="num" val="1"/>
        <color rgb="FFFFB628"/>
      </dataBar>
      <extLst>
        <ext xmlns:x14="http://schemas.microsoft.com/office/spreadsheetml/2009/9/main" uri="{B025F937-C7B1-47D3-B67F-A62EFF666E3E}">
          <x14:id>{F176C2AA-7264-44F2-97F7-DEFF2DAB0140}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{004DD487-F93E-4FAA-A2AC-A4BF9EAB7127}</x14:id>
        </ext>
      </extLst>
    </cfRule>
    <cfRule type="dataBar" priority="943">
      <dataBar>
        <cfvo type="num" val="-1"/>
        <cfvo type="num" val="1"/>
        <color rgb="FF638EC6"/>
      </dataBar>
      <extLst>
        <ext xmlns:x14="http://schemas.microsoft.com/office/spreadsheetml/2009/9/main" uri="{B025F937-C7B1-47D3-B67F-A62EFF666E3E}">
          <x14:id>{30F8476B-6992-4CE1-AC52-1999A2061E80}</x14:id>
        </ext>
      </extLst>
    </cfRule>
    <cfRule type="dataBar" priority="944">
      <dataBar>
        <cfvo type="min"/>
        <cfvo type="max"/>
        <color rgb="FF638EC6"/>
      </dataBar>
      <extLst>
        <ext xmlns:x14="http://schemas.microsoft.com/office/spreadsheetml/2009/9/main" uri="{B025F937-C7B1-47D3-B67F-A62EFF666E3E}">
          <x14:id>{08D16704-8049-4200-BAE4-580D89673E4D}</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{1D18EE71-DA45-4F28-8BC4-1CC0BE7D47EC}</x14:id>
        </ext>
      </extLst>
    </cfRule>
    <cfRule type="dataBar" priority="372">
      <dataBar>
        <cfvo type="num" val="-1"/>
        <cfvo type="num" val="1"/>
        <color rgb="FF638EC6"/>
      </dataBar>
      <extLst>
        <ext xmlns:x14="http://schemas.microsoft.com/office/spreadsheetml/2009/9/main" uri="{B025F937-C7B1-47D3-B67F-A62EFF666E3E}">
          <x14:id>{FE79426E-0CA0-49C7-9CA3-D979F361D96F}</x14:id>
        </ext>
      </extLst>
    </cfRule>
    <cfRule type="dataBar" priority="373">
      <dataBar>
        <cfvo type="min"/>
        <cfvo type="max"/>
        <color rgb="FF638EC6"/>
      </dataBar>
      <extLst>
        <ext xmlns:x14="http://schemas.microsoft.com/office/spreadsheetml/2009/9/main" uri="{B025F937-C7B1-47D3-B67F-A62EFF666E3E}">
          <x14:id>{0EE1FB67-02F0-4870-B2E3-4E5F3FF85C3A}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{7D69C4D1-7B79-46BB-8487-BB325151B5D9}</x14:id>
        </ext>
      </extLst>
    </cfRule>
    <cfRule type="dataBar" priority="580">
      <dataBar>
        <cfvo type="num" val="-1"/>
        <cfvo type="num" val="1"/>
        <color rgb="FFFFB628"/>
      </dataBar>
      <extLst>
        <ext xmlns:x14="http://schemas.microsoft.com/office/spreadsheetml/2009/9/main" uri="{B025F937-C7B1-47D3-B67F-A62EFF666E3E}">
          <x14:id>{DD47C6EF-61BF-45ED-B64C-210842706FED}</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{3EFF5F9A-2102-404A-8978-99797C4F73E6}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{E5769CFB-88E8-4326-B8CB-5FD203669B17}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{6F701FDB-7D85-4C3A-B0EA-9913587F99EC}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{AE085DDE-F49D-421A-8D83-0215897D683D}</x14:id>
        </ext>
      </extLst>
    </cfRule>
    <cfRule type="dataBar" priority="516">
      <dataBar>
        <cfvo type="min"/>
        <cfvo type="max"/>
        <color rgb="FF638EC6"/>
      </dataBar>
      <extLst>
        <ext xmlns:x14="http://schemas.microsoft.com/office/spreadsheetml/2009/9/main" uri="{B025F937-C7B1-47D3-B67F-A62EFF666E3E}">
          <x14:id>{1CCB21BC-3437-49D9-BDDB-D8F42268D375}</x14:id>
        </ext>
      </extLst>
    </cfRule>
    <cfRule type="dataBar" priority="515">
      <dataBar>
        <cfvo type="num" val="-1"/>
        <cfvo type="num" val="1"/>
        <color rgb="FF638EC6"/>
      </dataBar>
      <extLst>
        <ext xmlns:x14="http://schemas.microsoft.com/office/spreadsheetml/2009/9/main" uri="{B025F937-C7B1-47D3-B67F-A62EFF666E3E}">
          <x14:id>{35D70D6B-97BE-4DD5-802F-A349D7712899}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{B4F3B151-DE5E-4BA1-B4C1-8BB0C5258889}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{216EA28C-587C-40BC-9918-40CFEC9E6DEE}</x14:id>
        </ext>
      </extLst>
    </cfRule>
    <cfRule type="dataBar" priority="517">
      <dataBar>
        <cfvo type="num" val="0"/>
        <cfvo type="num" val="1"/>
        <color rgb="FFB398B8"/>
      </dataBar>
      <extLst>
        <ext xmlns:x14="http://schemas.microsoft.com/office/spreadsheetml/2009/9/main" uri="{B025F937-C7B1-47D3-B67F-A62EFF666E3E}">
          <x14:id>{F9BCF4E6-C7C5-40C2-9C93-F6AFACDFBC48}</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{E1344086-CBB8-460A-A6EC-9E4EF2FF7303}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{6FF7C222-8C12-43D1-A8A0-4339732C678B}</x14:id>
        </ext>
      </extLst>
    </cfRule>
    <cfRule type="dataBar" priority="572">
      <dataBar>
        <cfvo type="num" val="-1"/>
        <cfvo type="num" val="1"/>
        <color rgb="FFFFB628"/>
      </dataBar>
      <extLst>
        <ext xmlns:x14="http://schemas.microsoft.com/office/spreadsheetml/2009/9/main" uri="{B025F937-C7B1-47D3-B67F-A62EFF666E3E}">
          <x14:id>{F8B9392B-E0E3-4A53-B3BE-81B7C105042B}</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{D20CFC0F-ADD3-4D88-8446-DCA8AA1116B6}</x14:id>
        </ext>
      </extLst>
    </cfRule>
    <cfRule type="dataBar" priority="951">
      <dataBar>
        <cfvo type="num" val="0"/>
        <cfvo type="num" val="1"/>
        <color rgb="FFB398B8"/>
      </dataBar>
      <extLst>
        <ext xmlns:x14="http://schemas.microsoft.com/office/spreadsheetml/2009/9/main" uri="{B025F937-C7B1-47D3-B67F-A62EFF666E3E}">
          <x14:id>{11899140-6CD0-4219-968C-66FB99EB6CD0}</x14:id>
        </ext>
      </extLst>
    </cfRule>
    <cfRule type="dataBar" priority="952">
      <dataBar>
        <cfvo type="num" val="-1"/>
        <cfvo type="num" val="1"/>
        <color rgb="FF638EC6"/>
      </dataBar>
      <extLst>
        <ext xmlns:x14="http://schemas.microsoft.com/office/spreadsheetml/2009/9/main" uri="{B025F937-C7B1-47D3-B67F-A62EFF666E3E}">
          <x14:id>{C86DE1C1-7DD5-45CA-972E-1F5C8AB2F0AF}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{B3576E4C-9C52-42D4-9F01-A2D8987CA2B7}</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{51F66090-BAD7-458C-B6ED-754BC7C0E40C}</x14:id>
        </ext>
      </extLst>
    </cfRule>
    <cfRule type="dataBar" priority="566">
      <dataBar>
        <cfvo type="min"/>
        <cfvo type="max"/>
        <color rgb="FF638EC6"/>
      </dataBar>
      <extLst>
        <ext xmlns:x14="http://schemas.microsoft.com/office/spreadsheetml/2009/9/main" uri="{B025F937-C7B1-47D3-B67F-A62EFF666E3E}">
          <x14:id>{7E3C8B9B-C831-4B21-9D84-26D6DC486897}</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{A1500BD2-0142-4945-8AF2-ABE50161D7B1}</x14:id>
        </ext>
      </extLst>
    </cfRule>
    <cfRule type="dataBar" priority="585">
      <dataBar>
        <cfvo type="min"/>
        <cfvo type="max"/>
        <color rgb="FF638EC6"/>
      </dataBar>
      <extLst>
        <ext xmlns:x14="http://schemas.microsoft.com/office/spreadsheetml/2009/9/main" uri="{B025F937-C7B1-47D3-B67F-A62EFF666E3E}">
          <x14:id>{CA2016F8-D2FA-4CD2-818A-808ED93C8DF0}</x14:id>
        </ext>
      </extLst>
    </cfRule>
    <cfRule type="dataBar" priority="584">
      <dataBar>
        <cfvo type="num" val="-1"/>
        <cfvo type="num" val="1"/>
        <color rgb="FF638EC6"/>
      </dataBar>
      <extLst>
        <ext xmlns:x14="http://schemas.microsoft.com/office/spreadsheetml/2009/9/main" uri="{B025F937-C7B1-47D3-B67F-A62EFF666E3E}">
          <x14:id>{2A616F75-7D73-4786-A415-AF3CDEB760D8}</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{2BDD2F02-8C9C-46D8-9542-178EDD74A1F8}</x14:id>
        </ext>
      </extLst>
    </cfRule>
    <cfRule type="dataBar" priority="892">
      <dataBar>
        <cfvo type="num" val="-1"/>
        <cfvo type="num" val="1"/>
        <color rgb="FF638EC6"/>
      </dataBar>
      <extLst>
        <ext xmlns:x14="http://schemas.microsoft.com/office/spreadsheetml/2009/9/main" uri="{B025F937-C7B1-47D3-B67F-A62EFF666E3E}">
          <x14:id>{4AD455EC-BD6F-4685-8710-2A9B676C4530}</x14:id>
        </ext>
      </extLst>
    </cfRule>
    <cfRule type="dataBar" priority="891">
      <dataBar>
        <cfvo type="num" val="0"/>
        <cfvo type="num" val="1"/>
        <color rgb="FFB398B8"/>
      </dataBar>
      <extLst>
        <ext xmlns:x14="http://schemas.microsoft.com/office/spreadsheetml/2009/9/main" uri="{B025F937-C7B1-47D3-B67F-A62EFF666E3E}">
          <x14:id>{9D9F3393-9011-4AC8-B6B0-84C1763F02EE}</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{79897A84-65C3-4D20-AF33-1B30491C7FC3}</x14:id>
        </ext>
      </extLst>
    </cfRule>
    <cfRule type="dataBar" priority="558">
      <dataBar>
        <cfvo type="min"/>
        <cfvo type="max"/>
        <color rgb="FF638EC6"/>
      </dataBar>
      <extLst>
        <ext xmlns:x14="http://schemas.microsoft.com/office/spreadsheetml/2009/9/main" uri="{B025F937-C7B1-47D3-B67F-A62EFF666E3E}">
          <x14:id>{A0D4C29D-2570-4B76-9E00-EA5481287EA5}</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{4679C020-62DA-47F8-A508-3743D79BA7BB}</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{C47B5FED-4B36-4705-8C73-A1D603B30C29}</x14:id>
        </ext>
      </extLst>
    </cfRule>
    <cfRule type="dataBar" priority="912">
      <dataBar>
        <cfvo type="min"/>
        <cfvo type="max"/>
        <color rgb="FF638EC6"/>
      </dataBar>
      <extLst>
        <ext xmlns:x14="http://schemas.microsoft.com/office/spreadsheetml/2009/9/main" uri="{B025F937-C7B1-47D3-B67F-A62EFF666E3E}">
          <x14:id>{88C708D4-8206-40B8-A504-5912376E5FF7}</x14:id>
        </ext>
      </extLst>
    </cfRule>
    <cfRule type="dataBar" priority="913">
      <dataBar>
        <cfvo type="num" val="0"/>
        <cfvo type="num" val="1"/>
        <color rgb="FFB398B8"/>
      </dataBar>
      <extLst>
        <ext xmlns:x14="http://schemas.microsoft.com/office/spreadsheetml/2009/9/main" uri="{B025F937-C7B1-47D3-B67F-A62EFF666E3E}">
          <x14:id>{2DE4F9BC-E9A0-4558-8C94-262E4AE39A0B}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{0077A2E8-17F3-4FDF-8DCA-CC837E8F72AA}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{797B349E-87FD-4E28-82B3-FAC5E7D67358}</x14:id>
        </ext>
      </extLst>
    </cfRule>
    <cfRule type="dataBar" priority="550">
      <dataBar>
        <cfvo type="min"/>
        <cfvo type="max"/>
        <color rgb="FF638EC6"/>
      </dataBar>
      <extLst>
        <ext xmlns:x14="http://schemas.microsoft.com/office/spreadsheetml/2009/9/main" uri="{B025F937-C7B1-47D3-B67F-A62EFF666E3E}">
          <x14:id>{2816E977-10A7-4820-BE73-C1BF3025F1FE}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{FCC36295-9AA8-4AA5-BEB4-98043E3AAC01}</x14:id>
        </ext>
      </extLst>
    </cfRule>
    <cfRule type="dataBar" priority="958">
      <dataBar>
        <cfvo type="num" val="0"/>
        <cfvo type="num" val="1"/>
        <color rgb="FFB398B8"/>
      </dataBar>
      <extLst>
        <ext xmlns:x14="http://schemas.microsoft.com/office/spreadsheetml/2009/9/main" uri="{B025F937-C7B1-47D3-B67F-A62EFF666E3E}">
          <x14:id>{AC7C1286-53C7-4215-B0F9-2FA9A364CCD7}</x14:id>
        </ext>
      </extLst>
    </cfRule>
    <cfRule type="dataBar" priority="959">
      <dataBar>
        <cfvo type="num" val="-1"/>
        <cfvo type="num" val="1"/>
        <color rgb="FF638EC6"/>
      </dataBar>
      <extLst>
        <ext xmlns:x14="http://schemas.microsoft.com/office/spreadsheetml/2009/9/main" uri="{B025F937-C7B1-47D3-B67F-A62EFF666E3E}">
          <x14:id>{DAD7BFD1-7FF1-4EB5-851A-CAFDADF270FF}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{C8B2A3BE-7876-4D65-A1F1-A51516888DD2}</x14:id>
        </ext>
      </extLst>
    </cfRule>
    <cfRule type="dataBar" priority="626">
      <dataBar>
        <cfvo type="num" val="0"/>
        <cfvo type="num" val="1"/>
        <color rgb="FFB398B8"/>
      </dataBar>
      <extLst>
        <ext xmlns:x14="http://schemas.microsoft.com/office/spreadsheetml/2009/9/main" uri="{B025F937-C7B1-47D3-B67F-A62EFF666E3E}">
          <x14:id>{53007014-9B57-4893-B069-0B6B66B411F7}</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{0D1D87FD-B9B1-4172-AD1D-FF32D0ABE807}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{9FBAFDA9-3631-4C30-AE97-C696A1C8F9ED}</x14:id>
        </ext>
      </extLst>
    </cfRule>
    <cfRule type="dataBar" priority="542">
      <dataBar>
        <cfvo type="min"/>
        <cfvo type="max"/>
        <color rgb="FF638EC6"/>
      </dataBar>
      <extLst>
        <ext xmlns:x14="http://schemas.microsoft.com/office/spreadsheetml/2009/9/main" uri="{B025F937-C7B1-47D3-B67F-A62EFF666E3E}">
          <x14:id>{FDDBD78F-CA6E-4CFB-BA10-47A0ABF5633E}</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{11E3DE7C-6215-4C10-BB7B-7937430F24B4}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{F32A1E04-D12E-423E-8C8E-2A0345A41934}</x14:id>
        </ext>
      </extLst>
    </cfRule>
    <cfRule type="dataBar" priority="433">
      <dataBar>
        <cfvo type="num" val="-1"/>
        <cfvo type="num" val="1"/>
        <color rgb="FF638EC6"/>
      </dataBar>
      <extLst>
        <ext xmlns:x14="http://schemas.microsoft.com/office/spreadsheetml/2009/9/main" uri="{B025F937-C7B1-47D3-B67F-A62EFF666E3E}">
          <x14:id>{DBB99996-4B37-466C-894F-BEA03EA0CBFA}</x14:id>
        </ext>
      </extLst>
    </cfRule>
    <cfRule type="dataBar" priority="434">
      <dataBar>
        <cfvo type="min"/>
        <cfvo type="max"/>
        <color rgb="FF638EC6"/>
      </dataBar>
      <extLst>
        <ext xmlns:x14="http://schemas.microsoft.com/office/spreadsheetml/2009/9/main" uri="{B025F937-C7B1-47D3-B67F-A62EFF666E3E}">
          <x14:id>{8FD6C295-069E-4205-A472-823B3CBD9AEE}</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{80367B32-5A77-43BC-B541-9F092166D2F6}</x14:id>
        </ext>
      </extLst>
    </cfRule>
    <cfRule type="dataBar" priority="453">
      <dataBar>
        <cfvo type="num" val="0"/>
        <cfvo type="num" val="1"/>
        <color rgb="FFB398B8"/>
      </dataBar>
      <extLst>
        <ext xmlns:x14="http://schemas.microsoft.com/office/spreadsheetml/2009/9/main" uri="{B025F937-C7B1-47D3-B67F-A62EFF666E3E}">
          <x14:id>{F3FAB0E3-B682-440D-BB20-B5F4ACAABA3E}</x14:id>
        </ext>
      </extLst>
    </cfRule>
    <cfRule type="dataBar" priority="454">
      <dataBar>
        <cfvo type="num" val="-1"/>
        <cfvo type="num" val="1"/>
        <color rgb="FF638EC6"/>
      </dataBar>
      <extLst>
        <ext xmlns:x14="http://schemas.microsoft.com/office/spreadsheetml/2009/9/main" uri="{B025F937-C7B1-47D3-B67F-A62EFF666E3E}">
          <x14:id>{88D63CC1-639F-4945-8DAC-B6C32E8A6202}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{B4884C2E-1B4F-49A3-9D8D-3A3CA6EE2DD1}</x14:id>
        </ext>
      </extLst>
    </cfRule>
    <cfRule type="dataBar" priority="436">
      <dataBar>
        <cfvo type="num" val="-1"/>
        <cfvo type="num" val="1"/>
        <color rgb="FFC9A6E4"/>
      </dataBar>
      <extLst>
        <ext xmlns:x14="http://schemas.microsoft.com/office/spreadsheetml/2009/9/main" uri="{B025F937-C7B1-47D3-B67F-A62EFF666E3E}">
          <x14:id>{DD7F0678-F40D-46A9-AB13-13DD552FE4AF}</x14:id>
        </ext>
      </extLst>
    </cfRule>
    <cfRule type="dataBar" priority="435">
      <dataBar>
        <cfvo type="num" val="-1"/>
        <cfvo type="num" val="1"/>
        <color rgb="FF638EC6"/>
      </dataBar>
      <extLst>
        <ext xmlns:x14="http://schemas.microsoft.com/office/spreadsheetml/2009/9/main" uri="{B025F937-C7B1-47D3-B67F-A62EFF666E3E}">
          <x14:id>{4C3AB6ED-B325-498C-B54B-C79CAC5A1334}</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{33D70FE1-757B-4370-B386-1623C802DE2B}</x14:id>
        </ext>
      </extLst>
    </cfRule>
    <cfRule type="dataBar" priority="438">
      <dataBar>
        <cfvo type="num" val="-1"/>
        <cfvo type="num" val="1"/>
        <color rgb="FF638EC6"/>
      </dataBar>
      <extLst>
        <ext xmlns:x14="http://schemas.microsoft.com/office/spreadsheetml/2009/9/main" uri="{B025F937-C7B1-47D3-B67F-A62EFF666E3E}">
          <x14:id>{140EC000-E108-4C93-878A-1FEB662B07D0}</x14:id>
        </ext>
      </extLst>
    </cfRule>
    <cfRule type="dataBar" priority="437">
      <dataBar>
        <cfvo type="num" val="0"/>
        <cfvo type="num" val="1"/>
        <color rgb="FFB398B8"/>
      </dataBar>
      <extLst>
        <ext xmlns:x14="http://schemas.microsoft.com/office/spreadsheetml/2009/9/main" uri="{B025F937-C7B1-47D3-B67F-A62EFF666E3E}">
          <x14:id>{F77C12A4-8B9D-4CAE-9224-C9927A362513}</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{366D07FA-81E8-4B21-8B5E-A9BF38BABCD8}</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{A6D65BE4-E0BC-4070-8121-76E56E20F6D8}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{544D1074-8804-4F9A-AD98-3A12CD6D8105}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{6A41315D-9484-4B17-86A8-181F2A9ECE11}</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{C594B0DB-35D2-48C0-B4BA-B5F7116E59E1}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{76A5D9AB-0686-4C8C-BE0C-AAB82A0DD8B9}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{2437C165-47BF-41BF-85CC-D009DC6E2B03}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{498AAC1E-81E6-4BD5-98D1-36602AD988FC}</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{D7D5A2BB-C59A-460B-B634-BAD1A1314471}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{E402C06F-C196-4183-8D5B-CF00F237A7C6}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{D8F74136-C07B-4951-8489-A100EC9A818B}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{42FF24E8-B3D4-44CC-A6BC-37AC7EA0F11F}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{0747CE67-3024-4C88-95C0-02E37FA486F7}</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{60F034D3-C3BC-40DE-BB60-07A86FBACFD0}</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{61F73DEE-E1A1-4ACF-A4F0-BA605ACD35A0}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{EA942A9D-D1E8-478B-A3EE-41C6F320F738}</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{375151F3-E907-4CEA-97EE-B4184E60D136}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{4C1DC3CC-2964-4C2E-B311-30BA1BB6919D}</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{885AF3D2-3E1A-41B5-86C3-16A6CE96627A}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{B6DCAA3E-86C5-402E-8D1B-7F1CAA3FFFEE}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{99521899-9A84-465D-9A22-61DCAFDC740A}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{5FAB705C-1FDC-44B9-91B1-264FF2137D36}</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{2417446D-0522-48D5-8740-B5BEAD28945D}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{A1C5F5DA-47EE-4289-9214-FEF762195B5B}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{C5517C79-3F92-4A53-9FA6-F5E77E309828}</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{5F8933BE-4612-46BA-9B7B-8D1BE37B05DD}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{AC79466D-ABF8-44E4-90E2-679E42384A3D}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{5C6F82E2-EF7A-443D-A332-C23B7D48B216}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{143EAC78-DC83-49B6-B870-F7A9BFF239F8}</x14:id>
        </ext>
      </extLst>
    </cfRule>
    <cfRule type="dataBar" priority="640">
      <dataBar>
        <cfvo type="num" val="-1"/>
        <cfvo type="num" val="1"/>
        <color rgb="FFFAA41A"/>
      </dataBar>
      <extLst>
        <ext xmlns:x14="http://schemas.microsoft.com/office/spreadsheetml/2009/9/main" uri="{B025F937-C7B1-47D3-B67F-A62EFF666E3E}">
          <x14:id>{A9175E63-3DF6-4BD2-84CB-3B0FC311951A}</x14:id>
        </ext>
      </extLst>
    </cfRule>
    <cfRule type="dataBar" priority="641">
      <dataBar>
        <cfvo type="min"/>
        <cfvo type="max"/>
        <color rgb="FFFF555A"/>
      </dataBar>
      <extLst>
        <ext xmlns:x14="http://schemas.microsoft.com/office/spreadsheetml/2009/9/main" uri="{B025F937-C7B1-47D3-B67F-A62EFF666E3E}">
          <x14:id>{DE68602F-CD33-4E95-96CA-45B7FE93BA59}</x14:id>
        </ext>
      </extLst>
    </cfRule>
    <cfRule type="dataBar" priority="642">
      <dataBar>
        <cfvo type="num" val="-1"/>
        <cfvo type="num" val="1"/>
        <color rgb="FF638EC6"/>
      </dataBar>
      <extLst>
        <ext xmlns:x14="http://schemas.microsoft.com/office/spreadsheetml/2009/9/main" uri="{B025F937-C7B1-47D3-B67F-A62EFF666E3E}">
          <x14:id>{83AD742F-F55B-4F6A-9E9D-2D79936C901D}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{870D04DC-880C-42A6-9788-BA13F42F9DAD}</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{5C0A54F5-2F3F-4914-BF02-2D08825BD3F2}</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{895EDFE5-DA34-41F1-B63A-1184A1419AF6}</x14:id>
        </ext>
      </extLst>
    </cfRule>
    <cfRule type="dataBar" priority="335">
      <dataBar>
        <cfvo type="num" val="-1"/>
        <cfvo type="num" val="1"/>
        <color rgb="FF638EC6"/>
      </dataBar>
      <extLst>
        <ext xmlns:x14="http://schemas.microsoft.com/office/spreadsheetml/2009/9/main" uri="{B025F937-C7B1-47D3-B67F-A62EFF666E3E}">
          <x14:id>{0E00C884-E8C1-45FC-B323-CED705FEDE6E}</x14:id>
        </ext>
      </extLst>
    </cfRule>
    <cfRule type="dataBar" priority="336">
      <dataBar>
        <cfvo type="min"/>
        <cfvo type="max"/>
        <color rgb="FF638EC6"/>
      </dataBar>
      <extLst>
        <ext xmlns:x14="http://schemas.microsoft.com/office/spreadsheetml/2009/9/main" uri="{B025F937-C7B1-47D3-B67F-A62EFF666E3E}">
          <x14:id>{66E199AB-A529-4F50-BE64-9427B483BB53}</x14:id>
        </ext>
      </extLst>
    </cfRule>
    <cfRule type="dataBar" priority="337">
      <dataBar>
        <cfvo type="num" val="0"/>
        <cfvo type="num" val="1"/>
        <color rgb="FFF26322"/>
      </dataBar>
      <extLst>
        <ext xmlns:x14="http://schemas.microsoft.com/office/spreadsheetml/2009/9/main" uri="{B025F937-C7B1-47D3-B67F-A62EFF666E3E}">
          <x14:id>{B1A7D81E-E707-4CD5-A3B9-C0AC8287DF5B}</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{FD7B1B05-CA42-4C34-AE3D-06C018065A06}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{023F8FEA-5014-4385-BA2A-867F94C46A81}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{03B78A1E-BD47-4195-9014-0D8AD8D27636}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{3FF52501-3631-477E-9782-3D485D83ADF7}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{00E99A8C-919C-41D3-9A7B-638B27605228}</x14:id>
        </ext>
      </extLst>
    </cfRule>
    <cfRule type="dataBar" priority="347">
      <dataBar>
        <cfvo type="num" val="-1"/>
        <cfvo type="num" val="1"/>
        <color rgb="FF638EC6"/>
      </dataBar>
      <extLst>
        <ext xmlns:x14="http://schemas.microsoft.com/office/spreadsheetml/2009/9/main" uri="{B025F937-C7B1-47D3-B67F-A62EFF666E3E}">
          <x14:id>{1D5B1370-D00D-42E6-9508-0BF1FF2BBB0B}</x14:id>
        </ext>
      </extLst>
    </cfRule>
    <cfRule type="dataBar" priority="348">
      <dataBar>
        <cfvo type="min"/>
        <cfvo type="max"/>
        <color rgb="FF638EC6"/>
      </dataBar>
      <extLst>
        <ext xmlns:x14="http://schemas.microsoft.com/office/spreadsheetml/2009/9/main" uri="{B025F937-C7B1-47D3-B67F-A62EFF666E3E}">
          <x14:id>{39A34B11-52EA-494F-91B8-67720C3BB9DD}</x14:id>
        </ext>
      </extLst>
    </cfRule>
    <cfRule type="dataBar" priority="350">
      <dataBar>
        <cfvo type="min"/>
        <cfvo type="max"/>
        <color rgb="FFFF555A"/>
      </dataBar>
      <extLst>
        <ext xmlns:x14="http://schemas.microsoft.com/office/spreadsheetml/2009/9/main" uri="{B025F937-C7B1-47D3-B67F-A62EFF666E3E}">
          <x14:id>{2EF87FBB-7DC5-4B6F-AB44-CE6F74D8F4F7}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{7455BAC4-54C2-4765-B0B0-857CFCEFABAF}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{A0B422A1-0113-4E72-87B6-87684B4E23CC}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{AE05288D-41C8-436D-AC1C-9DAB68E6EFBB}</x14:id>
        </ext>
      </extLst>
    </cfRule>
    <cfRule type="dataBar" priority="485">
      <dataBar>
        <cfvo type="num" val="-1"/>
        <cfvo type="num" val="1"/>
        <color rgb="FF638EC6"/>
      </dataBar>
      <extLst>
        <ext xmlns:x14="http://schemas.microsoft.com/office/spreadsheetml/2009/9/main" uri="{B025F937-C7B1-47D3-B67F-A62EFF666E3E}">
          <x14:id>{210324D1-40D6-4420-84F4-5830CE38A322}</x14:id>
        </ext>
      </extLst>
    </cfRule>
    <cfRule type="dataBar" priority="486">
      <dataBar>
        <cfvo type="min"/>
        <cfvo type="max"/>
        <color rgb="FF638EC6"/>
      </dataBar>
      <extLst>
        <ext xmlns:x14="http://schemas.microsoft.com/office/spreadsheetml/2009/9/main" uri="{B025F937-C7B1-47D3-B67F-A62EFF666E3E}">
          <x14:id>{9039DC1A-8702-44DC-91F3-A18EADCC972D}</x14:id>
        </ext>
      </extLst>
    </cfRule>
    <cfRule type="dataBar" priority="488">
      <dataBar>
        <cfvo type="min"/>
        <cfvo type="max"/>
        <color rgb="FFFF555A"/>
      </dataBar>
      <extLst>
        <ext xmlns:x14="http://schemas.microsoft.com/office/spreadsheetml/2009/9/main" uri="{B025F937-C7B1-47D3-B67F-A62EFF666E3E}">
          <x14:id>{9B2A5F99-CB16-4896-969E-A7C2163A71E8}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{8994F530-F52F-43BF-BEEE-2EC70727ADFF}</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{34A74649-EC2E-4388-BF0E-7724120EDE23}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{0D40D2BF-3D8C-4E8B-B8E3-F46E1DA28FC4}</x14:id>
        </ext>
      </extLst>
    </cfRule>
    <cfRule type="dataBar" priority="446">
      <dataBar>
        <cfvo type="num" val="-1"/>
        <cfvo type="num" val="1"/>
        <color theme="5"/>
      </dataBar>
      <extLst>
        <ext xmlns:x14="http://schemas.microsoft.com/office/spreadsheetml/2009/9/main" uri="{B025F937-C7B1-47D3-B67F-A62EFF666E3E}">
          <x14:id>{5AA5DAB6-94C7-4272-8FA3-9C64A52095AF}</x14:id>
        </ext>
      </extLst>
    </cfRule>
    <cfRule type="dataBar" priority="447">
      <dataBar>
        <cfvo type="min"/>
        <cfvo type="max"/>
        <color rgb="FFFF555A"/>
      </dataBar>
      <extLst>
        <ext xmlns:x14="http://schemas.microsoft.com/office/spreadsheetml/2009/9/main" uri="{B025F937-C7B1-47D3-B67F-A62EFF666E3E}">
          <x14:id>{31C225E7-390A-4815-8DB9-EE095152DCDF}</x14:id>
        </ext>
      </extLst>
    </cfRule>
    <cfRule type="dataBar" priority="444">
      <dataBar>
        <cfvo type="num" val="-1"/>
        <cfvo type="num" val="1"/>
        <color rgb="FF638EC6"/>
      </dataBar>
      <extLst>
        <ext xmlns:x14="http://schemas.microsoft.com/office/spreadsheetml/2009/9/main" uri="{B025F937-C7B1-47D3-B67F-A62EFF666E3E}">
          <x14:id>{0B73F9F5-03CD-42D2-AE3D-4DFE147D4D7A}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{A4F6F8BA-717A-420C-B0DD-1DB6D8DD9FD7}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{251E2993-96CF-4E64-9ACC-D55DA3A8A4B0}</x14:id>
        </ext>
      </extLst>
    </cfRule>
    <cfRule type="dataBar" priority="460">
      <dataBar>
        <cfvo type="num" val="0"/>
        <cfvo type="num" val="1"/>
        <color rgb="FFF26322"/>
      </dataBar>
      <extLst>
        <ext xmlns:x14="http://schemas.microsoft.com/office/spreadsheetml/2009/9/main" uri="{B025F937-C7B1-47D3-B67F-A62EFF666E3E}">
          <x14:id>{89A85A80-E491-4B86-B222-5A811E3FB361}</x14:id>
        </ext>
      </extLst>
    </cfRule>
    <cfRule type="dataBar" priority="458">
      <dataBar>
        <cfvo type="num" val="-1"/>
        <cfvo type="num" val="1"/>
        <color rgb="FF638EC6"/>
      </dataBar>
      <extLst>
        <ext xmlns:x14="http://schemas.microsoft.com/office/spreadsheetml/2009/9/main" uri="{B025F937-C7B1-47D3-B67F-A62EFF666E3E}">
          <x14:id>{C54EF009-B8CC-4E4F-AF23-3BE3281905A6}</x14:id>
        </ext>
      </extLst>
    </cfRule>
    <cfRule type="dataBar" priority="459">
      <dataBar>
        <cfvo type="min"/>
        <cfvo type="max"/>
        <color rgb="FF638EC6"/>
      </dataBar>
      <extLst>
        <ext xmlns:x14="http://schemas.microsoft.com/office/spreadsheetml/2009/9/main" uri="{B025F937-C7B1-47D3-B67F-A62EFF666E3E}">
          <x14:id>{F314C572-BADD-44A5-B343-16F78D6F3180}</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{1D6FBE90-8414-4D3C-972A-432AF185D893}</x14:id>
        </ext>
      </extLst>
    </cfRule>
    <cfRule type="dataBar" priority="325">
      <dataBar>
        <cfvo type="num" val="-1"/>
        <cfvo type="num" val="1"/>
        <color rgb="FF00B050"/>
      </dataBar>
      <extLst>
        <ext xmlns:x14="http://schemas.microsoft.com/office/spreadsheetml/2009/9/main" uri="{B025F937-C7B1-47D3-B67F-A62EFF666E3E}">
          <x14:id>{42EF0244-D501-42C8-9430-E77D1DF8069A}</x14:id>
        </ext>
      </extLst>
    </cfRule>
    <cfRule type="dataBar" priority="323">
      <dataBar>
        <cfvo type="num" val="-1"/>
        <cfvo type="num" val="1"/>
        <color rgb="FF00B050"/>
      </dataBar>
      <extLst>
        <ext xmlns:x14="http://schemas.microsoft.com/office/spreadsheetml/2009/9/main" uri="{B025F937-C7B1-47D3-B67F-A62EFF666E3E}">
          <x14:id>{1494EB9A-B1AF-4F36-A22C-A7A59412AF4E}</x14:id>
        </ext>
      </extLst>
    </cfRule>
    <cfRule type="dataBar" priority="328">
      <dataBar>
        <cfvo type="min"/>
        <cfvo type="max"/>
        <color rgb="FF638EC6"/>
      </dataBar>
      <extLst>
        <ext xmlns:x14="http://schemas.microsoft.com/office/spreadsheetml/2009/9/main" uri="{B025F937-C7B1-47D3-B67F-A62EFF666E3E}">
          <x14:id>{92D12C72-2A3A-459F-AC9B-023A41AA8598}</x14:id>
        </ext>
      </extLst>
    </cfRule>
    <cfRule type="dataBar" priority="317">
      <dataBar>
        <cfvo type="num" val="0"/>
        <cfvo type="num" val="1"/>
        <color rgb="FF009EAD"/>
      </dataBar>
      <extLst>
        <ext xmlns:x14="http://schemas.microsoft.com/office/spreadsheetml/2009/9/main" uri="{B025F937-C7B1-47D3-B67F-A62EFF666E3E}">
          <x14:id>{0A11197F-6228-48AC-991D-AFEBC05E4BC1}</x14:id>
        </ext>
      </extLst>
    </cfRule>
    <cfRule type="dataBar" priority="327">
      <dataBar>
        <cfvo type="min"/>
        <cfvo type="max"/>
        <color rgb="FF63C384"/>
      </dataBar>
      <extLst>
        <ext xmlns:x14="http://schemas.microsoft.com/office/spreadsheetml/2009/9/main" uri="{B025F937-C7B1-47D3-B67F-A62EFF666E3E}">
          <x14:id>{71072E32-B5B7-477D-89EE-BFF30D85BF2C}</x14:id>
        </ext>
      </extLst>
    </cfRule>
    <cfRule type="dataBar" priority="320">
      <dataBar>
        <cfvo type="min"/>
        <cfvo type="max"/>
        <color rgb="FF638EC6"/>
      </dataBar>
      <extLst>
        <ext xmlns:x14="http://schemas.microsoft.com/office/spreadsheetml/2009/9/main" uri="{B025F937-C7B1-47D3-B67F-A62EFF666E3E}">
          <x14:id>{641FC6F7-A804-41AD-B4E3-DDDB65272CB2}</x14:id>
        </ext>
      </extLst>
    </cfRule>
    <cfRule type="dataBar" priority="321">
      <dataBar>
        <cfvo type="num" val="-1"/>
        <cfvo type="num" val="1"/>
        <color rgb="FF638EC6"/>
      </dataBar>
      <extLst>
        <ext xmlns:x14="http://schemas.microsoft.com/office/spreadsheetml/2009/9/main" uri="{B025F937-C7B1-47D3-B67F-A62EFF666E3E}">
          <x14:id>{B38DE9BC-CF3E-4861-9593-A1BC91C457A6}</x14:id>
        </ext>
      </extLst>
    </cfRule>
    <cfRule type="dataBar" priority="322">
      <dataBar>
        <cfvo type="min"/>
        <cfvo type="max"/>
        <color rgb="FF638EC6"/>
      </dataBar>
      <extLst>
        <ext xmlns:x14="http://schemas.microsoft.com/office/spreadsheetml/2009/9/main" uri="{B025F937-C7B1-47D3-B67F-A62EFF666E3E}">
          <x14:id>{B549A96D-3F4F-4C46-A7DD-93FD4E5CA08E}</x14:id>
        </ext>
      </extLst>
    </cfRule>
    <cfRule type="dataBar" priority="326">
      <dataBar>
        <cfvo type="num" val="-1"/>
        <cfvo type="num" val="1"/>
        <color rgb="FF638EC6"/>
      </dataBar>
      <extLst>
        <ext xmlns:x14="http://schemas.microsoft.com/office/spreadsheetml/2009/9/main" uri="{B025F937-C7B1-47D3-B67F-A62EFF666E3E}">
          <x14:id>{82F6EFD2-280E-4185-B200-620A2DCCA723}</x14:id>
        </ext>
      </extLst>
    </cfRule>
    <cfRule type="dataBar" priority="319">
      <dataBar>
        <cfvo type="min"/>
        <cfvo type="max"/>
        <color rgb="FF63C384"/>
      </dataBar>
      <extLst>
        <ext xmlns:x14="http://schemas.microsoft.com/office/spreadsheetml/2009/9/main" uri="{B025F937-C7B1-47D3-B67F-A62EFF666E3E}">
          <x14:id>{1BE103DB-3B3D-4E60-8929-7C34BF277980}</x14:id>
        </ext>
      </extLst>
    </cfRule>
    <cfRule type="dataBar" priority="318">
      <dataBar>
        <cfvo type="num" val="-1"/>
        <cfvo type="num" val="1"/>
        <color rgb="FF638EC6"/>
      </dataBar>
      <extLst>
        <ext xmlns:x14="http://schemas.microsoft.com/office/spreadsheetml/2009/9/main" uri="{B025F937-C7B1-47D3-B67F-A62EFF666E3E}">
          <x14:id>{1A418429-CCD0-4E7C-A29A-7A94202CE4F4}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{3FE37C27-26B4-4115-A9C1-981EB69714A1}</x14:id>
        </ext>
      </extLst>
    </cfRule>
    <cfRule type="dataBar" priority="309">
      <dataBar>
        <cfvo type="num" val="-1"/>
        <cfvo type="num" val="1"/>
        <color rgb="FF00B050"/>
      </dataBar>
      <extLst>
        <ext xmlns:x14="http://schemas.microsoft.com/office/spreadsheetml/2009/9/main" uri="{B025F937-C7B1-47D3-B67F-A62EFF666E3E}">
          <x14:id>{AB91207C-94E1-4E92-BA47-4A468733D9C2}</x14:id>
        </ext>
      </extLst>
    </cfRule>
    <cfRule type="dataBar" priority="308">
      <dataBar>
        <cfvo type="min"/>
        <cfvo type="max"/>
        <color rgb="FF63C384"/>
      </dataBar>
      <extLst>
        <ext xmlns:x14="http://schemas.microsoft.com/office/spreadsheetml/2009/9/main" uri="{B025F937-C7B1-47D3-B67F-A62EFF666E3E}">
          <x14:id>{08AC35F1-D2FF-4AB9-8A2B-2EA2DF140250}</x14:id>
        </ext>
      </extLst>
    </cfRule>
    <cfRule type="dataBar" priority="307">
      <dataBar>
        <cfvo type="num" val="-1"/>
        <cfvo type="num" val="1"/>
        <color rgb="FF00B050"/>
      </dataBar>
      <extLst>
        <ext xmlns:x14="http://schemas.microsoft.com/office/spreadsheetml/2009/9/main" uri="{B025F937-C7B1-47D3-B67F-A62EFF666E3E}">
          <x14:id>{9A574067-DFDD-485D-B764-285B8C691A66}</x14:id>
        </ext>
      </extLst>
    </cfRule>
    <cfRule type="dataBar" priority="301">
      <dataBar>
        <cfvo type="num" val="0"/>
        <cfvo type="num" val="1"/>
        <color rgb="FF009EAD"/>
      </dataBar>
      <extLst>
        <ext xmlns:x14="http://schemas.microsoft.com/office/spreadsheetml/2009/9/main" uri="{B025F937-C7B1-47D3-B67F-A62EFF666E3E}">
          <x14:id>{3043CFFB-94D8-46DD-8542-B8CA47EEF54A}</x14:id>
        </ext>
      </extLst>
    </cfRule>
    <cfRule type="dataBar" priority="306">
      <dataBar>
        <cfvo type="min"/>
        <cfvo type="max"/>
        <color rgb="FF638EC6"/>
      </dataBar>
      <extLst>
        <ext xmlns:x14="http://schemas.microsoft.com/office/spreadsheetml/2009/9/main" uri="{B025F937-C7B1-47D3-B67F-A62EFF666E3E}">
          <x14:id>{2D4E81AF-86B5-4231-9CB6-7E3589D8B507}</x14:id>
        </ext>
      </extLst>
    </cfRule>
    <cfRule type="dataBar" priority="304">
      <dataBar>
        <cfvo type="min"/>
        <cfvo type="max"/>
        <color rgb="FF638EC6"/>
      </dataBar>
      <extLst>
        <ext xmlns:x14="http://schemas.microsoft.com/office/spreadsheetml/2009/9/main" uri="{B025F937-C7B1-47D3-B67F-A62EFF666E3E}">
          <x14:id>{5027B9C0-4D82-4082-8CC7-02FCB8453A49}</x14:id>
        </ext>
      </extLst>
    </cfRule>
    <cfRule type="dataBar" priority="310">
      <dataBar>
        <cfvo type="num" val="-1"/>
        <cfvo type="num" val="1"/>
        <color rgb="FF638EC6"/>
      </dataBar>
      <extLst>
        <ext xmlns:x14="http://schemas.microsoft.com/office/spreadsheetml/2009/9/main" uri="{B025F937-C7B1-47D3-B67F-A62EFF666E3E}">
          <x14:id>{AD69C70F-5CD8-4A8E-8469-25B2A9C5A014}</x14:id>
        </ext>
      </extLst>
    </cfRule>
    <cfRule type="dataBar" priority="303">
      <dataBar>
        <cfvo type="min"/>
        <cfvo type="max"/>
        <color rgb="FF63C384"/>
      </dataBar>
      <extLst>
        <ext xmlns:x14="http://schemas.microsoft.com/office/spreadsheetml/2009/9/main" uri="{B025F937-C7B1-47D3-B67F-A62EFF666E3E}">
          <x14:id>{FBA6D065-BA48-40BE-970C-038FF7C2B734}</x14:id>
        </ext>
      </extLst>
    </cfRule>
    <cfRule type="dataBar" priority="302">
      <dataBar>
        <cfvo type="num" val="-1"/>
        <cfvo type="num" val="1"/>
        <color rgb="FF638EC6"/>
      </dataBar>
      <extLst>
        <ext xmlns:x14="http://schemas.microsoft.com/office/spreadsheetml/2009/9/main" uri="{B025F937-C7B1-47D3-B67F-A62EFF666E3E}">
          <x14:id>{B71B8B07-EB90-462F-8947-1B03B88414C3}</x14:id>
        </ext>
      </extLst>
    </cfRule>
    <cfRule type="dataBar" priority="305">
      <dataBar>
        <cfvo type="num" val="-1"/>
        <cfvo type="num" val="1"/>
        <color rgb="FF638EC6"/>
      </dataBar>
      <extLst>
        <ext xmlns:x14="http://schemas.microsoft.com/office/spreadsheetml/2009/9/main" uri="{B025F937-C7B1-47D3-B67F-A62EFF666E3E}">
          <x14:id>{DF86E79B-C159-433C-8EEA-A5D32EADCEA8}</x14:id>
        </ext>
      </extLst>
    </cfRule>
    <cfRule type="dataBar" priority="311">
      <dataBar>
        <cfvo type="min"/>
        <cfvo type="max"/>
        <color rgb="FF63C384"/>
      </dataBar>
      <extLst>
        <ext xmlns:x14="http://schemas.microsoft.com/office/spreadsheetml/2009/9/main" uri="{B025F937-C7B1-47D3-B67F-A62EFF666E3E}">
          <x14:id>{92ECDC6C-5E6B-4810-887F-282C78752361}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{D8D5624F-41EE-42EA-8693-36C27DA245E2}</x14:id>
        </ext>
      </extLst>
    </cfRule>
    <cfRule type="dataBar" priority="220">
      <dataBar>
        <cfvo type="num" val="-1"/>
        <cfvo type="num" val="1"/>
        <color rgb="FF638EC6"/>
      </dataBar>
      <extLst>
        <ext xmlns:x14="http://schemas.microsoft.com/office/spreadsheetml/2009/9/main" uri="{B025F937-C7B1-47D3-B67F-A62EFF666E3E}">
          <x14:id>{C5B51D86-0B5F-4E86-8E2C-F0B8190B46D5}</x14:id>
        </ext>
      </extLst>
    </cfRule>
    <cfRule type="dataBar" priority="216">
      <dataBar>
        <cfvo type="min"/>
        <cfvo type="max"/>
        <color rgb="FF638EC6"/>
      </dataBar>
      <extLst>
        <ext xmlns:x14="http://schemas.microsoft.com/office/spreadsheetml/2009/9/main" uri="{B025F937-C7B1-47D3-B67F-A62EFF666E3E}">
          <x14:id>{ED42C1BC-0CD3-4CC9-8CAD-B1E461E7D40F}</x14:id>
        </ext>
      </extLst>
    </cfRule>
    <cfRule type="dataBar" priority="217">
      <dataBar>
        <cfvo type="num" val="-1"/>
        <cfvo type="num" val="1"/>
        <color rgb="FF00B050"/>
      </dataBar>
      <extLst>
        <ext xmlns:x14="http://schemas.microsoft.com/office/spreadsheetml/2009/9/main" uri="{B025F937-C7B1-47D3-B67F-A62EFF666E3E}">
          <x14:id>{BF2DEEBD-C97B-4DBA-871C-C4A8B29D5A5E}</x14:id>
        </ext>
      </extLst>
    </cfRule>
    <cfRule type="dataBar" priority="213">
      <dataBar>
        <cfvo type="min"/>
        <cfvo type="max"/>
        <color rgb="FF63C384"/>
      </dataBar>
      <extLst>
        <ext xmlns:x14="http://schemas.microsoft.com/office/spreadsheetml/2009/9/main" uri="{B025F937-C7B1-47D3-B67F-A62EFF666E3E}">
          <x14:id>{F84ABE7E-A287-49E8-9518-8845A1DA3B74}</x14:id>
        </ext>
      </extLst>
    </cfRule>
    <cfRule type="dataBar" priority="218">
      <dataBar>
        <cfvo type="min"/>
        <cfvo type="max"/>
        <color rgb="FF63C384"/>
      </dataBar>
      <extLst>
        <ext xmlns:x14="http://schemas.microsoft.com/office/spreadsheetml/2009/9/main" uri="{B025F937-C7B1-47D3-B67F-A62EFF666E3E}">
          <x14:id>{AC832DE7-DB9C-4E61-9901-F849C985CAB7}</x14:id>
        </ext>
      </extLst>
    </cfRule>
    <cfRule type="dataBar" priority="221">
      <dataBar>
        <cfvo type="min"/>
        <cfvo type="max"/>
        <color rgb="FF63C384"/>
      </dataBar>
      <extLst>
        <ext xmlns:x14="http://schemas.microsoft.com/office/spreadsheetml/2009/9/main" uri="{B025F937-C7B1-47D3-B67F-A62EFF666E3E}">
          <x14:id>{3E8BD27F-53B4-4489-BC9C-DF9A82B9B978}</x14:id>
        </ext>
      </extLst>
    </cfRule>
    <cfRule type="dataBar" priority="222">
      <dataBar>
        <cfvo type="min"/>
        <cfvo type="max"/>
        <color rgb="FF638EC6"/>
      </dataBar>
      <extLst>
        <ext xmlns:x14="http://schemas.microsoft.com/office/spreadsheetml/2009/9/main" uri="{B025F937-C7B1-47D3-B67F-A62EFF666E3E}">
          <x14:id>{94BEF83C-1627-4431-8A0E-0FBE09BEE8C2}</x14:id>
        </ext>
      </extLst>
    </cfRule>
    <cfRule type="dataBar" priority="212">
      <dataBar>
        <cfvo type="num" val="-1"/>
        <cfvo type="num" val="1"/>
        <color rgb="FF638EC6"/>
      </dataBar>
      <extLst>
        <ext xmlns:x14="http://schemas.microsoft.com/office/spreadsheetml/2009/9/main" uri="{B025F937-C7B1-47D3-B67F-A62EFF666E3E}">
          <x14:id>{705ACE78-5D7B-422A-B4C2-1F0F79541FD3}</x14:id>
        </ext>
      </extLst>
    </cfRule>
    <cfRule type="dataBar" priority="211">
      <dataBar>
        <cfvo type="num" val="0"/>
        <cfvo type="num" val="1"/>
        <color rgb="FF009EAD"/>
      </dataBar>
      <extLst>
        <ext xmlns:x14="http://schemas.microsoft.com/office/spreadsheetml/2009/9/main" uri="{B025F937-C7B1-47D3-B67F-A62EFF666E3E}">
          <x14:id>{BE7E45FE-3474-46B1-A71D-3A799642C41C}</x14:id>
        </ext>
      </extLst>
    </cfRule>
    <cfRule type="dataBar" priority="219">
      <dataBar>
        <cfvo type="num" val="-1"/>
        <cfvo type="num" val="1"/>
        <color rgb="FF00B050"/>
      </dataBar>
      <extLst>
        <ext xmlns:x14="http://schemas.microsoft.com/office/spreadsheetml/2009/9/main" uri="{B025F937-C7B1-47D3-B67F-A62EFF666E3E}">
          <x14:id>{3F3F5CFB-AADF-4227-84DE-B2C66DF6EE0D}</x14:id>
        </ext>
      </extLst>
    </cfRule>
    <cfRule type="dataBar" priority="214">
      <dataBar>
        <cfvo type="min"/>
        <cfvo type="max"/>
        <color rgb="FF638EC6"/>
      </dataBar>
      <extLst>
        <ext xmlns:x14="http://schemas.microsoft.com/office/spreadsheetml/2009/9/main" uri="{B025F937-C7B1-47D3-B67F-A62EFF666E3E}">
          <x14:id>{D30A111B-3291-44BB-A00C-CAD4396331E1}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{C5F3C71D-3549-4823-8D63-16BA2FBAE290}</x14:id>
        </ext>
      </extLst>
    </cfRule>
    <cfRule type="dataBar" priority="246">
      <dataBar>
        <cfvo type="min"/>
        <cfvo type="max"/>
        <color rgb="FF638EC6"/>
      </dataBar>
      <extLst>
        <ext xmlns:x14="http://schemas.microsoft.com/office/spreadsheetml/2009/9/main" uri="{B025F937-C7B1-47D3-B67F-A62EFF666E3E}">
          <x14:id>{D9EC2D1D-CA0A-4B22-A4DE-50919566E44E}</x14:id>
        </ext>
      </extLst>
    </cfRule>
    <cfRule type="dataBar" priority="247">
      <dataBar>
        <cfvo type="num" val="-1"/>
        <cfvo type="num" val="1"/>
        <color rgb="FF00B050"/>
      </dataBar>
      <extLst>
        <ext xmlns:x14="http://schemas.microsoft.com/office/spreadsheetml/2009/9/main" uri="{B025F937-C7B1-47D3-B67F-A62EFF666E3E}">
          <x14:id>{08CE5D2E-4098-4CF3-9C46-4504982FF403}</x14:id>
        </ext>
      </extLst>
    </cfRule>
    <cfRule type="dataBar" priority="248">
      <dataBar>
        <cfvo type="min"/>
        <cfvo type="max"/>
        <color rgb="FF63C384"/>
      </dataBar>
      <extLst>
        <ext xmlns:x14="http://schemas.microsoft.com/office/spreadsheetml/2009/9/main" uri="{B025F937-C7B1-47D3-B67F-A62EFF666E3E}">
          <x14:id>{96A1D3F3-327C-4FC9-9795-17353F24245D}</x14:id>
        </ext>
      </extLst>
    </cfRule>
    <cfRule type="dataBar" priority="249">
      <dataBar>
        <cfvo type="num" val="-1"/>
        <cfvo type="num" val="1"/>
        <color rgb="FF00B050"/>
      </dataBar>
      <extLst>
        <ext xmlns:x14="http://schemas.microsoft.com/office/spreadsheetml/2009/9/main" uri="{B025F937-C7B1-47D3-B67F-A62EFF666E3E}">
          <x14:id>{EFE54D72-08FC-4BC1-AB7D-0EFF070D227C}</x14:id>
        </ext>
      </extLst>
    </cfRule>
    <cfRule type="dataBar" priority="250">
      <dataBar>
        <cfvo type="num" val="-1"/>
        <cfvo type="num" val="1"/>
        <color rgb="FF638EC6"/>
      </dataBar>
      <extLst>
        <ext xmlns:x14="http://schemas.microsoft.com/office/spreadsheetml/2009/9/main" uri="{B025F937-C7B1-47D3-B67F-A62EFF666E3E}">
          <x14:id>{4B9969E7-0BB3-498F-AD24-C4EA4C0F8755}</x14:id>
        </ext>
      </extLst>
    </cfRule>
    <cfRule type="dataBar" priority="251">
      <dataBar>
        <cfvo type="min"/>
        <cfvo type="max"/>
        <color rgb="FF63C384"/>
      </dataBar>
      <extLst>
        <ext xmlns:x14="http://schemas.microsoft.com/office/spreadsheetml/2009/9/main" uri="{B025F937-C7B1-47D3-B67F-A62EFF666E3E}">
          <x14:id>{C2CA289B-BE3C-4597-B042-97A394E9662C}</x14:id>
        </ext>
      </extLst>
    </cfRule>
    <cfRule type="dataBar" priority="252">
      <dataBar>
        <cfvo type="min"/>
        <cfvo type="max"/>
        <color rgb="FF638EC6"/>
      </dataBar>
      <extLst>
        <ext xmlns:x14="http://schemas.microsoft.com/office/spreadsheetml/2009/9/main" uri="{B025F937-C7B1-47D3-B67F-A62EFF666E3E}">
          <x14:id>{609C8F84-E8C6-47A4-829D-05DAFC62361B}</x14:id>
        </ext>
      </extLst>
    </cfRule>
    <cfRule type="dataBar" priority="241">
      <dataBar>
        <cfvo type="num" val="0"/>
        <cfvo type="num" val="1"/>
        <color rgb="FF009EAD"/>
      </dataBar>
      <extLst>
        <ext xmlns:x14="http://schemas.microsoft.com/office/spreadsheetml/2009/9/main" uri="{B025F937-C7B1-47D3-B67F-A62EFF666E3E}">
          <x14:id>{A662EE9F-3F93-4929-A852-C4DF2EB06607}</x14:id>
        </ext>
      </extLst>
    </cfRule>
    <cfRule type="dataBar" priority="242">
      <dataBar>
        <cfvo type="num" val="-1"/>
        <cfvo type="num" val="1"/>
        <color rgb="FF638EC6"/>
      </dataBar>
      <extLst>
        <ext xmlns:x14="http://schemas.microsoft.com/office/spreadsheetml/2009/9/main" uri="{B025F937-C7B1-47D3-B67F-A62EFF666E3E}">
          <x14:id>{6AA67411-E665-4DB7-8B45-8D53BC5664AC}</x14:id>
        </ext>
      </extLst>
    </cfRule>
    <cfRule type="dataBar" priority="243">
      <dataBar>
        <cfvo type="min"/>
        <cfvo type="max"/>
        <color rgb="FF63C384"/>
      </dataBar>
      <extLst>
        <ext xmlns:x14="http://schemas.microsoft.com/office/spreadsheetml/2009/9/main" uri="{B025F937-C7B1-47D3-B67F-A62EFF666E3E}">
          <x14:id>{9F0090AC-51F0-43AE-B6B2-F59D91FAFA70}</x14:id>
        </ext>
      </extLst>
    </cfRule>
    <cfRule type="dataBar" priority="244">
      <dataBar>
        <cfvo type="min"/>
        <cfvo type="max"/>
        <color rgb="FF638EC6"/>
      </dataBar>
      <extLst>
        <ext xmlns:x14="http://schemas.microsoft.com/office/spreadsheetml/2009/9/main" uri="{B025F937-C7B1-47D3-B67F-A62EFF666E3E}">
          <x14:id>{B34DC13A-2A67-4768-A522-AD44F485E1B0}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{C7EC55D0-427E-4D3A-A6BB-1DFE32E364A3}</x14:id>
        </ext>
      </extLst>
    </cfRule>
    <cfRule type="dataBar" priority="234">
      <dataBar>
        <cfvo type="num" val="-1"/>
        <cfvo type="num" val="1"/>
        <color rgb="FF00B050"/>
      </dataBar>
      <extLst>
        <ext xmlns:x14="http://schemas.microsoft.com/office/spreadsheetml/2009/9/main" uri="{B025F937-C7B1-47D3-B67F-A62EFF666E3E}">
          <x14:id>{6E29A209-851F-41AB-A771-C387888A0078}</x14:id>
        </ext>
      </extLst>
    </cfRule>
    <cfRule type="dataBar" priority="229">
      <dataBar>
        <cfvo type="min"/>
        <cfvo type="max"/>
        <color rgb="FF638EC6"/>
      </dataBar>
      <extLst>
        <ext xmlns:x14="http://schemas.microsoft.com/office/spreadsheetml/2009/9/main" uri="{B025F937-C7B1-47D3-B67F-A62EFF666E3E}">
          <x14:id>{559A1E23-A27D-4DAB-9C3F-BD698C816466}</x14:id>
        </ext>
      </extLst>
    </cfRule>
    <cfRule type="dataBar" priority="227">
      <dataBar>
        <cfvo type="num" val="-1"/>
        <cfvo type="num" val="1"/>
        <color rgb="FF638EC6"/>
      </dataBar>
      <extLst>
        <ext xmlns:x14="http://schemas.microsoft.com/office/spreadsheetml/2009/9/main" uri="{B025F937-C7B1-47D3-B67F-A62EFF666E3E}">
          <x14:id>{5F3C37B3-4F95-4E6D-A701-8EC0F2C95F79}</x14:id>
        </ext>
      </extLst>
    </cfRule>
    <cfRule type="dataBar" priority="228">
      <dataBar>
        <cfvo type="min"/>
        <cfvo type="max"/>
        <color rgb="FF63C384"/>
      </dataBar>
      <extLst>
        <ext xmlns:x14="http://schemas.microsoft.com/office/spreadsheetml/2009/9/main" uri="{B025F937-C7B1-47D3-B67F-A62EFF666E3E}">
          <x14:id>{23771A61-FC46-4A9E-ABA7-B07FA3F50293}</x14:id>
        </ext>
      </extLst>
    </cfRule>
    <cfRule type="dataBar" priority="230">
      <dataBar>
        <cfvo type="num" val="-1"/>
        <cfvo type="num" val="1"/>
        <color rgb="FF638EC6"/>
      </dataBar>
      <extLst>
        <ext xmlns:x14="http://schemas.microsoft.com/office/spreadsheetml/2009/9/main" uri="{B025F937-C7B1-47D3-B67F-A62EFF666E3E}">
          <x14:id>{ED6E129A-BF38-4704-B880-666B2E0C6FCB}</x14:id>
        </ext>
      </extLst>
    </cfRule>
    <cfRule type="dataBar" priority="237">
      <dataBar>
        <cfvo type="min"/>
        <cfvo type="max"/>
        <color rgb="FF638EC6"/>
      </dataBar>
      <extLst>
        <ext xmlns:x14="http://schemas.microsoft.com/office/spreadsheetml/2009/9/main" uri="{B025F937-C7B1-47D3-B67F-A62EFF666E3E}">
          <x14:id>{76899391-F216-4B8B-8612-5F29EB394A3D}</x14:id>
        </ext>
      </extLst>
    </cfRule>
    <cfRule type="dataBar" priority="236">
      <dataBar>
        <cfvo type="min"/>
        <cfvo type="max"/>
        <color rgb="FF63C384"/>
      </dataBar>
      <extLst>
        <ext xmlns:x14="http://schemas.microsoft.com/office/spreadsheetml/2009/9/main" uri="{B025F937-C7B1-47D3-B67F-A62EFF666E3E}">
          <x14:id>{AAAB74D1-9A62-4E41-812B-E354CC24A040}</x14:id>
        </ext>
      </extLst>
    </cfRule>
    <cfRule type="dataBar" priority="235">
      <dataBar>
        <cfvo type="num" val="-1"/>
        <cfvo type="num" val="1"/>
        <color rgb="FF638EC6"/>
      </dataBar>
      <extLst>
        <ext xmlns:x14="http://schemas.microsoft.com/office/spreadsheetml/2009/9/main" uri="{B025F937-C7B1-47D3-B67F-A62EFF666E3E}">
          <x14:id>{3F0646F7-61C3-4098-8926-F7F187A35641}</x14:id>
        </ext>
      </extLst>
    </cfRule>
    <cfRule type="dataBar" priority="231">
      <dataBar>
        <cfvo type="min"/>
        <cfvo type="max"/>
        <color rgb="FF638EC6"/>
      </dataBar>
      <extLst>
        <ext xmlns:x14="http://schemas.microsoft.com/office/spreadsheetml/2009/9/main" uri="{B025F937-C7B1-47D3-B67F-A62EFF666E3E}">
          <x14:id>{9E4F776F-557C-4BE8-B9A1-E70002B2B78E}</x14:id>
        </ext>
      </extLst>
    </cfRule>
    <cfRule type="dataBar" priority="232">
      <dataBar>
        <cfvo type="num" val="-1"/>
        <cfvo type="num" val="1"/>
        <color rgb="FF00B050"/>
      </dataBar>
      <extLst>
        <ext xmlns:x14="http://schemas.microsoft.com/office/spreadsheetml/2009/9/main" uri="{B025F937-C7B1-47D3-B67F-A62EFF666E3E}">
          <x14:id>{A0B11E1A-C5E4-4B4D-9409-FA287DDBA1C9}</x14:id>
        </ext>
      </extLst>
    </cfRule>
    <cfRule type="dataBar" priority="233">
      <dataBar>
        <cfvo type="min"/>
        <cfvo type="max"/>
        <color rgb="FF63C384"/>
      </dataBar>
      <extLst>
        <ext xmlns:x14="http://schemas.microsoft.com/office/spreadsheetml/2009/9/main" uri="{B025F937-C7B1-47D3-B67F-A62EFF666E3E}">
          <x14:id>{3EE9088E-6147-4727-8D2D-6E2E1BBD44CE}</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{FC836F65-BEE8-42B5-BA0E-F151457F7E1F}</x14:id>
        </ext>
      </extLst>
    </cfRule>
    <cfRule type="dataBar" priority="288">
      <dataBar>
        <cfvo type="min"/>
        <cfvo type="max"/>
        <color rgb="FF63C384"/>
      </dataBar>
      <extLst>
        <ext xmlns:x14="http://schemas.microsoft.com/office/spreadsheetml/2009/9/main" uri="{B025F937-C7B1-47D3-B67F-A62EFF666E3E}">
          <x14:id>{FB149D0E-3D52-40EF-AEEF-0F4808D567CF}</x14:id>
        </ext>
      </extLst>
    </cfRule>
    <cfRule type="dataBar" priority="289">
      <dataBar>
        <cfvo type="min"/>
        <cfvo type="max"/>
        <color rgb="FF638EC6"/>
      </dataBar>
      <extLst>
        <ext xmlns:x14="http://schemas.microsoft.com/office/spreadsheetml/2009/9/main" uri="{B025F937-C7B1-47D3-B67F-A62EFF666E3E}">
          <x14:id>{172E506A-42D0-44DA-8BBE-E61F681C7D2D}</x14:id>
        </ext>
      </extLst>
    </cfRule>
    <cfRule type="dataBar" priority="291">
      <dataBar>
        <cfvo type="min"/>
        <cfvo type="max"/>
        <color rgb="FF638EC6"/>
      </dataBar>
      <extLst>
        <ext xmlns:x14="http://schemas.microsoft.com/office/spreadsheetml/2009/9/main" uri="{B025F937-C7B1-47D3-B67F-A62EFF666E3E}">
          <x14:id>{F94C000F-82DE-405F-BE74-F30120B388A6}</x14:id>
        </ext>
      </extLst>
    </cfRule>
    <cfRule type="dataBar" priority="293">
      <dataBar>
        <cfvo type="min"/>
        <cfvo type="max"/>
        <color rgb="FF63C384"/>
      </dataBar>
      <extLst>
        <ext xmlns:x14="http://schemas.microsoft.com/office/spreadsheetml/2009/9/main" uri="{B025F937-C7B1-47D3-B67F-A62EFF666E3E}">
          <x14:id>{C5FE91FE-3E43-49D9-93DF-B0DEBEBCA666}</x14:id>
        </ext>
      </extLst>
    </cfRule>
    <cfRule type="dataBar" priority="295">
      <dataBar>
        <cfvo type="num" val="-1"/>
        <cfvo type="num" val="1"/>
        <color rgb="FF638EC6"/>
      </dataBar>
      <extLst>
        <ext xmlns:x14="http://schemas.microsoft.com/office/spreadsheetml/2009/9/main" uri="{B025F937-C7B1-47D3-B67F-A62EFF666E3E}">
          <x14:id>{8BE3700C-B44C-43C8-9027-3FA7706B1305}</x14:id>
        </ext>
      </extLst>
    </cfRule>
    <cfRule type="dataBar" priority="296">
      <dataBar>
        <cfvo type="min"/>
        <cfvo type="max"/>
        <color rgb="FF63C384"/>
      </dataBar>
      <extLst>
        <ext xmlns:x14="http://schemas.microsoft.com/office/spreadsheetml/2009/9/main" uri="{B025F937-C7B1-47D3-B67F-A62EFF666E3E}">
          <x14:id>{ADB5C300-C4E7-4BB3-8A01-FD0A612AC5AB}</x14:id>
        </ext>
      </extLst>
    </cfRule>
    <cfRule type="dataBar" priority="290">
      <dataBar>
        <cfvo type="num" val="-1"/>
        <cfvo type="num" val="1"/>
        <color rgb="FF638EC6"/>
      </dataBar>
      <extLst>
        <ext xmlns:x14="http://schemas.microsoft.com/office/spreadsheetml/2009/9/main" uri="{B025F937-C7B1-47D3-B67F-A62EFF666E3E}">
          <x14:id>{3EFAC272-819C-4992-95D4-93BDC54EF7E2}</x14:id>
        </ext>
      </extLst>
    </cfRule>
    <cfRule type="dataBar" priority="292">
      <dataBar>
        <cfvo type="num" val="-1"/>
        <cfvo type="num" val="1"/>
        <color rgb="FF00B050"/>
      </dataBar>
      <extLst>
        <ext xmlns:x14="http://schemas.microsoft.com/office/spreadsheetml/2009/9/main" uri="{B025F937-C7B1-47D3-B67F-A62EFF666E3E}">
          <x14:id>{C8A9A5FA-58F9-4D4E-92B2-3C61F397A947}</x14:id>
        </ext>
      </extLst>
    </cfRule>
    <cfRule type="dataBar" priority="297">
      <dataBar>
        <cfvo type="min"/>
        <cfvo type="max"/>
        <color rgb="FF638EC6"/>
      </dataBar>
      <extLst>
        <ext xmlns:x14="http://schemas.microsoft.com/office/spreadsheetml/2009/9/main" uri="{B025F937-C7B1-47D3-B67F-A62EFF666E3E}">
          <x14:id>{240E08AE-7FE5-4419-8A01-462045DD31C5}</x14:id>
        </ext>
      </extLst>
    </cfRule>
    <cfRule type="dataBar" priority="287">
      <dataBar>
        <cfvo type="num" val="-1"/>
        <cfvo type="num" val="1"/>
        <color rgb="FF638EC6"/>
      </dataBar>
      <extLst>
        <ext xmlns:x14="http://schemas.microsoft.com/office/spreadsheetml/2009/9/main" uri="{B025F937-C7B1-47D3-B67F-A62EFF666E3E}">
          <x14:id>{CDA4D8F6-0AE7-4318-A827-DCEC344884CE}</x14:id>
        </ext>
      </extLst>
    </cfRule>
    <cfRule type="dataBar" priority="294">
      <dataBar>
        <cfvo type="num" val="-1"/>
        <cfvo type="num" val="1"/>
        <color rgb="FF00B050"/>
      </dataBar>
      <extLst>
        <ext xmlns:x14="http://schemas.microsoft.com/office/spreadsheetml/2009/9/main" uri="{B025F937-C7B1-47D3-B67F-A62EFF666E3E}">
          <x14:id>{AFA789AD-8A77-4E1B-98EB-561052680237}</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{FC99FA7A-14A5-44F0-A686-502B70E6B538}</x14:id>
        </ext>
      </extLst>
    </cfRule>
    <cfRule type="dataBar" priority="355">
      <dataBar>
        <cfvo type="num" val="0"/>
        <cfvo type="num" val="1"/>
        <color rgb="FF009EAD"/>
      </dataBar>
      <extLst>
        <ext xmlns:x14="http://schemas.microsoft.com/office/spreadsheetml/2009/9/main" uri="{B025F937-C7B1-47D3-B67F-A62EFF666E3E}">
          <x14:id>{AA164FDC-0FB5-4F82-AC8D-DF0A9BB80EFC}</x14:id>
        </ext>
      </extLst>
    </cfRule>
    <cfRule type="dataBar" priority="356">
      <dataBar>
        <cfvo type="min"/>
        <cfvo type="max"/>
        <color rgb="FF63C384"/>
      </dataBar>
      <extLst>
        <ext xmlns:x14="http://schemas.microsoft.com/office/spreadsheetml/2009/9/main" uri="{B025F937-C7B1-47D3-B67F-A62EFF666E3E}">
          <x14:id>{0296B9A0-9BA9-40D9-948B-07264BE213A4}</x14:id>
        </ext>
      </extLst>
    </cfRule>
    <cfRule type="dataBar" priority="354">
      <dataBar>
        <cfvo type="min"/>
        <cfvo type="max"/>
        <color rgb="FF63C384"/>
      </dataBar>
      <extLst>
        <ext xmlns:x14="http://schemas.microsoft.com/office/spreadsheetml/2009/9/main" uri="{B025F937-C7B1-47D3-B67F-A62EFF666E3E}">
          <x14:id>{9E207C5A-FA7C-47AE-A91B-CB686F6993EA}</x14:id>
        </ext>
      </extLst>
    </cfRule>
    <cfRule type="dataBar" priority="353">
      <dataBar>
        <cfvo type="num" val="-1"/>
        <cfvo type="num" val="1"/>
        <color rgb="FF00B050"/>
      </dataBar>
      <extLst>
        <ext xmlns:x14="http://schemas.microsoft.com/office/spreadsheetml/2009/9/main" uri="{B025F937-C7B1-47D3-B67F-A62EFF666E3E}">
          <x14:id>{907E5DF8-8AB4-4B8B-B888-CCFF3750656B}</x14:id>
        </ext>
      </extLst>
    </cfRule>
    <cfRule type="dataBar" priority="351">
      <dataBar>
        <cfvo type="num" val="-1"/>
        <cfvo type="num" val="1"/>
        <color rgb="FF638EC6"/>
      </dataBar>
      <extLst>
        <ext xmlns:x14="http://schemas.microsoft.com/office/spreadsheetml/2009/9/main" uri="{B025F937-C7B1-47D3-B67F-A62EFF666E3E}">
          <x14:id>{1E874CDB-AE12-405C-8836-993EF912183E}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{75111A3F-536A-4CBC-975E-F0AC9A3B6C5B}</x14:id>
        </ext>
      </extLst>
    </cfRule>
    <cfRule type="dataBar" priority="282">
      <dataBar>
        <cfvo type="min"/>
        <cfvo type="max"/>
        <color rgb="FF638EC6"/>
      </dataBar>
      <extLst>
        <ext xmlns:x14="http://schemas.microsoft.com/office/spreadsheetml/2009/9/main" uri="{B025F937-C7B1-47D3-B67F-A62EFF666E3E}">
          <x14:id>{A5A6C0FD-1D4C-471E-9AA4-46D09F825931}</x14:id>
        </ext>
      </extLst>
    </cfRule>
    <cfRule type="dataBar" priority="271">
      <dataBar>
        <cfvo type="num" val="0"/>
        <cfvo type="num" val="1"/>
        <color rgb="FF009EAD"/>
      </dataBar>
      <extLst>
        <ext xmlns:x14="http://schemas.microsoft.com/office/spreadsheetml/2009/9/main" uri="{B025F937-C7B1-47D3-B67F-A62EFF666E3E}">
          <x14:id>{0B580EB2-1872-409E-9A1C-B9A8818E44BD}</x14:id>
        </ext>
      </extLst>
    </cfRule>
    <cfRule type="dataBar" priority="278">
      <dataBar>
        <cfvo type="min"/>
        <cfvo type="max"/>
        <color rgb="FF63C384"/>
      </dataBar>
      <extLst>
        <ext xmlns:x14="http://schemas.microsoft.com/office/spreadsheetml/2009/9/main" uri="{B025F937-C7B1-47D3-B67F-A62EFF666E3E}">
          <x14:id>{E1AA50B6-6F3E-4044-B096-95A7D69B8AC4}</x14:id>
        </ext>
      </extLst>
    </cfRule>
    <cfRule type="dataBar" priority="275">
      <dataBar>
        <cfvo type="num" val="-1"/>
        <cfvo type="num" val="1"/>
        <color rgb="FF638EC6"/>
      </dataBar>
      <extLst>
        <ext xmlns:x14="http://schemas.microsoft.com/office/spreadsheetml/2009/9/main" uri="{B025F937-C7B1-47D3-B67F-A62EFF666E3E}">
          <x14:id>{D616BD93-B7B0-4B3F-B60D-3E9E4C5699F6}</x14:id>
        </ext>
      </extLst>
    </cfRule>
    <cfRule type="dataBar" priority="279">
      <dataBar>
        <cfvo type="num" val="-1"/>
        <cfvo type="num" val="1"/>
        <color rgb="FF00B050"/>
      </dataBar>
      <extLst>
        <ext xmlns:x14="http://schemas.microsoft.com/office/spreadsheetml/2009/9/main" uri="{B025F937-C7B1-47D3-B67F-A62EFF666E3E}">
          <x14:id>{8D9A5FC0-70F4-4251-BF20-13F3C3C0C262}</x14:id>
        </ext>
      </extLst>
    </cfRule>
    <cfRule type="dataBar" priority="277">
      <dataBar>
        <cfvo type="num" val="-1"/>
        <cfvo type="num" val="1"/>
        <color rgb="FF00B050"/>
      </dataBar>
      <extLst>
        <ext xmlns:x14="http://schemas.microsoft.com/office/spreadsheetml/2009/9/main" uri="{B025F937-C7B1-47D3-B67F-A62EFF666E3E}">
          <x14:id>{EA038C03-FD45-4F51-BBF0-4D7120934F2F}</x14:id>
        </ext>
      </extLst>
    </cfRule>
    <cfRule type="dataBar" priority="280">
      <dataBar>
        <cfvo type="num" val="-1"/>
        <cfvo type="num" val="1"/>
        <color rgb="FF638EC6"/>
      </dataBar>
      <extLst>
        <ext xmlns:x14="http://schemas.microsoft.com/office/spreadsheetml/2009/9/main" uri="{B025F937-C7B1-47D3-B67F-A62EFF666E3E}">
          <x14:id>{695177D8-43B5-4970-B9DA-CBBF331EA2A9}</x14:id>
        </ext>
      </extLst>
    </cfRule>
    <cfRule type="dataBar" priority="281">
      <dataBar>
        <cfvo type="min"/>
        <cfvo type="max"/>
        <color rgb="FF63C384"/>
      </dataBar>
      <extLst>
        <ext xmlns:x14="http://schemas.microsoft.com/office/spreadsheetml/2009/9/main" uri="{B025F937-C7B1-47D3-B67F-A62EFF666E3E}">
          <x14:id>{861DC280-4D1D-4C02-AF40-CED90F5ECC90}</x14:id>
        </ext>
      </extLst>
    </cfRule>
    <cfRule type="dataBar" priority="272">
      <dataBar>
        <cfvo type="num" val="-1"/>
        <cfvo type="num" val="1"/>
        <color rgb="FF638EC6"/>
      </dataBar>
      <extLst>
        <ext xmlns:x14="http://schemas.microsoft.com/office/spreadsheetml/2009/9/main" uri="{B025F937-C7B1-47D3-B67F-A62EFF666E3E}">
          <x14:id>{7A36013E-0A7C-42CF-A055-AF8DC5FF9CEC}</x14:id>
        </ext>
      </extLst>
    </cfRule>
    <cfRule type="dataBar" priority="273">
      <dataBar>
        <cfvo type="min"/>
        <cfvo type="max"/>
        <color rgb="FF63C384"/>
      </dataBar>
      <extLst>
        <ext xmlns:x14="http://schemas.microsoft.com/office/spreadsheetml/2009/9/main" uri="{B025F937-C7B1-47D3-B67F-A62EFF666E3E}">
          <x14:id>{A5C6906A-DE03-4D41-AB0C-EF4954D4C55E}</x14:id>
        </ext>
      </extLst>
    </cfRule>
    <cfRule type="dataBar" priority="274">
      <dataBar>
        <cfvo type="min"/>
        <cfvo type="max"/>
        <color rgb="FF638EC6"/>
      </dataBar>
      <extLst>
        <ext xmlns:x14="http://schemas.microsoft.com/office/spreadsheetml/2009/9/main" uri="{B025F937-C7B1-47D3-B67F-A62EFF666E3E}">
          <x14:id>{C6A6E4B4-DBB3-4589-BED2-7DA1DB175CA1}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{34CBF1DC-C62C-4C79-B230-CC5BF1BB0748}</x14:id>
        </ext>
      </extLst>
    </cfRule>
    <cfRule type="dataBar" priority="342">
      <dataBar>
        <cfvo type="min"/>
        <cfvo type="max"/>
        <color rgb="FF63C384"/>
      </dataBar>
      <extLst>
        <ext xmlns:x14="http://schemas.microsoft.com/office/spreadsheetml/2009/9/main" uri="{B025F937-C7B1-47D3-B67F-A62EFF666E3E}">
          <x14:id>{7C103BED-64B0-4A2D-B22E-C613A1D783CC}</x14:id>
        </ext>
      </extLst>
    </cfRule>
    <cfRule type="dataBar" priority="343">
      <dataBar>
        <cfvo type="num" val="0"/>
        <cfvo type="num" val="1"/>
        <color rgb="FF009EAD"/>
      </dataBar>
      <extLst>
        <ext xmlns:x14="http://schemas.microsoft.com/office/spreadsheetml/2009/9/main" uri="{B025F937-C7B1-47D3-B67F-A62EFF666E3E}">
          <x14:id>{D580D376-810E-41D4-9E18-56C84335D3F0}</x14:id>
        </ext>
      </extLst>
    </cfRule>
    <cfRule type="dataBar" priority="344">
      <dataBar>
        <cfvo type="min"/>
        <cfvo type="max"/>
        <color rgb="FF63C384"/>
      </dataBar>
      <extLst>
        <ext xmlns:x14="http://schemas.microsoft.com/office/spreadsheetml/2009/9/main" uri="{B025F937-C7B1-47D3-B67F-A62EFF666E3E}">
          <x14:id>{093BC027-48EC-4C99-9AC5-278F82FAA648}</x14:id>
        </ext>
      </extLst>
    </cfRule>
    <cfRule type="dataBar" priority="339">
      <dataBar>
        <cfvo type="num" val="-1"/>
        <cfvo type="num" val="1"/>
        <color rgb="FF638EC6"/>
      </dataBar>
      <extLst>
        <ext xmlns:x14="http://schemas.microsoft.com/office/spreadsheetml/2009/9/main" uri="{B025F937-C7B1-47D3-B67F-A62EFF666E3E}">
          <x14:id>{906A645F-742A-4DC5-B27E-6D17F6F20037}</x14:id>
        </ext>
      </extLst>
    </cfRule>
    <cfRule type="dataBar" priority="341">
      <dataBar>
        <cfvo type="num" val="-1"/>
        <cfvo type="num" val="1"/>
        <color rgb="FF00B050"/>
      </dataBar>
      <extLst>
        <ext xmlns:x14="http://schemas.microsoft.com/office/spreadsheetml/2009/9/main" uri="{B025F937-C7B1-47D3-B67F-A62EFF666E3E}">
          <x14:id>{AE62D8A0-6005-43BB-8EA2-B8F3ADE518C9}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{4CDA848B-C8BC-4AE4-A632-8D14E42CD47D}</x14:id>
        </ext>
      </extLst>
    </cfRule>
    <cfRule type="dataBar" priority="265">
      <dataBar>
        <cfvo type="num" val="-1"/>
        <cfvo type="num" val="1"/>
        <color rgb="FF638EC6"/>
      </dataBar>
      <extLst>
        <ext xmlns:x14="http://schemas.microsoft.com/office/spreadsheetml/2009/9/main" uri="{B025F937-C7B1-47D3-B67F-A62EFF666E3E}">
          <x14:id>{B1EB4F21-F4D7-4D03-BEA5-32A2B9078835}</x14:id>
        </ext>
      </extLst>
    </cfRule>
    <cfRule type="dataBar" priority="266">
      <dataBar>
        <cfvo type="min"/>
        <cfvo type="max"/>
        <color rgb="FF63C384"/>
      </dataBar>
      <extLst>
        <ext xmlns:x14="http://schemas.microsoft.com/office/spreadsheetml/2009/9/main" uri="{B025F937-C7B1-47D3-B67F-A62EFF666E3E}">
          <x14:id>{C23A3046-AE88-496D-B7E0-8C30673B3468}</x14:id>
        </ext>
      </extLst>
    </cfRule>
    <cfRule type="dataBar" priority="267">
      <dataBar>
        <cfvo type="min"/>
        <cfvo type="max"/>
        <color rgb="FF638EC6"/>
      </dataBar>
      <extLst>
        <ext xmlns:x14="http://schemas.microsoft.com/office/spreadsheetml/2009/9/main" uri="{B025F937-C7B1-47D3-B67F-A62EFF666E3E}">
          <x14:id>{7BCA8BAB-6132-4E58-94CB-920AB3F81147}</x14:id>
        </ext>
      </extLst>
    </cfRule>
    <cfRule type="dataBar" priority="260">
      <dataBar>
        <cfvo type="num" val="-1"/>
        <cfvo type="num" val="1"/>
        <color rgb="FF638EC6"/>
      </dataBar>
      <extLst>
        <ext xmlns:x14="http://schemas.microsoft.com/office/spreadsheetml/2009/9/main" uri="{B025F937-C7B1-47D3-B67F-A62EFF666E3E}">
          <x14:id>{B24B38CC-0D0B-4AB3-B17D-63E37CD59BD3}</x14:id>
        </ext>
      </extLst>
    </cfRule>
    <cfRule type="dataBar" priority="261">
      <dataBar>
        <cfvo type="min"/>
        <cfvo type="max"/>
        <color rgb="FF638EC6"/>
      </dataBar>
      <extLst>
        <ext xmlns:x14="http://schemas.microsoft.com/office/spreadsheetml/2009/9/main" uri="{B025F937-C7B1-47D3-B67F-A62EFF666E3E}">
          <x14:id>{4CA6E49B-4E1D-48E1-A2DD-5BF3233A6CC4}</x14:id>
        </ext>
      </extLst>
    </cfRule>
    <cfRule type="dataBar" priority="262">
      <dataBar>
        <cfvo type="num" val="-1"/>
        <cfvo type="num" val="1"/>
        <color rgb="FF00B050"/>
      </dataBar>
      <extLst>
        <ext xmlns:x14="http://schemas.microsoft.com/office/spreadsheetml/2009/9/main" uri="{B025F937-C7B1-47D3-B67F-A62EFF666E3E}">
          <x14:id>{7DB9A2B7-2318-4E80-8442-67D16BC2390A}</x14:id>
        </ext>
      </extLst>
    </cfRule>
    <cfRule type="dataBar" priority="263">
      <dataBar>
        <cfvo type="min"/>
        <cfvo type="max"/>
        <color rgb="FF63C384"/>
      </dataBar>
      <extLst>
        <ext xmlns:x14="http://schemas.microsoft.com/office/spreadsheetml/2009/9/main" uri="{B025F937-C7B1-47D3-B67F-A62EFF666E3E}">
          <x14:id>{01C7F15C-787B-4A2F-95C0-D71292C40A60}</x14:id>
        </ext>
      </extLst>
    </cfRule>
    <cfRule type="dataBar" priority="256">
      <dataBar>
        <cfvo type="num" val="0"/>
        <cfvo type="num" val="1"/>
        <color rgb="FF009EAD"/>
      </dataBar>
      <extLst>
        <ext xmlns:x14="http://schemas.microsoft.com/office/spreadsheetml/2009/9/main" uri="{B025F937-C7B1-47D3-B67F-A62EFF666E3E}">
          <x14:id>{0864BE5A-39A0-4A7A-9E93-140A2A82C71E}</x14:id>
        </ext>
      </extLst>
    </cfRule>
    <cfRule type="dataBar" priority="257">
      <dataBar>
        <cfvo type="num" val="-1"/>
        <cfvo type="num" val="1"/>
        <color rgb="FF638EC6"/>
      </dataBar>
      <extLst>
        <ext xmlns:x14="http://schemas.microsoft.com/office/spreadsheetml/2009/9/main" uri="{B025F937-C7B1-47D3-B67F-A62EFF666E3E}">
          <x14:id>{8169DB93-13A8-48E8-B50A-E4A192397EE6}</x14:id>
        </ext>
      </extLst>
    </cfRule>
    <cfRule type="dataBar" priority="258">
      <dataBar>
        <cfvo type="min"/>
        <cfvo type="max"/>
        <color rgb="FF63C384"/>
      </dataBar>
      <extLst>
        <ext xmlns:x14="http://schemas.microsoft.com/office/spreadsheetml/2009/9/main" uri="{B025F937-C7B1-47D3-B67F-A62EFF666E3E}">
          <x14:id>{C0EC9BCA-6130-498F-BDF4-376A540374DF}</x14:id>
        </ext>
      </extLst>
    </cfRule>
    <cfRule type="dataBar" priority="259">
      <dataBar>
        <cfvo type="min"/>
        <cfvo type="max"/>
        <color rgb="FF638EC6"/>
      </dataBar>
      <extLst>
        <ext xmlns:x14="http://schemas.microsoft.com/office/spreadsheetml/2009/9/main" uri="{B025F937-C7B1-47D3-B67F-A62EFF666E3E}">
          <x14:id>{38E3DBD6-E253-4D84-9003-829330936DED}</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{C340A229-FE3C-4DA0-A0AA-9CC758B90246}</x14:id>
        </ext>
      </extLst>
    </cfRule>
    <cfRule type="dataBar" priority="919">
      <dataBar>
        <cfvo type="num" val="-1"/>
        <cfvo type="num" val="1"/>
        <color rgb="FF638EC6"/>
      </dataBar>
      <extLst>
        <ext xmlns:x14="http://schemas.microsoft.com/office/spreadsheetml/2009/9/main" uri="{B025F937-C7B1-47D3-B67F-A62EFF666E3E}">
          <x14:id>{B88C8475-2762-4614-8641-3B565338D67F}</x14:id>
        </ext>
      </extLst>
    </cfRule>
    <cfRule type="dataBar" priority="920">
      <dataBar>
        <cfvo type="min"/>
        <cfvo type="max"/>
        <color rgb="FF638EC6"/>
      </dataBar>
      <extLst>
        <ext xmlns:x14="http://schemas.microsoft.com/office/spreadsheetml/2009/9/main" uri="{B025F937-C7B1-47D3-B67F-A62EFF666E3E}">
          <x14:id>{B39227CE-6B08-4D74-BFEC-3B88F67154E7}</x14:id>
        </ext>
      </extLst>
    </cfRule>
    <cfRule type="dataBar" priority="921">
      <dataBar>
        <cfvo type="num" val="-1"/>
        <cfvo type="num" val="1"/>
        <color rgb="FF00B050"/>
      </dataBar>
      <extLst>
        <ext xmlns:x14="http://schemas.microsoft.com/office/spreadsheetml/2009/9/main" uri="{B025F937-C7B1-47D3-B67F-A62EFF666E3E}">
          <x14:id>{CC766636-4546-4D78-B360-324797DA6F8F}</x14:id>
        </ext>
      </extLst>
    </cfRule>
    <cfRule type="dataBar" priority="925">
      <dataBar>
        <cfvo type="min"/>
        <cfvo type="max"/>
        <color rgb="FF63C384"/>
      </dataBar>
      <extLst>
        <ext xmlns:x14="http://schemas.microsoft.com/office/spreadsheetml/2009/9/main" uri="{B025F937-C7B1-47D3-B67F-A62EFF666E3E}">
          <x14:id>{35FBE440-342C-4101-A29F-24C081CDEF29}</x14:id>
        </ext>
      </extLst>
    </cfRule>
    <cfRule type="dataBar" priority="924">
      <dataBar>
        <cfvo type="num" val="-1"/>
        <cfvo type="num" val="1"/>
        <color rgb="FF638EC6"/>
      </dataBar>
      <extLst>
        <ext xmlns:x14="http://schemas.microsoft.com/office/spreadsheetml/2009/9/main" uri="{B025F937-C7B1-47D3-B67F-A62EFF666E3E}">
          <x14:id>{E81CF129-EA33-4776-8510-02BECB59E3A2}</x14:id>
        </ext>
      </extLst>
    </cfRule>
    <cfRule type="dataBar" priority="923">
      <dataBar>
        <cfvo type="num" val="-1"/>
        <cfvo type="num" val="1"/>
        <color rgb="FF00B050"/>
      </dataBar>
      <extLst>
        <ext xmlns:x14="http://schemas.microsoft.com/office/spreadsheetml/2009/9/main" uri="{B025F937-C7B1-47D3-B67F-A62EFF666E3E}">
          <x14:id>{C9DAAF06-735E-4624-A287-CA985F99CE1F}</x14:id>
        </ext>
      </extLst>
    </cfRule>
    <cfRule type="dataBar" priority="922">
      <dataBar>
        <cfvo type="min"/>
        <cfvo type="max"/>
        <color rgb="FF63C384"/>
      </dataBar>
      <extLst>
        <ext xmlns:x14="http://schemas.microsoft.com/office/spreadsheetml/2009/9/main" uri="{B025F937-C7B1-47D3-B67F-A62EFF666E3E}">
          <x14:id>{9CDC47C4-98BF-4E1A-B9B9-BF77A1083FFE}</x14:id>
        </ext>
      </extLst>
    </cfRule>
    <cfRule type="dataBar" priority="926">
      <dataBar>
        <cfvo type="min"/>
        <cfvo type="max"/>
        <color rgb="FF638EC6"/>
      </dataBar>
      <extLst>
        <ext xmlns:x14="http://schemas.microsoft.com/office/spreadsheetml/2009/9/main" uri="{B025F937-C7B1-47D3-B67F-A62EFF666E3E}">
          <x14:id>{572BB090-DE6E-4F2C-8B5E-767E7C06E6C3}</x14:id>
        </ext>
      </extLst>
    </cfRule>
    <cfRule type="dataBar" priority="915">
      <dataBar>
        <cfvo type="num" val="0"/>
        <cfvo type="num" val="1"/>
        <color rgb="FF009EAD"/>
      </dataBar>
      <extLst>
        <ext xmlns:x14="http://schemas.microsoft.com/office/spreadsheetml/2009/9/main" uri="{B025F937-C7B1-47D3-B67F-A62EFF666E3E}">
          <x14:id>{FBDFF555-EB32-4953-B835-61AE9845F914}</x14:id>
        </ext>
      </extLst>
    </cfRule>
    <cfRule type="dataBar" priority="916">
      <dataBar>
        <cfvo type="num" val="-1"/>
        <cfvo type="num" val="1"/>
        <color rgb="FF638EC6"/>
      </dataBar>
      <extLst>
        <ext xmlns:x14="http://schemas.microsoft.com/office/spreadsheetml/2009/9/main" uri="{B025F937-C7B1-47D3-B67F-A62EFF666E3E}">
          <x14:id>{1E31F49B-98A4-4834-A4EE-735F60F18E8F}</x14:id>
        </ext>
      </extLst>
    </cfRule>
    <cfRule type="dataBar" priority="917">
      <dataBar>
        <cfvo type="min"/>
        <cfvo type="max"/>
        <color rgb="FF63C384"/>
      </dataBar>
      <extLst>
        <ext xmlns:x14="http://schemas.microsoft.com/office/spreadsheetml/2009/9/main" uri="{B025F937-C7B1-47D3-B67F-A62EFF666E3E}">
          <x14:id>{CECBDCC2-AFF5-403D-A20F-1D9D92A4F296}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{2EE0A749-96B4-4085-A0AA-6A48045B60C0}</x14:id>
        </ext>
      </extLst>
    </cfRule>
    <cfRule type="dataBar" priority="50">
      <dataBar>
        <cfvo type="num" val="-1"/>
        <cfvo type="num" val="1"/>
        <color rgb="FF638EC6"/>
      </dataBar>
      <extLst>
        <ext xmlns:x14="http://schemas.microsoft.com/office/spreadsheetml/2009/9/main" uri="{B025F937-C7B1-47D3-B67F-A62EFF666E3E}">
          <x14:id>{173A8B75-8228-4844-B805-CE2620DD2986}</x14:id>
        </ext>
      </extLst>
    </cfRule>
    <cfRule type="dataBar" priority="55">
      <dataBar>
        <cfvo type="num" val="-1"/>
        <cfvo type="num" val="1"/>
        <color rgb="FF638EC6"/>
      </dataBar>
      <extLst>
        <ext xmlns:x14="http://schemas.microsoft.com/office/spreadsheetml/2009/9/main" uri="{B025F937-C7B1-47D3-B67F-A62EFF666E3E}">
          <x14:id>{94F95774-1045-4F3B-8C2C-695BF24EBAE7}</x14:id>
        </ext>
      </extLst>
    </cfRule>
    <cfRule type="dataBar" priority="54">
      <dataBar>
        <cfvo type="num" val="-1"/>
        <cfvo type="num" val="1"/>
        <color rgb="FF00B050"/>
      </dataBar>
      <extLst>
        <ext xmlns:x14="http://schemas.microsoft.com/office/spreadsheetml/2009/9/main" uri="{B025F937-C7B1-47D3-B67F-A62EFF666E3E}">
          <x14:id>{5213FA02-2B6A-4951-900D-6476CF1BF572}</x14:id>
        </ext>
      </extLst>
    </cfRule>
    <cfRule type="dataBar" priority="53">
      <dataBar>
        <cfvo type="min"/>
        <cfvo type="max"/>
        <color rgb="FF63C384"/>
      </dataBar>
      <extLst>
        <ext xmlns:x14="http://schemas.microsoft.com/office/spreadsheetml/2009/9/main" uri="{B025F937-C7B1-47D3-B67F-A62EFF666E3E}">
          <x14:id>{1A80E9C3-5929-40A9-920F-C341C6BD00BE}</x14:id>
        </ext>
      </extLst>
    </cfRule>
    <cfRule type="dataBar" priority="46">
      <dataBar>
        <cfvo type="num" val="0"/>
        <cfvo type="num" val="1"/>
        <color rgb="FF009EAD"/>
      </dataBar>
      <extLst>
        <ext xmlns:x14="http://schemas.microsoft.com/office/spreadsheetml/2009/9/main" uri="{B025F937-C7B1-47D3-B67F-A62EFF666E3E}">
          <x14:id>{7B7A7C52-367D-45B5-9D36-6D420DEFCB7A}</x14:id>
        </ext>
      </extLst>
    </cfRule>
    <cfRule type="dataBar" priority="47">
      <dataBar>
        <cfvo type="num" val="-1"/>
        <cfvo type="num" val="1"/>
        <color rgb="FF638EC6"/>
      </dataBar>
      <extLst>
        <ext xmlns:x14="http://schemas.microsoft.com/office/spreadsheetml/2009/9/main" uri="{B025F937-C7B1-47D3-B67F-A62EFF666E3E}">
          <x14:id>{65229CF9-4488-4BFC-947F-C70456C98623}</x14:id>
        </ext>
      </extLst>
    </cfRule>
    <cfRule type="dataBar" priority="48">
      <dataBar>
        <cfvo type="min"/>
        <cfvo type="max"/>
        <color rgb="FF63C384"/>
      </dataBar>
      <extLst>
        <ext xmlns:x14="http://schemas.microsoft.com/office/spreadsheetml/2009/9/main" uri="{B025F937-C7B1-47D3-B67F-A62EFF666E3E}">
          <x14:id>{0551630C-02DF-481C-8AC4-C31A895F8990}</x14:id>
        </ext>
      </extLst>
    </cfRule>
    <cfRule type="dataBar" priority="49">
      <dataBar>
        <cfvo type="min"/>
        <cfvo type="max"/>
        <color rgb="FF638EC6"/>
      </dataBar>
      <extLst>
        <ext xmlns:x14="http://schemas.microsoft.com/office/spreadsheetml/2009/9/main" uri="{B025F937-C7B1-47D3-B67F-A62EFF666E3E}">
          <x14:id>{FE3F118E-3490-42F4-8048-BAA2985A5A34}</x14:id>
        </ext>
      </extLst>
    </cfRule>
    <cfRule type="dataBar" priority="52">
      <dataBar>
        <cfvo type="num" val="-1"/>
        <cfvo type="num" val="1"/>
        <color rgb="FF00B050"/>
      </dataBar>
      <extLst>
        <ext xmlns:x14="http://schemas.microsoft.com/office/spreadsheetml/2009/9/main" uri="{B025F937-C7B1-47D3-B67F-A62EFF666E3E}">
          <x14:id>{43462913-604A-4309-86E5-E9E24BFED2DF}</x14:id>
        </ext>
      </extLst>
    </cfRule>
    <cfRule type="dataBar" priority="51">
      <dataBar>
        <cfvo type="min"/>
        <cfvo type="max"/>
        <color rgb="FF638EC6"/>
      </dataBar>
      <extLst>
        <ext xmlns:x14="http://schemas.microsoft.com/office/spreadsheetml/2009/9/main" uri="{B025F937-C7B1-47D3-B67F-A62EFF666E3E}">
          <x14:id>{DEF8FBEE-FE8F-40E5-98A3-6E2157DF8E0F}</x14:id>
        </ext>
      </extLst>
    </cfRule>
    <cfRule type="dataBar" priority="56">
      <dataBar>
        <cfvo type="min"/>
        <cfvo type="max"/>
        <color rgb="FF63C384"/>
      </dataBar>
      <extLst>
        <ext xmlns:x14="http://schemas.microsoft.com/office/spreadsheetml/2009/9/main" uri="{B025F937-C7B1-47D3-B67F-A62EFF666E3E}">
          <x14:id>{3DEE82E7-9787-4B65-8243-40BECE94490C}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{16FA8D08-0B66-4BA1-8CC2-72FDC5EB6BB4}</x14:id>
        </ext>
      </extLst>
    </cfRule>
    <cfRule type="dataBar" priority="422">
      <dataBar>
        <cfvo type="num" val="-1"/>
        <cfvo type="num" val="1"/>
        <color rgb="FF00B050"/>
      </dataBar>
      <extLst>
        <ext xmlns:x14="http://schemas.microsoft.com/office/spreadsheetml/2009/9/main" uri="{B025F937-C7B1-47D3-B67F-A62EFF666E3E}">
          <x14:id>{CE3BB522-06FF-40F1-A87D-1F15EE55BA08}</x14:id>
        </ext>
      </extLst>
    </cfRule>
    <cfRule type="dataBar" priority="421">
      <dataBar>
        <cfvo type="min"/>
        <cfvo type="max"/>
        <color rgb="FF638EC6"/>
      </dataBar>
      <extLst>
        <ext xmlns:x14="http://schemas.microsoft.com/office/spreadsheetml/2009/9/main" uri="{B025F937-C7B1-47D3-B67F-A62EFF666E3E}">
          <x14:id>{0A17E438-D987-42A7-8CC9-6EC2C30C4D5C}</x14:id>
        </ext>
      </extLst>
    </cfRule>
    <cfRule type="dataBar" priority="426">
      <dataBar>
        <cfvo type="min"/>
        <cfvo type="max"/>
        <color rgb="FF63C384"/>
      </dataBar>
      <extLst>
        <ext xmlns:x14="http://schemas.microsoft.com/office/spreadsheetml/2009/9/main" uri="{B025F937-C7B1-47D3-B67F-A62EFF666E3E}">
          <x14:id>{E2449996-1375-4ECD-B780-B21A9A5643D9}</x14:id>
        </ext>
      </extLst>
    </cfRule>
    <cfRule type="dataBar" priority="420">
      <dataBar>
        <cfvo type="num" val="-1"/>
        <cfvo type="num" val="1"/>
        <color rgb="FF638EC6"/>
      </dataBar>
      <extLst>
        <ext xmlns:x14="http://schemas.microsoft.com/office/spreadsheetml/2009/9/main" uri="{B025F937-C7B1-47D3-B67F-A62EFF666E3E}">
          <x14:id>{E6CFB1FD-61D9-4FCA-B60E-9614E44808D9}</x14:id>
        </ext>
      </extLst>
    </cfRule>
    <cfRule type="dataBar" priority="419">
      <dataBar>
        <cfvo type="min"/>
        <cfvo type="max"/>
        <color rgb="FF638EC6"/>
      </dataBar>
      <extLst>
        <ext xmlns:x14="http://schemas.microsoft.com/office/spreadsheetml/2009/9/main" uri="{B025F937-C7B1-47D3-B67F-A62EFF666E3E}">
          <x14:id>{8C21FBAB-3209-4E2F-AD10-98DFCBC88902}</x14:id>
        </ext>
      </extLst>
    </cfRule>
    <cfRule type="dataBar" priority="418">
      <dataBar>
        <cfvo type="min"/>
        <cfvo type="max"/>
        <color rgb="FF63C384"/>
      </dataBar>
      <extLst>
        <ext xmlns:x14="http://schemas.microsoft.com/office/spreadsheetml/2009/9/main" uri="{B025F937-C7B1-47D3-B67F-A62EFF666E3E}">
          <x14:id>{A238DA28-3108-477A-B6EB-05EFD6DC040D}</x14:id>
        </ext>
      </extLst>
    </cfRule>
    <cfRule type="dataBar" priority="416">
      <dataBar>
        <cfvo type="num" val="0"/>
        <cfvo type="num" val="1"/>
        <color rgb="FF009EAD"/>
      </dataBar>
      <extLst>
        <ext xmlns:x14="http://schemas.microsoft.com/office/spreadsheetml/2009/9/main" uri="{B025F937-C7B1-47D3-B67F-A62EFF666E3E}">
          <x14:id>{4C81223C-0A73-4B56-AB7A-08B211731CF7}</x14:id>
        </ext>
      </extLst>
    </cfRule>
    <cfRule type="dataBar" priority="427">
      <dataBar>
        <cfvo type="min"/>
        <cfvo type="max"/>
        <color rgb="FF638EC6"/>
      </dataBar>
      <extLst>
        <ext xmlns:x14="http://schemas.microsoft.com/office/spreadsheetml/2009/9/main" uri="{B025F937-C7B1-47D3-B67F-A62EFF666E3E}">
          <x14:id>{E5203DFA-2386-4B64-AABF-3F463BC843C4}</x14:id>
        </ext>
      </extLst>
    </cfRule>
    <cfRule type="dataBar" priority="424">
      <dataBar>
        <cfvo type="num" val="-1"/>
        <cfvo type="num" val="1"/>
        <color rgb="FF00B050"/>
      </dataBar>
      <extLst>
        <ext xmlns:x14="http://schemas.microsoft.com/office/spreadsheetml/2009/9/main" uri="{B025F937-C7B1-47D3-B67F-A62EFF666E3E}">
          <x14:id>{42F63A8D-2CAC-4832-A58E-9F33EE64DCFF}</x14:id>
        </ext>
      </extLst>
    </cfRule>
    <cfRule type="dataBar" priority="425">
      <dataBar>
        <cfvo type="num" val="-1"/>
        <cfvo type="num" val="1"/>
        <color rgb="FF638EC6"/>
      </dataBar>
      <extLst>
        <ext xmlns:x14="http://schemas.microsoft.com/office/spreadsheetml/2009/9/main" uri="{B025F937-C7B1-47D3-B67F-A62EFF666E3E}">
          <x14:id>{C1F0E831-CF80-4364-8F6C-3A801B886D95}</x14:id>
        </ext>
      </extLst>
    </cfRule>
    <cfRule type="dataBar" priority="417">
      <dataBar>
        <cfvo type="num" val="-1"/>
        <cfvo type="num" val="1"/>
        <color rgb="FF638EC6"/>
      </dataBar>
      <extLst>
        <ext xmlns:x14="http://schemas.microsoft.com/office/spreadsheetml/2009/9/main" uri="{B025F937-C7B1-47D3-B67F-A62EFF666E3E}">
          <x14:id>{F7949FD8-C26E-4B39-8FC9-7F5888C8C6F1}</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{8C87C880-22E9-4A1A-981F-B97B2B8D0CC0}</x14:id>
        </ext>
      </extLst>
    </cfRule>
    <cfRule type="dataBar" priority="638">
      <dataBar>
        <cfvo type="min"/>
        <cfvo type="max"/>
        <color rgb="FF63C384"/>
      </dataBar>
      <extLst>
        <ext xmlns:x14="http://schemas.microsoft.com/office/spreadsheetml/2009/9/main" uri="{B025F937-C7B1-47D3-B67F-A62EFF666E3E}">
          <x14:id>{BE0EF8B3-CA1A-4AAC-8028-E8B0B8B60D7F}</x14:id>
        </ext>
      </extLst>
    </cfRule>
    <cfRule type="dataBar" priority="636">
      <dataBar>
        <cfvo type="num" val="-1"/>
        <cfvo type="num" val="1"/>
        <color rgb="FF00B050"/>
      </dataBar>
      <extLst>
        <ext xmlns:x14="http://schemas.microsoft.com/office/spreadsheetml/2009/9/main" uri="{B025F937-C7B1-47D3-B67F-A62EFF666E3E}">
          <x14:id>{4699EB41-3D35-4316-A65A-EF72F1D752C4}</x14:id>
        </ext>
      </extLst>
    </cfRule>
    <cfRule type="dataBar" priority="639">
      <dataBar>
        <cfvo type="min"/>
        <cfvo type="max"/>
        <color rgb="FF638EC6"/>
      </dataBar>
      <extLst>
        <ext xmlns:x14="http://schemas.microsoft.com/office/spreadsheetml/2009/9/main" uri="{B025F937-C7B1-47D3-B67F-A62EFF666E3E}">
          <x14:id>{8CFBC314-09CF-4123-8B37-F89C663E8A42}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{E1822F94-DF36-4C32-AD8A-1F938C86D572}</x14:id>
        </ext>
      </extLst>
    </cfRule>
    <cfRule type="dataBar" priority="492">
      <dataBar>
        <cfvo type="min"/>
        <cfvo type="max"/>
        <color rgb="FF63C384"/>
      </dataBar>
      <extLst>
        <ext xmlns:x14="http://schemas.microsoft.com/office/spreadsheetml/2009/9/main" uri="{B025F937-C7B1-47D3-B67F-A62EFF666E3E}">
          <x14:id>{2A9DD4C2-EBF5-4A68-9C2C-1DE4565E6217}</x14:id>
        </ext>
      </extLst>
    </cfRule>
    <cfRule type="dataBar" priority="490">
      <dataBar>
        <cfvo type="min"/>
        <cfvo type="max"/>
        <color rgb="FF638EC6"/>
      </dataBar>
      <extLst>
        <ext xmlns:x14="http://schemas.microsoft.com/office/spreadsheetml/2009/9/main" uri="{B025F937-C7B1-47D3-B67F-A62EFF666E3E}">
          <x14:id>{DC949BEE-1D5F-447B-A5CC-45DA39ED7B80}</x14:id>
        </ext>
      </extLst>
    </cfRule>
    <cfRule type="dataBar" priority="489">
      <dataBar>
        <cfvo type="num" val="-1"/>
        <cfvo type="num" val="1"/>
        <color rgb="FF638EC6"/>
      </dataBar>
      <extLst>
        <ext xmlns:x14="http://schemas.microsoft.com/office/spreadsheetml/2009/9/main" uri="{B025F937-C7B1-47D3-B67F-A62EFF666E3E}">
          <x14:id>{5353D984-6475-4218-9B88-A467178E39CA}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{F987CB0D-7B0A-43FC-924A-43A860499C3F}</x14:id>
        </ext>
      </extLst>
    </cfRule>
    <cfRule type="dataBar" priority="448">
      <dataBar>
        <cfvo type="num" val="-1"/>
        <cfvo type="num" val="1"/>
        <color rgb="FF638EC6"/>
      </dataBar>
      <extLst>
        <ext xmlns:x14="http://schemas.microsoft.com/office/spreadsheetml/2009/9/main" uri="{B025F937-C7B1-47D3-B67F-A62EFF666E3E}">
          <x14:id>{9DBA8C65-0A08-4127-9065-14BF72D465FA}</x14:id>
        </ext>
      </extLst>
    </cfRule>
    <cfRule type="dataBar" priority="451">
      <dataBar>
        <cfvo type="min"/>
        <cfvo type="max"/>
        <color rgb="FF63C384"/>
      </dataBar>
      <extLst>
        <ext xmlns:x14="http://schemas.microsoft.com/office/spreadsheetml/2009/9/main" uri="{B025F937-C7B1-47D3-B67F-A62EFF666E3E}">
          <x14:id>{0762DEF5-96AB-457B-BED5-13BD0C7ADDF2}</x14:id>
        </ext>
      </extLst>
    </cfRule>
    <cfRule type="dataBar" priority="450">
      <dataBar>
        <cfvo type="num" val="-1"/>
        <cfvo type="num" val="1"/>
        <color rgb="FF00B050"/>
      </dataBar>
      <extLst>
        <ext xmlns:x14="http://schemas.microsoft.com/office/spreadsheetml/2009/9/main" uri="{B025F937-C7B1-47D3-B67F-A62EFF666E3E}">
          <x14:id>{FE34D14E-1C6F-430E-BD54-FCD3B0968A5F}</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{A49E1EDB-F2FA-4A8E-8494-9BAB2FEF0267}</x14:id>
        </ext>
      </extLst>
    </cfRule>
    <cfRule type="dataBar" priority="464">
      <dataBar>
        <cfvo type="num" val="-1"/>
        <cfvo type="num" val="1"/>
        <color rgb="FF00B050"/>
      </dataBar>
      <extLst>
        <ext xmlns:x14="http://schemas.microsoft.com/office/spreadsheetml/2009/9/main" uri="{B025F937-C7B1-47D3-B67F-A62EFF666E3E}">
          <x14:id>{9CF8D5EA-4350-4F09-9679-0F108CF5ECE5}</x14:id>
        </ext>
      </extLst>
    </cfRule>
    <cfRule type="dataBar" priority="467">
      <dataBar>
        <cfvo type="min"/>
        <cfvo type="max"/>
        <color rgb="FF63C384"/>
      </dataBar>
      <extLst>
        <ext xmlns:x14="http://schemas.microsoft.com/office/spreadsheetml/2009/9/main" uri="{B025F937-C7B1-47D3-B67F-A62EFF666E3E}">
          <x14:id>{F5E2BE38-0DC3-421A-A820-AD8CD310F1CF}</x14:id>
        </ext>
      </extLst>
    </cfRule>
    <cfRule type="dataBar" priority="462">
      <dataBar>
        <cfvo type="num" val="-1"/>
        <cfvo type="num" val="1"/>
        <color rgb="FF638EC6"/>
      </dataBar>
      <extLst>
        <ext xmlns:x14="http://schemas.microsoft.com/office/spreadsheetml/2009/9/main" uri="{B025F937-C7B1-47D3-B67F-A62EFF666E3E}">
          <x14:id>{79EA65F7-E421-4E3E-A89D-95DA910F0A1F}</x14:id>
        </ext>
      </extLst>
    </cfRule>
    <cfRule type="dataBar" priority="463">
      <dataBar>
        <cfvo type="min"/>
        <cfvo type="max"/>
        <color rgb="FF638EC6"/>
      </dataBar>
      <extLst>
        <ext xmlns:x14="http://schemas.microsoft.com/office/spreadsheetml/2009/9/main" uri="{B025F937-C7B1-47D3-B67F-A62EFF666E3E}">
          <x14:id>{5C0A5F61-11BD-4222-B85B-7927735AAE37}</x14:id>
        </ext>
      </extLst>
    </cfRule>
    <cfRule type="dataBar" priority="466">
      <dataBar>
        <cfvo type="num" val="0"/>
        <cfvo type="num" val="1"/>
        <color rgb="FF009EAD"/>
      </dataBar>
      <extLst>
        <ext xmlns:x14="http://schemas.microsoft.com/office/spreadsheetml/2009/9/main" uri="{B025F937-C7B1-47D3-B67F-A62EFF666E3E}">
          <x14:id>{091A9DEC-3876-4C41-B2A8-CC1F66540927}</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{C85E9A4B-7FCB-45AD-A478-4C707AF866AC}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{C71BDC51-D9F5-492B-895A-A81B76AD40A8}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{41CA207A-6BE4-419E-A768-18D03545F29C}</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{BC2130D6-8290-422D-827D-755EFDF2043D}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{76BC56A7-EA76-4F6F-AD36-105224E35CDD}</x14:id>
        </ext>
      </extLst>
    </cfRule>
    <cfRule type="dataBar" priority="377">
      <dataBar>
        <cfvo type="min"/>
        <cfvo type="max"/>
        <color rgb="FF638EC6"/>
      </dataBar>
      <extLst>
        <ext xmlns:x14="http://schemas.microsoft.com/office/spreadsheetml/2009/9/main" uri="{B025F937-C7B1-47D3-B67F-A62EFF666E3E}">
          <x14:id>{DCE15AF6-0E80-48AC-BF8F-421AD7B1DA2F}</x14:id>
        </ext>
      </extLst>
    </cfRule>
    <cfRule type="dataBar" priority="378">
      <dataBar>
        <cfvo type="num" val="-1"/>
        <cfvo type="num" val="1"/>
        <color rgb="FFFFB628"/>
      </dataBar>
      <extLst>
        <ext xmlns:x14="http://schemas.microsoft.com/office/spreadsheetml/2009/9/main" uri="{B025F937-C7B1-47D3-B67F-A62EFF666E3E}">
          <x14:id>{322B22F9-CC42-4B50-AC2A-6FC1D6ABDC0B}</x14:id>
        </ext>
      </extLst>
    </cfRule>
    <cfRule type="dataBar" priority="379">
      <dataBar>
        <cfvo type="min"/>
        <cfvo type="max"/>
        <color rgb="FF638EC6"/>
      </dataBar>
      <extLst>
        <ext xmlns:x14="http://schemas.microsoft.com/office/spreadsheetml/2009/9/main" uri="{B025F937-C7B1-47D3-B67F-A62EFF666E3E}">
          <x14:id>{E9F077A6-C2D7-47EC-802F-63DC6C4A0EE9}</x14:id>
        </ext>
      </extLst>
    </cfRule>
    <cfRule type="dataBar" priority="375">
      <dataBar>
        <cfvo type="num" val="-1"/>
        <cfvo type="num" val="1"/>
        <color rgb="FF8AC640"/>
      </dataBar>
      <extLst>
        <ext xmlns:x14="http://schemas.microsoft.com/office/spreadsheetml/2009/9/main" uri="{B025F937-C7B1-47D3-B67F-A62EFF666E3E}">
          <x14:id>{0E13BDC8-D670-441E-9B1D-59BBB1D7504C}</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{05B836E3-533A-41AA-B11F-131E50660EFC}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{8D4B7A46-5FFD-4D94-9354-3DEA1BE0128E}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{EDE6A317-10FD-4693-B09F-B154506DA1BA}</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{007C3E97-37C4-4E30-A886-D027B6F5E1BD}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{548DE64D-B847-47BA-837A-C936C569E41D}</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{661BB2DF-D076-45C2-A259-A3BEC94A67B9}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{096CA31E-0630-4BEE-840B-ED035146EDD1}</x14:id>
        </ext>
      </extLst>
    </cfRule>
    <cfRule type="dataBar" priority="331">
      <dataBar>
        <cfvo type="num" val="0"/>
        <cfvo type="num" val="1"/>
        <color rgb="FF808285"/>
      </dataBar>
      <extLst>
        <ext xmlns:x14="http://schemas.microsoft.com/office/spreadsheetml/2009/9/main" uri="{B025F937-C7B1-47D3-B67F-A62EFF666E3E}">
          <x14:id>{8371A0BA-9547-4CD4-820F-189632D5B77C}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{0C3EF907-4138-4537-9576-C2615011BCC3}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{97133E0C-B6DF-4222-B659-A6ACB28D2B6C}</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{FA4B6B27-603B-4231-82C4-46BC8417B7F0}</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{CB39B03D-EC6E-45E0-A491-2E4B2CD4A0E9}</x14:id>
        </ext>
      </extLst>
    </cfRule>
    <cfRule type="dataBar" priority="634">
      <dataBar>
        <cfvo type="num" val="-1"/>
        <cfvo type="num" val="1"/>
        <color rgb="FFFFB628"/>
      </dataBar>
      <extLst>
        <ext xmlns:x14="http://schemas.microsoft.com/office/spreadsheetml/2009/9/main" uri="{B025F937-C7B1-47D3-B67F-A62EFF666E3E}">
          <x14:id>{328236D5-DF5A-43E3-A41B-EDFC3CAA8873}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{E3E6A34A-A6A4-4941-A83A-725B97AA2690}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{08FF8DD0-98B3-4F10-B9FC-E960EC137DE2}</x14:id>
        </ext>
      </extLst>
    </cfRule>
    <cfRule type="dataBar" priority="630">
      <dataBar>
        <cfvo type="num" val="-1"/>
        <cfvo type="num" val="1"/>
        <color rgb="FFFFB628"/>
      </dataBar>
      <extLst>
        <ext xmlns:x14="http://schemas.microsoft.com/office/spreadsheetml/2009/9/main" uri="{B025F937-C7B1-47D3-B67F-A62EFF666E3E}">
          <x14:id>{DDE690B6-EA9D-4352-99B2-BA4865BC6DFC}</x14:id>
        </ext>
      </extLst>
    </cfRule>
    <cfRule type="dataBar" priority="629">
      <dataBar>
        <cfvo type="min"/>
        <cfvo type="max"/>
        <color rgb="FF638EC6"/>
      </dataBar>
      <extLst>
        <ext xmlns:x14="http://schemas.microsoft.com/office/spreadsheetml/2009/9/main" uri="{B025F937-C7B1-47D3-B67F-A62EFF666E3E}">
          <x14:id>{355959C2-DFD3-4FE2-AA98-FB745FBD20E5}</x14:id>
        </ext>
      </extLst>
    </cfRule>
    <cfRule type="dataBar" priority="628">
      <dataBar>
        <cfvo type="min"/>
        <cfvo type="max"/>
        <color rgb="FF638EC6"/>
      </dataBar>
      <extLst>
        <ext xmlns:x14="http://schemas.microsoft.com/office/spreadsheetml/2009/9/main" uri="{B025F937-C7B1-47D3-B67F-A62EFF666E3E}">
          <x14:id>{9C950924-A77A-4EB8-AE78-9C25E9755A82}</x14:id>
        </ext>
      </extLst>
    </cfRule>
    <cfRule type="dataBar" priority="627">
      <dataBar>
        <cfvo type="num" val="-1"/>
        <cfvo type="num" val="1"/>
        <color rgb="FFFFB628"/>
      </dataBar>
      <extLst>
        <ext xmlns:x14="http://schemas.microsoft.com/office/spreadsheetml/2009/9/main" uri="{B025F937-C7B1-47D3-B67F-A62EFF666E3E}">
          <x14:id>{C8160070-A93C-4163-905C-D5EC0E351499}</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{38DC4CFC-4DCB-4C2A-831C-0F13A74E994F}</x14:id>
        </ext>
      </extLst>
    </cfRule>
    <cfRule type="dataBar" priority="484">
      <dataBar>
        <cfvo type="num" val="-1"/>
        <cfvo type="num" val="1"/>
        <color rgb="FFFFB628"/>
      </dataBar>
      <extLst>
        <ext xmlns:x14="http://schemas.microsoft.com/office/spreadsheetml/2009/9/main" uri="{B025F937-C7B1-47D3-B67F-A62EFF666E3E}">
          <x14:id>{975F6FBA-E53E-408A-A19E-E6E990AA7DA8}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{191055B9-8B75-4D5B-80E7-FC2780F400A3}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{EC5D49CF-49A0-4971-8E20-E40B7579F12A}</x14:id>
        </ext>
      </extLst>
    </cfRule>
    <cfRule type="dataBar" priority="624">
      <dataBar>
        <cfvo type="num" val="-1"/>
        <cfvo type="num" val="1"/>
        <color rgb="FFFFB628"/>
      </dataBar>
      <extLst>
        <ext xmlns:x14="http://schemas.microsoft.com/office/spreadsheetml/2009/9/main" uri="{B025F937-C7B1-47D3-B67F-A62EFF666E3E}">
          <x14:id>{AE325DE9-5C18-4B84-AC4A-E643184F3905}</x14:id>
        </ext>
      </extLst>
    </cfRule>
    <cfRule type="dataBar" priority="644">
      <dataBar>
        <cfvo type="min"/>
        <cfvo type="max"/>
        <color rgb="FF638EC6"/>
      </dataBar>
      <extLst>
        <ext xmlns:x14="http://schemas.microsoft.com/office/spreadsheetml/2009/9/main" uri="{B025F937-C7B1-47D3-B67F-A62EFF666E3E}">
          <x14:id>{3B2DFE5E-FEED-4831-83B5-A837A30795A0}</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{64B750CB-29D4-4D93-9B17-32759FCFB4B4}</x14:id>
        </ext>
      </extLst>
    </cfRule>
    <cfRule type="dataBar" priority="443">
      <dataBar>
        <cfvo type="num" val="-1"/>
        <cfvo type="num" val="1"/>
        <color rgb="FFFFB628"/>
      </dataBar>
      <extLst>
        <ext xmlns:x14="http://schemas.microsoft.com/office/spreadsheetml/2009/9/main" uri="{B025F937-C7B1-47D3-B67F-A62EFF666E3E}">
          <x14:id>{3DC87AF9-40BD-433D-909F-B467FDC60F39}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{73E51B92-7E97-4374-B890-D01F2BC7A759}</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{6DCD8ACE-C969-4657-BBAD-329CD368E712}</x14:id>
        </ext>
      </extLst>
    </cfRule>
    <cfRule type="dataBar" priority="440">
      <dataBar>
        <cfvo type="num" val="-1"/>
        <cfvo type="num" val="1"/>
        <color rgb="FFFFB628"/>
      </dataBar>
      <extLst>
        <ext xmlns:x14="http://schemas.microsoft.com/office/spreadsheetml/2009/9/main" uri="{B025F937-C7B1-47D3-B67F-A62EFF666E3E}">
          <x14:id>{878BEDB6-4DCE-406B-8895-A4B2B5464105}</x14:id>
        </ext>
      </extLst>
    </cfRule>
    <cfRule type="dataBar" priority="439">
      <dataBar>
        <cfvo type="num" val="0"/>
        <cfvo type="num" val="1"/>
        <color rgb="FF808285"/>
      </dataBar>
      <extLst>
        <ext xmlns:x14="http://schemas.microsoft.com/office/spreadsheetml/2009/9/main" uri="{B025F937-C7B1-47D3-B67F-A62EFF666E3E}">
          <x14:id>{550B6F33-A51F-4D46-9B6A-55E0096D78F4}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{CC49A569-CF90-46FC-AD86-BBDA05538C18}</x14:id>
        </ext>
      </extLst>
    </cfRule>
    <cfRule type="dataBar" priority="384">
      <dataBar>
        <cfvo type="num" val="-1"/>
        <cfvo type="num" val="1"/>
        <color rgb="FFFFB628"/>
      </dataBar>
      <extLst>
        <ext xmlns:x14="http://schemas.microsoft.com/office/spreadsheetml/2009/9/main" uri="{B025F937-C7B1-47D3-B67F-A62EFF666E3E}">
          <x14:id>{B596B822-94D9-496E-9314-DA271E3B5463}</x14:id>
        </ext>
      </extLst>
    </cfRule>
    <cfRule type="dataBar" priority="383">
      <dataBar>
        <cfvo type="min"/>
        <cfvo type="max"/>
        <color rgb="FF638EC6"/>
      </dataBar>
      <extLst>
        <ext xmlns:x14="http://schemas.microsoft.com/office/spreadsheetml/2009/9/main" uri="{B025F937-C7B1-47D3-B67F-A62EFF666E3E}">
          <x14:id>{FF236E88-9F52-4BAA-B835-62AB6FCFB18C}</x14:id>
        </ext>
      </extLst>
    </cfRule>
    <cfRule type="dataBar" priority="382">
      <dataBar>
        <cfvo type="min"/>
        <cfvo type="max"/>
        <color rgb="FF638EC6"/>
      </dataBar>
      <extLst>
        <ext xmlns:x14="http://schemas.microsoft.com/office/spreadsheetml/2009/9/main" uri="{B025F937-C7B1-47D3-B67F-A62EFF666E3E}">
          <x14:id>{ED2AABFB-A5E0-4801-A2A5-8BFDA5038FA4}</x14:id>
        </ext>
      </extLst>
    </cfRule>
    <cfRule type="dataBar" priority="381">
      <dataBar>
        <cfvo type="num" val="-1"/>
        <cfvo type="num" val="1"/>
        <color rgb="FF8AC640"/>
      </dataBar>
      <extLst>
        <ext xmlns:x14="http://schemas.microsoft.com/office/spreadsheetml/2009/9/main" uri="{B025F937-C7B1-47D3-B67F-A62EFF666E3E}">
          <x14:id>{D96ADDB2-3964-4F40-9849-E709649B9DF6}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{F89F8D99-8C32-48A3-9923-DE87D39256CE}</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{1191D605-EF73-4D5C-92EE-11284172F59A}</x14:id>
        </ext>
      </extLst>
    </cfRule>
    <cfRule type="dataBar" priority="207">
      <dataBar>
        <cfvo type="min"/>
        <cfvo type="max"/>
        <color rgb="FF7030A0"/>
      </dataBar>
      <extLst>
        <ext xmlns:x14="http://schemas.microsoft.com/office/spreadsheetml/2009/9/main" uri="{B025F937-C7B1-47D3-B67F-A62EFF666E3E}">
          <x14:id>{67B6B1E7-A7B0-46E8-A707-09C186C46DC1}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{1AFBF12A-6425-4A26-BCC1-C551C6D39017}</x14:id>
        </ext>
      </extLst>
    </cfRule>
    <cfRule type="dataBar" priority="42">
      <dataBar>
        <cfvo type="min"/>
        <cfvo type="max"/>
        <color rgb="FF7030A0"/>
      </dataBar>
      <extLst>
        <ext xmlns:x14="http://schemas.microsoft.com/office/spreadsheetml/2009/9/main" uri="{B025F937-C7B1-47D3-B67F-A62EFF666E3E}">
          <x14:id>{319A973B-CDE8-47D3-9DC5-428708916D96}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{A1724225-F344-4543-96FF-429B80BEB974}</x14:id>
        </ext>
      </extLst>
    </cfRule>
    <cfRule type="dataBar" priority="620">
      <dataBar>
        <cfvo type="num" val="-1"/>
        <cfvo type="num" val="1"/>
        <color rgb="FFFFB628"/>
      </dataBar>
      <extLst>
        <ext xmlns:x14="http://schemas.microsoft.com/office/spreadsheetml/2009/9/main" uri="{B025F937-C7B1-47D3-B67F-A62EFF666E3E}">
          <x14:id>{EFA3CB72-4CAB-4DD1-BDDC-E46659502387}</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{EB133B1E-33BA-43E8-AD4B-216FBA3319EE}</x14:id>
        </ext>
      </extLst>
    </cfRule>
    <cfRule type="dataBar" priority="20">
      <dataBar>
        <cfvo type="num" val="-1"/>
        <cfvo type="num" val="1"/>
        <color rgb="FFFFB628"/>
      </dataBar>
      <extLst>
        <ext xmlns:x14="http://schemas.microsoft.com/office/spreadsheetml/2009/9/main" uri="{B025F937-C7B1-47D3-B67F-A62EFF666E3E}">
          <x14:id>{529C8572-6B11-48E4-8483-9EEC2A64BE61}</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{3948A06C-901A-419E-B1D3-93185F7AEA4A}</x14:id>
        </ext>
      </extLst>
    </cfRule>
    <cfRule type="dataBar" priority="947">
      <dataBar>
        <cfvo type="min"/>
        <cfvo type="max"/>
        <color rgb="FF638EC6"/>
      </dataBar>
      <extLst>
        <ext xmlns:x14="http://schemas.microsoft.com/office/spreadsheetml/2009/9/main" uri="{B025F937-C7B1-47D3-B67F-A62EFF666E3E}">
          <x14:id>{08D96A65-A0AE-4296-AE81-0F02F49ADF99}</x14:id>
        </ext>
      </extLst>
    </cfRule>
    <cfRule type="dataBar" priority="946">
      <dataBar>
        <cfvo type="num" val="-1"/>
        <cfvo type="num" val="1"/>
        <color rgb="FF638EC6"/>
      </dataBar>
      <extLst>
        <ext xmlns:x14="http://schemas.microsoft.com/office/spreadsheetml/2009/9/main" uri="{B025F937-C7B1-47D3-B67F-A62EFF666E3E}">
          <x14:id>{02C99C5E-14F6-4F7A-82CE-430FDCDE2EF0}</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{F0AC59E2-5BBC-4821-891D-49F4FD523658}</x14:id>
        </ext>
      </extLst>
    </cfRule>
    <cfRule type="dataBar" priority="882">
      <dataBar>
        <cfvo type="num" val="0"/>
        <cfvo type="num" val="1"/>
        <color rgb="FFB398B8"/>
      </dataBar>
      <extLst>
        <ext xmlns:x14="http://schemas.microsoft.com/office/spreadsheetml/2009/9/main" uri="{B025F937-C7B1-47D3-B67F-A62EFF666E3E}">
          <x14:id>{5BF28602-2A5F-486E-977E-607ACE073B29}</x14:id>
        </ext>
      </extLst>
    </cfRule>
    <cfRule type="dataBar" priority="884">
      <dataBar>
        <cfvo type="min"/>
        <cfvo type="max"/>
        <color rgb="FF638EC6"/>
      </dataBar>
      <extLst>
        <ext xmlns:x14="http://schemas.microsoft.com/office/spreadsheetml/2009/9/main" uri="{B025F937-C7B1-47D3-B67F-A62EFF666E3E}">
          <x14:id>{FB3E9060-E6C3-49B0-B05B-563BD5FF80BC}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{0D5EEE35-4767-4B61-8DDC-8CA1DD96416B}</x14:id>
        </ext>
      </extLst>
    </cfRule>
    <cfRule type="dataBar" priority="576">
      <dataBar>
        <cfvo type="min"/>
        <cfvo type="max"/>
        <color rgb="FF638EC6"/>
      </dataBar>
      <extLst>
        <ext xmlns:x14="http://schemas.microsoft.com/office/spreadsheetml/2009/9/main" uri="{B025F937-C7B1-47D3-B67F-A62EFF666E3E}">
          <x14:id>{D7E828DC-D6BA-41E6-BA57-EE69DE9F4C17}</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{1453D7AC-9631-45B7-B9E1-96C352E45993}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{8C700D24-AE17-4396-B022-C76C9338498A}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{F2C33B89-6694-4205-A108-7593658AB4D9}</x14:id>
        </ext>
      </extLst>
    </cfRule>
    <cfRule type="dataBar" priority="497">
      <dataBar>
        <cfvo type="min"/>
        <cfvo type="max"/>
        <color rgb="FF638EC6"/>
      </dataBar>
      <extLst>
        <ext xmlns:x14="http://schemas.microsoft.com/office/spreadsheetml/2009/9/main" uri="{B025F937-C7B1-47D3-B67F-A62EFF666E3E}">
          <x14:id>{80F7D679-2E74-4CC4-9091-2B2D06684F06}</x14:id>
        </ext>
      </extLst>
    </cfRule>
    <cfRule type="dataBar" priority="495">
      <dataBar>
        <cfvo type="num" val="0"/>
        <cfvo type="num" val="1"/>
        <color rgb="FFB398B8"/>
      </dataBar>
      <extLst>
        <ext xmlns:x14="http://schemas.microsoft.com/office/spreadsheetml/2009/9/main" uri="{B025F937-C7B1-47D3-B67F-A62EFF666E3E}">
          <x14:id>{E64282BD-86BB-4CEE-A6D8-78E7BF84AAAE}</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{06309A82-48E1-4574-8F45-BB3D79407E69}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{62E26DEB-E808-4AF9-B2F4-8459D817FD26}</x14:id>
        </ext>
      </extLst>
    </cfRule>
    <cfRule type="dataBar" priority="499">
      <dataBar>
        <cfvo type="num" val="-1"/>
        <cfvo type="num" val="1"/>
        <color rgb="FF638EC6"/>
      </dataBar>
      <extLst>
        <ext xmlns:x14="http://schemas.microsoft.com/office/spreadsheetml/2009/9/main" uri="{B025F937-C7B1-47D3-B67F-A62EFF666E3E}">
          <x14:id>{702C21D4-30A6-4EF9-8408-9A5236147947}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{DCA4A105-C3BD-49A8-B8B5-BC3B2CA256B5}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{1CB6FD3F-3447-4927-B2D8-D80754C49A12}</x14:id>
        </ext>
      </extLst>
    </cfRule>
    <cfRule type="dataBar" priority="568">
      <dataBar>
        <cfvo type="min"/>
        <cfvo type="max"/>
        <color rgb="FF638EC6"/>
      </dataBar>
      <extLst>
        <ext xmlns:x14="http://schemas.microsoft.com/office/spreadsheetml/2009/9/main" uri="{B025F937-C7B1-47D3-B67F-A62EFF666E3E}">
          <x14:id>{73C2F26E-AE1E-408C-A5B0-B321A5F3D740}</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{A4F03CF6-07DA-4FD0-B0EE-13D4EB0155FE}</x14:id>
        </ext>
      </extLst>
    </cfRule>
    <cfRule type="dataBar" priority="955">
      <dataBar>
        <cfvo type="num" val="-1"/>
        <cfvo type="num" val="1"/>
        <color rgb="FF638EC6"/>
      </dataBar>
      <extLst>
        <ext xmlns:x14="http://schemas.microsoft.com/office/spreadsheetml/2009/9/main" uri="{B025F937-C7B1-47D3-B67F-A62EFF666E3E}">
          <x14:id>{B5DE69ED-5C78-4BD8-970D-548D1DBEFCFD}</x14:id>
        </ext>
      </extLst>
    </cfRule>
    <cfRule type="dataBar" priority="956">
      <dataBar>
        <cfvo type="min"/>
        <cfvo type="max"/>
        <color rgb="FF638EC6"/>
      </dataBar>
      <extLst>
        <ext xmlns:x14="http://schemas.microsoft.com/office/spreadsheetml/2009/9/main" uri="{B025F937-C7B1-47D3-B67F-A62EFF666E3E}">
          <x14:id>{8ECCD5DF-8BEC-4D53-9E38-6BFA5AF6AD3F}</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{34B09532-165A-4BC4-B371-50600216E329}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{D98C5DA2-BA78-463A-8957-D9AEDFE17176}</x14:id>
        </ext>
      </extLst>
    </cfRule>
    <cfRule type="dataBar" priority="559">
      <dataBar>
        <cfvo type="num" val="-1"/>
        <cfvo type="num" val="1"/>
        <color rgb="FFFFB628"/>
      </dataBar>
      <extLst>
        <ext xmlns:x14="http://schemas.microsoft.com/office/spreadsheetml/2009/9/main" uri="{B025F937-C7B1-47D3-B67F-A62EFF666E3E}">
          <x14:id>{7FC17309-A6EC-47ED-9C08-7CE02CB5D8C5}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{9BBF0202-65C2-4298-A784-3AE8DF5272F7}</x14:id>
        </ext>
      </extLst>
    </cfRule>
    <cfRule type="dataBar" priority="896">
      <dataBar>
        <cfvo type="min"/>
        <cfvo type="max"/>
        <color rgb="FF638EC6"/>
      </dataBar>
      <extLst>
        <ext xmlns:x14="http://schemas.microsoft.com/office/spreadsheetml/2009/9/main" uri="{B025F937-C7B1-47D3-B67F-A62EFF666E3E}">
          <x14:id>{0215B477-FEC6-4140-9368-9EDE08C0693E}</x14:id>
        </ext>
      </extLst>
    </cfRule>
    <cfRule type="dataBar" priority="895">
      <dataBar>
        <cfvo type="num" val="-1"/>
        <cfvo type="num" val="1"/>
        <color rgb="FF638EC6"/>
      </dataBar>
      <extLst>
        <ext xmlns:x14="http://schemas.microsoft.com/office/spreadsheetml/2009/9/main" uri="{B025F937-C7B1-47D3-B67F-A62EFF666E3E}">
          <x14:id>{F33CF2C4-CF05-4A87-A3B3-AE901CBC03B5}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{CD19D01E-BD5F-49CA-AA91-B493776E3043}</x14:id>
        </ext>
      </extLst>
    </cfRule>
    <cfRule type="dataBar" priority="552">
      <dataBar>
        <cfvo type="min"/>
        <cfvo type="max"/>
        <color rgb="FF638EC6"/>
      </dataBar>
      <extLst>
        <ext xmlns:x14="http://schemas.microsoft.com/office/spreadsheetml/2009/9/main" uri="{B025F937-C7B1-47D3-B67F-A62EFF666E3E}">
          <x14:id>{D6894FD6-D62F-4984-9CDC-06AA6892F387}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{D1F785AE-3B2D-4EDD-A0A8-A285A43153A6}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{260F7839-9080-4A2E-A26C-49EC1069AFEA}</x14:id>
        </ext>
      </extLst>
    </cfRule>
    <cfRule type="dataBar" priority="928">
      <dataBar>
        <cfvo type="num" val="0"/>
        <cfvo type="num" val="1"/>
        <color rgb="FFB398B8"/>
      </dataBar>
      <extLst>
        <ext xmlns:x14="http://schemas.microsoft.com/office/spreadsheetml/2009/9/main" uri="{B025F937-C7B1-47D3-B67F-A62EFF666E3E}">
          <x14:id>{96E0D7EE-4147-4B99-8D7D-F30424D9FC34}</x14:id>
        </ext>
      </extLst>
    </cfRule>
    <cfRule type="dataBar" priority="927">
      <dataBar>
        <cfvo type="min"/>
        <cfvo type="max"/>
        <color rgb="FF638EC6"/>
      </dataBar>
      <extLst>
        <ext xmlns:x14="http://schemas.microsoft.com/office/spreadsheetml/2009/9/main" uri="{B025F937-C7B1-47D3-B67F-A62EFF666E3E}">
          <x14:id>{A9ED630E-6CB9-4AFF-BBA2-9C52269B1FDF}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{4D7CC800-B454-49B3-87AD-CD409B978E32}</x14:id>
        </ext>
      </extLst>
    </cfRule>
    <cfRule type="dataBar" priority="62">
      <dataBar>
        <cfvo type="min"/>
        <cfvo type="max"/>
        <color rgb="FF638EC6"/>
      </dataBar>
      <extLst>
        <ext xmlns:x14="http://schemas.microsoft.com/office/spreadsheetml/2009/9/main" uri="{B025F937-C7B1-47D3-B67F-A62EFF666E3E}">
          <x14:id>{9E6484D4-ADA8-4A31-8620-CE9224F8CA3F}</x14:id>
        </ext>
      </extLst>
    </cfRule>
    <cfRule type="dataBar" priority="60">
      <dataBar>
        <cfvo type="num" val="0"/>
        <cfvo type="num" val="1"/>
        <color rgb="FFB398B8"/>
      </dataBar>
      <extLst>
        <ext xmlns:x14="http://schemas.microsoft.com/office/spreadsheetml/2009/9/main" uri="{B025F937-C7B1-47D3-B67F-A62EFF666E3E}">
          <x14:id>{FBCBAA21-9E6A-4DA6-A58B-03AA018657F0}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{1082A278-6603-48F2-BFA5-7135A517E061}</x14:id>
        </ext>
      </extLst>
    </cfRule>
    <cfRule type="dataBar" priority="544">
      <dataBar>
        <cfvo type="min"/>
        <cfvo type="max"/>
        <color rgb="FF638EC6"/>
      </dataBar>
      <extLst>
        <ext xmlns:x14="http://schemas.microsoft.com/office/spreadsheetml/2009/9/main" uri="{B025F937-C7B1-47D3-B67F-A62EFF666E3E}">
          <x14:id>{038B892D-655D-463B-A5C9-7B718C2F9A21}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{C5F3F3D3-A4B5-4695-92CF-BE32A4D0BB61}</x14:id>
        </ext>
      </extLst>
    </cfRule>
    <cfRule type="dataBar" priority="618">
      <dataBar>
        <cfvo type="num" val="-1"/>
        <cfvo type="num" val="1"/>
        <color rgb="FF638EC6"/>
      </dataBar>
      <extLst>
        <ext xmlns:x14="http://schemas.microsoft.com/office/spreadsheetml/2009/9/main" uri="{B025F937-C7B1-47D3-B67F-A62EFF666E3E}">
          <x14:id>{6598AF09-4595-46B0-9963-3A0C0FED48C9}</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{65649EFA-A820-4B56-A642-AE2315614A33}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{A3C7235F-FF8F-48AC-BE70-536357479993}</x14:id>
        </ext>
      </extLst>
    </cfRule>
    <cfRule type="dataBar" priority="536">
      <dataBar>
        <cfvo type="min"/>
        <cfvo type="max"/>
        <color rgb="FF638EC6"/>
      </dataBar>
      <extLst>
        <ext xmlns:x14="http://schemas.microsoft.com/office/spreadsheetml/2009/9/main" uri="{B025F937-C7B1-47D3-B67F-A62EFF666E3E}">
          <x14:id>{796E1E34-180D-417F-99AD-1508294F1EA1}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{733EF128-B61E-4E70-B5B1-832B07984210}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{F87677C4-EDD0-49E1-8524-5B4EE1C72D50}</x14:id>
        </ext>
      </extLst>
    </cfRule>
    <cfRule type="dataBar" priority="386">
      <dataBar>
        <cfvo type="num" val="0"/>
        <cfvo type="num" val="1"/>
        <color rgb="FFB398B8"/>
      </dataBar>
      <extLst>
        <ext xmlns:x14="http://schemas.microsoft.com/office/spreadsheetml/2009/9/main" uri="{B025F937-C7B1-47D3-B67F-A62EFF666E3E}">
          <x14:id>{7BC6222D-FF64-47FE-AC21-C2DF01ABA19B}</x14:id>
        </ext>
      </extLst>
    </cfRule>
    <cfRule type="dataBar" priority="387">
      <dataBar>
        <cfvo type="num" val="-1"/>
        <cfvo type="num" val="1"/>
        <color rgb="FF638EC6"/>
      </dataBar>
      <extLst>
        <ext xmlns:x14="http://schemas.microsoft.com/office/spreadsheetml/2009/9/main" uri="{B025F937-C7B1-47D3-B67F-A62EFF666E3E}">
          <x14:id>{673217D3-540F-4AF5-8FCC-451C9FF4C6E2}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{1216F463-19AD-4111-84A1-8E44ED4ED26A}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{86325FE2-A1E0-4B2F-8EBE-1558A9270AD5}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{C05D725A-6BE0-4BAD-BEC2-A18D7C1F8E94}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{B1A3B088-4766-4C47-80D4-165C9B198197}</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{0E227DFA-F884-4C54-BF97-8DA6A0FF5F31}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{DE0F8A3B-D321-4297-9314-0E2105759572}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{03325570-3E57-4C4B-98A5-F84F61A38569}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{0DB1AE61-94BE-4D5C-80D7-BE3CF54E80D5}</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{ED75F279-C504-42E4-A122-E3F5607297D0}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{0C65BD25-4DC2-4B98-AFD4-550F9F5E66D4}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{B7ECAEAB-D52B-4950-873A-33E0953461D4}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{81AAADC3-B03E-4EFA-8CD9-827C30631491}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{A5DA918B-8461-4AA4-9038-3CD51C931C28}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{D0884BF6-74C3-4468-AD0A-5C0A806D656A}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{46449767-6F23-4B33-9C3F-BE609166425C}</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{2FC6898C-7832-4E24-8530-5D680BA7EE9D}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{2E8362DE-0956-436C-894C-2649EFD08A4E}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{7127DD5B-6D82-43CE-98A7-860D7D31747C}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{20871B13-B47F-4919-8597-5D8A13B8B0B9}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{EC1876D8-6A1A-41DD-BBD3-455A296F2171}</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{D84DB3E1-ED31-4FCF-B16D-2AC1DF005FC0}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{FEFC3FC3-0B17-4095-B88D-C986E1BEEFFC}</x14:id>
        </ext>
      </extLst>
    </cfRule>
    <cfRule type="dataBar" priority="508">
      <dataBar>
        <cfvo type="min"/>
        <cfvo type="max"/>
        <color rgb="FFFF555A"/>
      </dataBar>
      <extLst>
        <ext xmlns:x14="http://schemas.microsoft.com/office/spreadsheetml/2009/9/main" uri="{B025F937-C7B1-47D3-B67F-A62EFF666E3E}">
          <x14:id>{F201D8CF-D6BA-41B0-9742-F73B585D4A2B}</x14:id>
        </ext>
      </extLst>
    </cfRule>
    <cfRule type="dataBar" priority="507">
      <dataBar>
        <cfvo type="num" val="-1"/>
        <cfvo type="num" val="1"/>
        <color rgb="FFFAA41A"/>
      </dataBar>
      <extLst>
        <ext xmlns:x14="http://schemas.microsoft.com/office/spreadsheetml/2009/9/main" uri="{B025F937-C7B1-47D3-B67F-A62EFF666E3E}">
          <x14:id>{C46A02CD-A29D-4A4F-B878-CBA7777B60A0}</x14:id>
        </ext>
      </extLst>
    </cfRule>
    <cfRule type="dataBar" priority="510">
      <dataBar>
        <cfvo type="min"/>
        <cfvo type="max"/>
        <color rgb="FF638EC6"/>
      </dataBar>
      <extLst>
        <ext xmlns:x14="http://schemas.microsoft.com/office/spreadsheetml/2009/9/main" uri="{B025F937-C7B1-47D3-B67F-A62EFF666E3E}">
          <x14:id>{18F46BBD-FE05-4BBB-BCF8-0165173B287F}</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{ED6DED55-A678-4EC8-9992-3E2A89374315}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{2F6D6B78-1E38-46A1-BBF0-6FCA5244B20F}</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{DEE6A1CC-A9E3-470C-8C75-9654C9E3B40B}</x14:id>
        </ext>
      </extLst>
    </cfRule>
    <cfRule type="dataBar" priority="189">
      <dataBar>
        <cfvo type="min"/>
        <cfvo type="max"/>
        <color rgb="FFFF555A"/>
      </dataBar>
      <extLst>
        <ext xmlns:x14="http://schemas.microsoft.com/office/spreadsheetml/2009/9/main" uri="{B025F937-C7B1-47D3-B67F-A62EFF666E3E}">
          <x14:id>{C7D6269F-B159-4EE7-9AEB-0E555191CD77}</x14:id>
        </ext>
      </extLst>
    </cfRule>
    <cfRule type="dataBar" priority="187">
      <dataBar>
        <cfvo type="min"/>
        <cfvo type="max"/>
        <color rgb="FF638EC6"/>
      </dataBar>
      <extLst>
        <ext xmlns:x14="http://schemas.microsoft.com/office/spreadsheetml/2009/9/main" uri="{B025F937-C7B1-47D3-B67F-A62EFF666E3E}">
          <x14:id>{837F4E6C-99EF-4CDC-883A-2869CC7B9533}</x14:id>
        </ext>
      </extLst>
    </cfRule>
    <cfRule type="dataBar" priority="186">
      <dataBar>
        <cfvo type="num" val="-1"/>
        <cfvo type="num" val="1"/>
        <color rgb="FF638EC6"/>
      </dataBar>
      <extLst>
        <ext xmlns:x14="http://schemas.microsoft.com/office/spreadsheetml/2009/9/main" uri="{B025F937-C7B1-47D3-B67F-A62EFF666E3E}">
          <x14:id>{014A9521-925A-4427-9F87-D307F6E81032}</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{E88A857B-EF5A-4A58-A25C-7C845989B91B}</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{4FAB6A04-9585-486D-90E5-8E540B5AADD6}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{6DD28976-456F-4B18-B11A-B47303087B5B}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{B8C03BC7-D254-4BF9-A529-E576A98C1E58}</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{20DDF264-5A40-4F66-9643-1536452B4710}</x14:id>
        </ext>
      </extLst>
    </cfRule>
    <cfRule type="dataBar" priority="197">
      <dataBar>
        <cfvo type="num" val="-1"/>
        <cfvo type="num" val="1"/>
        <color rgb="FF638EC6"/>
      </dataBar>
      <extLst>
        <ext xmlns:x14="http://schemas.microsoft.com/office/spreadsheetml/2009/9/main" uri="{B025F937-C7B1-47D3-B67F-A62EFF666E3E}">
          <x14:id>{0E10F350-A8F0-44ED-828C-0FDF454EF1DE}</x14:id>
        </ext>
      </extLst>
    </cfRule>
    <cfRule type="dataBar" priority="200">
      <dataBar>
        <cfvo type="min"/>
        <cfvo type="max"/>
        <color rgb="FFFF555A"/>
      </dataBar>
      <extLst>
        <ext xmlns:x14="http://schemas.microsoft.com/office/spreadsheetml/2009/9/main" uri="{B025F937-C7B1-47D3-B67F-A62EFF666E3E}">
          <x14:id>{265E8EF8-26A3-48FA-9890-35AEFA5BBA39}</x14:id>
        </ext>
      </extLst>
    </cfRule>
    <cfRule type="dataBar" priority="199">
      <dataBar>
        <cfvo type="num" val="0"/>
        <cfvo type="num" val="1"/>
        <color rgb="FFF26322"/>
      </dataBar>
      <extLst>
        <ext xmlns:x14="http://schemas.microsoft.com/office/spreadsheetml/2009/9/main" uri="{B025F937-C7B1-47D3-B67F-A62EFF666E3E}">
          <x14:id>{EB688AD5-89F9-48C7-B44E-B47B78393882}</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{7D13CCCE-0AF2-418A-AE3E-27487C0596CE}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{E96AB4A8-1379-4FFD-8F68-0F88331A4548}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{EF7C6025-CFF2-41A1-B5F4-F82AA7C0055A}</x14:id>
        </ext>
      </extLst>
    </cfRule>
    <cfRule type="dataBar" priority="475">
      <dataBar>
        <cfvo type="num" val="-1"/>
        <cfvo type="num" val="1"/>
        <color theme="5"/>
      </dataBar>
      <extLst>
        <ext xmlns:x14="http://schemas.microsoft.com/office/spreadsheetml/2009/9/main" uri="{B025F937-C7B1-47D3-B67F-A62EFF666E3E}">
          <x14:id>{B84736CB-DE18-4A46-8D83-EC8939B86CD1}</x14:id>
        </ext>
      </extLst>
    </cfRule>
    <cfRule type="dataBar" priority="476">
      <dataBar>
        <cfvo type="min"/>
        <cfvo type="max"/>
        <color rgb="FFFF555A"/>
      </dataBar>
      <extLst>
        <ext xmlns:x14="http://schemas.microsoft.com/office/spreadsheetml/2009/9/main" uri="{B025F937-C7B1-47D3-B67F-A62EFF666E3E}">
          <x14:id>{7164608D-A613-4330-8B47-531FB9279C38}</x14:id>
        </ext>
      </extLst>
    </cfRule>
    <cfRule type="dataBar" priority="474">
      <dataBar>
        <cfvo type="min"/>
        <cfvo type="max"/>
        <color rgb="FF638EC6"/>
      </dataBar>
      <extLst>
        <ext xmlns:x14="http://schemas.microsoft.com/office/spreadsheetml/2009/9/main" uri="{B025F937-C7B1-47D3-B67F-A62EFF666E3E}">
          <x14:id>{1B8DF9BE-E864-4867-A411-48C42315C281}</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{A5012779-E645-4412-9890-E1FA3D679776}</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{FBB7874A-0D41-4FC1-9B3B-7C37B3B25006}</x14:id>
        </ext>
      </extLst>
    </cfRule>
    <cfRule type="dataBar" priority="396">
      <dataBar>
        <cfvo type="min"/>
        <cfvo type="max"/>
        <color rgb="FFFF555A"/>
      </dataBar>
      <extLst>
        <ext xmlns:x14="http://schemas.microsoft.com/office/spreadsheetml/2009/9/main" uri="{B025F937-C7B1-47D3-B67F-A62EFF666E3E}">
          <x14:id>{516EA502-2E58-45C8-97C9-BAAF02C731BC}</x14:id>
        </ext>
      </extLst>
    </cfRule>
    <cfRule type="dataBar" priority="393">
      <dataBar>
        <cfvo type="num" val="-1"/>
        <cfvo type="num" val="1"/>
        <color rgb="FF638EC6"/>
      </dataBar>
      <extLst>
        <ext xmlns:x14="http://schemas.microsoft.com/office/spreadsheetml/2009/9/main" uri="{B025F937-C7B1-47D3-B67F-A62EFF666E3E}">
          <x14:id>{1663B01F-C6A0-499E-967A-AE6847A12FDF}</x14:id>
        </ext>
      </extLst>
    </cfRule>
    <cfRule type="dataBar" priority="394">
      <dataBar>
        <cfvo type="min"/>
        <cfvo type="max"/>
        <color rgb="FF638EC6"/>
      </dataBar>
      <extLst>
        <ext xmlns:x14="http://schemas.microsoft.com/office/spreadsheetml/2009/9/main" uri="{B025F937-C7B1-47D3-B67F-A62EFF666E3E}">
          <x14:id>{6CA42EF8-AC97-4E4F-A462-61BDB553CCCA}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{C344CC8C-792C-4AB9-BD28-F3B56C6C2A02}</x14:id>
        </ext>
      </extLst>
    </cfRule>
    <cfRule type="dataBar" priority="407">
      <dataBar>
        <cfvo type="min"/>
        <cfvo type="max"/>
        <color rgb="FFFF555A"/>
      </dataBar>
      <extLst>
        <ext xmlns:x14="http://schemas.microsoft.com/office/spreadsheetml/2009/9/main" uri="{B025F937-C7B1-47D3-B67F-A62EFF666E3E}">
          <x14:id>{40C1CC4B-5EC0-4485-9826-AEC59D0FE920}</x14:id>
        </ext>
      </extLst>
    </cfRule>
    <cfRule type="dataBar" priority="405">
      <dataBar>
        <cfvo type="min"/>
        <cfvo type="max"/>
        <color rgb="FF638EC6"/>
      </dataBar>
      <extLst>
        <ext xmlns:x14="http://schemas.microsoft.com/office/spreadsheetml/2009/9/main" uri="{B025F937-C7B1-47D3-B67F-A62EFF666E3E}">
          <x14:id>{072DC43A-8542-4B5D-8326-1D123F1FC1DC}</x14:id>
        </ext>
      </extLst>
    </cfRule>
    <cfRule type="dataBar" priority="406">
      <dataBar>
        <cfvo type="num" val="0"/>
        <cfvo type="num" val="1"/>
        <color rgb="FFF26322"/>
      </dataBar>
      <extLst>
        <ext xmlns:x14="http://schemas.microsoft.com/office/spreadsheetml/2009/9/main" uri="{B025F937-C7B1-47D3-B67F-A62EFF666E3E}">
          <x14:id>{3D9B0D4A-C8D5-47CD-BCA2-116B87B41C80}</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{1A5AC64C-9021-40FB-AE38-0DFC3D841679}</x14:id>
        </ext>
      </extLst>
    </cfRule>
    <cfRule type="dataBar" priority="178">
      <dataBar>
        <cfvo type="min"/>
        <cfvo type="max"/>
        <color rgb="FF63C384"/>
      </dataBar>
      <extLst>
        <ext xmlns:x14="http://schemas.microsoft.com/office/spreadsheetml/2009/9/main" uri="{B025F937-C7B1-47D3-B67F-A62EFF666E3E}">
          <x14:id>{CA328D92-087C-4F26-82DD-FD9F920ADBA3}</x14:id>
        </ext>
      </extLst>
    </cfRule>
    <cfRule type="dataBar" priority="177">
      <dataBar>
        <cfvo type="num" val="-1"/>
        <cfvo type="num" val="1"/>
        <color rgb="FF00B050"/>
      </dataBar>
      <extLst>
        <ext xmlns:x14="http://schemas.microsoft.com/office/spreadsheetml/2009/9/main" uri="{B025F937-C7B1-47D3-B67F-A62EFF666E3E}">
          <x14:id>{2B89BDCE-CC55-450D-BB37-27C09DF10360}</x14:id>
        </ext>
      </extLst>
    </cfRule>
    <cfRule type="dataBar" priority="176">
      <dataBar>
        <cfvo type="min"/>
        <cfvo type="max"/>
        <color rgb="FF638EC6"/>
      </dataBar>
      <extLst>
        <ext xmlns:x14="http://schemas.microsoft.com/office/spreadsheetml/2009/9/main" uri="{B025F937-C7B1-47D3-B67F-A62EFF666E3E}">
          <x14:id>{E8B3EC95-D7E2-45EA-A823-68968205B665}</x14:id>
        </ext>
      </extLst>
    </cfRule>
    <cfRule type="dataBar" priority="175">
      <dataBar>
        <cfvo type="num" val="-1"/>
        <cfvo type="num" val="1"/>
        <color rgb="FF638EC6"/>
      </dataBar>
      <extLst>
        <ext xmlns:x14="http://schemas.microsoft.com/office/spreadsheetml/2009/9/main" uri="{B025F937-C7B1-47D3-B67F-A62EFF666E3E}">
          <x14:id>{1DCF43AF-D88C-47A5-8DFA-55D41F09DA58}</x14:id>
        </ext>
      </extLst>
    </cfRule>
    <cfRule type="dataBar" priority="174">
      <dataBar>
        <cfvo type="min"/>
        <cfvo type="max"/>
        <color rgb="FF638EC6"/>
      </dataBar>
      <extLst>
        <ext xmlns:x14="http://schemas.microsoft.com/office/spreadsheetml/2009/9/main" uri="{B025F937-C7B1-47D3-B67F-A62EFF666E3E}">
          <x14:id>{0D271C9D-701A-45E3-B7CD-BF45BF8B18A7}</x14:id>
        </ext>
      </extLst>
    </cfRule>
    <cfRule type="dataBar" priority="173">
      <dataBar>
        <cfvo type="min"/>
        <cfvo type="max"/>
        <color rgb="FF63C384"/>
      </dataBar>
      <extLst>
        <ext xmlns:x14="http://schemas.microsoft.com/office/spreadsheetml/2009/9/main" uri="{B025F937-C7B1-47D3-B67F-A62EFF666E3E}">
          <x14:id>{771F3478-2D7A-4A46-AACB-DAC8D59044FB}</x14:id>
        </ext>
      </extLst>
    </cfRule>
    <cfRule type="dataBar" priority="172">
      <dataBar>
        <cfvo type="num" val="-1"/>
        <cfvo type="num" val="1"/>
        <color rgb="FF638EC6"/>
      </dataBar>
      <extLst>
        <ext xmlns:x14="http://schemas.microsoft.com/office/spreadsheetml/2009/9/main" uri="{B025F937-C7B1-47D3-B67F-A62EFF666E3E}">
          <x14:id>{9676B8A2-339C-4900-9C0A-B60F7B698BBE}</x14:id>
        </ext>
      </extLst>
    </cfRule>
    <cfRule type="dataBar" priority="171">
      <dataBar>
        <cfvo type="num" val="0"/>
        <cfvo type="num" val="1"/>
        <color rgb="FF009EAD"/>
      </dataBar>
      <extLst>
        <ext xmlns:x14="http://schemas.microsoft.com/office/spreadsheetml/2009/9/main" uri="{B025F937-C7B1-47D3-B67F-A62EFF666E3E}">
          <x14:id>{684B6479-3057-40F1-B4DC-283C7E92EE46}</x14:id>
        </ext>
      </extLst>
    </cfRule>
    <cfRule type="dataBar" priority="182">
      <dataBar>
        <cfvo type="min"/>
        <cfvo type="max"/>
        <color rgb="FF638EC6"/>
      </dataBar>
      <extLst>
        <ext xmlns:x14="http://schemas.microsoft.com/office/spreadsheetml/2009/9/main" uri="{B025F937-C7B1-47D3-B67F-A62EFF666E3E}">
          <x14:id>{50A50A04-1EEE-4C60-A879-9DEC82CF04B9}</x14:id>
        </ext>
      </extLst>
    </cfRule>
    <cfRule type="dataBar" priority="181">
      <dataBar>
        <cfvo type="min"/>
        <cfvo type="max"/>
        <color rgb="FF63C384"/>
      </dataBar>
      <extLst>
        <ext xmlns:x14="http://schemas.microsoft.com/office/spreadsheetml/2009/9/main" uri="{B025F937-C7B1-47D3-B67F-A62EFF666E3E}">
          <x14:id>{22B55959-AB14-4640-9652-B78DB0C26E21}</x14:id>
        </ext>
      </extLst>
    </cfRule>
    <cfRule type="dataBar" priority="180">
      <dataBar>
        <cfvo type="num" val="-1"/>
        <cfvo type="num" val="1"/>
        <color rgb="FF638EC6"/>
      </dataBar>
      <extLst>
        <ext xmlns:x14="http://schemas.microsoft.com/office/spreadsheetml/2009/9/main" uri="{B025F937-C7B1-47D3-B67F-A62EFF666E3E}">
          <x14:id>{9D54B493-0803-4453-954F-713CA27E66D3}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{E0365134-AB2A-4552-8E52-3CE714AB01C1}</x14:id>
        </ext>
      </extLst>
    </cfRule>
    <cfRule type="dataBar" priority="166">
      <dataBar>
        <cfvo type="min"/>
        <cfvo type="max"/>
        <color rgb="FF638EC6"/>
      </dataBar>
      <extLst>
        <ext xmlns:x14="http://schemas.microsoft.com/office/spreadsheetml/2009/9/main" uri="{B025F937-C7B1-47D3-B67F-A62EFF666E3E}">
          <x14:id>{75773E5C-8A2E-4C92-AF96-24CBF3F75984}</x14:id>
        </ext>
      </extLst>
    </cfRule>
    <cfRule type="dataBar" priority="161">
      <dataBar>
        <cfvo type="num" val="-1"/>
        <cfvo type="num" val="1"/>
        <color rgb="FF00B050"/>
      </dataBar>
      <extLst>
        <ext xmlns:x14="http://schemas.microsoft.com/office/spreadsheetml/2009/9/main" uri="{B025F937-C7B1-47D3-B67F-A62EFF666E3E}">
          <x14:id>{8715803F-CCAB-4323-A384-C7B0A630710A}</x14:id>
        </ext>
      </extLst>
    </cfRule>
    <cfRule type="dataBar" priority="162">
      <dataBar>
        <cfvo type="min"/>
        <cfvo type="max"/>
        <color rgb="FF63C384"/>
      </dataBar>
      <extLst>
        <ext xmlns:x14="http://schemas.microsoft.com/office/spreadsheetml/2009/9/main" uri="{B025F937-C7B1-47D3-B67F-A62EFF666E3E}">
          <x14:id>{0E6E6395-5424-4B1D-8205-656058187741}</x14:id>
        </ext>
      </extLst>
    </cfRule>
    <cfRule type="dataBar" priority="160">
      <dataBar>
        <cfvo type="min"/>
        <cfvo type="max"/>
        <color rgb="FF638EC6"/>
      </dataBar>
      <extLst>
        <ext xmlns:x14="http://schemas.microsoft.com/office/spreadsheetml/2009/9/main" uri="{B025F937-C7B1-47D3-B67F-A62EFF666E3E}">
          <x14:id>{3F275B44-5F41-4046-85E6-7A64ED9BC651}</x14:id>
        </ext>
      </extLst>
    </cfRule>
    <cfRule type="dataBar" priority="158">
      <dataBar>
        <cfvo type="min"/>
        <cfvo type="max"/>
        <color rgb="FF638EC6"/>
      </dataBar>
      <extLst>
        <ext xmlns:x14="http://schemas.microsoft.com/office/spreadsheetml/2009/9/main" uri="{B025F937-C7B1-47D3-B67F-A62EFF666E3E}">
          <x14:id>{2B875E93-F2D2-47BE-A749-1BE8B70A4370}</x14:id>
        </ext>
      </extLst>
    </cfRule>
    <cfRule type="dataBar" priority="164">
      <dataBar>
        <cfvo type="num" val="-1"/>
        <cfvo type="num" val="1"/>
        <color rgb="FF638EC6"/>
      </dataBar>
      <extLst>
        <ext xmlns:x14="http://schemas.microsoft.com/office/spreadsheetml/2009/9/main" uri="{B025F937-C7B1-47D3-B67F-A62EFF666E3E}">
          <x14:id>{83D8E095-8260-4CBA-AEEC-C07D3912C4EE}</x14:id>
        </ext>
      </extLst>
    </cfRule>
    <cfRule type="dataBar" priority="157">
      <dataBar>
        <cfvo type="min"/>
        <cfvo type="max"/>
        <color rgb="FF63C384"/>
      </dataBar>
      <extLst>
        <ext xmlns:x14="http://schemas.microsoft.com/office/spreadsheetml/2009/9/main" uri="{B025F937-C7B1-47D3-B67F-A62EFF666E3E}">
          <x14:id>{B1E5DA66-190F-41A0-8AAA-931AD4D5DDC3}</x14:id>
        </ext>
      </extLst>
    </cfRule>
    <cfRule type="dataBar" priority="159">
      <dataBar>
        <cfvo type="num" val="-1"/>
        <cfvo type="num" val="1"/>
        <color rgb="FF638EC6"/>
      </dataBar>
      <extLst>
        <ext xmlns:x14="http://schemas.microsoft.com/office/spreadsheetml/2009/9/main" uri="{B025F937-C7B1-47D3-B67F-A62EFF666E3E}">
          <x14:id>{3572A0B7-7DBD-46A9-96CC-96DD3E2F3FB6}</x14:id>
        </ext>
      </extLst>
    </cfRule>
    <cfRule type="dataBar" priority="163">
      <dataBar>
        <cfvo type="num" val="-1"/>
        <cfvo type="num" val="1"/>
        <color rgb="FF00B050"/>
      </dataBar>
      <extLst>
        <ext xmlns:x14="http://schemas.microsoft.com/office/spreadsheetml/2009/9/main" uri="{B025F937-C7B1-47D3-B67F-A62EFF666E3E}">
          <x14:id>{11E45FAA-0B7F-4C1C-A736-977DC1F1801D}</x14:id>
        </ext>
      </extLst>
    </cfRule>
    <cfRule type="dataBar" priority="156">
      <dataBar>
        <cfvo type="num" val="-1"/>
        <cfvo type="num" val="1"/>
        <color rgb="FF638EC6"/>
      </dataBar>
      <extLst>
        <ext xmlns:x14="http://schemas.microsoft.com/office/spreadsheetml/2009/9/main" uri="{B025F937-C7B1-47D3-B67F-A62EFF666E3E}">
          <x14:id>{C241F56C-8681-4524-BE6A-5B9D4DAF4E33}</x14:id>
        </ext>
      </extLst>
    </cfRule>
    <cfRule type="dataBar" priority="155">
      <dataBar>
        <cfvo type="num" val="0"/>
        <cfvo type="num" val="1"/>
        <color rgb="FF009EAD"/>
      </dataBar>
      <extLst>
        <ext xmlns:x14="http://schemas.microsoft.com/office/spreadsheetml/2009/9/main" uri="{B025F937-C7B1-47D3-B67F-A62EFF666E3E}">
          <x14:id>{6B7E11C9-F85F-4895-865D-6F1D25AD0CE6}</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{05696D67-D616-4D4D-9F25-524C0C5293CD}</x14:id>
        </ext>
      </extLst>
    </cfRule>
    <cfRule type="dataBar" priority="75">
      <dataBar>
        <cfvo type="min"/>
        <cfvo type="max"/>
        <color rgb="FF63C384"/>
      </dataBar>
      <extLst>
        <ext xmlns:x14="http://schemas.microsoft.com/office/spreadsheetml/2009/9/main" uri="{B025F937-C7B1-47D3-B67F-A62EFF666E3E}">
          <x14:id>{17DF136F-5DDC-4BC8-B384-6EFF36700D9C}</x14:id>
        </ext>
      </extLst>
    </cfRule>
    <cfRule type="dataBar" priority="76">
      <dataBar>
        <cfvo type="num" val="-1"/>
        <cfvo type="num" val="1"/>
        <color rgb="FF00B050"/>
      </dataBar>
      <extLst>
        <ext xmlns:x14="http://schemas.microsoft.com/office/spreadsheetml/2009/9/main" uri="{B025F937-C7B1-47D3-B67F-A62EFF666E3E}">
          <x14:id>{84077E80-F5C9-45BF-B340-3917899C8532}</x14:id>
        </ext>
      </extLst>
    </cfRule>
    <cfRule type="dataBar" priority="77">
      <dataBar>
        <cfvo type="num" val="-1"/>
        <cfvo type="num" val="1"/>
        <color rgb="FF638EC6"/>
      </dataBar>
      <extLst>
        <ext xmlns:x14="http://schemas.microsoft.com/office/spreadsheetml/2009/9/main" uri="{B025F937-C7B1-47D3-B67F-A62EFF666E3E}">
          <x14:id>{17D281EE-389B-4B44-A435-B28B738553B0}</x14:id>
        </ext>
      </extLst>
    </cfRule>
    <cfRule type="dataBar" priority="78">
      <dataBar>
        <cfvo type="min"/>
        <cfvo type="max"/>
        <color rgb="FF63C384"/>
      </dataBar>
      <extLst>
        <ext xmlns:x14="http://schemas.microsoft.com/office/spreadsheetml/2009/9/main" uri="{B025F937-C7B1-47D3-B67F-A62EFF666E3E}">
          <x14:id>{51AF0021-9932-44F0-BC8D-E629C00B9111}</x14:id>
        </ext>
      </extLst>
    </cfRule>
    <cfRule type="dataBar" priority="79">
      <dataBar>
        <cfvo type="min"/>
        <cfvo type="max"/>
        <color rgb="FF638EC6"/>
      </dataBar>
      <extLst>
        <ext xmlns:x14="http://schemas.microsoft.com/office/spreadsheetml/2009/9/main" uri="{B025F937-C7B1-47D3-B67F-A62EFF666E3E}">
          <x14:id>{684856F5-D347-4777-9416-B221C20257C7}</x14:id>
        </ext>
      </extLst>
    </cfRule>
    <cfRule type="dataBar" priority="74">
      <dataBar>
        <cfvo type="num" val="-1"/>
        <cfvo type="num" val="1"/>
        <color rgb="FF00B050"/>
      </dataBar>
      <extLst>
        <ext xmlns:x14="http://schemas.microsoft.com/office/spreadsheetml/2009/9/main" uri="{B025F937-C7B1-47D3-B67F-A62EFF666E3E}">
          <x14:id>{1EC61781-62AF-4017-9BB9-9BFE15D7CFA3}</x14:id>
        </ext>
      </extLst>
    </cfRule>
    <cfRule type="dataBar" priority="71">
      <dataBar>
        <cfvo type="min"/>
        <cfvo type="max"/>
        <color rgb="FF638EC6"/>
      </dataBar>
      <extLst>
        <ext xmlns:x14="http://schemas.microsoft.com/office/spreadsheetml/2009/9/main" uri="{B025F937-C7B1-47D3-B67F-A62EFF666E3E}">
          <x14:id>{F95FDDC3-A1B8-4A57-A352-0A6E47738BD4}</x14:id>
        </ext>
      </extLst>
    </cfRule>
    <cfRule type="dataBar" priority="72">
      <dataBar>
        <cfvo type="num" val="-1"/>
        <cfvo type="num" val="1"/>
        <color rgb="FF638EC6"/>
      </dataBar>
      <extLst>
        <ext xmlns:x14="http://schemas.microsoft.com/office/spreadsheetml/2009/9/main" uri="{B025F937-C7B1-47D3-B67F-A62EFF666E3E}">
          <x14:id>{09B99DC8-030D-4D00-AADD-18D9162D1AF4}</x14:id>
        </ext>
      </extLst>
    </cfRule>
    <cfRule type="dataBar" priority="70">
      <dataBar>
        <cfvo type="min"/>
        <cfvo type="max"/>
        <color rgb="FF63C384"/>
      </dataBar>
      <extLst>
        <ext xmlns:x14="http://schemas.microsoft.com/office/spreadsheetml/2009/9/main" uri="{B025F937-C7B1-47D3-B67F-A62EFF666E3E}">
          <x14:id>{67458BB5-375B-43DD-BF7D-B513FADC3F79}</x14:id>
        </ext>
      </extLst>
    </cfRule>
    <cfRule type="dataBar" priority="68">
      <dataBar>
        <cfvo type="num" val="0"/>
        <cfvo type="num" val="1"/>
        <color rgb="FF009EAD"/>
      </dataBar>
      <extLst>
        <ext xmlns:x14="http://schemas.microsoft.com/office/spreadsheetml/2009/9/main" uri="{B025F937-C7B1-47D3-B67F-A62EFF666E3E}">
          <x14:id>{898736DE-0476-485A-AFD2-8A899C8D49E1}</x14:id>
        </ext>
      </extLst>
    </cfRule>
    <cfRule type="dataBar" priority="69">
      <dataBar>
        <cfvo type="num" val="-1"/>
        <cfvo type="num" val="1"/>
        <color rgb="FF638EC6"/>
      </dataBar>
      <extLst>
        <ext xmlns:x14="http://schemas.microsoft.com/office/spreadsheetml/2009/9/main" uri="{B025F937-C7B1-47D3-B67F-A62EFF666E3E}">
          <x14:id>{E68BF197-39D1-4D1F-86CF-09DA6395F6F0}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{B511F377-442D-41CC-A951-83E7982F063A}</x14:id>
        </ext>
      </extLst>
    </cfRule>
    <cfRule type="dataBar" priority="98">
      <dataBar>
        <cfvo type="num" val="-1"/>
        <cfvo type="num" val="1"/>
        <color rgb="FF638EC6"/>
      </dataBar>
      <extLst>
        <ext xmlns:x14="http://schemas.microsoft.com/office/spreadsheetml/2009/9/main" uri="{B025F937-C7B1-47D3-B67F-A62EFF666E3E}">
          <x14:id>{28052D06-CCB3-473E-AB8F-CF60BCE85DEA}</x14:id>
        </ext>
      </extLst>
    </cfRule>
    <cfRule type="dataBar" priority="99">
      <dataBar>
        <cfvo type="min"/>
        <cfvo type="max"/>
        <color rgb="FF63C384"/>
      </dataBar>
      <extLst>
        <ext xmlns:x14="http://schemas.microsoft.com/office/spreadsheetml/2009/9/main" uri="{B025F937-C7B1-47D3-B67F-A62EFF666E3E}">
          <x14:id>{E02AFDD2-CECF-46CE-870C-FC06315B64A6}</x14:id>
        </ext>
      </extLst>
    </cfRule>
    <cfRule type="dataBar" priority="108">
      <dataBar>
        <cfvo type="min"/>
        <cfvo type="max"/>
        <color rgb="FF638EC6"/>
      </dataBar>
      <extLst>
        <ext xmlns:x14="http://schemas.microsoft.com/office/spreadsheetml/2009/9/main" uri="{B025F937-C7B1-47D3-B67F-A62EFF666E3E}">
          <x14:id>{6A40E1D0-F7FF-46AF-87B0-34764517C34B}</x14:id>
        </ext>
      </extLst>
    </cfRule>
    <cfRule type="dataBar" priority="100">
      <dataBar>
        <cfvo type="min"/>
        <cfvo type="max"/>
        <color rgb="FF638EC6"/>
      </dataBar>
      <extLst>
        <ext xmlns:x14="http://schemas.microsoft.com/office/spreadsheetml/2009/9/main" uri="{B025F937-C7B1-47D3-B67F-A62EFF666E3E}">
          <x14:id>{7CF17360-5632-4536-A194-2D59B78D5BAA}</x14:id>
        </ext>
      </extLst>
    </cfRule>
    <cfRule type="dataBar" priority="97">
      <dataBar>
        <cfvo type="num" val="0"/>
        <cfvo type="num" val="1"/>
        <color rgb="FF009EAD"/>
      </dataBar>
      <extLst>
        <ext xmlns:x14="http://schemas.microsoft.com/office/spreadsheetml/2009/9/main" uri="{B025F937-C7B1-47D3-B67F-A62EFF666E3E}">
          <x14:id>{4C28AC82-8724-4C71-9F28-22C772D00CDF}</x14:id>
        </ext>
      </extLst>
    </cfRule>
    <cfRule type="dataBar" priority="101">
      <dataBar>
        <cfvo type="num" val="-1"/>
        <cfvo type="num" val="1"/>
        <color rgb="FF638EC6"/>
      </dataBar>
      <extLst>
        <ext xmlns:x14="http://schemas.microsoft.com/office/spreadsheetml/2009/9/main" uri="{B025F937-C7B1-47D3-B67F-A62EFF666E3E}">
          <x14:id>{C9DEDE8B-A18F-4FBD-816E-7C0E65DB34A2}</x14:id>
        </ext>
      </extLst>
    </cfRule>
    <cfRule type="dataBar" priority="102">
      <dataBar>
        <cfvo type="min"/>
        <cfvo type="max"/>
        <color rgb="FF638EC6"/>
      </dataBar>
      <extLst>
        <ext xmlns:x14="http://schemas.microsoft.com/office/spreadsheetml/2009/9/main" uri="{B025F937-C7B1-47D3-B67F-A62EFF666E3E}">
          <x14:id>{E255E018-065A-40EC-903E-0174A0449EED}</x14:id>
        </ext>
      </extLst>
    </cfRule>
    <cfRule type="dataBar" priority="103">
      <dataBar>
        <cfvo type="num" val="-1"/>
        <cfvo type="num" val="1"/>
        <color rgb="FF00B050"/>
      </dataBar>
      <extLst>
        <ext xmlns:x14="http://schemas.microsoft.com/office/spreadsheetml/2009/9/main" uri="{B025F937-C7B1-47D3-B67F-A62EFF666E3E}">
          <x14:id>{8917FCEF-A50D-4738-B4BC-EA136F5BC0AC}</x14:id>
        </ext>
      </extLst>
    </cfRule>
    <cfRule type="dataBar" priority="104">
      <dataBar>
        <cfvo type="min"/>
        <cfvo type="max"/>
        <color rgb="FF63C384"/>
      </dataBar>
      <extLst>
        <ext xmlns:x14="http://schemas.microsoft.com/office/spreadsheetml/2009/9/main" uri="{B025F937-C7B1-47D3-B67F-A62EFF666E3E}">
          <x14:id>{9218898B-D324-423D-AF54-815A23934C58}</x14:id>
        </ext>
      </extLst>
    </cfRule>
    <cfRule type="dataBar" priority="105">
      <dataBar>
        <cfvo type="num" val="-1"/>
        <cfvo type="num" val="1"/>
        <color rgb="FF00B050"/>
      </dataBar>
      <extLst>
        <ext xmlns:x14="http://schemas.microsoft.com/office/spreadsheetml/2009/9/main" uri="{B025F937-C7B1-47D3-B67F-A62EFF666E3E}">
          <x14:id>{5EC48528-5962-49B9-994A-1EC6B5018A7C}</x14:id>
        </ext>
      </extLst>
    </cfRule>
    <cfRule type="dataBar" priority="106">
      <dataBar>
        <cfvo type="num" val="-1"/>
        <cfvo type="num" val="1"/>
        <color rgb="FF638EC6"/>
      </dataBar>
      <extLst>
        <ext xmlns:x14="http://schemas.microsoft.com/office/spreadsheetml/2009/9/main" uri="{B025F937-C7B1-47D3-B67F-A62EFF666E3E}">
          <x14:id>{CC021AA2-11B0-4835-9363-44FFBA3588E8}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{2CF5FD87-6554-4CF7-B679-29E3A1028328}</x14:id>
        </ext>
      </extLst>
    </cfRule>
    <cfRule type="dataBar" priority="88">
      <dataBar>
        <cfvo type="min"/>
        <cfvo type="max"/>
        <color rgb="FF638EC6"/>
      </dataBar>
      <extLst>
        <ext xmlns:x14="http://schemas.microsoft.com/office/spreadsheetml/2009/9/main" uri="{B025F937-C7B1-47D3-B67F-A62EFF666E3E}">
          <x14:id>{BE82ECCE-7765-408B-83A6-8F40488389E7}</x14:id>
        </ext>
      </extLst>
    </cfRule>
    <cfRule type="dataBar" priority="89">
      <dataBar>
        <cfvo type="num" val="-1"/>
        <cfvo type="num" val="1"/>
        <color rgb="FF00B050"/>
      </dataBar>
      <extLst>
        <ext xmlns:x14="http://schemas.microsoft.com/office/spreadsheetml/2009/9/main" uri="{B025F937-C7B1-47D3-B67F-A62EFF666E3E}">
          <x14:id>{FACB332A-CAC3-4554-91B2-1F6BE5915B6C}</x14:id>
        </ext>
      </extLst>
    </cfRule>
    <cfRule type="dataBar" priority="92">
      <dataBar>
        <cfvo type="num" val="-1"/>
        <cfvo type="num" val="1"/>
        <color rgb="FF638EC6"/>
      </dataBar>
      <extLst>
        <ext xmlns:x14="http://schemas.microsoft.com/office/spreadsheetml/2009/9/main" uri="{B025F937-C7B1-47D3-B67F-A62EFF666E3E}">
          <x14:id>{5CB105E9-4417-4418-9F9D-0D83A6CA06B5}</x14:id>
        </ext>
      </extLst>
    </cfRule>
    <cfRule type="dataBar" priority="93">
      <dataBar>
        <cfvo type="min"/>
        <cfvo type="max"/>
        <color rgb="FF63C384"/>
      </dataBar>
      <extLst>
        <ext xmlns:x14="http://schemas.microsoft.com/office/spreadsheetml/2009/9/main" uri="{B025F937-C7B1-47D3-B67F-A62EFF666E3E}">
          <x14:id>{17FBB0BB-15CB-4AF7-903E-8CDCD88EAF08}</x14:id>
        </ext>
      </extLst>
    </cfRule>
    <cfRule type="dataBar" priority="94">
      <dataBar>
        <cfvo type="min"/>
        <cfvo type="max"/>
        <color rgb="FF638EC6"/>
      </dataBar>
      <extLst>
        <ext xmlns:x14="http://schemas.microsoft.com/office/spreadsheetml/2009/9/main" uri="{B025F937-C7B1-47D3-B67F-A62EFF666E3E}">
          <x14:id>{34CDE39A-F3DE-418E-8125-2AA18E76F245}</x14:id>
        </ext>
      </extLst>
    </cfRule>
    <cfRule type="dataBar" priority="84">
      <dataBar>
        <cfvo type="num" val="-1"/>
        <cfvo type="num" val="1"/>
        <color rgb="FF638EC6"/>
      </dataBar>
      <extLst>
        <ext xmlns:x14="http://schemas.microsoft.com/office/spreadsheetml/2009/9/main" uri="{B025F937-C7B1-47D3-B67F-A62EFF666E3E}">
          <x14:id>{6F877498-C30D-40CC-85A0-58E2C9ED80B3}</x14:id>
        </ext>
      </extLst>
    </cfRule>
    <cfRule type="dataBar" priority="83">
      <dataBar>
        <cfvo type="num" val="0"/>
        <cfvo type="num" val="1"/>
        <color rgb="FF009EAD"/>
      </dataBar>
      <extLst>
        <ext xmlns:x14="http://schemas.microsoft.com/office/spreadsheetml/2009/9/main" uri="{B025F937-C7B1-47D3-B67F-A62EFF666E3E}">
          <x14:id>{29C793CE-118E-4012-BCF4-25E53A881FF4}</x14:id>
        </ext>
      </extLst>
    </cfRule>
    <cfRule type="dataBar" priority="91">
      <dataBar>
        <cfvo type="num" val="-1"/>
        <cfvo type="num" val="1"/>
        <color rgb="FF00B050"/>
      </dataBar>
      <extLst>
        <ext xmlns:x14="http://schemas.microsoft.com/office/spreadsheetml/2009/9/main" uri="{B025F937-C7B1-47D3-B67F-A62EFF666E3E}">
          <x14:id>{19C8E25B-5678-4669-BA3B-B81AAE22A95E}</x14:id>
        </ext>
      </extLst>
    </cfRule>
    <cfRule type="dataBar" priority="85">
      <dataBar>
        <cfvo type="min"/>
        <cfvo type="max"/>
        <color rgb="FF63C384"/>
      </dataBar>
      <extLst>
        <ext xmlns:x14="http://schemas.microsoft.com/office/spreadsheetml/2009/9/main" uri="{B025F937-C7B1-47D3-B67F-A62EFF666E3E}">
          <x14:id>{3979FF9F-B526-4801-BC20-B0846435FCBB}</x14:id>
        </ext>
      </extLst>
    </cfRule>
    <cfRule type="dataBar" priority="90">
      <dataBar>
        <cfvo type="min"/>
        <cfvo type="max"/>
        <color rgb="FF63C384"/>
      </dataBar>
      <extLst>
        <ext xmlns:x14="http://schemas.microsoft.com/office/spreadsheetml/2009/9/main" uri="{B025F937-C7B1-47D3-B67F-A62EFF666E3E}">
          <x14:id>{FAB20440-4848-42D5-BE6D-28355FF96FEF}</x14:id>
        </ext>
      </extLst>
    </cfRule>
    <cfRule type="dataBar" priority="86">
      <dataBar>
        <cfvo type="min"/>
        <cfvo type="max"/>
        <color rgb="FF638EC6"/>
      </dataBar>
      <extLst>
        <ext xmlns:x14="http://schemas.microsoft.com/office/spreadsheetml/2009/9/main" uri="{B025F937-C7B1-47D3-B67F-A62EFF666E3E}">
          <x14:id>{94F3CFD8-5FA0-4677-B736-6965AA1C1885}</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{19A628E0-F6EC-4E97-9806-98D1CA18CE47}</x14:id>
        </ext>
      </extLst>
    </cfRule>
    <cfRule type="dataBar" priority="141">
      <dataBar>
        <cfvo type="num" val="0"/>
        <cfvo type="num" val="1"/>
        <color rgb="FF009EAD"/>
      </dataBar>
      <extLst>
        <ext xmlns:x14="http://schemas.microsoft.com/office/spreadsheetml/2009/9/main" uri="{B025F937-C7B1-47D3-B67F-A62EFF666E3E}">
          <x14:id>{D33B003D-2E46-4484-B59C-DED35802DFE9}</x14:id>
        </ext>
      </extLst>
    </cfRule>
    <cfRule type="dataBar" priority="142">
      <dataBar>
        <cfvo type="num" val="-1"/>
        <cfvo type="num" val="1"/>
        <color rgb="FF638EC6"/>
      </dataBar>
      <extLst>
        <ext xmlns:x14="http://schemas.microsoft.com/office/spreadsheetml/2009/9/main" uri="{B025F937-C7B1-47D3-B67F-A62EFF666E3E}">
          <x14:id>{26363FDE-49FF-4257-AE11-3305B2420C4D}</x14:id>
        </ext>
      </extLst>
    </cfRule>
    <cfRule type="dataBar" priority="143">
      <dataBar>
        <cfvo type="min"/>
        <cfvo type="max"/>
        <color rgb="FF63C384"/>
      </dataBar>
      <extLst>
        <ext xmlns:x14="http://schemas.microsoft.com/office/spreadsheetml/2009/9/main" uri="{B025F937-C7B1-47D3-B67F-A62EFF666E3E}">
          <x14:id>{D43026EA-99D1-44C4-9E5A-F4E19B76D0E3}</x14:id>
        </ext>
      </extLst>
    </cfRule>
    <cfRule type="dataBar" priority="151">
      <dataBar>
        <cfvo type="min"/>
        <cfvo type="max"/>
        <color rgb="FF63C384"/>
      </dataBar>
      <extLst>
        <ext xmlns:x14="http://schemas.microsoft.com/office/spreadsheetml/2009/9/main" uri="{B025F937-C7B1-47D3-B67F-A62EFF666E3E}">
          <x14:id>{D6D42D73-9465-4923-AFFD-20BCB3C48F5C}</x14:id>
        </ext>
      </extLst>
    </cfRule>
    <cfRule type="dataBar" priority="150">
      <dataBar>
        <cfvo type="num" val="-1"/>
        <cfvo type="num" val="1"/>
        <color rgb="FF638EC6"/>
      </dataBar>
      <extLst>
        <ext xmlns:x14="http://schemas.microsoft.com/office/spreadsheetml/2009/9/main" uri="{B025F937-C7B1-47D3-B67F-A62EFF666E3E}">
          <x14:id>{D8DDEA58-F52F-48CE-AEDD-31196E2714C5}</x14:id>
        </ext>
      </extLst>
    </cfRule>
    <cfRule type="dataBar" priority="149">
      <dataBar>
        <cfvo type="num" val="-1"/>
        <cfvo type="num" val="1"/>
        <color rgb="FF00B050"/>
      </dataBar>
      <extLst>
        <ext xmlns:x14="http://schemas.microsoft.com/office/spreadsheetml/2009/9/main" uri="{B025F937-C7B1-47D3-B67F-A62EFF666E3E}">
          <x14:id>{46CD8459-728B-427B-B0C4-BAD4D8129806}</x14:id>
        </ext>
      </extLst>
    </cfRule>
    <cfRule type="dataBar" priority="148">
      <dataBar>
        <cfvo type="min"/>
        <cfvo type="max"/>
        <color rgb="FF63C384"/>
      </dataBar>
      <extLst>
        <ext xmlns:x14="http://schemas.microsoft.com/office/spreadsheetml/2009/9/main" uri="{B025F937-C7B1-47D3-B67F-A62EFF666E3E}">
          <x14:id>{E0B0CDC8-69D4-4FB5-8EB8-D766F6CDAF8B}</x14:id>
        </ext>
      </extLst>
    </cfRule>
    <cfRule type="dataBar" priority="147">
      <dataBar>
        <cfvo type="num" val="-1"/>
        <cfvo type="num" val="1"/>
        <color rgb="FF00B050"/>
      </dataBar>
      <extLst>
        <ext xmlns:x14="http://schemas.microsoft.com/office/spreadsheetml/2009/9/main" uri="{B025F937-C7B1-47D3-B67F-A62EFF666E3E}">
          <x14:id>{97751D47-D34C-4C50-AFB1-102E8F003AD3}</x14:id>
        </ext>
      </extLst>
    </cfRule>
    <cfRule type="dataBar" priority="146">
      <dataBar>
        <cfvo type="min"/>
        <cfvo type="max"/>
        <color rgb="FF638EC6"/>
      </dataBar>
      <extLst>
        <ext xmlns:x14="http://schemas.microsoft.com/office/spreadsheetml/2009/9/main" uri="{B025F937-C7B1-47D3-B67F-A62EFF666E3E}">
          <x14:id>{AE5E545D-0CB5-44EF-A523-D8F8428836AC}</x14:id>
        </ext>
      </extLst>
    </cfRule>
    <cfRule type="dataBar" priority="145">
      <dataBar>
        <cfvo type="num" val="-1"/>
        <cfvo type="num" val="1"/>
        <color rgb="FF638EC6"/>
      </dataBar>
      <extLst>
        <ext xmlns:x14="http://schemas.microsoft.com/office/spreadsheetml/2009/9/main" uri="{B025F937-C7B1-47D3-B67F-A62EFF666E3E}">
          <x14:id>{EDDC7F55-115A-4D00-A8CF-7282582AA536}</x14:id>
        </ext>
      </extLst>
    </cfRule>
    <cfRule type="dataBar" priority="144">
      <dataBar>
        <cfvo type="min"/>
        <cfvo type="max"/>
        <color rgb="FF638EC6"/>
      </dataBar>
      <extLst>
        <ext xmlns:x14="http://schemas.microsoft.com/office/spreadsheetml/2009/9/main" uri="{B025F937-C7B1-47D3-B67F-A62EFF666E3E}">
          <x14:id>{9C08697E-56B3-47FA-87F7-73DA9268D55B}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{90FA6E51-16CB-49F8-9EFA-344C6608734B}</x14:id>
        </ext>
      </extLst>
    </cfRule>
    <cfRule type="dataBar" priority="203">
      <dataBar>
        <cfvo type="num" val="-1"/>
        <cfvo type="num" val="1"/>
        <color rgb="FF00B050"/>
      </dataBar>
      <extLst>
        <ext xmlns:x14="http://schemas.microsoft.com/office/spreadsheetml/2009/9/main" uri="{B025F937-C7B1-47D3-B67F-A62EFF666E3E}">
          <x14:id>{E8403559-6D23-4A6E-A83B-AF9D905D3DD9}</x14:id>
        </ext>
      </extLst>
    </cfRule>
    <cfRule type="dataBar" priority="204">
      <dataBar>
        <cfvo type="min"/>
        <cfvo type="max"/>
        <color rgb="FF63C384"/>
      </dataBar>
      <extLst>
        <ext xmlns:x14="http://schemas.microsoft.com/office/spreadsheetml/2009/9/main" uri="{B025F937-C7B1-47D3-B67F-A62EFF666E3E}">
          <x14:id>{3DF5DDA3-A0A5-4CF0-A840-E1019684DC33}</x14:id>
        </ext>
      </extLst>
    </cfRule>
    <cfRule type="dataBar" priority="205">
      <dataBar>
        <cfvo type="num" val="0"/>
        <cfvo type="num" val="1"/>
        <color rgb="FF009EAD"/>
      </dataBar>
      <extLst>
        <ext xmlns:x14="http://schemas.microsoft.com/office/spreadsheetml/2009/9/main" uri="{B025F937-C7B1-47D3-B67F-A62EFF666E3E}">
          <x14:id>{E8B76C6D-EAB0-4DAA-9F21-867E191774A4}</x14:id>
        </ext>
      </extLst>
    </cfRule>
    <cfRule type="dataBar" priority="206">
      <dataBar>
        <cfvo type="min"/>
        <cfvo type="max"/>
        <color rgb="FF63C384"/>
      </dataBar>
      <extLst>
        <ext xmlns:x14="http://schemas.microsoft.com/office/spreadsheetml/2009/9/main" uri="{B025F937-C7B1-47D3-B67F-A62EFF666E3E}">
          <x14:id>{1B1828CC-F0D0-4799-BC17-4AF8FD86B9A8}</x14:id>
        </ext>
      </extLst>
    </cfRule>
    <cfRule type="dataBar" priority="201">
      <dataBar>
        <cfvo type="num" val="-1"/>
        <cfvo type="num" val="1"/>
        <color rgb="FF638EC6"/>
      </dataBar>
      <extLst>
        <ext xmlns:x14="http://schemas.microsoft.com/office/spreadsheetml/2009/9/main" uri="{B025F937-C7B1-47D3-B67F-A62EFF666E3E}">
          <x14:id>{4466867C-0A80-4068-A599-2299F7CFDCA2}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{C4021DCB-B481-4F1B-88B1-E1BD5762BE16}</x14:id>
        </ext>
      </extLst>
    </cfRule>
    <cfRule type="dataBar" priority="136">
      <dataBar>
        <cfvo type="min"/>
        <cfvo type="max"/>
        <color rgb="FF63C384"/>
      </dataBar>
      <extLst>
        <ext xmlns:x14="http://schemas.microsoft.com/office/spreadsheetml/2009/9/main" uri="{B025F937-C7B1-47D3-B67F-A62EFF666E3E}">
          <x14:id>{CDEE7EF9-5317-499F-81BC-58F3547700A3}</x14:id>
        </ext>
      </extLst>
    </cfRule>
    <cfRule type="dataBar" priority="135">
      <dataBar>
        <cfvo type="num" val="-1"/>
        <cfvo type="num" val="1"/>
        <color rgb="FF638EC6"/>
      </dataBar>
      <extLst>
        <ext xmlns:x14="http://schemas.microsoft.com/office/spreadsheetml/2009/9/main" uri="{B025F937-C7B1-47D3-B67F-A62EFF666E3E}">
          <x14:id>{F3498C90-FA60-49B3-AF92-A3C6A060190C}</x14:id>
        </ext>
      </extLst>
    </cfRule>
    <cfRule type="dataBar" priority="126">
      <dataBar>
        <cfvo type="num" val="0"/>
        <cfvo type="num" val="1"/>
        <color rgb="FF009EAD"/>
      </dataBar>
      <extLst>
        <ext xmlns:x14="http://schemas.microsoft.com/office/spreadsheetml/2009/9/main" uri="{B025F937-C7B1-47D3-B67F-A62EFF666E3E}">
          <x14:id>{3F5A6C1E-C208-454E-A5DE-2805CE0355E9}</x14:id>
        </ext>
      </extLst>
    </cfRule>
    <cfRule type="dataBar" priority="129">
      <dataBar>
        <cfvo type="min"/>
        <cfvo type="max"/>
        <color rgb="FF638EC6"/>
      </dataBar>
      <extLst>
        <ext xmlns:x14="http://schemas.microsoft.com/office/spreadsheetml/2009/9/main" uri="{B025F937-C7B1-47D3-B67F-A62EFF666E3E}">
          <x14:id>{56CD1687-5889-4D89-A9A7-8CD1B29FF317}</x14:id>
        </ext>
      </extLst>
    </cfRule>
    <cfRule type="dataBar" priority="134">
      <dataBar>
        <cfvo type="num" val="-1"/>
        <cfvo type="num" val="1"/>
        <color rgb="FF00B050"/>
      </dataBar>
      <extLst>
        <ext xmlns:x14="http://schemas.microsoft.com/office/spreadsheetml/2009/9/main" uri="{B025F937-C7B1-47D3-B67F-A62EFF666E3E}">
          <x14:id>{C750BCB3-89BF-4286-B494-0F73F2E119C0}</x14:id>
        </ext>
      </extLst>
    </cfRule>
    <cfRule type="dataBar" priority="130">
      <dataBar>
        <cfvo type="num" val="-1"/>
        <cfvo type="num" val="1"/>
        <color rgb="FF638EC6"/>
      </dataBar>
      <extLst>
        <ext xmlns:x14="http://schemas.microsoft.com/office/spreadsheetml/2009/9/main" uri="{B025F937-C7B1-47D3-B67F-A62EFF666E3E}">
          <x14:id>{1EFC6BB9-F671-40D5-9214-C06F9E8776F7}</x14:id>
        </ext>
      </extLst>
    </cfRule>
    <cfRule type="dataBar" priority="133">
      <dataBar>
        <cfvo type="min"/>
        <cfvo type="max"/>
        <color rgb="FF63C384"/>
      </dataBar>
      <extLst>
        <ext xmlns:x14="http://schemas.microsoft.com/office/spreadsheetml/2009/9/main" uri="{B025F937-C7B1-47D3-B67F-A62EFF666E3E}">
          <x14:id>{173E55AD-02AE-45DA-A7BF-B03B8D4E2EBB}</x14:id>
        </ext>
      </extLst>
    </cfRule>
    <cfRule type="dataBar" priority="131">
      <dataBar>
        <cfvo type="min"/>
        <cfvo type="max"/>
        <color rgb="FF638EC6"/>
      </dataBar>
      <extLst>
        <ext xmlns:x14="http://schemas.microsoft.com/office/spreadsheetml/2009/9/main" uri="{B025F937-C7B1-47D3-B67F-A62EFF666E3E}">
          <x14:id>{3973721F-BE4B-475D-B07F-DDC74391F4AE}</x14:id>
        </ext>
      </extLst>
    </cfRule>
    <cfRule type="dataBar" priority="127">
      <dataBar>
        <cfvo type="num" val="-1"/>
        <cfvo type="num" val="1"/>
        <color rgb="FF638EC6"/>
      </dataBar>
      <extLst>
        <ext xmlns:x14="http://schemas.microsoft.com/office/spreadsheetml/2009/9/main" uri="{B025F937-C7B1-47D3-B67F-A62EFF666E3E}">
          <x14:id>{C906E2B0-8B51-4513-A725-2C27FBB87ACA}</x14:id>
        </ext>
      </extLst>
    </cfRule>
    <cfRule type="dataBar" priority="132">
      <dataBar>
        <cfvo type="num" val="-1"/>
        <cfvo type="num" val="1"/>
        <color rgb="FF00B050"/>
      </dataBar>
      <extLst>
        <ext xmlns:x14="http://schemas.microsoft.com/office/spreadsheetml/2009/9/main" uri="{B025F937-C7B1-47D3-B67F-A62EFF666E3E}">
          <x14:id>{81CCEF1F-4E4F-4825-96EE-01A132A07489}</x14:id>
        </ext>
      </extLst>
    </cfRule>
    <cfRule type="dataBar" priority="128">
      <dataBar>
        <cfvo type="min"/>
        <cfvo type="max"/>
        <color rgb="FF63C384"/>
      </dataBar>
      <extLst>
        <ext xmlns:x14="http://schemas.microsoft.com/office/spreadsheetml/2009/9/main" uri="{B025F937-C7B1-47D3-B67F-A62EFF666E3E}">
          <x14:id>{BB9E7EBD-DE12-4D0D-9581-4E254EF86EEC}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{D7946051-785A-44A1-B088-709CEA75062B}</x14:id>
        </ext>
      </extLst>
    </cfRule>
    <cfRule type="dataBar" priority="194">
      <dataBar>
        <cfvo type="num" val="0"/>
        <cfvo type="num" val="1"/>
        <color rgb="FF009EAD"/>
      </dataBar>
      <extLst>
        <ext xmlns:x14="http://schemas.microsoft.com/office/spreadsheetml/2009/9/main" uri="{B025F937-C7B1-47D3-B67F-A62EFF666E3E}">
          <x14:id>{50E406FC-A7C4-4F25-8407-DB9B46902FD2}</x14:id>
        </ext>
      </extLst>
    </cfRule>
    <cfRule type="dataBar" priority="190">
      <dataBar>
        <cfvo type="num" val="-1"/>
        <cfvo type="num" val="1"/>
        <color rgb="FF638EC6"/>
      </dataBar>
      <extLst>
        <ext xmlns:x14="http://schemas.microsoft.com/office/spreadsheetml/2009/9/main" uri="{B025F937-C7B1-47D3-B67F-A62EFF666E3E}">
          <x14:id>{72CFBE37-63AA-445B-8407-2B2B6A689C18}</x14:id>
        </ext>
      </extLst>
    </cfRule>
    <cfRule type="dataBar" priority="195">
      <dataBar>
        <cfvo type="min"/>
        <cfvo type="max"/>
        <color rgb="FF63C384"/>
      </dataBar>
      <extLst>
        <ext xmlns:x14="http://schemas.microsoft.com/office/spreadsheetml/2009/9/main" uri="{B025F937-C7B1-47D3-B67F-A62EFF666E3E}">
          <x14:id>{3B3433DA-3D98-4EC5-9A01-0E433751F2CD}</x14:id>
        </ext>
      </extLst>
    </cfRule>
    <cfRule type="dataBar" priority="191">
      <dataBar>
        <cfvo type="min"/>
        <cfvo type="max"/>
        <color rgb="FF638EC6"/>
      </dataBar>
      <extLst>
        <ext xmlns:x14="http://schemas.microsoft.com/office/spreadsheetml/2009/9/main" uri="{B025F937-C7B1-47D3-B67F-A62EFF666E3E}">
          <x14:id>{FC563A04-BD62-4E27-A074-25A50E43F641}</x14:id>
        </ext>
      </extLst>
    </cfRule>
    <cfRule type="dataBar" priority="192">
      <dataBar>
        <cfvo type="num" val="-1"/>
        <cfvo type="num" val="1"/>
        <color rgb="FF00B050"/>
      </dataBar>
      <extLst>
        <ext xmlns:x14="http://schemas.microsoft.com/office/spreadsheetml/2009/9/main" uri="{B025F937-C7B1-47D3-B67F-A62EFF666E3E}">
          <x14:id>{6C262C76-66A6-431A-95DA-A317C589F087}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{1F8212F4-0252-4679-9A9E-E6E2E52CCBAB}</x14:id>
        </ext>
      </extLst>
    </cfRule>
    <cfRule type="dataBar" priority="122">
      <dataBar>
        <cfvo type="min"/>
        <cfvo type="max"/>
        <color rgb="FF63C384"/>
      </dataBar>
      <extLst>
        <ext xmlns:x14="http://schemas.microsoft.com/office/spreadsheetml/2009/9/main" uri="{B025F937-C7B1-47D3-B67F-A62EFF666E3E}">
          <x14:id>{1E0899CC-5152-4350-A167-2C9FF41EC279}</x14:id>
        </ext>
      </extLst>
    </cfRule>
    <cfRule type="dataBar" priority="123">
      <dataBar>
        <cfvo type="min"/>
        <cfvo type="max"/>
        <color rgb="FF638EC6"/>
      </dataBar>
      <extLst>
        <ext xmlns:x14="http://schemas.microsoft.com/office/spreadsheetml/2009/9/main" uri="{B025F937-C7B1-47D3-B67F-A62EFF666E3E}">
          <x14:id>{F56F5BFB-5033-4928-968A-6E4BCFF54AB8}</x14:id>
        </ext>
      </extLst>
    </cfRule>
    <cfRule type="dataBar" priority="118">
      <dataBar>
        <cfvo type="num" val="-1"/>
        <cfvo type="num" val="1"/>
        <color rgb="FF00B050"/>
      </dataBar>
      <extLst>
        <ext xmlns:x14="http://schemas.microsoft.com/office/spreadsheetml/2009/9/main" uri="{B025F937-C7B1-47D3-B67F-A62EFF666E3E}">
          <x14:id>{60B69052-60E3-403A-BDF0-C6680B16798D}</x14:id>
        </ext>
      </extLst>
    </cfRule>
    <cfRule type="dataBar" priority="121">
      <dataBar>
        <cfvo type="num" val="-1"/>
        <cfvo type="num" val="1"/>
        <color rgb="FF638EC6"/>
      </dataBar>
      <extLst>
        <ext xmlns:x14="http://schemas.microsoft.com/office/spreadsheetml/2009/9/main" uri="{B025F937-C7B1-47D3-B67F-A62EFF666E3E}">
          <x14:id>{3BD160C8-E101-4E90-962A-ABA7C0ED7B98}</x14:id>
        </ext>
      </extLst>
    </cfRule>
    <cfRule type="dataBar" priority="114">
      <dataBar>
        <cfvo type="min"/>
        <cfvo type="max"/>
        <color rgb="FF63C384"/>
      </dataBar>
      <extLst>
        <ext xmlns:x14="http://schemas.microsoft.com/office/spreadsheetml/2009/9/main" uri="{B025F937-C7B1-47D3-B67F-A62EFF666E3E}">
          <x14:id>{D5D8537B-3C1B-49AB-94B6-5477F69ECFFB}</x14:id>
        </ext>
      </extLst>
    </cfRule>
    <cfRule type="dataBar" priority="115">
      <dataBar>
        <cfvo type="min"/>
        <cfvo type="max"/>
        <color rgb="FF638EC6"/>
      </dataBar>
      <extLst>
        <ext xmlns:x14="http://schemas.microsoft.com/office/spreadsheetml/2009/9/main" uri="{B025F937-C7B1-47D3-B67F-A62EFF666E3E}">
          <x14:id>{BC5B5FB0-625E-430C-A6AE-E73231FEEC94}</x14:id>
        </ext>
      </extLst>
    </cfRule>
    <cfRule type="dataBar" priority="116">
      <dataBar>
        <cfvo type="num" val="-1"/>
        <cfvo type="num" val="1"/>
        <color rgb="FF638EC6"/>
      </dataBar>
      <extLst>
        <ext xmlns:x14="http://schemas.microsoft.com/office/spreadsheetml/2009/9/main" uri="{B025F937-C7B1-47D3-B67F-A62EFF666E3E}">
          <x14:id>{267C16F0-CA0E-4343-A991-030E485A8E9C}</x14:id>
        </ext>
      </extLst>
    </cfRule>
    <cfRule type="dataBar" priority="117">
      <dataBar>
        <cfvo type="min"/>
        <cfvo type="max"/>
        <color rgb="FF638EC6"/>
      </dataBar>
      <extLst>
        <ext xmlns:x14="http://schemas.microsoft.com/office/spreadsheetml/2009/9/main" uri="{B025F937-C7B1-47D3-B67F-A62EFF666E3E}">
          <x14:id>{6BD9E796-0E51-41C0-954A-34891A6CFC7C}</x14:id>
        </ext>
      </extLst>
    </cfRule>
    <cfRule type="dataBar" priority="119">
      <dataBar>
        <cfvo type="min"/>
        <cfvo type="max"/>
        <color rgb="FF63C384"/>
      </dataBar>
      <extLst>
        <ext xmlns:x14="http://schemas.microsoft.com/office/spreadsheetml/2009/9/main" uri="{B025F937-C7B1-47D3-B67F-A62EFF666E3E}">
          <x14:id>{4512BE54-DA5B-42FD-8DD3-A46CE91C3D84}</x14:id>
        </ext>
      </extLst>
    </cfRule>
    <cfRule type="dataBar" priority="112">
      <dataBar>
        <cfvo type="num" val="0"/>
        <cfvo type="num" val="1"/>
        <color rgb="FF009EAD"/>
      </dataBar>
      <extLst>
        <ext xmlns:x14="http://schemas.microsoft.com/office/spreadsheetml/2009/9/main" uri="{B025F937-C7B1-47D3-B67F-A62EFF666E3E}">
          <x14:id>{3FA66C38-686B-4F5B-90C2-97F708C7CE72}</x14:id>
        </ext>
      </extLst>
    </cfRule>
    <cfRule type="dataBar" priority="113">
      <dataBar>
        <cfvo type="num" val="-1"/>
        <cfvo type="num" val="1"/>
        <color rgb="FF638EC6"/>
      </dataBar>
      <extLst>
        <ext xmlns:x14="http://schemas.microsoft.com/office/spreadsheetml/2009/9/main" uri="{B025F937-C7B1-47D3-B67F-A62EFF666E3E}">
          <x14:id>{36BB32A0-A843-40E2-A068-C6D7772B8FA8}</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{7E014ABB-CC74-461C-B25D-0FC57B3494D4}</x14:id>
        </ext>
      </extLst>
    </cfRule>
    <cfRule type="dataBar" priority="939">
      <dataBar>
        <cfvo type="num" val="-1"/>
        <cfvo type="num" val="1"/>
        <color rgb="FF638EC6"/>
      </dataBar>
      <extLst>
        <ext xmlns:x14="http://schemas.microsoft.com/office/spreadsheetml/2009/9/main" uri="{B025F937-C7B1-47D3-B67F-A62EFF666E3E}">
          <x14:id>{64CFADD7-30A0-4095-9EEA-457E6CEE6BCF}</x14:id>
        </ext>
      </extLst>
    </cfRule>
    <cfRule type="dataBar" priority="938">
      <dataBar>
        <cfvo type="num" val="-1"/>
        <cfvo type="num" val="1"/>
        <color rgb="FF00B050"/>
      </dataBar>
      <extLst>
        <ext xmlns:x14="http://schemas.microsoft.com/office/spreadsheetml/2009/9/main" uri="{B025F937-C7B1-47D3-B67F-A62EFF666E3E}">
          <x14:id>{CDB826CC-EF8F-435E-AEDC-BD16B28A5A36}</x14:id>
        </ext>
      </extLst>
    </cfRule>
    <cfRule type="dataBar" priority="937">
      <dataBar>
        <cfvo type="min"/>
        <cfvo type="max"/>
        <color rgb="FF63C384"/>
      </dataBar>
      <extLst>
        <ext xmlns:x14="http://schemas.microsoft.com/office/spreadsheetml/2009/9/main" uri="{B025F937-C7B1-47D3-B67F-A62EFF666E3E}">
          <x14:id>{C74E5DD0-D480-4A83-AF54-E881055EF000}</x14:id>
        </ext>
      </extLst>
    </cfRule>
    <cfRule type="dataBar" priority="936">
      <dataBar>
        <cfvo type="num" val="-1"/>
        <cfvo type="num" val="1"/>
        <color rgb="FF00B050"/>
      </dataBar>
      <extLst>
        <ext xmlns:x14="http://schemas.microsoft.com/office/spreadsheetml/2009/9/main" uri="{B025F937-C7B1-47D3-B67F-A62EFF666E3E}">
          <x14:id>{CCA619AD-8076-45C8-AF3A-B7BC6A2076B3}</x14:id>
        </ext>
      </extLst>
    </cfRule>
    <cfRule type="dataBar" priority="934">
      <dataBar>
        <cfvo type="num" val="-1"/>
        <cfvo type="num" val="1"/>
        <color rgb="FF638EC6"/>
      </dataBar>
      <extLst>
        <ext xmlns:x14="http://schemas.microsoft.com/office/spreadsheetml/2009/9/main" uri="{B025F937-C7B1-47D3-B67F-A62EFF666E3E}">
          <x14:id>{0D43E515-1F8C-4039-8B27-4A3303C53444}</x14:id>
        </ext>
      </extLst>
    </cfRule>
    <cfRule type="dataBar" priority="933">
      <dataBar>
        <cfvo type="min"/>
        <cfvo type="max"/>
        <color rgb="FF638EC6"/>
      </dataBar>
      <extLst>
        <ext xmlns:x14="http://schemas.microsoft.com/office/spreadsheetml/2009/9/main" uri="{B025F937-C7B1-47D3-B67F-A62EFF666E3E}">
          <x14:id>{A1D98DCA-43F0-4898-8937-9411861BEFAE}</x14:id>
        </ext>
      </extLst>
    </cfRule>
    <cfRule type="dataBar" priority="932">
      <dataBar>
        <cfvo type="min"/>
        <cfvo type="max"/>
        <color rgb="FF63C384"/>
      </dataBar>
      <extLst>
        <ext xmlns:x14="http://schemas.microsoft.com/office/spreadsheetml/2009/9/main" uri="{B025F937-C7B1-47D3-B67F-A62EFF666E3E}">
          <x14:id>{8A2245CE-F294-4832-BE26-674DFD0B7E6C}</x14:id>
        </ext>
      </extLst>
    </cfRule>
    <cfRule type="dataBar" priority="931">
      <dataBar>
        <cfvo type="num" val="-1"/>
        <cfvo type="num" val="1"/>
        <color rgb="FF638EC6"/>
      </dataBar>
      <extLst>
        <ext xmlns:x14="http://schemas.microsoft.com/office/spreadsheetml/2009/9/main" uri="{B025F937-C7B1-47D3-B67F-A62EFF666E3E}">
          <x14:id>{5B75C8EA-8A92-4E8C-B669-5E1E6C11A8BF}</x14:id>
        </ext>
      </extLst>
    </cfRule>
    <cfRule type="dataBar" priority="935">
      <dataBar>
        <cfvo type="min"/>
        <cfvo type="max"/>
        <color rgb="FF638EC6"/>
      </dataBar>
      <extLst>
        <ext xmlns:x14="http://schemas.microsoft.com/office/spreadsheetml/2009/9/main" uri="{B025F937-C7B1-47D3-B67F-A62EFF666E3E}">
          <x14:id>{E905B0C8-08B1-4CDA-AC77-1E0C28CAAD5A}</x14:id>
        </ext>
      </extLst>
    </cfRule>
    <cfRule type="dataBar" priority="941">
      <dataBar>
        <cfvo type="min"/>
        <cfvo type="max"/>
        <color rgb="FF638EC6"/>
      </dataBar>
      <extLst>
        <ext xmlns:x14="http://schemas.microsoft.com/office/spreadsheetml/2009/9/main" uri="{B025F937-C7B1-47D3-B67F-A62EFF666E3E}">
          <x14:id>{FAC8E200-D52C-497D-8EF4-F8B0346EEFEF}</x14:id>
        </ext>
      </extLst>
    </cfRule>
    <cfRule type="dataBar" priority="930">
      <dataBar>
        <cfvo type="num" val="0"/>
        <cfvo type="num" val="1"/>
        <color rgb="FF009EAD"/>
      </dataBar>
      <extLst>
        <ext xmlns:x14="http://schemas.microsoft.com/office/spreadsheetml/2009/9/main" uri="{B025F937-C7B1-47D3-B67F-A62EFF666E3E}">
          <x14:id>{EB17AE07-C54A-45E7-BFE8-C2C34FF59136}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{1A865A3E-C6A4-4AE1-A375-F369DF13E49F}</x14:id>
        </ext>
      </extLst>
    </cfRule>
    <cfRule type="dataBar" priority="37">
      <dataBar>
        <cfvo type="num" val="-1"/>
        <cfvo type="num" val="1"/>
        <color rgb="FF00B050"/>
      </dataBar>
      <extLst>
        <ext xmlns:x14="http://schemas.microsoft.com/office/spreadsheetml/2009/9/main" uri="{B025F937-C7B1-47D3-B67F-A62EFF666E3E}">
          <x14:id>{F4104389-CCE2-4816-828A-6BE87150AA5F}</x14:id>
        </ext>
      </extLst>
    </cfRule>
    <cfRule type="dataBar" priority="40">
      <dataBar>
        <cfvo type="min"/>
        <cfvo type="max"/>
        <color rgb="FF638EC6"/>
      </dataBar>
      <extLst>
        <ext xmlns:x14="http://schemas.microsoft.com/office/spreadsheetml/2009/9/main" uri="{B025F937-C7B1-47D3-B67F-A62EFF666E3E}">
          <x14:id>{A025B4B8-DBBF-4222-8BBB-E1B5260FA95D}</x14:id>
        </ext>
      </extLst>
    </cfRule>
    <cfRule type="dataBar" priority="39">
      <dataBar>
        <cfvo type="min"/>
        <cfvo type="max"/>
        <color rgb="FF63C384"/>
      </dataBar>
      <extLst>
        <ext xmlns:x14="http://schemas.microsoft.com/office/spreadsheetml/2009/9/main" uri="{B025F937-C7B1-47D3-B67F-A62EFF666E3E}">
          <x14:id>{6F9F577C-5ECA-4178-9A36-7EA736FCC12A}</x14:id>
        </ext>
      </extLst>
    </cfRule>
    <cfRule type="dataBar" priority="38">
      <dataBar>
        <cfvo type="num" val="-1"/>
        <cfvo type="num" val="1"/>
        <color rgb="FF638EC6"/>
      </dataBar>
      <extLst>
        <ext xmlns:x14="http://schemas.microsoft.com/office/spreadsheetml/2009/9/main" uri="{B025F937-C7B1-47D3-B67F-A62EFF666E3E}">
          <x14:id>{CF84CE9A-BF97-465C-BE8E-8A357E041AD7}</x14:id>
        </ext>
      </extLst>
    </cfRule>
    <cfRule type="dataBar" priority="36">
      <dataBar>
        <cfvo type="min"/>
        <cfvo type="max"/>
        <color rgb="FF63C384"/>
      </dataBar>
      <extLst>
        <ext xmlns:x14="http://schemas.microsoft.com/office/spreadsheetml/2009/9/main" uri="{B025F937-C7B1-47D3-B67F-A62EFF666E3E}">
          <x14:id>{83615C12-ADB1-47CD-854C-B5F557C7C8C0}</x14:id>
        </ext>
      </extLst>
    </cfRule>
    <cfRule type="dataBar" priority="35">
      <dataBar>
        <cfvo type="num" val="-1"/>
        <cfvo type="num" val="1"/>
        <color rgb="FF00B050"/>
      </dataBar>
      <extLst>
        <ext xmlns:x14="http://schemas.microsoft.com/office/spreadsheetml/2009/9/main" uri="{B025F937-C7B1-47D3-B67F-A62EFF666E3E}">
          <x14:id>{179CC2B6-E76B-48A5-963A-BF217F68DB79}</x14:id>
        </ext>
      </extLst>
    </cfRule>
    <cfRule type="dataBar" priority="34">
      <dataBar>
        <cfvo type="min"/>
        <cfvo type="max"/>
        <color rgb="FF638EC6"/>
      </dataBar>
      <extLst>
        <ext xmlns:x14="http://schemas.microsoft.com/office/spreadsheetml/2009/9/main" uri="{B025F937-C7B1-47D3-B67F-A62EFF666E3E}">
          <x14:id>{414DED7A-CCB8-421F-91D0-6B6DFB93F376}</x14:id>
        </ext>
      </extLst>
    </cfRule>
    <cfRule type="dataBar" priority="33">
      <dataBar>
        <cfvo type="num" val="-1"/>
        <cfvo type="num" val="1"/>
        <color rgb="FF638EC6"/>
      </dataBar>
      <extLst>
        <ext xmlns:x14="http://schemas.microsoft.com/office/spreadsheetml/2009/9/main" uri="{B025F937-C7B1-47D3-B67F-A62EFF666E3E}">
          <x14:id>{D424C9C3-B1B4-43F6-A12E-5C21953012D5}</x14:id>
        </ext>
      </extLst>
    </cfRule>
    <cfRule type="dataBar" priority="32">
      <dataBar>
        <cfvo type="min"/>
        <cfvo type="max"/>
        <color rgb="FF638EC6"/>
      </dataBar>
      <extLst>
        <ext xmlns:x14="http://schemas.microsoft.com/office/spreadsheetml/2009/9/main" uri="{B025F937-C7B1-47D3-B67F-A62EFF666E3E}">
          <x14:id>{C32F85DF-3379-4CFB-BE45-ABF0D93FA4C0}</x14:id>
        </ext>
      </extLst>
    </cfRule>
    <cfRule type="dataBar" priority="31">
      <dataBar>
        <cfvo type="min"/>
        <cfvo type="max"/>
        <color rgb="FF63C384"/>
      </dataBar>
      <extLst>
        <ext xmlns:x14="http://schemas.microsoft.com/office/spreadsheetml/2009/9/main" uri="{B025F937-C7B1-47D3-B67F-A62EFF666E3E}">
          <x14:id>{0F688D16-F38C-476F-BF8B-49A7B474F9B4}</x14:id>
        </ext>
      </extLst>
    </cfRule>
    <cfRule type="dataBar" priority="30">
      <dataBar>
        <cfvo type="num" val="-1"/>
        <cfvo type="num" val="1"/>
        <color rgb="FF638EC6"/>
      </dataBar>
      <extLst>
        <ext xmlns:x14="http://schemas.microsoft.com/office/spreadsheetml/2009/9/main" uri="{B025F937-C7B1-47D3-B67F-A62EFF666E3E}">
          <x14:id>{D3E2F25B-838E-4AC8-BAAD-B0F8571AC0C0}</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{338029F4-D040-4959-AECD-438B1B862945}</x14:id>
        </ext>
      </extLst>
    </cfRule>
    <cfRule type="dataBar" priority="503">
      <dataBar>
        <cfvo type="num" val="-1"/>
        <cfvo type="num" val="1"/>
        <color rgb="FF00B050"/>
      </dataBar>
      <extLst>
        <ext xmlns:x14="http://schemas.microsoft.com/office/spreadsheetml/2009/9/main" uri="{B025F937-C7B1-47D3-B67F-A62EFF666E3E}">
          <x14:id>{7126BB84-E28F-454A-A791-B7AEADD6121A}</x14:id>
        </ext>
      </extLst>
    </cfRule>
    <cfRule type="dataBar" priority="506">
      <dataBar>
        <cfvo type="min"/>
        <cfvo type="max"/>
        <color rgb="FF638EC6"/>
      </dataBar>
      <extLst>
        <ext xmlns:x14="http://schemas.microsoft.com/office/spreadsheetml/2009/9/main" uri="{B025F937-C7B1-47D3-B67F-A62EFF666E3E}">
          <x14:id>{9148CD68-F19F-4AD0-A259-4367861AD5D4}</x14:id>
        </ext>
      </extLst>
    </cfRule>
    <cfRule type="dataBar" priority="504">
      <dataBar>
        <cfvo type="num" val="-1"/>
        <cfvo type="num" val="1"/>
        <color rgb="FF638EC6"/>
      </dataBar>
      <extLst>
        <ext xmlns:x14="http://schemas.microsoft.com/office/spreadsheetml/2009/9/main" uri="{B025F937-C7B1-47D3-B67F-A62EFF666E3E}">
          <x14:id>{DD8FA553-6FD6-4B4F-BC31-C1CB773EF6BF}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{1CE679F4-BE9E-446D-8545-21B631EA35E7}</x14:id>
        </ext>
      </extLst>
    </cfRule>
    <cfRule type="dataBar" priority="479">
      <dataBar>
        <cfvo type="num" val="-1"/>
        <cfvo type="num" val="1"/>
        <color rgb="FF00B050"/>
      </dataBar>
      <extLst>
        <ext xmlns:x14="http://schemas.microsoft.com/office/spreadsheetml/2009/9/main" uri="{B025F937-C7B1-47D3-B67F-A62EFF666E3E}">
          <x14:id>{A254A25C-D488-46EF-8C5B-362F0BE0B74E}</x14:id>
        </ext>
      </extLst>
    </cfRule>
    <cfRule type="dataBar" priority="480">
      <dataBar>
        <cfvo type="min"/>
        <cfvo type="max"/>
        <color rgb="FF63C384"/>
      </dataBar>
      <extLst>
        <ext xmlns:x14="http://schemas.microsoft.com/office/spreadsheetml/2009/9/main" uri="{B025F937-C7B1-47D3-B67F-A62EFF666E3E}">
          <x14:id>{B54C3F93-8CB4-495B-A8F2-0B034F6EE907}</x14:id>
        </ext>
      </extLst>
    </cfRule>
    <cfRule type="dataBar" priority="477">
      <dataBar>
        <cfvo type="num" val="-1"/>
        <cfvo type="num" val="1"/>
        <color rgb="FF638EC6"/>
      </dataBar>
      <extLst>
        <ext xmlns:x14="http://schemas.microsoft.com/office/spreadsheetml/2009/9/main" uri="{B025F937-C7B1-47D3-B67F-A62EFF666E3E}">
          <x14:id>{190C88A5-7A6E-438C-9F61-62404F56DACC}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{57DF1F28-A0FA-4889-BE9B-790F916E19EB}</x14:id>
        </ext>
      </extLst>
    </cfRule>
    <cfRule type="dataBar" priority="400">
      <dataBar>
        <cfvo type="min"/>
        <cfvo type="max"/>
        <color rgb="FF63C384"/>
      </dataBar>
      <extLst>
        <ext xmlns:x14="http://schemas.microsoft.com/office/spreadsheetml/2009/9/main" uri="{B025F937-C7B1-47D3-B67F-A62EFF666E3E}">
          <x14:id>{7E9EB5E3-1B99-4510-B408-8C661E26A912}</x14:id>
        </ext>
      </extLst>
    </cfRule>
    <cfRule type="dataBar" priority="398">
      <dataBar>
        <cfvo type="min"/>
        <cfvo type="max"/>
        <color rgb="FF638EC6"/>
      </dataBar>
      <extLst>
        <ext xmlns:x14="http://schemas.microsoft.com/office/spreadsheetml/2009/9/main" uri="{B025F937-C7B1-47D3-B67F-A62EFF666E3E}">
          <x14:id>{DB04A11F-3C39-46D4-8929-EC79526C25F0}</x14:id>
        </ext>
      </extLst>
    </cfRule>
    <cfRule type="dataBar" priority="397">
      <dataBar>
        <cfvo type="num" val="-1"/>
        <cfvo type="num" val="1"/>
        <color rgb="FF638EC6"/>
      </dataBar>
      <extLst>
        <ext xmlns:x14="http://schemas.microsoft.com/office/spreadsheetml/2009/9/main" uri="{B025F937-C7B1-47D3-B67F-A62EFF666E3E}">
          <x14:id>{76A8F412-6D93-4641-8B77-2160675B0ABF}</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{20A8F34C-59EF-4CC4-A41C-5FE740139C54}</x14:id>
        </ext>
      </extLst>
    </cfRule>
    <cfRule type="dataBar" priority="412">
      <dataBar>
        <cfvo type="num" val="0"/>
        <cfvo type="num" val="1"/>
        <color rgb="FF009EAD"/>
      </dataBar>
      <extLst>
        <ext xmlns:x14="http://schemas.microsoft.com/office/spreadsheetml/2009/9/main" uri="{B025F937-C7B1-47D3-B67F-A62EFF666E3E}">
          <x14:id>{CE5BC849-2B6B-46CB-9923-0AD3EEF4D734}</x14:id>
        </ext>
      </extLst>
    </cfRule>
    <cfRule type="dataBar" priority="409">
      <dataBar>
        <cfvo type="min"/>
        <cfvo type="max"/>
        <color rgb="FF638EC6"/>
      </dataBar>
      <extLst>
        <ext xmlns:x14="http://schemas.microsoft.com/office/spreadsheetml/2009/9/main" uri="{B025F937-C7B1-47D3-B67F-A62EFF666E3E}">
          <x14:id>{A666BDD3-538A-48A4-827A-9ACA440490FB}</x14:id>
        </ext>
      </extLst>
    </cfRule>
    <cfRule type="dataBar" priority="410">
      <dataBar>
        <cfvo type="num" val="-1"/>
        <cfvo type="num" val="1"/>
        <color rgb="FF00B050"/>
      </dataBar>
      <extLst>
        <ext xmlns:x14="http://schemas.microsoft.com/office/spreadsheetml/2009/9/main" uri="{B025F937-C7B1-47D3-B67F-A62EFF666E3E}">
          <x14:id>{896A32D8-2454-4311-BE4E-8D2199214A65}</x14:id>
        </ext>
      </extLst>
    </cfRule>
    <cfRule type="dataBar" priority="408">
      <dataBar>
        <cfvo type="num" val="-1"/>
        <cfvo type="num" val="1"/>
        <color rgb="FF638EC6"/>
      </dataBar>
      <extLst>
        <ext xmlns:x14="http://schemas.microsoft.com/office/spreadsheetml/2009/9/main" uri="{B025F937-C7B1-47D3-B67F-A62EFF666E3E}">
          <x14:id>{8422FD80-591D-43D5-A775-A8E4E5EAC079}</x14:id>
        </ext>
      </extLst>
    </cfRule>
    <cfRule type="dataBar" priority="411">
      <dataBar>
        <cfvo type="min"/>
        <cfvo type="max"/>
        <color rgb="FF63C384"/>
      </dataBar>
      <extLst>
        <ext xmlns:x14="http://schemas.microsoft.com/office/spreadsheetml/2009/9/main" uri="{B025F937-C7B1-47D3-B67F-A62EFF666E3E}">
          <x14:id>{2F1DAF81-D80C-41A3-9F05-EC3E61F05C4E}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{96D3A5D1-73B8-41C4-B66A-636DC484CBFF}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{51C27DE8-E50B-4528-B902-4988E9AE2C84}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{05DC5FDE-02FA-4288-B2AC-CA1C0265A740}</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{FB56C171-8356-4F86-A313-B0715D56C45E}</x14:id>
        </ext>
      </extLst>
    </cfRule>
    <cfRule type="dataBar" priority="613">
      <dataBar>
        <cfvo type="num" val="-1"/>
        <cfvo type="num" val="1"/>
        <color rgb="FF8AC640"/>
      </dataBar>
      <extLst>
        <ext xmlns:x14="http://schemas.microsoft.com/office/spreadsheetml/2009/9/main" uri="{B025F937-C7B1-47D3-B67F-A62EFF666E3E}">
          <x14:id>{1ED7160C-72D8-495A-855D-1879431FDEB9}</x14:id>
        </ext>
      </extLst>
    </cfRule>
    <cfRule type="dataBar" priority="614">
      <dataBar>
        <cfvo type="min"/>
        <cfvo type="max"/>
        <color rgb="FF638EC6"/>
      </dataBar>
      <extLst>
        <ext xmlns:x14="http://schemas.microsoft.com/office/spreadsheetml/2009/9/main" uri="{B025F937-C7B1-47D3-B67F-A62EFF666E3E}">
          <x14:id>{E7CA414B-E70C-4D23-A94B-CE92822DF8C7}</x14:id>
        </ext>
      </extLst>
    </cfRule>
    <cfRule type="dataBar" priority="615">
      <dataBar>
        <cfvo type="min"/>
        <cfvo type="max"/>
        <color rgb="FF638EC6"/>
      </dataBar>
      <extLst>
        <ext xmlns:x14="http://schemas.microsoft.com/office/spreadsheetml/2009/9/main" uri="{B025F937-C7B1-47D3-B67F-A62EFF666E3E}">
          <x14:id>{4BCDC55C-CE9F-4C80-9F3E-335FD68BA065}</x14:id>
        </ext>
      </extLst>
    </cfRule>
    <cfRule type="dataBar" priority="617">
      <dataBar>
        <cfvo type="min"/>
        <cfvo type="max"/>
        <color rgb="FF638EC6"/>
      </dataBar>
      <extLst>
        <ext xmlns:x14="http://schemas.microsoft.com/office/spreadsheetml/2009/9/main" uri="{B025F937-C7B1-47D3-B67F-A62EFF666E3E}">
          <x14:id>{4F68ABD6-9A4B-4BD1-B998-EF6E1B229FC8}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{8F3DD6D3-F45B-46AB-BB76-3615BBDAB9B6}</x14:id>
        </ext>
      </extLst>
    </cfRule>
    <cfRule type="dataBar" priority="502">
      <dataBar>
        <cfvo type="min"/>
        <cfvo type="max"/>
        <color rgb="FF638EC6"/>
      </dataBar>
      <extLst>
        <ext xmlns:x14="http://schemas.microsoft.com/office/spreadsheetml/2009/9/main" uri="{B025F937-C7B1-47D3-B67F-A62EFF666E3E}">
          <x14:id>{9F132CAC-4F79-4105-A713-E494410CA5F2}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{0F421953-76D7-45E3-8A29-EB0585FFA702}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{D35A100D-94E5-4516-877E-C9C8FD4C966A}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{072BCFED-3349-4F9B-ABD7-5327937715DD}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{3AF7F3AD-9770-4D2B-8C9B-A157B861E597}</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{C451C6DE-E438-4B29-848E-E204740D64D6}</x14:id>
        </ext>
      </extLst>
    </cfRule>
    <cfRule type="dataBar" priority="611">
      <dataBar>
        <cfvo type="num" val="-1"/>
        <cfvo type="num" val="1"/>
        <color rgb="FFFFB628"/>
      </dataBar>
      <extLst>
        <ext xmlns:x14="http://schemas.microsoft.com/office/spreadsheetml/2009/9/main" uri="{B025F937-C7B1-47D3-B67F-A62EFF666E3E}">
          <x14:id>{1635B937-92AF-4F27-B2C6-810FE3A38B5B}</x14:id>
        </ext>
      </extLst>
    </cfRule>
    <cfRule type="dataBar" priority="612">
      <dataBar>
        <cfvo type="min"/>
        <cfvo type="max"/>
        <color rgb="FF638EC6"/>
      </dataBar>
      <extLst>
        <ext xmlns:x14="http://schemas.microsoft.com/office/spreadsheetml/2009/9/main" uri="{B025F937-C7B1-47D3-B67F-A62EFF666E3E}">
          <x14:id>{5E1AE945-8ACD-4B4B-93C6-59A023567EB3}</x14:id>
        </ext>
      </extLst>
    </cfRule>
    <cfRule type="dataBar" priority="610">
      <dataBar>
        <cfvo type="min"/>
        <cfvo type="max"/>
        <color rgb="FF638EC6"/>
      </dataBar>
      <extLst>
        <ext xmlns:x14="http://schemas.microsoft.com/office/spreadsheetml/2009/9/main" uri="{B025F937-C7B1-47D3-B67F-A62EFF666E3E}">
          <x14:id>{F31FF490-02C6-4F53-8727-B0683118D4F7}</x14:id>
        </ext>
      </extLst>
    </cfRule>
    <cfRule type="dataBar" priority="608">
      <dataBar>
        <cfvo type="num" val="-1"/>
        <cfvo type="num" val="1"/>
        <color rgb="FFFFB628"/>
      </dataBar>
      <extLst>
        <ext xmlns:x14="http://schemas.microsoft.com/office/spreadsheetml/2009/9/main" uri="{B025F937-C7B1-47D3-B67F-A62EFF666E3E}">
          <x14:id>{9DD39E27-DB50-4ACD-B936-24F94D6F9C0E}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{E4890033-B359-4EE8-9F18-0C6D4448BCF9}</x14:id>
        </ext>
      </extLst>
    </cfRule>
    <cfRule type="dataBar" priority="472">
      <dataBar>
        <cfvo type="num" val="-1"/>
        <cfvo type="num" val="1"/>
        <color rgb="FFFFB628"/>
      </dataBar>
      <extLst>
        <ext xmlns:x14="http://schemas.microsoft.com/office/spreadsheetml/2009/9/main" uri="{B025F937-C7B1-47D3-B67F-A62EFF666E3E}">
          <x14:id>{7EAD7EFB-91AA-400C-BDAE-54FF46BCC4A8}</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{8602E77A-0F98-499B-8A75-6461A60A7DB3}</x14:id>
        </ext>
      </extLst>
    </cfRule>
    <cfRule type="dataBar" priority="605">
      <dataBar>
        <cfvo type="num" val="-1"/>
        <cfvo type="num" val="1"/>
        <color rgb="FFFFB628"/>
      </dataBar>
      <extLst>
        <ext xmlns:x14="http://schemas.microsoft.com/office/spreadsheetml/2009/9/main" uri="{B025F937-C7B1-47D3-B67F-A62EFF666E3E}">
          <x14:id>{D61906F0-EF05-45D0-AE40-9F428AF8D4B9}</x14:id>
        </ext>
      </extLst>
    </cfRule>
    <cfRule type="dataBar" priority="619">
      <dataBar>
        <cfvo type="min"/>
        <cfvo type="max"/>
        <color rgb="FF638EC6"/>
      </dataBar>
      <extLst>
        <ext xmlns:x14="http://schemas.microsoft.com/office/spreadsheetml/2009/9/main" uri="{B025F937-C7B1-47D3-B67F-A62EFF666E3E}">
          <x14:id>{DC73A12D-B674-4F58-8B4E-1E81E33024C5}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{7A0C5F21-EBF7-4F90-89AF-5ACAA15FC005}</x14:id>
        </ext>
      </extLst>
    </cfRule>
    <cfRule type="dataBar" priority="392">
      <dataBar>
        <cfvo type="num" val="-1"/>
        <cfvo type="num" val="1"/>
        <color rgb="FFFFB628"/>
      </dataBar>
      <extLst>
        <ext xmlns:x14="http://schemas.microsoft.com/office/spreadsheetml/2009/9/main" uri="{B025F937-C7B1-47D3-B67F-A62EFF666E3E}">
          <x14:id>{61B3E8C2-3F4A-4AB7-82A8-F2FACB71F43B}</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{F2D6F8C0-9680-4F3A-AB1A-3BC8E9139AE7}</x14:id>
        </ext>
      </extLst>
    </cfRule>
    <cfRule type="dataBar" priority="388">
      <dataBar>
        <cfvo type="num" val="0"/>
        <cfvo type="num" val="1"/>
        <color rgb="FF808285"/>
      </dataBar>
      <extLst>
        <ext xmlns:x14="http://schemas.microsoft.com/office/spreadsheetml/2009/9/main" uri="{B025F937-C7B1-47D3-B67F-A62EFF666E3E}">
          <x14:id>{A9B996FA-E44D-4710-A7CE-243BBEDECF13}</x14:id>
        </ext>
      </extLst>
    </cfRule>
    <cfRule type="dataBar" priority="389">
      <dataBar>
        <cfvo type="num" val="-1"/>
        <cfvo type="num" val="1"/>
        <color rgb="FFFFB628"/>
      </dataBar>
      <extLst>
        <ext xmlns:x14="http://schemas.microsoft.com/office/spreadsheetml/2009/9/main" uri="{B025F937-C7B1-47D3-B67F-A62EFF666E3E}">
          <x14:id>{22933637-1091-4010-B4F6-B5D7C804E45B}</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{D74FFAE7-185F-41EC-8E94-D8D8C65577EE}</x14:id>
        </ext>
      </extLst>
    </cfRule>
    <cfRule type="dataBar" priority="3">
      <dataBar>
        <cfvo type="min"/>
        <cfvo type="max"/>
        <color rgb="FF63C384"/>
      </dataBar>
      <extLst>
        <ext xmlns:x14="http://schemas.microsoft.com/office/spreadsheetml/2009/9/main" uri="{B025F937-C7B1-47D3-B67F-A62EFF666E3E}">
          <x14:id>{D97E45CD-0A77-443E-BCCF-81C92EB0DE99}</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{D65E256B-C06D-4B95-A8DB-F3C92112FD85}</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{028D31DF-F3A8-484E-AFC1-67013F631744}</x14:id>
        </ext>
      </extLst>
    </cfRule>
    <cfRule type="dataBar" priority="26">
      <dataBar>
        <cfvo type="min"/>
        <cfvo type="max"/>
        <color rgb="FF63C384"/>
      </dataBar>
      <extLst>
        <ext xmlns:x14="http://schemas.microsoft.com/office/spreadsheetml/2009/9/main" uri="{B025F937-C7B1-47D3-B67F-A62EFF666E3E}">
          <x14:id>{4DE0C66E-F7A3-4903-ABC0-4E934F54DA8F}</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{D456D882-A755-4880-94AE-9FE6ED4E5464}</x14:id>
        </ext>
      </extLst>
    </cfRule>
    <cfRule type="dataBar" priority="806">
      <dataBar>
        <cfvo type="num" val="-1"/>
        <cfvo type="num" val="1"/>
        <color rgb="FF8AC640"/>
      </dataBar>
      <extLst>
        <ext xmlns:x14="http://schemas.microsoft.com/office/spreadsheetml/2009/9/main" uri="{B025F937-C7B1-47D3-B67F-A62EFF666E3E}">
          <x14:id>{CA462C08-D6B5-42E0-88A4-9A02B646E684}</x14:id>
        </ext>
      </extLst>
    </cfRule>
    <cfRule type="dataBar" priority="810">
      <dataBar>
        <cfvo type="min"/>
        <cfvo type="max"/>
        <color rgb="FF638EC6"/>
      </dataBar>
      <extLst>
        <ext xmlns:x14="http://schemas.microsoft.com/office/spreadsheetml/2009/9/main" uri="{B025F937-C7B1-47D3-B67F-A62EFF666E3E}">
          <x14:id>{A82CB80A-B4BA-4066-9065-F80E45E21C76}</x14:id>
        </ext>
      </extLst>
    </cfRule>
    <cfRule type="dataBar" priority="809">
      <dataBar>
        <cfvo type="num" val="-1"/>
        <cfvo type="num" val="1"/>
        <color rgb="FFFFB628"/>
      </dataBar>
      <extLst>
        <ext xmlns:x14="http://schemas.microsoft.com/office/spreadsheetml/2009/9/main" uri="{B025F937-C7B1-47D3-B67F-A62EFF666E3E}">
          <x14:id>{2B84E501-CD7D-4632-A2A5-328EE37344C0}</x14:id>
        </ext>
      </extLst>
    </cfRule>
    <cfRule type="dataBar" priority="808">
      <dataBar>
        <cfvo type="min"/>
        <cfvo type="max"/>
        <color rgb="FF638EC6"/>
      </dataBar>
      <extLst>
        <ext xmlns:x14="http://schemas.microsoft.com/office/spreadsheetml/2009/9/main" uri="{B025F937-C7B1-47D3-B67F-A62EFF666E3E}">
          <x14:id>{8B600CF1-437C-4227-8026-B776355C3B81}</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{A75195C6-542F-43DE-BDEE-0927E7FCC6DB}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{B95D95B3-7389-4F06-B0F5-8752ACB437F0}</x14:id>
        </ext>
      </extLst>
    </cfRule>
    <cfRule type="dataBar" priority="803">
      <dataBar>
        <cfvo type="min"/>
        <cfvo type="max"/>
        <color rgb="FF638EC6"/>
      </dataBar>
      <extLst>
        <ext xmlns:x14="http://schemas.microsoft.com/office/spreadsheetml/2009/9/main" uri="{B025F937-C7B1-47D3-B67F-A62EFF666E3E}">
          <x14:id>{82EBAF84-ED29-4FD9-B6FE-A0EDCDF77E2E}</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{37D1C776-AEDC-45D9-A1CE-6EF3DDFEFF18}</x14:id>
        </ext>
      </extLst>
    </cfRule>
    <cfRule type="dataBar" priority="64">
      <dataBar>
        <cfvo type="min"/>
        <cfvo type="max"/>
        <color rgb="FF7030A0"/>
      </dataBar>
      <extLst>
        <ext xmlns:x14="http://schemas.microsoft.com/office/spreadsheetml/2009/9/main" uri="{B025F937-C7B1-47D3-B67F-A62EFF666E3E}">
          <x14:id>{C6583785-7988-4904-A641-B2959A701D17}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{AC1A8775-05F1-443F-8197-C4018FE8E0E6}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{FBBB1938-98F7-49D7-84BA-51DB5DF6AAEE}</x14:id>
        </ext>
      </extLst>
    </cfRule>
    <cfRule type="dataBar" priority="23">
      <dataBar>
        <cfvo type="min"/>
        <cfvo type="max"/>
        <color rgb="FF638EC6"/>
      </dataBar>
      <extLst>
        <ext xmlns:x14="http://schemas.microsoft.com/office/spreadsheetml/2009/9/main" uri="{B025F937-C7B1-47D3-B67F-A62EFF666E3E}">
          <x14:id>{B2C03854-F726-47B9-9977-D3860E4C2B42}</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{0604C744-5123-45BC-A8A7-A27E5C19D6DF}</x14:id>
        </ext>
      </extLst>
    </cfRule>
    <cfRule type="dataBar" priority="758">
      <dataBar>
        <cfvo type="num" val="-1"/>
        <cfvo type="num" val="1"/>
        <color rgb="FFFFB628"/>
      </dataBar>
      <extLst>
        <ext xmlns:x14="http://schemas.microsoft.com/office/spreadsheetml/2009/9/main" uri="{B025F937-C7B1-47D3-B67F-A62EFF666E3E}">
          <x14:id>{28A69373-5067-45CA-8521-AD4936DDA75F}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{1EF6E7CE-FEF8-4785-8620-B0A9B5ED5277}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{776EAAC3-8E28-434A-8F09-5A8AF6C7EAA2}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{20B79188-A1B7-4DDB-BF94-70F505EB797D}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{DC53A840-0993-4899-98FA-D459B2AA8DEA}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{63F7EA32-8470-493B-9312-BC8F202890EA}</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{268A7541-1F24-4372-B583-4C4765FAC502}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{C3EDC508-E22E-4E64-982D-D7D63F34F011}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{CE65194D-B148-4AE8-910D-37732797A771}</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{4B31E330-FD47-413D-B808-D18A7976C8AA}</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{331D73B9-3CA7-4345-90B8-AB78CFC4058C}</x14:id>
        </ext>
      </extLst>
    </cfRule>
    <cfRule type="dataBar" priority="775">
      <dataBar>
        <cfvo type="num" val="-1"/>
        <cfvo type="num" val="1"/>
        <color rgb="FFFFB628"/>
      </dataBar>
      <extLst>
        <ext xmlns:x14="http://schemas.microsoft.com/office/spreadsheetml/2009/9/main" uri="{B025F937-C7B1-47D3-B67F-A62EFF666E3E}">
          <x14:id>{9A0F9CBB-FA15-4FC8-8A73-B9005F1A1E12}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{08607FC4-169C-4F75-B4E3-A95FF5EE98AC}</x14:id>
        </ext>
      </extLst>
    </cfRule>
    <cfRule type="dataBar" priority="861">
      <dataBar>
        <cfvo type="min"/>
        <cfvo type="max"/>
        <color rgb="FF638EC6"/>
      </dataBar>
      <extLst>
        <ext xmlns:x14="http://schemas.microsoft.com/office/spreadsheetml/2009/9/main" uri="{B025F937-C7B1-47D3-B67F-A62EFF666E3E}">
          <x14:id>{317AC6EC-AA20-4406-886A-086B54F4A5DC}</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{5FDA6BAD-4640-4C56-AFA6-E3A0B6167615}</x14:id>
        </ext>
      </extLst>
    </cfRule>
  </conditionalFormatting>
  <hyperlinks>
    <hyperlink ref="A1" location="'Index'!A1" display="Return to Index" xr:uid="{ED95CED3-2DDD-43FD-9E09-4675B4497A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838252D3-5635-4EA0-9A54-0445AED825E4}">
            <x14:dataBar minLength="0" maxLength="100" gradient="0">
              <x14:cfvo type="autoMin"/>
              <x14:cfvo type="autoMax"/>
              <x14:negativeFillColor rgb="FFFF0000"/>
              <x14:axisColor rgb="FF000000"/>
            </x14:dataBar>
          </x14:cfRule>
          <x14:cfRule type="dataBar" id="{4706A88F-BAA6-4AB1-B2A3-23E656E7798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8F4F305-F34D-40AA-948D-3AA244030FD7}">
            <x14:dataBar minLength="0" maxLength="100" gradient="0">
              <x14:cfvo type="num">
                <xm:f>-1</xm:f>
              </x14:cfvo>
              <x14:cfvo type="num">
                <xm:f>1</xm:f>
              </x14:cfvo>
              <x14:negativeFillColor rgb="FFFF0000"/>
              <x14:axisColor rgb="FF000000"/>
            </x14:dataBar>
          </x14:cfRule>
          <x14:cfRule type="dataBar" id="{041C8B5C-0479-4915-9E39-333DA0369FF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567B535-F0C1-4ABB-A4CD-E37E709C46F9}">
            <x14:dataBar minLength="0" maxLength="100" gradient="0">
              <x14:cfvo type="autoMin"/>
              <x14:cfvo type="autoMax"/>
              <x14:negativeFillColor rgb="FFFF0000"/>
              <x14:axisColor rgb="FF000000"/>
            </x14:dataBar>
          </x14:cfRule>
          <x14:cfRule type="dataBar" id="{FFC5E916-81DB-4033-B783-62DD63BC7DC1}">
            <x14:dataBar minLength="0" maxLength="100" gradient="0">
              <x14:cfvo type="num">
                <xm:f>-1</xm:f>
              </x14:cfvo>
              <x14:cfvo type="num">
                <xm:f>1</xm:f>
              </x14:cfvo>
              <x14:negativeFillColor rgb="FFFF0000"/>
              <x14:axisColor rgb="FF000000"/>
            </x14:dataBar>
          </x14:cfRule>
          <x14:cfRule type="dataBar" id="{82611D8C-4EFF-4491-B06F-12A71F36020E}">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8DDC00C-9BA5-48E5-884C-5C8C99D15AF6}">
            <x14:dataBar minLength="0" maxLength="100" gradient="0">
              <x14:cfvo type="num">
                <xm:f>0</xm:f>
              </x14:cfvo>
              <x14:cfvo type="num">
                <xm:f>1</xm:f>
              </x14:cfvo>
              <x14:negativeFillColor rgb="FFFF0000"/>
              <x14:axisColor rgb="FF000000"/>
            </x14:dataBar>
          </x14:cfRule>
          <x14:cfRule type="dataBar" id="{9BE84A13-2566-4621-BC2D-B65003EB1875}">
            <x14:dataBar minLength="0" maxLength="100" gradient="0">
              <x14:cfvo type="num">
                <xm:f>-1</xm:f>
              </x14:cfvo>
              <x14:cfvo type="num">
                <xm:f>1</xm:f>
              </x14:cfvo>
              <x14:negativeFillColor rgb="FFFF0000"/>
              <x14:axisColor rgb="FF000000"/>
            </x14:dataBar>
          </x14:cfRule>
          <x14:cfRule type="dataBar" id="{ACAFE12F-437E-4048-BFED-D09CA00F008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E257C04-117E-49E8-AD3C-77114236FE11}">
            <x14:dataBar minLength="0" maxLength="100" gradient="0">
              <x14:cfvo type="autoMin"/>
              <x14:cfvo type="autoMax"/>
              <x14:negativeFillColor rgb="FFFF0000"/>
              <x14:axisColor rgb="FF000000"/>
            </x14:dataBar>
          </x14:cfRule>
          <x14:cfRule type="dataBar" id="{CBB3BBC1-05FD-468C-A63F-7127969A2ABC}">
            <x14:dataBar minLength="0" maxLength="100" gradient="0">
              <x14:cfvo type="num">
                <xm:f>-1</xm:f>
              </x14:cfvo>
              <x14:cfvo type="num">
                <xm:f>1</xm:f>
              </x14:cfvo>
              <x14:negativeFillColor rgb="FFFF0000"/>
              <x14:axisColor rgb="FF000000"/>
            </x14:dataBar>
          </x14:cfRule>
          <x14:cfRule type="dataBar" id="{9798718D-4904-4B59-942D-DC251B564414}">
            <x14:dataBar minLength="0" maxLength="100" gradient="0">
              <x14:cfvo type="num">
                <xm:f>-1</xm:f>
              </x14:cfvo>
              <x14:cfvo type="num">
                <xm:f>1</xm:f>
              </x14:cfvo>
              <x14:negativeFillColor rgb="FFFF0000"/>
              <x14:axisColor rgb="FF000000"/>
            </x14:dataBar>
          </x14:cfRule>
          <x14:cfRule type="dataBar" id="{397AF726-2F3F-4B10-A2F7-6D546EAE2F8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79D5E1A-23F0-4015-8260-A21E01EF285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F3F23EDB-D28C-45C4-9EAA-4471169A7421}">
            <x14:dataBar minLength="0" maxLength="100" gradient="0">
              <x14:cfvo type="num">
                <xm:f>0</xm:f>
              </x14:cfvo>
              <x14:cfvo type="num">
                <xm:f>1</xm:f>
              </x14:cfvo>
              <x14:negativeFillColor rgb="FFFF0000"/>
              <x14:axisColor rgb="FF000000"/>
            </x14:dataBar>
          </x14:cfRule>
          <x14:cfRule type="dataBar" id="{4CC34985-8011-4908-94D4-DE7CB7EBF852}">
            <x14:dataBar minLength="0" maxLength="100" gradient="0">
              <x14:cfvo type="num">
                <xm:f>-1</xm:f>
              </x14:cfvo>
              <x14:cfvo type="num">
                <xm:f>1</xm:f>
              </x14:cfvo>
              <x14:negativeFillColor rgb="FFFF0000"/>
              <x14:axisColor rgb="FF000000"/>
            </x14:dataBar>
          </x14:cfRule>
          <x14:cfRule type="dataBar" id="{E8D2B3B3-C1E7-497E-9123-4445E026923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5891B8F-AF6F-43D8-AB80-D928FBB1C348}">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A580854-9F97-49E7-9F4B-787F5377892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4F9BFC5-6983-40CA-BF4C-87FCBFF72B76}">
            <x14:dataBar minLength="0" maxLength="100" gradient="0">
              <x14:cfvo type="autoMin"/>
              <x14:cfvo type="autoMax"/>
              <x14:negativeFillColor rgb="FFFF0000"/>
              <x14:axisColor rgb="FF000000"/>
            </x14:dataBar>
          </x14:cfRule>
          <x14:cfRule type="dataBar" id="{B33FAF88-AFEF-49F8-B66C-51E91F6BC371}">
            <x14:dataBar minLength="0" maxLength="100" gradient="0">
              <x14:cfvo type="num">
                <xm:f>-1</xm:f>
              </x14:cfvo>
              <x14:cfvo type="num">
                <xm:f>1</xm:f>
              </x14:cfvo>
              <x14:negativeFillColor rgb="FFFF0000"/>
              <x14:axisColor rgb="FF000000"/>
            </x14:dataBar>
          </x14:cfRule>
          <x14:cfRule type="dataBar" id="{A21AAD79-5787-4D73-A0EF-3E4350FCF612}">
            <x14:dataBar minLength="0" maxLength="100" gradient="0">
              <x14:cfvo type="num">
                <xm:f>-1</xm:f>
              </x14:cfvo>
              <x14:cfvo type="num">
                <xm:f>1</xm:f>
              </x14:cfvo>
              <x14:negativeFillColor rgb="FFFF0000"/>
              <x14:axisColor rgb="FF000000"/>
            </x14:dataBar>
          </x14:cfRule>
          <x14:cfRule type="dataBar" id="{97AAF064-5CEB-4C88-AF49-8F1C1301D52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2671283-C248-4B76-A68A-4F7190E35760}">
            <x14:dataBar minLength="0" maxLength="100" gradient="0">
              <x14:cfvo type="autoMin"/>
              <x14:cfvo type="autoMax"/>
              <x14:negativeFillColor rgb="FFFF0000"/>
              <x14:axisColor rgb="FF000000"/>
            </x14:dataBar>
          </x14:cfRule>
          <x14:cfRule type="dataBar" id="{AAC6EF17-9426-47D0-8D24-E7E156DB3F8C}">
            <x14:dataBar minLength="0" maxLength="100" gradient="0">
              <x14:cfvo type="num">
                <xm:f>-1</xm:f>
              </x14:cfvo>
              <x14:cfvo type="num">
                <xm:f>1</xm:f>
              </x14:cfvo>
              <x14:negativeFillColor rgb="FFFF0000"/>
              <x14:axisColor rgb="FF000000"/>
            </x14:dataBar>
          </x14:cfRule>
          <x14:cfRule type="dataBar" id="{69DEBBCA-5352-4897-9195-973814D1624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7948E83-8347-43AA-9A10-1EB24CF0B55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529F65D-F0ED-414F-934A-5F66EE9F5EC2}">
            <x14:dataBar minLength="0" maxLength="100" gradient="0">
              <x14:cfvo type="autoMin"/>
              <x14:cfvo type="autoMax"/>
              <x14:negativeFillColor rgb="FFFF0000"/>
              <x14:axisColor rgb="FF000000"/>
            </x14:dataBar>
          </x14:cfRule>
          <x14:cfRule type="dataBar" id="{9A726321-5E15-4772-BA73-F7641AD8D8E1}">
            <x14:dataBar minLength="0" maxLength="100" gradient="0">
              <x14:cfvo type="num">
                <xm:f>-1</xm:f>
              </x14:cfvo>
              <x14:cfvo type="num">
                <xm:f>1</xm:f>
              </x14:cfvo>
              <x14:negativeFillColor rgb="FFFF0000"/>
              <x14:axisColor rgb="FF000000"/>
            </x14:dataBar>
          </x14:cfRule>
          <x14:cfRule type="dataBar" id="{E09C88E9-7818-48B2-91A2-FCD4BC257AFF}">
            <x14:dataBar minLength="0" maxLength="100" gradient="0">
              <x14:cfvo type="num">
                <xm:f>-1</xm:f>
              </x14:cfvo>
              <x14:cfvo type="num">
                <xm:f>1</xm:f>
              </x14:cfvo>
              <x14:negativeFillColor rgb="FFFF0000"/>
              <x14:axisColor rgb="FF000000"/>
            </x14:dataBar>
          </x14:cfRule>
          <x14:cfRule type="dataBar" id="{8AA52811-2CBF-4B1E-BCBB-D5336CB7528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8B4A568-88AF-445B-9BE8-D39A4C3208F8}">
            <x14:dataBar minLength="0" maxLength="100" gradient="0">
              <x14:cfvo type="num">
                <xm:f>-1</xm:f>
              </x14:cfvo>
              <x14:cfvo type="num">
                <xm:f>1</xm:f>
              </x14:cfvo>
              <x14:negativeFillColor rgb="FFFF0000"/>
              <x14:axisColor rgb="FF000000"/>
            </x14:dataBar>
          </x14:cfRule>
          <x14:cfRule type="dataBar" id="{43C61E00-0C9A-459A-B488-7B387136C044}">
            <x14:dataBar minLength="0" maxLength="100" gradient="0">
              <x14:cfvo type="autoMin"/>
              <x14:cfvo type="autoMax"/>
              <x14:negativeFillColor rgb="FFFF0000"/>
              <x14:axisColor rgb="FF000000"/>
            </x14:dataBar>
          </x14:cfRule>
          <x14:cfRule type="dataBar" id="{FDFFF5CE-8EFD-405A-B43E-67493FF57FA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6B98E3F-3A3C-470B-B9C9-FC240150A26D}">
            <x14:dataBar minLength="0" maxLength="100" gradient="0">
              <x14:cfvo type="autoMin"/>
              <x14:cfvo type="autoMax"/>
              <x14:negativeFillColor rgb="FFFF0000"/>
              <x14:axisColor rgb="FF000000"/>
            </x14:dataBar>
          </x14:cfRule>
          <x14:cfRule type="dataBar" id="{5A1787CE-C6CA-4901-92D0-DED7F112A442}">
            <x14:dataBar minLength="0" maxLength="100" gradient="0">
              <x14:cfvo type="autoMin"/>
              <x14:cfvo type="autoMax"/>
              <x14:negativeFillColor rgb="FFFF0000"/>
              <x14:axisColor rgb="FF000000"/>
            </x14:dataBar>
          </x14:cfRule>
          <x14:cfRule type="dataBar" id="{CDA2AD01-5356-41B3-B151-F0AC327F877F}">
            <x14:dataBar minLength="0" maxLength="100" gradient="0">
              <x14:cfvo type="num">
                <xm:f>-1</xm:f>
              </x14:cfvo>
              <x14:cfvo type="num">
                <xm:f>1</xm:f>
              </x14:cfvo>
              <x14:negativeFillColor rgb="FFFF0000"/>
              <x14:axisColor rgb="FF000000"/>
            </x14:dataBar>
          </x14:cfRule>
          <x14:cfRule type="dataBar" id="{DF14481B-5535-45BA-9D00-CACF5C2E234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A4CD57B-7DAD-400A-906D-D3711DD31CD4}">
            <x14:dataBar minLength="0" maxLength="100" gradient="0">
              <x14:cfvo type="num">
                <xm:f>-1</xm:f>
              </x14:cfvo>
              <x14:cfvo type="num">
                <xm:f>1</xm:f>
              </x14:cfvo>
              <x14:negativeFillColor rgb="FFFF0000"/>
              <x14:axisColor rgb="FF000000"/>
            </x14:dataBar>
          </x14:cfRule>
          <x14:cfRule type="dataBar" id="{6428545D-1181-4E94-B4ED-42046C82A89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265A193-3760-479D-8132-43E45E335DD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04917D4-EFEF-471A-A8B1-119A59D4B29E}">
            <x14:dataBar minLength="0" maxLength="100" gradient="0">
              <x14:cfvo type="autoMin"/>
              <x14:cfvo type="autoMax"/>
              <x14:negativeFillColor rgb="FFFF0000"/>
              <x14:axisColor rgb="FF000000"/>
            </x14:dataBar>
          </x14:cfRule>
          <x14:cfRule type="dataBar" id="{760A95A1-E6AF-4719-868B-3FF27AD32191}">
            <x14:dataBar minLength="0" maxLength="100" gradient="0">
              <x14:cfvo type="num">
                <xm:f>-1</xm:f>
              </x14:cfvo>
              <x14:cfvo type="num">
                <xm:f>1</xm:f>
              </x14:cfvo>
              <x14:negativeFillColor rgb="FFFF0000"/>
              <x14:axisColor rgb="FF000000"/>
            </x14:dataBar>
          </x14:cfRule>
          <x14:cfRule type="dataBar" id="{DE124AA1-0E3D-4D91-B0C4-7942D8A73AC5}">
            <x14:dataBar minLength="0" maxLength="100" gradient="0">
              <x14:cfvo type="num">
                <xm:f>-1</xm:f>
              </x14:cfvo>
              <x14:cfvo type="num">
                <xm:f>1</xm:f>
              </x14:cfvo>
              <x14:negativeFillColor rgb="FFFF0000"/>
              <x14:axisColor rgb="FF000000"/>
            </x14:dataBar>
          </x14:cfRule>
          <x14:cfRule type="dataBar" id="{BA33458B-8B35-48E6-82CC-7A2A0CA31F8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A8BD125-0849-473F-8DE2-AA4607CB189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15EC503-E1C4-4CDC-80DC-7EF93FC91A92}">
            <x14:dataBar minLength="0" maxLength="100" gradient="0">
              <x14:cfvo type="num">
                <xm:f>-1</xm:f>
              </x14:cfvo>
              <x14:cfvo type="num">
                <xm:f>1</xm:f>
              </x14:cfvo>
              <x14:negativeFillColor rgb="FFFF0000"/>
              <x14:axisColor rgb="FF000000"/>
            </x14:dataBar>
          </x14:cfRule>
          <x14:cfRule type="dataBar" id="{0764BB88-863A-4900-89E1-BC57D3BDA1D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79D6326-8503-4185-B36A-6CB15612EA88}">
            <x14:dataBar minLength="0" maxLength="100" gradient="0">
              <x14:cfvo type="num">
                <xm:f>-1</xm:f>
              </x14:cfvo>
              <x14:cfvo type="num">
                <xm:f>1</xm:f>
              </x14:cfvo>
              <x14:negativeFillColor rgb="FFFF0000"/>
              <x14:axisColor rgb="FF000000"/>
            </x14:dataBar>
          </x14:cfRule>
          <x14:cfRule type="dataBar" id="{B9AD0A85-A1D2-4C68-A01A-28C4828EB1DC}">
            <x14:dataBar minLength="0" maxLength="100" gradient="0">
              <x14:cfvo type="num">
                <xm:f>-1</xm:f>
              </x14:cfvo>
              <x14:cfvo type="num">
                <xm:f>1</xm:f>
              </x14:cfvo>
              <x14:negativeFillColor rgb="FFFF0000"/>
              <x14:axisColor rgb="FF000000"/>
            </x14:dataBar>
          </x14:cfRule>
          <x14:cfRule type="dataBar" id="{851D9CAD-85ED-4A0F-B280-8D5BB652DEA0}">
            <x14:dataBar minLength="0" maxLength="100" gradient="0">
              <x14:cfvo type="autoMin"/>
              <x14:cfvo type="autoMax"/>
              <x14:negativeFillColor rgb="FFFF0000"/>
              <x14:axisColor rgb="FF000000"/>
            </x14:dataBar>
          </x14:cfRule>
          <x14:cfRule type="dataBar" id="{E38E3633-834E-4CEF-A5CF-70CCB0907BA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876C670-58A4-40BE-A46E-41BCA559FD5D}">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5923F2F-9DAD-49AA-A5EC-C58501E21FEC}">
            <x14:dataBar minLength="0" maxLength="100" gradient="0">
              <x14:cfvo type="num">
                <xm:f>0</xm:f>
              </x14:cfvo>
              <x14:cfvo type="num">
                <xm:f>1</xm:f>
              </x14:cfvo>
              <x14:negativeFillColor rgb="FFFF0000"/>
              <x14:axisColor rgb="FF000000"/>
            </x14:dataBar>
          </x14:cfRule>
          <x14:cfRule type="dataBar" id="{278186BE-6E27-4D96-A752-C5B0E27A51CA}">
            <x14:dataBar minLength="0" maxLength="100" gradient="0">
              <x14:cfvo type="num">
                <xm:f>-1</xm:f>
              </x14:cfvo>
              <x14:cfvo type="num">
                <xm:f>1</xm:f>
              </x14:cfvo>
              <x14:negativeFillColor rgb="FFFF0000"/>
              <x14:axisColor rgb="FF000000"/>
            </x14:dataBar>
          </x14:cfRule>
          <x14:cfRule type="dataBar" id="{4DF7E8BC-AEB1-4B68-8475-CBB39A686EE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ED9E918-E0AC-4F00-9902-A9B5B8DC47F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E5F0DAB-77C9-4CB4-9E1C-38F2BB362588}">
            <x14:dataBar minLength="0" maxLength="100" gradient="0">
              <x14:cfvo type="num">
                <xm:f>-1</xm:f>
              </x14:cfvo>
              <x14:cfvo type="num">
                <xm:f>1</xm:f>
              </x14:cfvo>
              <x14:negativeFillColor rgb="FFFF0000"/>
              <x14:axisColor rgb="FF000000"/>
            </x14:dataBar>
          </x14:cfRule>
          <x14:cfRule type="dataBar" id="{50FB8FD1-C293-48B6-A1EC-579A88B0429A}">
            <x14:dataBar minLength="0" maxLength="100" gradient="0">
              <x14:cfvo type="num">
                <xm:f>-1</xm:f>
              </x14:cfvo>
              <x14:cfvo type="num">
                <xm:f>1</xm:f>
              </x14:cfvo>
              <x14:negativeFillColor rgb="FFFF0000"/>
              <x14:axisColor rgb="FF000000"/>
            </x14:dataBar>
          </x14:cfRule>
          <x14:cfRule type="dataBar" id="{16E03D4C-2C12-44DD-B49F-6DFD29C8799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E8AAF28-2506-4B2F-9A1D-E30F3F96F913}">
            <x14:dataBar minLength="0" maxLength="100" gradient="0">
              <x14:cfvo type="num">
                <xm:f>0</xm:f>
              </x14:cfvo>
              <x14:cfvo type="num">
                <xm:f>1</xm:f>
              </x14:cfvo>
              <x14:negativeFillColor rgb="FFFF0000"/>
              <x14:axisColor rgb="FF000000"/>
            </x14:dataBar>
          </x14:cfRule>
          <x14:cfRule type="dataBar" id="{83F06111-7719-463F-AE1E-BF7766DAF619}">
            <x14:dataBar minLength="0" maxLength="100" gradient="0">
              <x14:cfvo type="num">
                <xm:f>-1</xm:f>
              </x14:cfvo>
              <x14:cfvo type="num">
                <xm:f>1</xm:f>
              </x14:cfvo>
              <x14:negativeFillColor rgb="FFFF0000"/>
              <x14:axisColor rgb="FF000000"/>
            </x14:dataBar>
          </x14:cfRule>
          <x14:cfRule type="dataBar" id="{2D936579-BB47-4E46-B009-6117E81E61C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C634820-B84E-4301-8DE2-E158A5875DD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C4957A3-7BC9-4F9F-978B-4F55965ACA9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FA0A51B-3C50-4D72-A4D3-AA9246EA309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08BDC07-C495-4359-B344-AE0804E2D00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C4FD77E-24AB-4F00-AC6C-854B889AEA3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030BB20-05D1-495C-AC98-6BC8E6581A3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BF61763-B600-4713-8112-13D0DF1DA9E7}">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121EA2A3-E3E7-466F-863A-6DADA2800E0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C61BE16-F5EA-4239-8788-26329C51662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B8C64A5-60F0-49C7-A109-91DD2A2B682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496D496-C6B4-46BE-9080-B78B62E3BC7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6917407-0808-41FF-8256-2F7F3E0BFF8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2E9A093-A59D-4D27-B274-53AD7AE34C8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DD0D520-ED5B-4004-BDD5-8B25F5737DE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ABBD8A6-F502-4D2B-92CA-656999C88C53}">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A4FF4823-BDAB-4A42-9F18-20BD9C50CD0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64B92A1-E6E5-45D6-9C11-01BDA2DB4B7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68A3BED-E68D-48AA-8FF9-525959129CD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C6F794F-1481-44F1-BE2C-725844CBAF0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8FE87E0-278F-4AE1-B94B-7491EA727B49}">
            <x14:dataBar minLength="0" maxLength="100" gradient="0">
              <x14:cfvo type="autoMin"/>
              <x14:cfvo type="autoMax"/>
              <x14:negativeFillColor rgb="FFFF0000"/>
              <x14:axisColor rgb="FF000000"/>
            </x14:dataBar>
          </x14:cfRule>
          <x14:cfRule type="dataBar" id="{2CBAB883-2A2E-443F-AC14-1CED47E06720}">
            <x14:dataBar minLength="0" maxLength="100" gradient="0">
              <x14:cfvo type="num">
                <xm:f>-1</xm:f>
              </x14:cfvo>
              <x14:cfvo type="num">
                <xm:f>1</xm:f>
              </x14:cfvo>
              <x14:negativeFillColor rgb="FFFF0000"/>
              <x14:axisColor rgb="FF000000"/>
            </x14:dataBar>
          </x14:cfRule>
          <x14:cfRule type="dataBar" id="{8A611866-70B7-45C7-9B9B-542D6CE7AA09}">
            <x14:dataBar minLength="0" maxLength="100" gradient="0">
              <x14:cfvo type="autoMin"/>
              <x14:cfvo type="autoMax"/>
              <x14:negativeFillColor rgb="FFFF0000"/>
              <x14:axisColor rgb="FF000000"/>
            </x14:dataBar>
          </x14:cfRule>
          <x14:cfRule type="dataBar" id="{2183BFEE-040A-4F4C-BFE8-D486FCC9F71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358EA3-653F-4620-A286-85DE5FD88492}">
            <x14:dataBar minLength="0" maxLength="100" gradient="0">
              <x14:cfvo type="num">
                <xm:f>-1</xm:f>
              </x14:cfvo>
              <x14:cfvo type="num">
                <xm:f>1</xm:f>
              </x14:cfvo>
              <x14:negativeFillColor rgb="FFFF0000"/>
              <x14:axisColor rgb="FF000000"/>
            </x14:dataBar>
          </x14:cfRule>
          <x14:cfRule type="dataBar" id="{BC71BA11-5C3A-4B92-A711-B2A70120877F}">
            <x14:dataBar minLength="0" maxLength="100" gradient="0">
              <x14:cfvo type="autoMin"/>
              <x14:cfvo type="autoMax"/>
              <x14:negativeFillColor rgb="FFFF0000"/>
              <x14:axisColor rgb="FF000000"/>
            </x14:dataBar>
          </x14:cfRule>
          <x14:cfRule type="dataBar" id="{51D17F7A-8E33-419A-B974-D5A478E71096}">
            <x14:dataBar minLength="0" maxLength="100" gradient="0">
              <x14:cfvo type="num">
                <xm:f>0</xm:f>
              </x14:cfvo>
              <x14:cfvo type="num">
                <xm:f>1</xm:f>
              </x14:cfvo>
              <x14:negativeFillColor rgb="FFFF0000"/>
              <x14:axisColor rgb="FF000000"/>
            </x14:dataBar>
          </x14:cfRule>
          <x14:cfRule type="dataBar" id="{38E7B34A-40C6-4289-A54D-C83A5F6E17C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45CBF58-E950-4ED6-B2DD-24308C5A796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8C4D9D5-5B5C-42DE-819D-F1E809DAB95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A945EEF-9FC0-4282-B101-1CD672E68FB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0C7F905-50E4-4B0B-AF64-471D5312E36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B95706D-F536-41EB-B4AD-E8591EFA9121}">
            <x14:dataBar minLength="0" maxLength="100" gradient="0">
              <x14:cfvo type="autoMin"/>
              <x14:cfvo type="autoMax"/>
              <x14:negativeFillColor rgb="FFFF0000"/>
              <x14:axisColor rgb="FF000000"/>
            </x14:dataBar>
          </x14:cfRule>
          <x14:cfRule type="dataBar" id="{8314CA9E-E927-43FD-8B71-63FA0B8BD9DC}">
            <x14:dataBar minLength="0" maxLength="100" gradient="0">
              <x14:cfvo type="num">
                <xm:f>-1</xm:f>
              </x14:cfvo>
              <x14:cfvo type="num">
                <xm:f>1</xm:f>
              </x14:cfvo>
              <x14:negativeFillColor rgb="FFFF0000"/>
              <x14:axisColor rgb="FF000000"/>
            </x14:dataBar>
          </x14:cfRule>
          <x14:cfRule type="dataBar" id="{9FBF29C1-7396-404F-928F-404B3A7B1294}">
            <x14:dataBar minLength="0" maxLength="100" gradient="0">
              <x14:cfvo type="autoMin"/>
              <x14:cfvo type="autoMax"/>
              <x14:negativeFillColor rgb="FFFF0000"/>
              <x14:axisColor rgb="FF000000"/>
            </x14:dataBar>
          </x14:cfRule>
          <x14:cfRule type="dataBar" id="{F095D2AE-D3F1-4BCD-95F4-0680DD567C1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247D52B-F289-4FF0-A4E2-C1A8C6D238F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88648AF-5243-4A8B-8048-C2D7B845DE7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3DC5F5D-B454-4747-AECE-4260321510C5}">
            <x14:dataBar minLength="0" maxLength="100" gradient="0">
              <x14:cfvo type="autoMin"/>
              <x14:cfvo type="autoMax"/>
              <x14:negativeFillColor rgb="FFFF0000"/>
              <x14:axisColor rgb="FF000000"/>
            </x14:dataBar>
          </x14:cfRule>
          <x14:cfRule type="dataBar" id="{C13E00F5-4178-435C-B379-22F6895DB45D}">
            <x14:dataBar minLength="0" maxLength="100" gradient="0">
              <x14:cfvo type="autoMin"/>
              <x14:cfvo type="autoMax"/>
              <x14:negativeFillColor rgb="FFFF0000"/>
              <x14:axisColor rgb="FF000000"/>
            </x14:dataBar>
          </x14:cfRule>
          <x14:cfRule type="dataBar" id="{7D8CCDEE-B060-4508-92CF-97AC38FF4F24}">
            <x14:dataBar minLength="0" maxLength="100" gradient="0">
              <x14:cfvo type="num">
                <xm:f>-1</xm:f>
              </x14:cfvo>
              <x14:cfvo type="num">
                <xm:f>1</xm:f>
              </x14:cfvo>
              <x14:negativeFillColor rgb="FFFF0000"/>
              <x14:axisColor rgb="FF000000"/>
            </x14:dataBar>
          </x14:cfRule>
          <x14:cfRule type="dataBar" id="{8974CCC5-8F39-4937-A9B2-72D0DB1600D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4CBD7F7-5318-4B0C-A5E9-2CD9B75ECDB8}">
            <x14:dataBar minLength="0" maxLength="100" gradient="0">
              <x14:cfvo type="autoMin"/>
              <x14:cfvo type="autoMax"/>
              <x14:negativeFillColor rgb="FFFF0000"/>
              <x14:axisColor rgb="FF000000"/>
            </x14:dataBar>
          </x14:cfRule>
          <x14:cfRule type="dataBar" id="{327779E2-495E-4027-9912-7C1B0EC0A85D}">
            <x14:dataBar minLength="0" maxLength="100" gradient="0">
              <x14:cfvo type="autoMin"/>
              <x14:cfvo type="autoMax"/>
              <x14:negativeFillColor rgb="FFFF0000"/>
              <x14:axisColor rgb="FF000000"/>
            </x14:dataBar>
          </x14:cfRule>
          <x14:cfRule type="dataBar" id="{1462F99E-1D46-4509-8F70-3DB2541DAADA}">
            <x14:dataBar minLength="0" maxLength="100" gradient="0">
              <x14:cfvo type="num">
                <xm:f>-1</xm:f>
              </x14:cfvo>
              <x14:cfvo type="num">
                <xm:f>1</xm:f>
              </x14:cfvo>
              <x14:negativeFillColor rgb="FFFF0000"/>
              <x14:axisColor rgb="FF000000"/>
            </x14:dataBar>
          </x14:cfRule>
          <x14:cfRule type="dataBar" id="{6701316E-3E79-426E-A1EC-4863F017F0E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7F61AA5-0345-4491-B819-11FA9927490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466B69B-95E5-4835-83DB-D8F3C8413595}">
            <x14:dataBar minLength="0" maxLength="100" gradient="0">
              <x14:cfvo type="num">
                <xm:f>-1</xm:f>
              </x14:cfvo>
              <x14:cfvo type="num">
                <xm:f>1</xm:f>
              </x14:cfvo>
              <x14:negativeFillColor rgb="FFFF0000"/>
              <x14:axisColor rgb="FF000000"/>
            </x14:dataBar>
          </x14:cfRule>
          <x14:cfRule type="dataBar" id="{46CB29B7-A3D9-4A49-86F0-95472905677F}">
            <x14:dataBar minLength="0" maxLength="100" gradient="0">
              <x14:cfvo type="autoMin"/>
              <x14:cfvo type="autoMax"/>
              <x14:negativeFillColor rgb="FFFF0000"/>
              <x14:axisColor rgb="FF000000"/>
            </x14:dataBar>
          </x14:cfRule>
          <x14:cfRule type="dataBar" id="{A94D7DE0-B407-497C-9B61-8B2A0E2B78C6}">
            <x14:dataBar minLength="0" maxLength="100" gradient="0">
              <x14:cfvo type="num">
                <xm:f>0</xm:f>
              </x14:cfvo>
              <x14:cfvo type="num">
                <xm:f>1</xm:f>
              </x14:cfvo>
              <x14:negativeFillColor rgb="FFFF0000"/>
              <x14:axisColor rgb="FF000000"/>
            </x14:dataBar>
          </x14:cfRule>
          <x14:cfRule type="dataBar" id="{7F311B84-5F5C-4B6F-BE3D-517688213B1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0A8926B-FAE9-4F7A-B10B-DD823EF04373}">
            <x14:dataBar minLength="0" maxLength="100" gradient="0">
              <x14:cfvo type="autoMin"/>
              <x14:cfvo type="autoMax"/>
              <x14:negativeFillColor rgb="FFFF0000"/>
              <x14:axisColor rgb="FF000000"/>
            </x14:dataBar>
          </x14:cfRule>
          <x14:cfRule type="dataBar" id="{704ECB6F-4C8A-4C42-A13A-E3476153AF3E}">
            <x14:dataBar minLength="0" maxLength="100" gradient="0">
              <x14:cfvo type="num">
                <xm:f>-1</xm:f>
              </x14:cfvo>
              <x14:cfvo type="num">
                <xm:f>1</xm:f>
              </x14:cfvo>
              <x14:negativeFillColor rgb="FFFF0000"/>
              <x14:axisColor rgb="FF000000"/>
            </x14:dataBar>
          </x14:cfRule>
          <x14:cfRule type="dataBar" id="{1745C9AE-6F50-4233-AA83-729E043D1D1A}">
            <x14:dataBar minLength="0" maxLength="100" gradient="0">
              <x14:cfvo type="autoMin"/>
              <x14:cfvo type="autoMax"/>
              <x14:negativeFillColor rgb="FFFF0000"/>
              <x14:axisColor rgb="FF000000"/>
            </x14:dataBar>
          </x14:cfRule>
          <x14:cfRule type="dataBar" id="{7DCCDD23-865F-4822-9F18-38E258CA5181}">
            <x14:dataBar minLength="0" maxLength="100" gradient="0">
              <x14:cfvo type="autoMin"/>
              <x14:cfvo type="autoMax"/>
              <x14:negativeFillColor rgb="FFFF0000"/>
              <x14:axisColor rgb="FF000000"/>
            </x14:dataBar>
          </x14:cfRule>
          <x14:cfRule type="dataBar" id="{D3AC29E5-C2ED-4E4C-B61B-073285C29BE3}">
            <x14:dataBar minLength="0" maxLength="100" gradient="0">
              <x14:cfvo type="num">
                <xm:f>-1</xm:f>
              </x14:cfvo>
              <x14:cfvo type="num">
                <xm:f>1</xm:f>
              </x14:cfvo>
              <x14:negativeFillColor rgb="FFFF0000"/>
              <x14:axisColor rgb="FF000000"/>
            </x14:dataBar>
          </x14:cfRule>
          <x14:cfRule type="dataBar" id="{AEC10377-CED6-4E87-BFA5-71725F65FAED}">
            <x14:dataBar minLength="0" maxLength="100" gradient="0">
              <x14:cfvo type="num">
                <xm:f>0</xm:f>
              </x14:cfvo>
              <x14:cfvo type="num">
                <xm:f>1</xm:f>
              </x14:cfvo>
              <x14:negativeFillColor rgb="FFFF0000"/>
              <x14:axisColor rgb="FF000000"/>
            </x14:dataBar>
          </x14:cfRule>
          <x14:cfRule type="dataBar" id="{F17C7800-C41D-4A04-A938-4E45437E667A}">
            <x14:dataBar minLength="0" maxLength="100" gradient="0">
              <x14:cfvo type="autoMin"/>
              <x14:cfvo type="autoMax"/>
              <x14:negativeFillColor rgb="FFFF0000"/>
              <x14:axisColor rgb="FF000000"/>
            </x14:dataBar>
          </x14:cfRule>
          <x14:cfRule type="dataBar" id="{A8B2CBA1-078A-48FF-A29D-70CD291B48A6}">
            <x14:dataBar minLength="0" maxLength="100" gradient="0">
              <x14:cfvo type="autoMin"/>
              <x14:cfvo type="autoMax"/>
              <x14:negativeFillColor rgb="FFFF0000"/>
              <x14:axisColor rgb="FF000000"/>
            </x14:dataBar>
          </x14:cfRule>
          <x14:cfRule type="dataBar" id="{D9E12E9E-1D24-4C62-9A5E-E4372EE6DAF4}">
            <x14:dataBar minLength="0" maxLength="100" gradient="0">
              <x14:cfvo type="num">
                <xm:f>-1</xm:f>
              </x14:cfvo>
              <x14:cfvo type="num">
                <xm:f>1</xm:f>
              </x14:cfvo>
              <x14:negativeFillColor rgb="FFFF0000"/>
              <x14:axisColor rgb="FF000000"/>
            </x14:dataBar>
          </x14:cfRule>
          <x14:cfRule type="dataBar" id="{665AB6C6-D86B-425E-A8AF-292E1864D0C9}">
            <x14:dataBar minLength="0" maxLength="100" gradient="0">
              <x14:cfvo type="num">
                <xm:f>-1</xm:f>
              </x14:cfvo>
              <x14:cfvo type="num">
                <xm:f>1</xm:f>
              </x14:cfvo>
              <x14:negativeFillColor rgb="FFFF0000"/>
              <x14:axisColor rgb="FF000000"/>
            </x14:dataBar>
          </x14:cfRule>
          <x14:cfRule type="dataBar" id="{2458C505-3846-4362-A50B-78BCCF831C6C}">
            <x14:dataBar minLength="0" maxLength="100" gradient="0">
              <x14:cfvo type="autoMin"/>
              <x14:cfvo type="autoMax"/>
              <x14:negativeFillColor rgb="FFFF0000"/>
              <x14:axisColor rgb="FF000000"/>
            </x14:dataBar>
          </x14:cfRule>
          <x14:cfRule type="dataBar" id="{4B2F86B6-0046-4288-99A0-885B4AC79678}">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150FB7B-AC92-49D1-A50E-D3039FC07D40}">
            <x14:dataBar minLength="0" maxLength="100" gradient="0">
              <x14:cfvo type="autoMin"/>
              <x14:cfvo type="autoMax"/>
              <x14:negativeFillColor rgb="FFFF0000"/>
              <x14:axisColor rgb="FF000000"/>
            </x14:dataBar>
          </x14:cfRule>
          <x14:cfRule type="dataBar" id="{7E2748B9-4FE8-4602-8621-975E286ECE67}">
            <x14:dataBar minLength="0" maxLength="100" gradient="0">
              <x14:cfvo type="autoMin"/>
              <x14:cfvo type="autoMax"/>
              <x14:negativeFillColor rgb="FFFF0000"/>
              <x14:axisColor rgb="FF000000"/>
            </x14:dataBar>
          </x14:cfRule>
          <x14:cfRule type="dataBar" id="{79C23992-D8AD-4300-BD43-00FBADA9FA37}">
            <x14:dataBar minLength="0" maxLength="100" gradient="0">
              <x14:cfvo type="num">
                <xm:f>-1</xm:f>
              </x14:cfvo>
              <x14:cfvo type="num">
                <xm:f>1</xm:f>
              </x14:cfvo>
              <x14:negativeFillColor rgb="FFFF0000"/>
              <x14:axisColor rgb="FF000000"/>
            </x14:dataBar>
          </x14:cfRule>
          <x14:cfRule type="dataBar" id="{5B1DAA94-8908-4DE8-AED1-8681E81E544E}">
            <x14:dataBar minLength="0" maxLength="100" gradient="0">
              <x14:cfvo type="num">
                <xm:f>-1</xm:f>
              </x14:cfvo>
              <x14:cfvo type="num">
                <xm:f>1</xm:f>
              </x14:cfvo>
              <x14:negativeFillColor rgb="FFFF0000"/>
              <x14:axisColor rgb="FF000000"/>
            </x14:dataBar>
          </x14:cfRule>
          <x14:cfRule type="dataBar" id="{4B9170D1-99E3-452B-9A2E-C0FE3B4B26B6}">
            <x14:dataBar minLength="0" maxLength="100" gradient="0">
              <x14:cfvo type="autoMin"/>
              <x14:cfvo type="autoMax"/>
              <x14:negativeFillColor rgb="FFFF0000"/>
              <x14:axisColor rgb="FF000000"/>
            </x14:dataBar>
          </x14:cfRule>
          <x14:cfRule type="dataBar" id="{5ABABFCA-F586-4FA4-B0DB-A4B09E01DF41}">
            <x14:dataBar minLength="0" maxLength="100" gradient="0">
              <x14:cfvo type="autoMin"/>
              <x14:cfvo type="autoMax"/>
              <x14:negativeFillColor rgb="FFFF0000"/>
              <x14:axisColor rgb="FF000000"/>
            </x14:dataBar>
          </x14:cfRule>
          <x14:cfRule type="dataBar" id="{BF3A13CD-69EA-4B25-A25E-17912016BDC0}">
            <x14:dataBar minLength="0" maxLength="100" gradient="0">
              <x14:cfvo type="num">
                <xm:f>-1</xm:f>
              </x14:cfvo>
              <x14:cfvo type="num">
                <xm:f>1</xm:f>
              </x14:cfvo>
              <x14:negativeFillColor rgb="FFFF0000"/>
              <x14:axisColor rgb="FF000000"/>
            </x14:dataBar>
          </x14:cfRule>
          <x14:cfRule type="dataBar" id="{E8188E5D-D4C6-4902-A7EA-69E68770BB39}">
            <x14:dataBar minLength="0" maxLength="100" gradient="0">
              <x14:cfvo type="autoMin"/>
              <x14:cfvo type="autoMax"/>
              <x14:negativeFillColor rgb="FFFF0000"/>
              <x14:axisColor rgb="FF000000"/>
            </x14:dataBar>
          </x14:cfRule>
          <x14:cfRule type="dataBar" id="{5A131489-38EF-40A8-9BE0-8150F12B0E3D}">
            <x14:dataBar minLength="0" maxLength="100" gradient="0">
              <x14:cfvo type="autoMin"/>
              <x14:cfvo type="autoMax"/>
              <x14:negativeFillColor rgb="FFFF0000"/>
              <x14:axisColor rgb="FF000000"/>
            </x14:dataBar>
          </x14:cfRule>
          <x14:cfRule type="dataBar" id="{DC48EDFD-7E1F-409A-BCA4-9DEE29D03AE1}">
            <x14:dataBar minLength="0" maxLength="100" gradient="0">
              <x14:cfvo type="num">
                <xm:f>-1</xm:f>
              </x14:cfvo>
              <x14:cfvo type="num">
                <xm:f>1</xm:f>
              </x14:cfvo>
              <x14:negativeFillColor rgb="FFFF0000"/>
              <x14:axisColor rgb="FF000000"/>
            </x14:dataBar>
          </x14:cfRule>
          <x14:cfRule type="dataBar" id="{689880AC-D8D0-482E-95B4-BD542B75F108}">
            <x14:dataBar minLength="0" maxLength="100" gradient="0">
              <x14:cfvo type="num">
                <xm:f>0</xm:f>
              </x14:cfvo>
              <x14:cfvo type="num">
                <xm:f>1</xm:f>
              </x14:cfvo>
              <x14:negativeFillColor rgb="FFFF0000"/>
              <x14:axisColor rgb="FF000000"/>
            </x14:dataBar>
          </x14:cfRule>
          <x14:cfRule type="dataBar" id="{F413AE08-356D-4F52-B526-AA3077E6583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886F0D4-4CF7-4D45-BDB1-2FAD48CD9B3B}">
            <x14:dataBar minLength="0" maxLength="100" gradient="0">
              <x14:cfvo type="autoMin"/>
              <x14:cfvo type="autoMax"/>
              <x14:negativeFillColor rgb="FFFF0000"/>
              <x14:axisColor rgb="FF000000"/>
            </x14:dataBar>
          </x14:cfRule>
          <x14:cfRule type="dataBar" id="{71294238-E578-4483-BF99-C2E22756D60F}">
            <x14:dataBar minLength="0" maxLength="100" gradient="0">
              <x14:cfvo type="num">
                <xm:f>-1</xm:f>
              </x14:cfvo>
              <x14:cfvo type="num">
                <xm:f>1</xm:f>
              </x14:cfvo>
              <x14:negativeFillColor rgb="FFFF0000"/>
              <x14:axisColor rgb="FF000000"/>
            </x14:dataBar>
          </x14:cfRule>
          <x14:cfRule type="dataBar" id="{7AB7DEE4-37C6-480F-B109-795E0F4CBA3E}">
            <x14:dataBar minLength="0" maxLength="100" gradient="0">
              <x14:cfvo type="num">
                <xm:f>-1</xm:f>
              </x14:cfvo>
              <x14:cfvo type="num">
                <xm:f>1</xm:f>
              </x14:cfvo>
              <x14:negativeFillColor rgb="FFFF0000"/>
              <x14:axisColor rgb="FF000000"/>
            </x14:dataBar>
          </x14:cfRule>
          <x14:cfRule type="dataBar" id="{CFB1D58E-58FD-4F64-878E-C9BDC9755F7B}">
            <x14:dataBar minLength="0" maxLength="100" gradient="0">
              <x14:cfvo type="num">
                <xm:f>0</xm:f>
              </x14:cfvo>
              <x14:cfvo type="num">
                <xm:f>1</xm:f>
              </x14:cfvo>
              <x14:negativeFillColor rgb="FFFF0000"/>
              <x14:axisColor rgb="FF000000"/>
            </x14:dataBar>
          </x14:cfRule>
          <x14:cfRule type="dataBar" id="{CE4D73F5-949D-49CC-9558-D68B1FCB4DCB}">
            <x14:dataBar minLength="0" maxLength="100" gradient="0">
              <x14:cfvo type="num">
                <xm:f>-1</xm:f>
              </x14:cfvo>
              <x14:cfvo type="num">
                <xm:f>1</xm:f>
              </x14:cfvo>
              <x14:negativeFillColor rgb="FFFF0000"/>
              <x14:axisColor rgb="FF000000"/>
            </x14:dataBar>
          </x14:cfRule>
          <x14:cfRule type="dataBar" id="{49BA5EE4-E741-4E29-BB08-65A08710D0DA}">
            <x14:dataBar minLength="0" maxLength="100" gradient="0">
              <x14:cfvo type="autoMin"/>
              <x14:cfvo type="autoMax"/>
              <x14:negativeFillColor rgb="FFFF0000"/>
              <x14:axisColor rgb="FF000000"/>
            </x14:dataBar>
          </x14:cfRule>
          <x14:cfRule type="dataBar" id="{81ADEC33-B485-4EA6-9345-0FC09EF5B53A}">
            <x14:dataBar minLength="0" maxLength="100" gradient="0">
              <x14:cfvo type="autoMin"/>
              <x14:cfvo type="autoMax"/>
              <x14:negativeFillColor rgb="FFFF0000"/>
              <x14:axisColor rgb="FF000000"/>
            </x14:dataBar>
          </x14:cfRule>
          <x14:cfRule type="dataBar" id="{16302A6C-B7E1-4B47-8DF6-E95F46C0A30B}">
            <x14:dataBar minLength="0" maxLength="100" gradient="0">
              <x14:cfvo type="autoMin"/>
              <x14:cfvo type="autoMax"/>
              <x14:negativeFillColor rgb="FFFF0000"/>
              <x14:axisColor rgb="FF000000"/>
            </x14:dataBar>
          </x14:cfRule>
          <x14:cfRule type="dataBar" id="{6366FF52-7276-4665-8E5F-B2D493EB97B7}">
            <x14:dataBar minLength="0" maxLength="100" gradient="0">
              <x14:cfvo type="autoMin"/>
              <x14:cfvo type="autoMax"/>
              <x14:negativeFillColor rgb="FFFF0000"/>
              <x14:axisColor rgb="FF000000"/>
            </x14:dataBar>
          </x14:cfRule>
          <x14:cfRule type="dataBar" id="{85444592-002F-4BC5-BB90-7EAFFEB2D360}">
            <x14:dataBar minLength="0" maxLength="100" gradient="0">
              <x14:cfvo type="num">
                <xm:f>-1</xm:f>
              </x14:cfvo>
              <x14:cfvo type="num">
                <xm:f>1</xm:f>
              </x14:cfvo>
              <x14:negativeFillColor rgb="FFFF0000"/>
              <x14:axisColor rgb="FF000000"/>
            </x14:dataBar>
          </x14:cfRule>
          <x14:cfRule type="dataBar" id="{F0B408A2-7EC7-4393-A37C-9796DD59B445}">
            <x14:dataBar minLength="0" maxLength="100" gradient="0">
              <x14:cfvo type="num">
                <xm:f>-1</xm:f>
              </x14:cfvo>
              <x14:cfvo type="num">
                <xm:f>1</xm:f>
              </x14:cfvo>
              <x14:negativeFillColor rgb="FFFF0000"/>
              <x14:axisColor rgb="FF000000"/>
            </x14:dataBar>
          </x14:cfRule>
          <x14:cfRule type="dataBar" id="{34031538-0C09-456A-9008-810F60B25CD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8BD2FE3-853E-4C63-B5B3-1C418AC51232}">
            <x14:dataBar minLength="0" maxLength="100" gradient="0">
              <x14:cfvo type="autoMin"/>
              <x14:cfvo type="autoMax"/>
              <x14:negativeFillColor rgb="FFFF0000"/>
              <x14:axisColor rgb="FF000000"/>
            </x14:dataBar>
          </x14:cfRule>
          <x14:cfRule type="dataBar" id="{75AF4948-7753-4859-98A4-EFDF8EE1AC01}">
            <x14:dataBar minLength="0" maxLength="100" gradient="0">
              <x14:cfvo type="num">
                <xm:f>-1</xm:f>
              </x14:cfvo>
              <x14:cfvo type="num">
                <xm:f>1</xm:f>
              </x14:cfvo>
              <x14:negativeFillColor rgb="FFFF0000"/>
              <x14:axisColor rgb="FF000000"/>
            </x14:dataBar>
          </x14:cfRule>
          <x14:cfRule type="dataBar" id="{F3202575-39D9-4A4C-9CE3-9EFBBBCF35B2}">
            <x14:dataBar minLength="0" maxLength="100" gradient="0">
              <x14:cfvo type="autoMin"/>
              <x14:cfvo type="autoMax"/>
              <x14:negativeFillColor rgb="FFFF0000"/>
              <x14:axisColor rgb="FF000000"/>
            </x14:dataBar>
          </x14:cfRule>
          <x14:cfRule type="dataBar" id="{0F3A9ED1-924F-487D-91BA-BFD266B4A74B}">
            <x14:dataBar minLength="0" maxLength="100" gradient="0">
              <x14:cfvo type="num">
                <xm:f>-1</xm:f>
              </x14:cfvo>
              <x14:cfvo type="num">
                <xm:f>1</xm:f>
              </x14:cfvo>
              <x14:negativeFillColor rgb="FFFF0000"/>
              <x14:axisColor rgb="FF000000"/>
            </x14:dataBar>
          </x14:cfRule>
          <x14:cfRule type="dataBar" id="{9B19AA7E-92DA-4F89-87D7-E3054F0F8D75}">
            <x14:dataBar minLength="0" maxLength="100" gradient="0">
              <x14:cfvo type="num">
                <xm:f>-1</xm:f>
              </x14:cfvo>
              <x14:cfvo type="num">
                <xm:f>1</xm:f>
              </x14:cfvo>
              <x14:negativeFillColor rgb="FFFF0000"/>
              <x14:axisColor rgb="FF000000"/>
            </x14:dataBar>
          </x14:cfRule>
          <x14:cfRule type="dataBar" id="{5FF94003-C739-4CE6-8741-A55283996E47}">
            <x14:dataBar minLength="0" maxLength="100" gradient="0">
              <x14:cfvo type="autoMin"/>
              <x14:cfvo type="autoMax"/>
              <x14:negativeFillColor rgb="FFFF0000"/>
              <x14:axisColor rgb="FF000000"/>
            </x14:dataBar>
          </x14:cfRule>
          <x14:cfRule type="dataBar" id="{B5D97943-67AB-4E27-9F05-818BBCDDBEC0}">
            <x14:dataBar minLength="0" maxLength="100" gradient="0">
              <x14:cfvo type="autoMin"/>
              <x14:cfvo type="autoMax"/>
              <x14:negativeFillColor rgb="FFFF0000"/>
              <x14:axisColor rgb="FF000000"/>
            </x14:dataBar>
          </x14:cfRule>
          <x14:cfRule type="dataBar" id="{1C9FA72E-3F1D-462A-BAF7-89C9C5C37953}">
            <x14:dataBar minLength="0" maxLength="100" gradient="0">
              <x14:cfvo type="autoMin"/>
              <x14:cfvo type="autoMax"/>
              <x14:negativeFillColor rgb="FFFF0000"/>
              <x14:axisColor rgb="FF000000"/>
            </x14:dataBar>
          </x14:cfRule>
          <x14:cfRule type="dataBar" id="{3FD4E6D0-BFC7-4143-99C2-03965D4F95A2}">
            <x14:dataBar minLength="0" maxLength="100" gradient="0">
              <x14:cfvo type="num">
                <xm:f>-1</xm:f>
              </x14:cfvo>
              <x14:cfvo type="num">
                <xm:f>1</xm:f>
              </x14:cfvo>
              <x14:negativeFillColor rgb="FFFF0000"/>
              <x14:axisColor rgb="FF000000"/>
            </x14:dataBar>
          </x14:cfRule>
          <x14:cfRule type="dataBar" id="{42159C67-4102-496F-989A-2BA9BA10F7DB}">
            <x14:dataBar minLength="0" maxLength="100" gradient="0">
              <x14:cfvo type="autoMin"/>
              <x14:cfvo type="autoMax"/>
              <x14:negativeFillColor rgb="FFFF0000"/>
              <x14:axisColor rgb="FF000000"/>
            </x14:dataBar>
          </x14:cfRule>
          <x14:cfRule type="dataBar" id="{DCBCFA5F-D77F-4B33-A810-760772741111}">
            <x14:dataBar minLength="0" maxLength="100" gradient="0">
              <x14:cfvo type="num">
                <xm:f>-1</xm:f>
              </x14:cfvo>
              <x14:cfvo type="num">
                <xm:f>1</xm:f>
              </x14:cfvo>
              <x14:negativeFillColor rgb="FFFF0000"/>
              <x14:axisColor rgb="FF000000"/>
            </x14:dataBar>
          </x14:cfRule>
          <x14:cfRule type="dataBar" id="{011F031C-523C-4A51-ACAD-482FA5E63631}">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083B214-0606-4F0D-A66D-25273A183F7F}">
            <x14:dataBar minLength="0" maxLength="100" gradient="0">
              <x14:cfvo type="autoMin"/>
              <x14:cfvo type="autoMax"/>
              <x14:negativeFillColor rgb="FFFF0000"/>
              <x14:axisColor rgb="FF000000"/>
            </x14:dataBar>
          </x14:cfRule>
          <x14:cfRule type="dataBar" id="{860E5FA0-898A-4325-B83E-398A1AF999B3}">
            <x14:dataBar minLength="0" maxLength="100" gradient="0">
              <x14:cfvo type="num">
                <xm:f>0</xm:f>
              </x14:cfvo>
              <x14:cfvo type="num">
                <xm:f>1</xm:f>
              </x14:cfvo>
              <x14:negativeFillColor rgb="FFFF0000"/>
              <x14:axisColor rgb="FF000000"/>
            </x14:dataBar>
          </x14:cfRule>
          <x14:cfRule type="dataBar" id="{0E88B831-9E5C-42EA-8557-AB510315783D}">
            <x14:dataBar minLength="0" maxLength="100" gradient="0">
              <x14:cfvo type="num">
                <xm:f>-1</xm:f>
              </x14:cfvo>
              <x14:cfvo type="num">
                <xm:f>1</xm:f>
              </x14:cfvo>
              <x14:negativeFillColor rgb="FFFF0000"/>
              <x14:axisColor rgb="FF000000"/>
            </x14:dataBar>
          </x14:cfRule>
          <x14:cfRule type="dataBar" id="{78EB621A-BF26-460F-BB74-F0179043667F}">
            <x14:dataBar minLength="0" maxLength="100" gradient="0">
              <x14:cfvo type="num">
                <xm:f>-1</xm:f>
              </x14:cfvo>
              <x14:cfvo type="num">
                <xm:f>1</xm:f>
              </x14:cfvo>
              <x14:negativeFillColor rgb="FFFF0000"/>
              <x14:axisColor rgb="FF000000"/>
            </x14:dataBar>
          </x14:cfRule>
          <x14:cfRule type="dataBar" id="{506ABC5B-F31B-41BA-9D85-596C0AA06EBC}">
            <x14:dataBar minLength="0" maxLength="100" gradient="0">
              <x14:cfvo type="autoMin"/>
              <x14:cfvo type="autoMax"/>
              <x14:negativeFillColor rgb="FFFF0000"/>
              <x14:axisColor rgb="FF000000"/>
            </x14:dataBar>
          </x14:cfRule>
          <x14:cfRule type="dataBar" id="{F3546D72-81E1-4387-90D3-1A710204A48E}">
            <x14:dataBar minLength="0" maxLength="100" gradient="0">
              <x14:cfvo type="autoMin"/>
              <x14:cfvo type="autoMax"/>
              <x14:negativeFillColor rgb="FFFF0000"/>
              <x14:axisColor rgb="FF000000"/>
            </x14:dataBar>
          </x14:cfRule>
          <x14:cfRule type="dataBar" id="{CA8ABC43-817E-4F6D-965C-F2E304467C2D}">
            <x14:dataBar minLength="0" maxLength="100" gradient="0">
              <x14:cfvo type="num">
                <xm:f>-1</xm:f>
              </x14:cfvo>
              <x14:cfvo type="num">
                <xm:f>1</xm:f>
              </x14:cfvo>
              <x14:negativeFillColor rgb="FFFF0000"/>
              <x14:axisColor rgb="FF000000"/>
            </x14:dataBar>
          </x14:cfRule>
          <x14:cfRule type="dataBar" id="{B09B6395-6E06-4508-BFF6-9910F54CFCFD}">
            <x14:dataBar minLength="0" maxLength="100" gradient="0">
              <x14:cfvo type="autoMin"/>
              <x14:cfvo type="autoMax"/>
              <x14:negativeFillColor rgb="FFFF0000"/>
              <x14:axisColor rgb="FF000000"/>
            </x14:dataBar>
          </x14:cfRule>
          <x14:cfRule type="dataBar" id="{B7177586-B566-47F0-A985-6EEC4BB052C2}">
            <x14:dataBar minLength="0" maxLength="100" gradient="0">
              <x14:cfvo type="autoMin"/>
              <x14:cfvo type="autoMax"/>
              <x14:negativeFillColor rgb="FFFF0000"/>
              <x14:axisColor rgb="FF000000"/>
            </x14:dataBar>
          </x14:cfRule>
          <x14:cfRule type="dataBar" id="{B955BE1E-C4E4-4AEB-A11B-D40318E7BB31}">
            <x14:dataBar minLength="0" maxLength="100" gradient="0">
              <x14:cfvo type="num">
                <xm:f>-1</xm:f>
              </x14:cfvo>
              <x14:cfvo type="num">
                <xm:f>1</xm:f>
              </x14:cfvo>
              <x14:negativeFillColor rgb="FFFF0000"/>
              <x14:axisColor rgb="FF000000"/>
            </x14:dataBar>
          </x14:cfRule>
          <x14:cfRule type="dataBar" id="{BC7E6906-15C8-4366-AD52-36C3BC7C3AFF}">
            <x14:dataBar minLength="0" maxLength="100" gradient="0">
              <x14:cfvo type="num">
                <xm:f>-1</xm:f>
              </x14:cfvo>
              <x14:cfvo type="num">
                <xm:f>1</xm:f>
              </x14:cfvo>
              <x14:negativeFillColor rgb="FFFF0000"/>
              <x14:axisColor rgb="FF000000"/>
            </x14:dataBar>
          </x14:cfRule>
          <x14:cfRule type="dataBar" id="{CE8AC4A9-377A-4ACF-800F-A1EF5A5C42A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D88B931-FBB3-4FB8-9588-7BCE534D9FA3}">
            <x14:dataBar minLength="0" maxLength="100" gradient="0">
              <x14:cfvo type="num">
                <xm:f>-1</xm:f>
              </x14:cfvo>
              <x14:cfvo type="num">
                <xm:f>1</xm:f>
              </x14:cfvo>
              <x14:negativeFillColor rgb="FFFF0000"/>
              <x14:axisColor rgb="FF000000"/>
            </x14:dataBar>
          </x14:cfRule>
          <x14:cfRule type="dataBar" id="{50BF0DCF-CA45-4FC5-9F0B-B0537310CFDA}">
            <x14:dataBar minLength="0" maxLength="100" gradient="0">
              <x14:cfvo type="num">
                <xm:f>0</xm:f>
              </x14:cfvo>
              <x14:cfvo type="num">
                <xm:f>1</xm:f>
              </x14:cfvo>
              <x14:negativeFillColor rgb="FFFF0000"/>
              <x14:axisColor rgb="FF000000"/>
            </x14:dataBar>
          </x14:cfRule>
          <x14:cfRule type="dataBar" id="{97031F67-3B6E-4A9E-B5A2-C47FDE98E37C}">
            <x14:dataBar minLength="0" maxLength="100" gradient="0">
              <x14:cfvo type="autoMin"/>
              <x14:cfvo type="autoMax"/>
              <x14:negativeFillColor rgb="FFFF0000"/>
              <x14:axisColor rgb="FF000000"/>
            </x14:dataBar>
          </x14:cfRule>
          <x14:cfRule type="dataBar" id="{1A7DB74C-1DEB-404C-8ED2-401236235AEC}">
            <x14:dataBar minLength="0" maxLength="100" gradient="0">
              <x14:cfvo type="autoMin"/>
              <x14:cfvo type="autoMax"/>
              <x14:negativeFillColor rgb="FFFF0000"/>
              <x14:axisColor rgb="FF000000"/>
            </x14:dataBar>
          </x14:cfRule>
          <x14:cfRule type="dataBar" id="{5863F66B-B533-4DA8-83F4-0E58DE497F00}">
            <x14:dataBar minLength="0" maxLength="100" gradient="0">
              <x14:cfvo type="num">
                <xm:f>-1</xm:f>
              </x14:cfvo>
              <x14:cfvo type="num">
                <xm:f>1</xm:f>
              </x14:cfvo>
              <x14:negativeFillColor rgb="FFFF0000"/>
              <x14:axisColor rgb="FF000000"/>
            </x14:dataBar>
          </x14:cfRule>
          <x14:cfRule type="dataBar" id="{7EB80950-B8F8-4CFC-A6D7-934274637129}">
            <x14:dataBar minLength="0" maxLength="100" gradient="0">
              <x14:cfvo type="num">
                <xm:f>-1</xm:f>
              </x14:cfvo>
              <x14:cfvo type="num">
                <xm:f>1</xm:f>
              </x14:cfvo>
              <x14:negativeFillColor rgb="FFFF0000"/>
              <x14:axisColor rgb="FF000000"/>
            </x14:dataBar>
          </x14:cfRule>
          <x14:cfRule type="dataBar" id="{DE0DA2D1-3AE5-4AAD-B414-F2A45113E053}">
            <x14:dataBar minLength="0" maxLength="100" gradient="0">
              <x14:cfvo type="autoMin"/>
              <x14:cfvo type="autoMax"/>
              <x14:negativeFillColor rgb="FFFF0000"/>
              <x14:axisColor rgb="FF000000"/>
            </x14:dataBar>
          </x14:cfRule>
          <x14:cfRule type="dataBar" id="{4BE2D543-DB4C-4489-AE58-DCA93C5B5EA9}">
            <x14:dataBar minLength="0" maxLength="100" gradient="0">
              <x14:cfvo type="num">
                <xm:f>-1</xm:f>
              </x14:cfvo>
              <x14:cfvo type="num">
                <xm:f>1</xm:f>
              </x14:cfvo>
              <x14:negativeFillColor rgb="FFFF0000"/>
              <x14:axisColor rgb="FF000000"/>
            </x14:dataBar>
          </x14:cfRule>
          <x14:cfRule type="dataBar" id="{FE9B6317-AEC9-4539-9058-3171DD910932}">
            <x14:dataBar minLength="0" maxLength="100" gradient="0">
              <x14:cfvo type="num">
                <xm:f>-1</xm:f>
              </x14:cfvo>
              <x14:cfvo type="num">
                <xm:f>1</xm:f>
              </x14:cfvo>
              <x14:negativeFillColor rgb="FFFF0000"/>
              <x14:axisColor rgb="FF000000"/>
            </x14:dataBar>
          </x14:cfRule>
          <x14:cfRule type="dataBar" id="{02D72001-E037-4204-9DA2-09A64B8FC263}">
            <x14:dataBar minLength="0" maxLength="100" gradient="0">
              <x14:cfvo type="autoMin"/>
              <x14:cfvo type="autoMax"/>
              <x14:negativeFillColor rgb="FFFF0000"/>
              <x14:axisColor rgb="FF000000"/>
            </x14:dataBar>
          </x14:cfRule>
          <x14:cfRule type="dataBar" id="{F2C72FE5-9DC3-4FE5-8894-01E1388D40B4}">
            <x14:dataBar minLength="0" maxLength="100" gradient="0">
              <x14:cfvo type="autoMin"/>
              <x14:cfvo type="autoMax"/>
              <x14:negativeFillColor rgb="FFFF0000"/>
              <x14:axisColor rgb="FF000000"/>
            </x14:dataBar>
          </x14:cfRule>
          <x14:cfRule type="dataBar" id="{D15E46C0-00B5-407A-86BC-DC29D59505B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9CF8935-1C9E-494C-A002-C082D332625C}">
            <x14:dataBar minLength="0" maxLength="100" gradient="0">
              <x14:cfvo type="num">
                <xm:f>-1</xm:f>
              </x14:cfvo>
              <x14:cfvo type="num">
                <xm:f>1</xm:f>
              </x14:cfvo>
              <x14:negativeFillColor rgb="FFFF0000"/>
              <x14:axisColor rgb="FF000000"/>
            </x14:dataBar>
          </x14:cfRule>
          <x14:cfRule type="dataBar" id="{6A43C4AE-EF84-4AFF-907B-CDBB696DE22B}">
            <x14:dataBar minLength="0" maxLength="100" gradient="0">
              <x14:cfvo type="autoMin"/>
              <x14:cfvo type="autoMax"/>
              <x14:negativeFillColor rgb="FFFF0000"/>
              <x14:axisColor rgb="FF000000"/>
            </x14:dataBar>
          </x14:cfRule>
          <x14:cfRule type="dataBar" id="{4F2B0E1A-5B03-42B3-A511-179B7699CDAD}">
            <x14:dataBar minLength="0" maxLength="100" gradient="0">
              <x14:cfvo type="num">
                <xm:f>-1</xm:f>
              </x14:cfvo>
              <x14:cfvo type="num">
                <xm:f>1</xm:f>
              </x14:cfvo>
              <x14:negativeFillColor rgb="FFFF0000"/>
              <x14:axisColor rgb="FF000000"/>
            </x14:dataBar>
          </x14:cfRule>
          <x14:cfRule type="dataBar" id="{E23148F3-C51A-4E10-A8EF-20A40BE7B8C8}">
            <x14:dataBar minLength="0" maxLength="100" gradient="0">
              <x14:cfvo type="num">
                <xm:f>0</xm:f>
              </x14:cfvo>
              <x14:cfvo type="num">
                <xm:f>1</xm:f>
              </x14:cfvo>
              <x14:negativeFillColor rgb="FFFF0000"/>
              <x14:axisColor rgb="FF000000"/>
            </x14:dataBar>
          </x14:cfRule>
          <x14:cfRule type="dataBar" id="{D0614710-FDD3-417B-83AE-669D9E39FC9C}">
            <x14:dataBar minLength="0" maxLength="100" gradient="0">
              <x14:cfvo type="autoMin"/>
              <x14:cfvo type="autoMax"/>
              <x14:negativeFillColor rgb="FFFF0000"/>
              <x14:axisColor rgb="FF000000"/>
            </x14:dataBar>
          </x14:cfRule>
          <x14:cfRule type="dataBar" id="{CFD6AD93-F782-461C-A374-ABC6C392D61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8577B33-F0A6-40D1-A325-37DDEC420E61}">
            <x14:dataBar minLength="0" maxLength="100" gradient="0">
              <x14:cfvo type="num">
                <xm:f>-1</xm:f>
              </x14:cfvo>
              <x14:cfvo type="num">
                <xm:f>1</xm:f>
              </x14:cfvo>
              <x14:negativeFillColor rgb="FFFF0000"/>
              <x14:axisColor rgb="FF000000"/>
            </x14:dataBar>
          </x14:cfRule>
          <x14:cfRule type="dataBar" id="{98942B46-8CA8-4701-AED8-3C77D3E3CD07}">
            <x14:dataBar minLength="0" maxLength="100" gradient="0">
              <x14:cfvo type="autoMin"/>
              <x14:cfvo type="autoMax"/>
              <x14:negativeFillColor rgb="FFFF0000"/>
              <x14:axisColor rgb="FF000000"/>
            </x14:dataBar>
          </x14:cfRule>
          <x14:cfRule type="dataBar" id="{F90B7623-2807-49E3-8842-7DF19E64071C}">
            <x14:dataBar minLength="0" maxLength="100" gradient="0">
              <x14:cfvo type="autoMin"/>
              <x14:cfvo type="autoMax"/>
              <x14:negativeFillColor rgb="FFFF0000"/>
              <x14:axisColor rgb="FF000000"/>
            </x14:dataBar>
          </x14:cfRule>
          <x14:cfRule type="dataBar" id="{C63DE725-BF16-4270-934B-3D2AA07786DC}">
            <x14:dataBar minLength="0" maxLength="100" gradient="0">
              <x14:cfvo type="num">
                <xm:f>-1</xm:f>
              </x14:cfvo>
              <x14:cfvo type="num">
                <xm:f>1</xm:f>
              </x14:cfvo>
              <x14:negativeFillColor rgb="FFFF0000"/>
              <x14:axisColor rgb="FF000000"/>
            </x14:dataBar>
          </x14:cfRule>
          <x14:cfRule type="dataBar" id="{8FCA30FF-7913-488D-993F-B7916E94A349}">
            <x14:dataBar minLength="0" maxLength="100" gradient="0">
              <x14:cfvo type="autoMin"/>
              <x14:cfvo type="autoMax"/>
              <x14:negativeFillColor rgb="FFFF0000"/>
              <x14:axisColor rgb="FF000000"/>
            </x14:dataBar>
          </x14:cfRule>
          <x14:cfRule type="dataBar" id="{67998056-4C7C-4A62-B912-CFD048E76FEE}">
            <x14:dataBar minLength="0" maxLength="100" gradient="0">
              <x14:cfvo type="autoMin"/>
              <x14:cfvo type="autoMax"/>
              <x14:negativeFillColor rgb="FFFF0000"/>
              <x14:axisColor rgb="FF000000"/>
            </x14:dataBar>
          </x14:cfRule>
          <x14:cfRule type="dataBar" id="{F04636BE-E0BD-4646-97E0-3E59E05EDF3E}">
            <x14:dataBar minLength="0" maxLength="100" gradient="0">
              <x14:cfvo type="num">
                <xm:f>-1</xm:f>
              </x14:cfvo>
              <x14:cfvo type="num">
                <xm:f>1</xm:f>
              </x14:cfvo>
              <x14:negativeFillColor rgb="FFFF0000"/>
              <x14:axisColor rgb="FF000000"/>
            </x14:dataBar>
          </x14:cfRule>
          <x14:cfRule type="dataBar" id="{2678E3D4-BB7A-4AD5-AAAA-86CA3DA976E4}">
            <x14:dataBar minLength="0" maxLength="100" gradient="0">
              <x14:cfvo type="num">
                <xm:f>0</xm:f>
              </x14:cfvo>
              <x14:cfvo type="num">
                <xm:f>1</xm:f>
              </x14:cfvo>
              <x14:negativeFillColor rgb="FFFF0000"/>
              <x14:axisColor rgb="FF000000"/>
            </x14:dataBar>
          </x14:cfRule>
          <x14:cfRule type="dataBar" id="{C089BF95-8916-4224-A45A-1B7FF4167B0C}">
            <x14:dataBar minLength="0" maxLength="100" gradient="0">
              <x14:cfvo type="autoMin"/>
              <x14:cfvo type="autoMax"/>
              <x14:negativeFillColor rgb="FFFF0000"/>
              <x14:axisColor rgb="FF000000"/>
            </x14:dataBar>
          </x14:cfRule>
          <x14:cfRule type="dataBar" id="{72177CBF-8A29-4F7F-A5AB-D7FF57EA711D}">
            <x14:dataBar minLength="0" maxLength="100" gradient="0">
              <x14:cfvo type="autoMin"/>
              <x14:cfvo type="autoMax"/>
              <x14:negativeFillColor rgb="FFFF0000"/>
              <x14:axisColor rgb="FF000000"/>
            </x14:dataBar>
          </x14:cfRule>
          <x14:cfRule type="dataBar" id="{5119B0AA-AEDA-4989-99B3-4824CD546DEA}">
            <x14:dataBar minLength="0" maxLength="100" gradient="0">
              <x14:cfvo type="num">
                <xm:f>-1</xm:f>
              </x14:cfvo>
              <x14:cfvo type="num">
                <xm:f>1</xm:f>
              </x14:cfvo>
              <x14:negativeFillColor rgb="FFFF0000"/>
              <x14:axisColor rgb="FF000000"/>
            </x14:dataBar>
          </x14:cfRule>
          <x14:cfRule type="dataBar" id="{2C8B2548-4145-494F-8E22-85BC0CAEE7A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2A14F2A-1A84-4146-B054-CA322B0E5C6F}">
            <x14:dataBar minLength="0" maxLength="100" gradient="0">
              <x14:cfvo type="autoMin"/>
              <x14:cfvo type="autoMax"/>
              <x14:negativeFillColor rgb="FFFF0000"/>
              <x14:axisColor rgb="FF000000"/>
            </x14:dataBar>
          </x14:cfRule>
          <x14:cfRule type="dataBar" id="{091A7712-FBC6-4020-92F8-BE2FEE34BBAE}">
            <x14:dataBar minLength="0" maxLength="100" gradient="0">
              <x14:cfvo type="num">
                <xm:f>-1</xm:f>
              </x14:cfvo>
              <x14:cfvo type="num">
                <xm:f>1</xm:f>
              </x14:cfvo>
              <x14:negativeFillColor rgb="FFFF0000"/>
              <x14:axisColor rgb="FF000000"/>
            </x14:dataBar>
          </x14:cfRule>
          <x14:cfRule type="dataBar" id="{7807CCE2-9183-4FBF-A11D-4F9F72DA957A}">
            <x14:dataBar minLength="0" maxLength="100" gradient="0">
              <x14:cfvo type="num">
                <xm:f>-1</xm:f>
              </x14:cfvo>
              <x14:cfvo type="num">
                <xm:f>1</xm:f>
              </x14:cfvo>
              <x14:negativeFillColor rgb="FFFF0000"/>
              <x14:axisColor rgb="FF000000"/>
            </x14:dataBar>
          </x14:cfRule>
          <x14:cfRule type="dataBar" id="{CB2B554A-5054-40A2-9CAA-7113AB174D0B}">
            <x14:dataBar minLength="0" maxLength="100" gradient="0">
              <x14:cfvo type="autoMin"/>
              <x14:cfvo type="autoMax"/>
              <x14:negativeFillColor rgb="FFFF0000"/>
              <x14:axisColor rgb="FF000000"/>
            </x14:dataBar>
          </x14:cfRule>
          <x14:cfRule type="dataBar" id="{5D462230-9842-4265-9E76-94B565A7A1CE}">
            <x14:dataBar minLength="0" maxLength="100" gradient="0">
              <x14:cfvo type="num">
                <xm:f>0</xm:f>
              </x14:cfvo>
              <x14:cfvo type="num">
                <xm:f>1</xm:f>
              </x14:cfvo>
              <x14:negativeFillColor rgb="FFFF0000"/>
              <x14:axisColor rgb="FF000000"/>
            </x14:dataBar>
          </x14:cfRule>
          <x14:cfRule type="dataBar" id="{7BE19293-6C2F-4662-B27D-C438EFFFE8E6}">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D04DEF7-DF85-4F75-B22D-4E2E5E04E4C3}">
            <x14:dataBar minLength="0" maxLength="100" gradient="0">
              <x14:cfvo type="num">
                <xm:f>-1</xm:f>
              </x14:cfvo>
              <x14:cfvo type="num">
                <xm:f>1</xm:f>
              </x14:cfvo>
              <x14:negativeFillColor rgb="FFFF0000"/>
              <x14:axisColor rgb="FF000000"/>
            </x14:dataBar>
          </x14:cfRule>
          <x14:cfRule type="dataBar" id="{247C2F25-A19F-4AAB-AA10-1B2544BD74C7}">
            <x14:dataBar minLength="0" maxLength="100" gradient="0">
              <x14:cfvo type="autoMin"/>
              <x14:cfvo type="autoMax"/>
              <x14:negativeFillColor rgb="FFFF0000"/>
              <x14:axisColor rgb="FF000000"/>
            </x14:dataBar>
          </x14:cfRule>
          <x14:cfRule type="dataBar" id="{81561003-5942-422C-AEFA-45E9EE49B117}">
            <x14:dataBar minLength="0" maxLength="100" gradient="0">
              <x14:cfvo type="autoMin"/>
              <x14:cfvo type="autoMax"/>
              <x14:negativeFillColor rgb="FFFF0000"/>
              <x14:axisColor rgb="FF000000"/>
            </x14:dataBar>
          </x14:cfRule>
          <x14:cfRule type="dataBar" id="{FF0912A5-B652-4911-A1C6-F71728EA7D5F}">
            <x14:dataBar minLength="0" maxLength="100" gradient="0">
              <x14:cfvo type="num">
                <xm:f>-1</xm:f>
              </x14:cfvo>
              <x14:cfvo type="num">
                <xm:f>1</xm:f>
              </x14:cfvo>
              <x14:negativeFillColor rgb="FFFF0000"/>
              <x14:axisColor rgb="FF000000"/>
            </x14:dataBar>
          </x14:cfRule>
          <x14:cfRule type="dataBar" id="{54650EBE-DFA3-495B-9F7B-19F38ED134BA}">
            <x14:dataBar minLength="0" maxLength="100" gradient="0">
              <x14:cfvo type="autoMin"/>
              <x14:cfvo type="autoMax"/>
              <x14:negativeFillColor rgb="FFFF0000"/>
              <x14:axisColor rgb="FF000000"/>
            </x14:dataBar>
          </x14:cfRule>
          <x14:cfRule type="dataBar" id="{58B4E4EF-A32C-40BD-B4CB-11DCC155A9FA}">
            <x14:dataBar minLength="0" maxLength="100" gradient="0">
              <x14:cfvo type="num">
                <xm:f>-1</xm:f>
              </x14:cfvo>
              <x14:cfvo type="num">
                <xm:f>1</xm:f>
              </x14:cfvo>
              <x14:negativeFillColor rgb="FFFF0000"/>
              <x14:axisColor rgb="FF000000"/>
            </x14:dataBar>
          </x14:cfRule>
          <x14:cfRule type="dataBar" id="{1FCB27AB-E8D7-474C-AB14-54FDA689A176}">
            <x14:dataBar minLength="0" maxLength="100" gradient="0">
              <x14:cfvo type="autoMin"/>
              <x14:cfvo type="autoMax"/>
              <x14:negativeFillColor rgb="FFFF0000"/>
              <x14:axisColor rgb="FF000000"/>
            </x14:dataBar>
          </x14:cfRule>
          <x14:cfRule type="dataBar" id="{46DF24F3-9229-4E40-BA12-135C8DF83321}">
            <x14:dataBar minLength="0" maxLength="100" gradient="0">
              <x14:cfvo type="autoMin"/>
              <x14:cfvo type="autoMax"/>
              <x14:negativeFillColor rgb="FFFF0000"/>
              <x14:axisColor rgb="FF000000"/>
            </x14:dataBar>
          </x14:cfRule>
          <x14:cfRule type="dataBar" id="{64066BCC-C478-415E-B2A3-4D24EF494F8E}">
            <x14:dataBar minLength="0" maxLength="100" gradient="0">
              <x14:cfvo type="autoMin"/>
              <x14:cfvo type="autoMax"/>
              <x14:negativeFillColor rgb="FFFF0000"/>
              <x14:axisColor rgb="FF000000"/>
            </x14:dataBar>
          </x14:cfRule>
          <x14:cfRule type="dataBar" id="{337B8A45-85F8-4F22-A809-E3AC16AD9DD9}">
            <x14:dataBar minLength="0" maxLength="100" gradient="0">
              <x14:cfvo type="num">
                <xm:f>0</xm:f>
              </x14:cfvo>
              <x14:cfvo type="num">
                <xm:f>1</xm:f>
              </x14:cfvo>
              <x14:negativeFillColor rgb="FFFF0000"/>
              <x14:axisColor rgb="FF000000"/>
            </x14:dataBar>
          </x14:cfRule>
          <x14:cfRule type="dataBar" id="{F48B1734-5B4F-4577-9BC8-C30D7F670F58}">
            <x14:dataBar minLength="0" maxLength="100" gradient="0">
              <x14:cfvo type="num">
                <xm:f>-1</xm:f>
              </x14:cfvo>
              <x14:cfvo type="num">
                <xm:f>1</xm:f>
              </x14:cfvo>
              <x14:negativeFillColor rgb="FFFF0000"/>
              <x14:axisColor rgb="FF000000"/>
            </x14:dataBar>
          </x14:cfRule>
          <x14:cfRule type="dataBar" id="{D81787F0-8D26-400B-8A3B-00EC81DCBA58}">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C4C30671-3B65-4BB7-AD33-1F6C459CCD00}">
            <x14:dataBar minLength="0" maxLength="100" gradient="0">
              <x14:cfvo type="autoMin"/>
              <x14:cfvo type="autoMax"/>
              <x14:negativeFillColor rgb="FFFF0000"/>
              <x14:axisColor rgb="FF000000"/>
            </x14:dataBar>
          </x14:cfRule>
          <x14:cfRule type="dataBar" id="{77725743-DB65-42CC-BC1D-FB6D4C2CA818}">
            <x14:dataBar minLength="0" maxLength="100" gradient="0">
              <x14:cfvo type="num">
                <xm:f>-1</xm:f>
              </x14:cfvo>
              <x14:cfvo type="num">
                <xm:f>1</xm:f>
              </x14:cfvo>
              <x14:negativeFillColor rgb="FFFF0000"/>
              <x14:axisColor rgb="FF000000"/>
            </x14:dataBar>
          </x14:cfRule>
          <x14:cfRule type="dataBar" id="{294C958F-2B7C-4429-87C3-37FF110B1BEC}">
            <x14:dataBar minLength="0" maxLength="100" gradient="0">
              <x14:cfvo type="autoMin"/>
              <x14:cfvo type="autoMax"/>
              <x14:negativeFillColor rgb="FFFF0000"/>
              <x14:axisColor rgb="FF000000"/>
            </x14:dataBar>
          </x14:cfRule>
          <x14:cfRule type="dataBar" id="{7E58F620-20C6-4E34-B49F-C144C6A1A295}">
            <x14:dataBar minLength="0" maxLength="100" gradient="0">
              <x14:cfvo type="num">
                <xm:f>-1</xm:f>
              </x14:cfvo>
              <x14:cfvo type="num">
                <xm:f>1</xm:f>
              </x14:cfvo>
              <x14:negativeFillColor rgb="FFFF0000"/>
              <x14:axisColor rgb="FF000000"/>
            </x14:dataBar>
          </x14:cfRule>
          <x14:cfRule type="dataBar" id="{7A23FD58-1AEB-4AD7-BDB9-75C7C4EC9826}">
            <x14:dataBar minLength="0" maxLength="100" gradient="0">
              <x14:cfvo type="autoMin"/>
              <x14:cfvo type="autoMax"/>
              <x14:negativeFillColor rgb="FFFF0000"/>
              <x14:axisColor rgb="FF000000"/>
            </x14:dataBar>
          </x14:cfRule>
          <x14:cfRule type="dataBar" id="{9F77B9F3-AB1C-4F85-87DB-303EF41A90E6}">
            <x14:dataBar minLength="0" maxLength="100" gradient="0">
              <x14:cfvo type="autoMin"/>
              <x14:cfvo type="autoMax"/>
              <x14:negativeFillColor rgb="FFFF0000"/>
              <x14:axisColor rgb="FF000000"/>
            </x14:dataBar>
          </x14:cfRule>
          <x14:cfRule type="dataBar" id="{57495835-01E8-4CB1-8573-ECD1C9C60164}">
            <x14:dataBar minLength="0" maxLength="100" gradient="0">
              <x14:cfvo type="num">
                <xm:f>-1</xm:f>
              </x14:cfvo>
              <x14:cfvo type="num">
                <xm:f>1</xm:f>
              </x14:cfvo>
              <x14:negativeFillColor rgb="FFFF0000"/>
              <x14:axisColor rgb="FF000000"/>
            </x14:dataBar>
          </x14:cfRule>
          <x14:cfRule type="dataBar" id="{AB09EEAB-ACC2-4E4E-AD34-B583E51CE8F3}">
            <x14:dataBar minLength="0" maxLength="100" gradient="0">
              <x14:cfvo type="num">
                <xm:f>0</xm:f>
              </x14:cfvo>
              <x14:cfvo type="num">
                <xm:f>1</xm:f>
              </x14:cfvo>
              <x14:negativeFillColor rgb="FFFF0000"/>
              <x14:axisColor rgb="FF000000"/>
            </x14:dataBar>
          </x14:cfRule>
          <x14:cfRule type="dataBar" id="{C4C012C2-5122-4AA3-A039-8CF3E51464FC}">
            <x14:dataBar minLength="0" maxLength="100" gradient="0">
              <x14:cfvo type="autoMin"/>
              <x14:cfvo type="autoMax"/>
              <x14:negativeFillColor rgb="FFFF0000"/>
              <x14:axisColor rgb="FF000000"/>
            </x14:dataBar>
          </x14:cfRule>
          <x14:cfRule type="dataBar" id="{7E075C27-0BDB-4F99-A695-B55C73006874}">
            <x14:dataBar minLength="0" maxLength="100" gradient="0">
              <x14:cfvo type="autoMin"/>
              <x14:cfvo type="autoMax"/>
              <x14:negativeFillColor rgb="FFFF0000"/>
              <x14:axisColor rgb="FF000000"/>
            </x14:dataBar>
          </x14:cfRule>
          <x14:cfRule type="dataBar" id="{36C7D8FA-B6A4-468C-9E9E-2ED9591889CE}">
            <x14:dataBar minLength="0" maxLength="100" gradient="0">
              <x14:cfvo type="num">
                <xm:f>-1</xm:f>
              </x14:cfvo>
              <x14:cfvo type="num">
                <xm:f>1</xm:f>
              </x14:cfvo>
              <x14:negativeFillColor rgb="FFFF0000"/>
              <x14:axisColor rgb="FF000000"/>
            </x14:dataBar>
          </x14:cfRule>
          <x14:cfRule type="dataBar" id="{E3C278ED-0FCD-4F86-9A52-010685CE3F7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1FF74A60-6263-4C53-B173-86950B811995}">
            <x14:dataBar minLength="0" maxLength="100" gradient="0">
              <x14:cfvo type="autoMin"/>
              <x14:cfvo type="autoMax"/>
              <x14:negativeFillColor rgb="FFFF0000"/>
              <x14:axisColor rgb="FF000000"/>
            </x14:dataBar>
          </x14:cfRule>
          <x14:cfRule type="dataBar" id="{A42DF774-0ED3-4915-BB84-5B60F82513CD}">
            <x14:dataBar minLength="0" maxLength="100" gradient="0">
              <x14:cfvo type="num">
                <xm:f>-1</xm:f>
              </x14:cfvo>
              <x14:cfvo type="num">
                <xm:f>1</xm:f>
              </x14:cfvo>
              <x14:negativeFillColor rgb="FFFF0000"/>
              <x14:axisColor rgb="FF000000"/>
            </x14:dataBar>
          </x14:cfRule>
          <x14:cfRule type="dataBar" id="{0095E6FE-F222-4B8D-8AD1-2EA9527DE8AB}">
            <x14:dataBar minLength="0" maxLength="100" gradient="0">
              <x14:cfvo type="autoMin"/>
              <x14:cfvo type="autoMax"/>
              <x14:negativeFillColor rgb="FFFF0000"/>
              <x14:axisColor rgb="FF000000"/>
            </x14:dataBar>
          </x14:cfRule>
          <x14:cfRule type="dataBar" id="{2C6D3FAC-D990-41A7-84DE-E24851F3B4E4}">
            <x14:dataBar minLength="0" maxLength="100" gradient="0">
              <x14:cfvo type="autoMin"/>
              <x14:cfvo type="autoMax"/>
              <x14:negativeFillColor rgb="FFFF0000"/>
              <x14:axisColor rgb="FF000000"/>
            </x14:dataBar>
          </x14:cfRule>
          <x14:cfRule type="dataBar" id="{F1C1EF3A-A59E-4D97-96AE-D21E720D1738}">
            <x14:dataBar minLength="0" maxLength="100" gradient="0">
              <x14:cfvo type="num">
                <xm:f>0</xm:f>
              </x14:cfvo>
              <x14:cfvo type="num">
                <xm:f>1</xm:f>
              </x14:cfvo>
              <x14:negativeFillColor rgb="FFFF0000"/>
              <x14:axisColor rgb="FF000000"/>
            </x14:dataBar>
          </x14:cfRule>
          <x14:cfRule type="dataBar" id="{0F423829-955A-4BCB-A542-448F6A28D02D}">
            <x14:dataBar minLength="0" maxLength="100" gradient="0">
              <x14:cfvo type="autoMin"/>
              <x14:cfvo type="autoMax"/>
              <x14:negativeFillColor rgb="FFFF0000"/>
              <x14:axisColor rgb="FF000000"/>
            </x14:dataBar>
          </x14:cfRule>
          <x14:cfRule type="dataBar" id="{C8152ED7-A305-425F-B0B5-B6DBA0CDE08B}">
            <x14:dataBar minLength="0" maxLength="100" gradient="0">
              <x14:cfvo type="num">
                <xm:f>-1</xm:f>
              </x14:cfvo>
              <x14:cfvo type="num">
                <xm:f>1</xm:f>
              </x14:cfvo>
              <x14:negativeFillColor rgb="FFFF0000"/>
              <x14:axisColor rgb="FF000000"/>
            </x14:dataBar>
          </x14:cfRule>
          <x14:cfRule type="dataBar" id="{8D7DAA68-7174-4EC9-8D2A-BE52CAF67337}">
            <x14:dataBar minLength="0" maxLength="100" gradient="0">
              <x14:cfvo type="num">
                <xm:f>-1</xm:f>
              </x14:cfvo>
              <x14:cfvo type="num">
                <xm:f>1</xm:f>
              </x14:cfvo>
              <x14:negativeFillColor rgb="FFFF0000"/>
              <x14:axisColor rgb="FF000000"/>
            </x14:dataBar>
          </x14:cfRule>
          <x14:cfRule type="dataBar" id="{66F6ED5A-ECEF-468E-800C-EC93F4180C4B}">
            <x14:dataBar minLength="0" maxLength="100" gradient="0">
              <x14:cfvo type="num">
                <xm:f>-1</xm:f>
              </x14:cfvo>
              <x14:cfvo type="num">
                <xm:f>1</xm:f>
              </x14:cfvo>
              <x14:negativeFillColor rgb="FFFF0000"/>
              <x14:axisColor rgb="FF000000"/>
            </x14:dataBar>
          </x14:cfRule>
          <x14:cfRule type="dataBar" id="{D2FF93D4-7757-4D86-A30F-5CA564B22B2B}">
            <x14:dataBar minLength="0" maxLength="100" gradient="0">
              <x14:cfvo type="autoMin"/>
              <x14:cfvo type="autoMax"/>
              <x14:negativeFillColor rgb="FFFF0000"/>
              <x14:axisColor rgb="FF000000"/>
            </x14:dataBar>
          </x14:cfRule>
          <x14:cfRule type="dataBar" id="{D87F2BAA-FFD5-4097-838F-49C9801CD660}">
            <x14:dataBar minLength="0" maxLength="100" gradient="0">
              <x14:cfvo type="num">
                <xm:f>-1</xm:f>
              </x14:cfvo>
              <x14:cfvo type="num">
                <xm:f>1</xm:f>
              </x14:cfvo>
              <x14:negativeFillColor rgb="FFFF0000"/>
              <x14:axisColor rgb="FF000000"/>
            </x14:dataBar>
          </x14:cfRule>
          <x14:cfRule type="dataBar" id="{2A938301-C339-4D24-A6BB-DE0B2B91E5C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C61972D-E89F-432D-AC30-771AF2C038F6}">
            <x14:dataBar minLength="0" maxLength="100" gradient="0">
              <x14:cfvo type="num">
                <xm:f>-1</xm:f>
              </x14:cfvo>
              <x14:cfvo type="num">
                <xm:f>1</xm:f>
              </x14:cfvo>
              <x14:negativeFillColor rgb="FFFF0000"/>
              <x14:axisColor rgb="FF000000"/>
            </x14:dataBar>
          </x14:cfRule>
          <x14:cfRule type="dataBar" id="{F589AB9E-9A9A-4962-8278-C8F587EC0B2A}">
            <x14:dataBar minLength="0" maxLength="100" gradient="0">
              <x14:cfvo type="num">
                <xm:f>-1</xm:f>
              </x14:cfvo>
              <x14:cfvo type="num">
                <xm:f>1</xm:f>
              </x14:cfvo>
              <x14:negativeFillColor rgb="FFFF0000"/>
              <x14:axisColor rgb="FF000000"/>
            </x14:dataBar>
          </x14:cfRule>
          <x14:cfRule type="dataBar" id="{FACE362F-FB0F-4631-A0A4-DC56EA06A1A1}">
            <x14:dataBar minLength="0" maxLength="100" gradient="0">
              <x14:cfvo type="autoMin"/>
              <x14:cfvo type="autoMax"/>
              <x14:negativeFillColor rgb="FFFF0000"/>
              <x14:axisColor rgb="FF000000"/>
            </x14:dataBar>
          </x14:cfRule>
          <x14:cfRule type="dataBar" id="{CC634B36-A008-4A35-A0D5-FD415050E29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921870A-2B6A-4950-B66D-7330BD5BF902}">
            <x14:dataBar minLength="0" maxLength="100" gradient="0">
              <x14:cfvo type="autoMin"/>
              <x14:cfvo type="autoMax"/>
              <x14:negativeFillColor rgb="FFFF0000"/>
              <x14:axisColor rgb="FF000000"/>
            </x14:dataBar>
          </x14:cfRule>
          <x14:cfRule type="dataBar" id="{299AB74C-7BA4-45A6-8575-516C7B08D968}">
            <x14:dataBar minLength="0" maxLength="100" gradient="0">
              <x14:cfvo type="num">
                <xm:f>-1</xm:f>
              </x14:cfvo>
              <x14:cfvo type="num">
                <xm:f>1</xm:f>
              </x14:cfvo>
              <x14:negativeFillColor rgb="FFFF0000"/>
              <x14:axisColor rgb="FF000000"/>
            </x14:dataBar>
          </x14:cfRule>
          <x14:cfRule type="dataBar" id="{8052C974-A516-4907-88C5-9F87142969F9}">
            <x14:dataBar minLength="0" maxLength="100" gradient="0">
              <x14:cfvo type="autoMin"/>
              <x14:cfvo type="autoMax"/>
              <x14:negativeFillColor rgb="FFFF0000"/>
              <x14:axisColor rgb="FF000000"/>
            </x14:dataBar>
          </x14:cfRule>
          <x14:cfRule type="dataBar" id="{9A69613D-DD1A-440A-980A-196CAEDD13D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7BC9589D-54FD-45EF-BA49-722FE82288F0}">
            <x14:dataBar minLength="0" maxLength="100" gradient="0">
              <x14:cfvo type="num">
                <xm:f>-1</xm:f>
              </x14:cfvo>
              <x14:cfvo type="num">
                <xm:f>1</xm:f>
              </x14:cfvo>
              <x14:negativeFillColor rgb="FFFF0000"/>
              <x14:axisColor rgb="FF000000"/>
            </x14:dataBar>
          </x14:cfRule>
          <x14:cfRule type="dataBar" id="{75A843C6-AE73-4A5E-82D6-6EFDFC8BFF76}">
            <x14:dataBar minLength="0" maxLength="100" gradient="0">
              <x14:cfvo type="autoMin"/>
              <x14:cfvo type="autoMax"/>
              <x14:negativeFillColor rgb="FFFF0000"/>
              <x14:axisColor rgb="FF000000"/>
            </x14:dataBar>
          </x14:cfRule>
          <x14:cfRule type="dataBar" id="{19DA374B-D71D-401B-A343-943125C48C94}">
            <x14:dataBar minLength="0" maxLength="100" gradient="0">
              <x14:cfvo type="autoMin"/>
              <x14:cfvo type="autoMax"/>
              <x14:negativeFillColor rgb="FFFF0000"/>
              <x14:axisColor rgb="FF000000"/>
            </x14:dataBar>
          </x14:cfRule>
          <x14:cfRule type="dataBar" id="{FDDCA450-1008-48A0-9D9D-9885D34E597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4D6096B-0B8D-4CE5-AC7C-2226BCE785E9}">
            <x14:dataBar minLength="0" maxLength="100" gradient="0">
              <x14:cfvo type="num">
                <xm:f>-1</xm:f>
              </x14:cfvo>
              <x14:cfvo type="num">
                <xm:f>1</xm:f>
              </x14:cfvo>
              <x14:negativeFillColor rgb="FFFF0000"/>
              <x14:axisColor rgb="FF000000"/>
            </x14:dataBar>
          </x14:cfRule>
          <x14:cfRule type="dataBar" id="{20F62EB4-92AD-47DC-B73B-252C014C6878}">
            <x14:dataBar minLength="0" maxLength="100" gradient="0">
              <x14:cfvo type="autoMin"/>
              <x14:cfvo type="autoMax"/>
              <x14:negativeFillColor rgb="FFFF0000"/>
              <x14:axisColor rgb="FF000000"/>
            </x14:dataBar>
          </x14:cfRule>
          <x14:cfRule type="dataBar" id="{F48CD25C-BB15-40A8-B1C0-5303B967D480}">
            <x14:dataBar minLength="0" maxLength="100" gradient="0">
              <x14:cfvo type="autoMin"/>
              <x14:cfvo type="autoMax"/>
              <x14:negativeFillColor rgb="FFFF0000"/>
              <x14:axisColor rgb="FF000000"/>
            </x14:dataBar>
          </x14:cfRule>
          <x14:cfRule type="dataBar" id="{8329C978-82DF-4AD7-8C01-4DA8A86C57AE}">
            <x14:dataBar minLength="0" maxLength="100" gradient="0">
              <x14:cfvo type="num">
                <xm:f>0</xm:f>
              </x14:cfvo>
              <x14:cfvo type="num">
                <xm:f>1</xm:f>
              </x14:cfvo>
              <x14:negativeFillColor rgb="FFFF0000"/>
              <x14:axisColor rgb="FF000000"/>
            </x14:dataBar>
          </x14:cfRule>
          <x14:cfRule type="dataBar" id="{22D03FBB-9BB9-4157-A6E7-BB1417EECD1A}">
            <x14:dataBar minLength="0" maxLength="100" gradient="0">
              <x14:cfvo type="autoMin"/>
              <x14:cfvo type="autoMax"/>
              <x14:negativeFillColor rgb="FFFF0000"/>
              <x14:axisColor rgb="FF000000"/>
            </x14:dataBar>
          </x14:cfRule>
          <x14:cfRule type="dataBar" id="{ED9502F7-6F74-4BB7-8A36-51A80EC2BC5F}">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570EB0C-371B-465A-A9C6-0DB26C61043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1940244-CD7F-4F48-A84B-616D4DBBC8A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86B37F4-3E24-410A-966B-E6AB9611686A}">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193F66F-E206-4655-A688-E49A78AFFF25}">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AC5FB72-2477-4541-9919-297D8612669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41F5D49-0329-4135-9F71-C4CCCE0CA49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D9E93FD-C4A8-461C-9453-BCD609A8DD0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7F8CFBB-F001-4939-8331-23689448A353}">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D2265CC-91B6-4FDD-8606-E3AEBE2697AE}">
            <x14:dataBar minLength="0" maxLength="100" gradient="0">
              <x14:cfvo type="num">
                <xm:f>-1</xm:f>
              </x14:cfvo>
              <x14:cfvo type="num">
                <xm:f>1</xm:f>
              </x14:cfvo>
              <x14:negativeFillColor rgb="FFFF0000"/>
              <x14:axisColor rgb="FF000000"/>
            </x14:dataBar>
          </x14:cfRule>
          <x14:cfRule type="dataBar" id="{854FEA2F-E6A9-4F99-AD6B-E4F8A4DA5FDE}">
            <x14:dataBar minLength="0" maxLength="100" gradient="0">
              <x14:cfvo type="num">
                <xm:f>-1</xm:f>
              </x14:cfvo>
              <x14:cfvo type="num">
                <xm:f>1</xm:f>
              </x14:cfvo>
              <x14:negativeFillColor rgb="FFFF0000"/>
              <x14:axisColor rgb="FF000000"/>
            </x14:dataBar>
          </x14:cfRule>
          <x14:cfRule type="dataBar" id="{90C838C6-977E-41DF-ADC4-FF38A3E4FAE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881A2049-52F1-4071-B3B3-BE30DF8C662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036524EB-CEFA-4C1A-AC97-628EFA80AFCC}">
            <x14:dataBar minLength="0" maxLength="100" gradient="0">
              <x14:cfvo type="num">
                <xm:f>-1</xm:f>
              </x14:cfvo>
              <x14:cfvo type="num">
                <xm:f>1</xm:f>
              </x14:cfvo>
              <x14:negativeFillColor rgb="FFFF0000"/>
              <x14:axisColor rgb="FF000000"/>
            </x14:dataBar>
          </x14:cfRule>
          <x14:cfRule type="dataBar" id="{0D8C12C9-E0A6-41EC-97AB-88B96F690AE5}">
            <x14:dataBar minLength="0" maxLength="100" gradient="0">
              <x14:cfvo type="autoMin"/>
              <x14:cfvo type="autoMax"/>
              <x14:negativeFillColor rgb="FFFF0000"/>
              <x14:axisColor rgb="FF000000"/>
            </x14:dataBar>
          </x14:cfRule>
          <x14:cfRule type="dataBar" id="{86F068C9-150C-4455-B629-9F2FCB93645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0B71128-B204-46A9-9510-C90FA72320ED}">
            <x14:dataBar minLength="0" maxLength="100" gradient="0">
              <x14:cfvo type="num">
                <xm:f>-1</xm:f>
              </x14:cfvo>
              <x14:cfvo type="num">
                <xm:f>1</xm:f>
              </x14:cfvo>
              <x14:negativeFillColor rgb="FFFF0000"/>
              <x14:axisColor rgb="FF000000"/>
            </x14:dataBar>
          </x14:cfRule>
          <x14:cfRule type="dataBar" id="{A2477C11-8331-4FA5-824C-DE6EE6BCDE8E}">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23347CD-7EE9-479D-A835-965B43A0F5B9}">
            <x14:dataBar minLength="0" maxLength="100" gradient="0">
              <x14:cfvo type="autoMin"/>
              <x14:cfvo type="autoMax"/>
              <x14:negativeFillColor rgb="FFFF0000"/>
              <x14:axisColor rgb="FF000000"/>
            </x14:dataBar>
          </x14:cfRule>
          <x14:cfRule type="dataBar" id="{1C01F3A4-0FA3-4908-B0F9-3DAB498D3B70}">
            <x14:dataBar minLength="0" maxLength="100" gradient="0">
              <x14:cfvo type="num">
                <xm:f>0</xm:f>
              </x14:cfvo>
              <x14:cfvo type="num">
                <xm:f>1</xm:f>
              </x14:cfvo>
              <x14:negativeFillColor rgb="FFFF0000"/>
              <x14:axisColor rgb="FF000000"/>
            </x14:dataBar>
          </x14:cfRule>
          <x14:cfRule type="dataBar" id="{7297BC46-C5C4-490D-A363-EC3ED4D7DA6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1ABB16A0-53F9-436F-B7A8-36922E770B5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89E81EB-BFC8-4033-96D8-EFD3E58F93C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80EAA1F2-F0F1-4AAA-9020-63E39EA2EB6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88A7BE2-11CC-4576-88A7-22FACD756D7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61F035B0-82DB-4A62-A3CF-8A75B12C8C97}">
            <x14:dataBar minLength="0" maxLength="100" gradient="0">
              <x14:cfvo type="num">
                <xm:f>-1</xm:f>
              </x14:cfvo>
              <x14:cfvo type="num">
                <xm:f>1</xm:f>
              </x14:cfvo>
              <x14:negativeFillColor rgb="FFFF0000"/>
              <x14:axisColor rgb="FF000000"/>
            </x14:dataBar>
          </x14:cfRule>
          <x14:cfRule type="dataBar" id="{0E0B7FA9-E013-4B6B-B67B-198164B78A0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8F8D30BB-6C69-4809-83BE-D2F718E626AD}">
            <x14:dataBar minLength="0" maxLength="100" gradient="0">
              <x14:cfvo type="autoMin"/>
              <x14:cfvo type="autoMax"/>
              <x14:negativeFillColor rgb="FFFF0000"/>
              <x14:axisColor rgb="FF000000"/>
            </x14:dataBar>
          </x14:cfRule>
          <x14:cfRule type="dataBar" id="{F176C2AA-7264-44F2-97F7-DEFF2DAB014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04DD487-F93E-4FAA-A2AC-A4BF9EAB7127}">
            <x14:dataBar minLength="0" maxLength="100" gradient="0">
              <x14:cfvo type="num">
                <xm:f>0</xm:f>
              </x14:cfvo>
              <x14:cfvo type="num">
                <xm:f>1</xm:f>
              </x14:cfvo>
              <x14:negativeFillColor rgb="FFFF0000"/>
              <x14:axisColor rgb="FF000000"/>
            </x14:dataBar>
          </x14:cfRule>
          <x14:cfRule type="dataBar" id="{30F8476B-6992-4CE1-AC52-1999A2061E80}">
            <x14:dataBar minLength="0" maxLength="100" gradient="0">
              <x14:cfvo type="num">
                <xm:f>-1</xm:f>
              </x14:cfvo>
              <x14:cfvo type="num">
                <xm:f>1</xm:f>
              </x14:cfvo>
              <x14:negativeFillColor rgb="FFFF0000"/>
              <x14:axisColor rgb="FF000000"/>
            </x14:dataBar>
          </x14:cfRule>
          <x14:cfRule type="dataBar" id="{08D16704-8049-4200-BAE4-580D89673E4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D18EE71-DA45-4F28-8BC4-1CC0BE7D47EC}">
            <x14:dataBar minLength="0" maxLength="100" gradient="0">
              <x14:cfvo type="num">
                <xm:f>0</xm:f>
              </x14:cfvo>
              <x14:cfvo type="num">
                <xm:f>1</xm:f>
              </x14:cfvo>
              <x14:negativeFillColor rgb="FFFF0000"/>
              <x14:axisColor rgb="FF000000"/>
            </x14:dataBar>
          </x14:cfRule>
          <x14:cfRule type="dataBar" id="{FE79426E-0CA0-49C7-9CA3-D979F361D96F}">
            <x14:dataBar minLength="0" maxLength="100" gradient="0">
              <x14:cfvo type="num">
                <xm:f>-1</xm:f>
              </x14:cfvo>
              <x14:cfvo type="num">
                <xm:f>1</xm:f>
              </x14:cfvo>
              <x14:negativeFillColor rgb="FFFF0000"/>
              <x14:axisColor rgb="FF000000"/>
            </x14:dataBar>
          </x14:cfRule>
          <x14:cfRule type="dataBar" id="{0EE1FB67-02F0-4870-B2E3-4E5F3FF85C3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D69C4D1-7B79-46BB-8487-BB325151B5D9}">
            <x14:dataBar minLength="0" maxLength="100" gradient="0">
              <x14:cfvo type="autoMin"/>
              <x14:cfvo type="autoMax"/>
              <x14:negativeFillColor rgb="FFFF0000"/>
              <x14:axisColor rgb="FF000000"/>
            </x14:dataBar>
          </x14:cfRule>
          <x14:cfRule type="dataBar" id="{DD47C6EF-61BF-45ED-B64C-210842706FED}">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3EFF5F9A-2102-404A-8978-99797C4F73E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5769CFB-88E8-4326-B8CB-5FD203669B1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F701FDB-7D85-4C3A-B0EA-9913587F99E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E085DDE-F49D-421A-8D83-0215897D683D}">
            <x14:dataBar minLength="0" maxLength="100" gradient="0">
              <x14:cfvo type="num">
                <xm:f>0</xm:f>
              </x14:cfvo>
              <x14:cfvo type="num">
                <xm:f>1</xm:f>
              </x14:cfvo>
              <x14:negativeFillColor rgb="FFFF0000"/>
              <x14:axisColor rgb="FF000000"/>
            </x14:dataBar>
          </x14:cfRule>
          <x14:cfRule type="dataBar" id="{1CCB21BC-3437-49D9-BDDB-D8F42268D375}">
            <x14:dataBar minLength="0" maxLength="100" gradient="0">
              <x14:cfvo type="autoMin"/>
              <x14:cfvo type="autoMax"/>
              <x14:negativeFillColor rgb="FFFF0000"/>
              <x14:axisColor rgb="FF000000"/>
            </x14:dataBar>
          </x14:cfRule>
          <x14:cfRule type="dataBar" id="{35D70D6B-97BE-4DD5-802F-A349D771289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4F3B151-DE5E-4BA1-B4C1-8BB0C525888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16EA28C-587C-40BC-9918-40CFEC9E6DEE}">
            <x14:dataBar minLength="0" maxLength="100" gradient="0">
              <x14:cfvo type="num">
                <xm:f>-1</xm:f>
              </x14:cfvo>
              <x14:cfvo type="num">
                <xm:f>1</xm:f>
              </x14:cfvo>
              <x14:negativeFillColor rgb="FFFF0000"/>
              <x14:axisColor rgb="FF000000"/>
            </x14:dataBar>
          </x14:cfRule>
          <x14:cfRule type="dataBar" id="{F9BCF4E6-C7C5-40C2-9C93-F6AFACDFBC48}">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E1344086-CBB8-460A-A6EC-9E4EF2FF730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6FF7C222-8C12-43D1-A8A0-4339732C678B}">
            <x14:dataBar minLength="0" maxLength="100" gradient="0">
              <x14:cfvo type="autoMin"/>
              <x14:cfvo type="autoMax"/>
              <x14:negativeFillColor rgb="FFFF0000"/>
              <x14:axisColor rgb="FF000000"/>
            </x14:dataBar>
          </x14:cfRule>
          <x14:cfRule type="dataBar" id="{F8B9392B-E0E3-4A53-B3BE-81B7C105042B}">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D20CFC0F-ADD3-4D88-8446-DCA8AA1116B6}">
            <x14:dataBar minLength="0" maxLength="100" gradient="0">
              <x14:cfvo type="autoMin"/>
              <x14:cfvo type="autoMax"/>
              <x14:negativeFillColor rgb="FFFF0000"/>
              <x14:axisColor rgb="FF000000"/>
            </x14:dataBar>
          </x14:cfRule>
          <x14:cfRule type="dataBar" id="{11899140-6CD0-4219-968C-66FB99EB6CD0}">
            <x14:dataBar minLength="0" maxLength="100" gradient="0">
              <x14:cfvo type="num">
                <xm:f>0</xm:f>
              </x14:cfvo>
              <x14:cfvo type="num">
                <xm:f>1</xm:f>
              </x14:cfvo>
              <x14:negativeFillColor rgb="FFFF0000"/>
              <x14:axisColor rgb="FF000000"/>
            </x14:dataBar>
          </x14:cfRule>
          <x14:cfRule type="dataBar" id="{C86DE1C1-7DD5-45CA-972E-1F5C8AB2F0A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3576E4C-9C52-42D4-9F01-A2D8987CA2B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1F66090-BAD7-458C-B6ED-754BC7C0E40C}">
            <x14:dataBar minLength="0" maxLength="100" gradient="0">
              <x14:cfvo type="num">
                <xm:f>-1</xm:f>
              </x14:cfvo>
              <x14:cfvo type="num">
                <xm:f>1</xm:f>
              </x14:cfvo>
              <x14:negativeFillColor rgb="FFFF0000"/>
              <x14:axisColor rgb="FF000000"/>
            </x14:dataBar>
          </x14:cfRule>
          <x14:cfRule type="dataBar" id="{7E3C8B9B-C831-4B21-9D84-26D6DC486897}">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A1500BD2-0142-4945-8AF2-ABE50161D7B1}">
            <x14:dataBar minLength="0" maxLength="100" gradient="0">
              <x14:cfvo type="num">
                <xm:f>0</xm:f>
              </x14:cfvo>
              <x14:cfvo type="num">
                <xm:f>1</xm:f>
              </x14:cfvo>
              <x14:negativeFillColor rgb="FFFF0000"/>
              <x14:axisColor rgb="FF000000"/>
            </x14:dataBar>
          </x14:cfRule>
          <x14:cfRule type="dataBar" id="{CA2016F8-D2FA-4CD2-818A-808ED93C8DF0}">
            <x14:dataBar minLength="0" maxLength="100" gradient="0">
              <x14:cfvo type="autoMin"/>
              <x14:cfvo type="autoMax"/>
              <x14:negativeFillColor rgb="FFFF0000"/>
              <x14:axisColor rgb="FF000000"/>
            </x14:dataBar>
          </x14:cfRule>
          <x14:cfRule type="dataBar" id="{2A616F75-7D73-4786-A415-AF3CDEB760D8}">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BDD2F02-8C9C-46D8-9542-178EDD74A1F8}">
            <x14:dataBar minLength="0" maxLength="100" gradient="0">
              <x14:cfvo type="autoMin"/>
              <x14:cfvo type="autoMax"/>
              <x14:negativeFillColor rgb="FFFF0000"/>
              <x14:axisColor rgb="FF000000"/>
            </x14:dataBar>
          </x14:cfRule>
          <x14:cfRule type="dataBar" id="{4AD455EC-BD6F-4685-8710-2A9B676C4530}">
            <x14:dataBar minLength="0" maxLength="100" gradient="0">
              <x14:cfvo type="num">
                <xm:f>-1</xm:f>
              </x14:cfvo>
              <x14:cfvo type="num">
                <xm:f>1</xm:f>
              </x14:cfvo>
              <x14:negativeFillColor rgb="FFFF0000"/>
              <x14:axisColor rgb="FF000000"/>
            </x14:dataBar>
          </x14:cfRule>
          <x14:cfRule type="dataBar" id="{9D9F3393-9011-4AC8-B6B0-84C1763F02EE}">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9897A84-65C3-4D20-AF33-1B30491C7FC3}">
            <x14:dataBar minLength="0" maxLength="100" gradient="0">
              <x14:cfvo type="num">
                <xm:f>-1</xm:f>
              </x14:cfvo>
              <x14:cfvo type="num">
                <xm:f>1</xm:f>
              </x14:cfvo>
              <x14:negativeFillColor rgb="FFFF0000"/>
              <x14:axisColor rgb="FF000000"/>
            </x14:dataBar>
          </x14:cfRule>
          <x14:cfRule type="dataBar" id="{A0D4C29D-2570-4B76-9E00-EA5481287EA5}">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4679C020-62DA-47F8-A508-3743D79BA7BB}">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47B5FED-4B36-4705-8C73-A1D603B30C29}">
            <x14:dataBar minLength="0" maxLength="100" gradient="0">
              <x14:cfvo type="num">
                <xm:f>-1</xm:f>
              </x14:cfvo>
              <x14:cfvo type="num">
                <xm:f>1</xm:f>
              </x14:cfvo>
              <x14:negativeFillColor rgb="FFFF0000"/>
              <x14:axisColor rgb="FF000000"/>
            </x14:dataBar>
          </x14:cfRule>
          <x14:cfRule type="dataBar" id="{88C708D4-8206-40B8-A504-5912376E5FF7}">
            <x14:dataBar minLength="0" maxLength="100" gradient="0">
              <x14:cfvo type="autoMin"/>
              <x14:cfvo type="autoMax"/>
              <x14:negativeFillColor rgb="FFFF0000"/>
              <x14:axisColor rgb="FF000000"/>
            </x14:dataBar>
          </x14:cfRule>
          <x14:cfRule type="dataBar" id="{2DE4F9BC-E9A0-4558-8C94-262E4AE39A0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077A2E8-17F3-4FDF-8DCA-CC837E8F72A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97B349E-87FD-4E28-82B3-FAC5E7D67358}">
            <x14:dataBar minLength="0" maxLength="100" gradient="0">
              <x14:cfvo type="num">
                <xm:f>-1</xm:f>
              </x14:cfvo>
              <x14:cfvo type="num">
                <xm:f>1</xm:f>
              </x14:cfvo>
              <x14:negativeFillColor rgb="FFFF0000"/>
              <x14:axisColor rgb="FF000000"/>
            </x14:dataBar>
          </x14:cfRule>
          <x14:cfRule type="dataBar" id="{2816E977-10A7-4820-BE73-C1BF3025F1F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CC36295-9AA8-4AA5-BEB4-98043E3AAC01}">
            <x14:dataBar minLength="0" maxLength="100" gradient="0">
              <x14:cfvo type="autoMin"/>
              <x14:cfvo type="autoMax"/>
              <x14:negativeFillColor rgb="FFFF0000"/>
              <x14:axisColor rgb="FF000000"/>
            </x14:dataBar>
          </x14:cfRule>
          <x14:cfRule type="dataBar" id="{AC7C1286-53C7-4215-B0F9-2FA9A364CCD7}">
            <x14:dataBar minLength="0" maxLength="100" gradient="0">
              <x14:cfvo type="num">
                <xm:f>0</xm:f>
              </x14:cfvo>
              <x14:cfvo type="num">
                <xm:f>1</xm:f>
              </x14:cfvo>
              <x14:negativeFillColor rgb="FFFF0000"/>
              <x14:axisColor rgb="FF000000"/>
            </x14:dataBar>
          </x14:cfRule>
          <x14:cfRule type="dataBar" id="{DAD7BFD1-7FF1-4EB5-851A-CAFDADF270F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C8B2A3BE-7876-4D65-A1F1-A51516888DD2}">
            <x14:dataBar minLength="0" maxLength="100" gradient="0">
              <x14:cfvo type="num">
                <xm:f>-1</xm:f>
              </x14:cfvo>
              <x14:cfvo type="num">
                <xm:f>1</xm:f>
              </x14:cfvo>
              <x14:negativeFillColor rgb="FFFF0000"/>
              <x14:axisColor rgb="FF000000"/>
            </x14:dataBar>
          </x14:cfRule>
          <x14:cfRule type="dataBar" id="{53007014-9B57-4893-B069-0B6B66B411F7}">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D1D87FD-B9B1-4172-AD1D-FF32D0ABE80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FBAFDA9-3631-4C30-AE97-C696A1C8F9ED}">
            <x14:dataBar minLength="0" maxLength="100" gradient="0">
              <x14:cfvo type="num">
                <xm:f>-1</xm:f>
              </x14:cfvo>
              <x14:cfvo type="num">
                <xm:f>1</xm:f>
              </x14:cfvo>
              <x14:negativeFillColor rgb="FFFF0000"/>
              <x14:axisColor rgb="FF000000"/>
            </x14:dataBar>
          </x14:cfRule>
          <x14:cfRule type="dataBar" id="{FDDBD78F-CA6E-4CFB-BA10-47A0ABF5633E}">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1E3DE7C-6215-4C10-BB7B-7937430F24B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32A1E04-D12E-423E-8C8E-2A0345A41934}">
            <x14:dataBar minLength="0" maxLength="100" gradient="0">
              <x14:cfvo type="num">
                <xm:f>0</xm:f>
              </x14:cfvo>
              <x14:cfvo type="num">
                <xm:f>1</xm:f>
              </x14:cfvo>
              <x14:negativeFillColor rgb="FFFF0000"/>
              <x14:axisColor rgb="FF000000"/>
            </x14:dataBar>
          </x14:cfRule>
          <x14:cfRule type="dataBar" id="{DBB99996-4B37-466C-894F-BEA03EA0CBFA}">
            <x14:dataBar minLength="0" maxLength="100" gradient="0">
              <x14:cfvo type="num">
                <xm:f>-1</xm:f>
              </x14:cfvo>
              <x14:cfvo type="num">
                <xm:f>1</xm:f>
              </x14:cfvo>
              <x14:negativeFillColor rgb="FFFF0000"/>
              <x14:axisColor rgb="FF000000"/>
            </x14:dataBar>
          </x14:cfRule>
          <x14:cfRule type="dataBar" id="{8FD6C295-069E-4205-A472-823B3CBD9AE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0367B32-5A77-43BC-B541-9F092166D2F6}">
            <x14:dataBar minLength="0" maxLength="100" gradient="0">
              <x14:cfvo type="autoMin"/>
              <x14:cfvo type="autoMax"/>
              <x14:negativeFillColor rgb="FFFF0000"/>
              <x14:axisColor rgb="FF000000"/>
            </x14:dataBar>
          </x14:cfRule>
          <x14:cfRule type="dataBar" id="{F3FAB0E3-B682-440D-BB20-B5F4ACAABA3E}">
            <x14:dataBar minLength="0" maxLength="100" gradient="0">
              <x14:cfvo type="num">
                <xm:f>0</xm:f>
              </x14:cfvo>
              <x14:cfvo type="num">
                <xm:f>1</xm:f>
              </x14:cfvo>
              <x14:negativeFillColor rgb="FFFF0000"/>
              <x14:axisColor rgb="FF000000"/>
            </x14:dataBar>
          </x14:cfRule>
          <x14:cfRule type="dataBar" id="{88D63CC1-639F-4945-8DAC-B6C32E8A620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B4884C2E-1B4F-49A3-9D8D-3A3CA6EE2DD1}">
            <x14:dataBar minLength="0" maxLength="100" gradient="0">
              <x14:cfvo type="autoMin"/>
              <x14:cfvo type="autoMax"/>
              <x14:negativeFillColor rgb="FFFF0000"/>
              <x14:axisColor rgb="FF000000"/>
            </x14:dataBar>
          </x14:cfRule>
          <x14:cfRule type="dataBar" id="{DD7F0678-F40D-46A9-AB13-13DD552FE4AF}">
            <x14:dataBar minLength="0" maxLength="100" gradient="0">
              <x14:cfvo type="num">
                <xm:f>-1</xm:f>
              </x14:cfvo>
              <x14:cfvo type="num">
                <xm:f>1</xm:f>
              </x14:cfvo>
              <x14:negativeFillColor rgb="FFFF0000"/>
              <x14:axisColor rgb="FF000000"/>
            </x14:dataBar>
          </x14:cfRule>
          <x14:cfRule type="dataBar" id="{4C3AB6ED-B325-498C-B54B-C79CAC5A133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3D70FE1-757B-4370-B386-1623C802DE2B}">
            <x14:dataBar minLength="0" maxLength="100" gradient="0">
              <x14:cfvo type="autoMin"/>
              <x14:cfvo type="autoMax"/>
              <x14:negativeFillColor rgb="FFFF0000"/>
              <x14:axisColor rgb="FF000000"/>
            </x14:dataBar>
          </x14:cfRule>
          <x14:cfRule type="dataBar" id="{140EC000-E108-4C93-878A-1FEB662B07D0}">
            <x14:dataBar minLength="0" maxLength="100" gradient="0">
              <x14:cfvo type="num">
                <xm:f>-1</xm:f>
              </x14:cfvo>
              <x14:cfvo type="num">
                <xm:f>1</xm:f>
              </x14:cfvo>
              <x14:negativeFillColor rgb="FFFF0000"/>
              <x14:axisColor rgb="FF000000"/>
            </x14:dataBar>
          </x14:cfRule>
          <x14:cfRule type="dataBar" id="{F77C12A4-8B9D-4CAE-9224-C9927A362513}">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66D07FA-81E8-4B21-8B5E-A9BF38BABCD8}">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6D65BE4-E0BC-4070-8121-76E56E20F6D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44D1074-8804-4F9A-AD98-3A12CD6D810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A41315D-9484-4B17-86A8-181F2A9ECE1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594B0DB-35D2-48C0-B4BA-B5F7116E59E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6A5D9AB-0686-4C8C-BE0C-AAB82A0DD8B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437C165-47BF-41BF-85CC-D009DC6E2B0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98AAC1E-81E6-4BD5-98D1-36602AD988F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7D5A2BB-C59A-460B-B634-BAD1A131447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402C06F-C196-4183-8D5B-CF00F237A7C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8F74136-C07B-4951-8489-A100EC9A818B}">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42FF24E8-B3D4-44CC-A6BC-37AC7EA0F11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747CE67-3024-4C88-95C0-02E37FA486F7}">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60F034D3-C3BC-40DE-BB60-07A86FBACFD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1F73DEE-E1A1-4ACF-A4F0-BA605ACD35A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A942A9D-D1E8-478B-A3EE-41C6F320F73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75151F3-E907-4CEA-97EE-B4184E60D13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C1DC3CC-2964-4C2E-B311-30BA1BB6919D}">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885AF3D2-3E1A-41B5-86C3-16A6CE96627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6DCAA3E-86C5-402E-8D1B-7F1CAA3FFFE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9521899-9A84-465D-9A22-61DCAFDC740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FAB705C-1FDC-44B9-91B1-264FF2137D36}">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2417446D-0522-48D5-8740-B5BEAD28945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1C5F5DA-47EE-4289-9214-FEF762195B5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5517C79-3F92-4A53-9FA6-F5E77E309828}">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5F8933BE-4612-46BA-9B7B-8D1BE37B05D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C79466D-ABF8-44E4-90E2-679E42384A3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C6F82E2-EF7A-443D-A332-C23B7D48B21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43EAC78-DC83-49B6-B870-F7A9BFF239F8}">
            <x14:dataBar minLength="0" maxLength="100" gradient="0">
              <x14:cfvo type="autoMin"/>
              <x14:cfvo type="autoMax"/>
              <x14:negativeFillColor rgb="FFFF0000"/>
              <x14:axisColor rgb="FF000000"/>
            </x14:dataBar>
          </x14:cfRule>
          <x14:cfRule type="dataBar" id="{A9175E63-3DF6-4BD2-84CB-3B0FC311951A}">
            <x14:dataBar minLength="0" maxLength="100" gradient="0">
              <x14:cfvo type="num">
                <xm:f>-1</xm:f>
              </x14:cfvo>
              <x14:cfvo type="num">
                <xm:f>1</xm:f>
              </x14:cfvo>
              <x14:negativeFillColor rgb="FFFF0000"/>
              <x14:axisColor rgb="FF000000"/>
            </x14:dataBar>
          </x14:cfRule>
          <x14:cfRule type="dataBar" id="{DE68602F-CD33-4E95-96CA-45B7FE93BA59}">
            <x14:dataBar minLength="0" maxLength="100" gradient="0">
              <x14:cfvo type="autoMin"/>
              <x14:cfvo type="autoMax"/>
              <x14:negativeFillColor rgb="FFFF0000"/>
              <x14:axisColor rgb="FF000000"/>
            </x14:dataBar>
          </x14:cfRule>
          <x14:cfRule type="dataBar" id="{83AD742F-F55B-4F6A-9E9D-2D79936C901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870D04DC-880C-42A6-9788-BA13F42F9DAD}">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C0A54F5-2F3F-4914-BF02-2D08825BD3F2}">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895EDFE5-DA34-41F1-B63A-1184A1419AF6}">
            <x14:dataBar minLength="0" maxLength="100" gradient="0">
              <x14:cfvo type="autoMin"/>
              <x14:cfvo type="autoMax"/>
              <x14:negativeFillColor rgb="FFFF0000"/>
              <x14:axisColor rgb="FF000000"/>
            </x14:dataBar>
          </x14:cfRule>
          <x14:cfRule type="dataBar" id="{0E00C884-E8C1-45FC-B323-CED705FEDE6E}">
            <x14:dataBar minLength="0" maxLength="100" gradient="0">
              <x14:cfvo type="num">
                <xm:f>-1</xm:f>
              </x14:cfvo>
              <x14:cfvo type="num">
                <xm:f>1</xm:f>
              </x14:cfvo>
              <x14:negativeFillColor rgb="FFFF0000"/>
              <x14:axisColor rgb="FF000000"/>
            </x14:dataBar>
          </x14:cfRule>
          <x14:cfRule type="dataBar" id="{66E199AB-A529-4F50-BE64-9427B483BB53}">
            <x14:dataBar minLength="0" maxLength="100" gradient="0">
              <x14:cfvo type="autoMin"/>
              <x14:cfvo type="autoMax"/>
              <x14:negativeFillColor rgb="FFFF0000"/>
              <x14:axisColor rgb="FF000000"/>
            </x14:dataBar>
          </x14:cfRule>
          <x14:cfRule type="dataBar" id="{B1A7D81E-E707-4CD5-A3B9-C0AC8287DF5B}">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D7B1B05-CA42-4C34-AE3D-06C018065A0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23F8FEA-5014-4385-BA2A-867F94C46A8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03B78A1E-BD47-4195-9014-0D8AD8D2763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FF52501-3631-477E-9782-3D485D83ADF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00E99A8C-919C-41D3-9A7B-638B27605228}">
            <x14:dataBar minLength="0" maxLength="100" gradient="0">
              <x14:cfvo type="num">
                <xm:f>0</xm:f>
              </x14:cfvo>
              <x14:cfvo type="num">
                <xm:f>1</xm:f>
              </x14:cfvo>
              <x14:negativeFillColor rgb="FFFF0000"/>
              <x14:axisColor rgb="FF000000"/>
            </x14:dataBar>
          </x14:cfRule>
          <x14:cfRule type="dataBar" id="{1D5B1370-D00D-42E6-9508-0BF1FF2BBB0B}">
            <x14:dataBar minLength="0" maxLength="100" gradient="0">
              <x14:cfvo type="num">
                <xm:f>-1</xm:f>
              </x14:cfvo>
              <x14:cfvo type="num">
                <xm:f>1</xm:f>
              </x14:cfvo>
              <x14:negativeFillColor rgb="FFFF0000"/>
              <x14:axisColor rgb="FF000000"/>
            </x14:dataBar>
          </x14:cfRule>
          <x14:cfRule type="dataBar" id="{39A34B11-52EA-494F-91B8-67720C3BB9DD}">
            <x14:dataBar minLength="0" maxLength="100" gradient="0">
              <x14:cfvo type="autoMin"/>
              <x14:cfvo type="autoMax"/>
              <x14:negativeFillColor rgb="FFFF0000"/>
              <x14:axisColor rgb="FF000000"/>
            </x14:dataBar>
          </x14:cfRule>
          <x14:cfRule type="dataBar" id="{2EF87FBB-7DC5-4B6F-AB44-CE6F74D8F4F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455BAC4-54C2-4765-B0B0-857CFCEFABA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0B422A1-0113-4E72-87B6-87684B4E23C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E05288D-41C8-436D-AC1C-9DAB68E6EFBB}">
            <x14:dataBar minLength="0" maxLength="100" gradient="0">
              <x14:cfvo type="num">
                <xm:f>-1</xm:f>
              </x14:cfvo>
              <x14:cfvo type="num">
                <xm:f>1</xm:f>
              </x14:cfvo>
              <x14:negativeFillColor rgb="FFFF0000"/>
              <x14:axisColor rgb="FF000000"/>
            </x14:dataBar>
          </x14:cfRule>
          <x14:cfRule type="dataBar" id="{210324D1-40D6-4420-84F4-5830CE38A322}">
            <x14:dataBar minLength="0" maxLength="100" gradient="0">
              <x14:cfvo type="num">
                <xm:f>-1</xm:f>
              </x14:cfvo>
              <x14:cfvo type="num">
                <xm:f>1</xm:f>
              </x14:cfvo>
              <x14:negativeFillColor rgb="FFFF0000"/>
              <x14:axisColor rgb="FF000000"/>
            </x14:dataBar>
          </x14:cfRule>
          <x14:cfRule type="dataBar" id="{9039DC1A-8702-44DC-91F3-A18EADCC972D}">
            <x14:dataBar minLength="0" maxLength="100" gradient="0">
              <x14:cfvo type="autoMin"/>
              <x14:cfvo type="autoMax"/>
              <x14:negativeFillColor rgb="FFFF0000"/>
              <x14:axisColor rgb="FF000000"/>
            </x14:dataBar>
          </x14:cfRule>
          <x14:cfRule type="dataBar" id="{9B2A5F99-CB16-4896-969E-A7C2163A71E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994F530-F52F-43BF-BEEE-2EC70727ADF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34A74649-EC2E-4388-BF0E-7724120EDE2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0D40D2BF-3D8C-4E8B-B8E3-F46E1DA28FC4}">
            <x14:dataBar minLength="0" maxLength="100" gradient="0">
              <x14:cfvo type="autoMin"/>
              <x14:cfvo type="autoMax"/>
              <x14:negativeFillColor rgb="FFFF0000"/>
              <x14:axisColor rgb="FF000000"/>
            </x14:dataBar>
          </x14:cfRule>
          <x14:cfRule type="dataBar" id="{5AA5DAB6-94C7-4272-8FA3-9C64A52095AF}">
            <x14:dataBar minLength="0" maxLength="100" gradient="0">
              <x14:cfvo type="num">
                <xm:f>-1</xm:f>
              </x14:cfvo>
              <x14:cfvo type="num">
                <xm:f>1</xm:f>
              </x14:cfvo>
              <x14:negativeFillColor rgb="FFFF0000"/>
              <x14:axisColor rgb="FF000000"/>
            </x14:dataBar>
          </x14:cfRule>
          <x14:cfRule type="dataBar" id="{31C225E7-390A-4815-8DB9-EE095152DCDF}">
            <x14:dataBar minLength="0" maxLength="100" gradient="0">
              <x14:cfvo type="autoMin"/>
              <x14:cfvo type="autoMax"/>
              <x14:negativeFillColor rgb="FFFF0000"/>
              <x14:axisColor rgb="FF000000"/>
            </x14:dataBar>
          </x14:cfRule>
          <x14:cfRule type="dataBar" id="{0B73F9F5-03CD-42D2-AE3D-4DFE147D4D7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A4F6F8BA-717A-420C-B0DD-1DB6D8DD9FD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251E2993-96CF-4E64-9ACC-D55DA3A8A4B0}">
            <x14:dataBar minLength="0" maxLength="100" gradient="0">
              <x14:cfvo type="autoMin"/>
              <x14:cfvo type="autoMax"/>
              <x14:negativeFillColor rgb="FFFF0000"/>
              <x14:axisColor rgb="FF000000"/>
            </x14:dataBar>
          </x14:cfRule>
          <x14:cfRule type="dataBar" id="{89A85A80-E491-4B86-B222-5A811E3FB361}">
            <x14:dataBar minLength="0" maxLength="100" gradient="0">
              <x14:cfvo type="num">
                <xm:f>0</xm:f>
              </x14:cfvo>
              <x14:cfvo type="num">
                <xm:f>1</xm:f>
              </x14:cfvo>
              <x14:negativeFillColor rgb="FFFF0000"/>
              <x14:axisColor rgb="FF000000"/>
            </x14:dataBar>
          </x14:cfRule>
          <x14:cfRule type="dataBar" id="{C54EF009-B8CC-4E4F-AF23-3BE3281905A6}">
            <x14:dataBar minLength="0" maxLength="100" gradient="0">
              <x14:cfvo type="num">
                <xm:f>-1</xm:f>
              </x14:cfvo>
              <x14:cfvo type="num">
                <xm:f>1</xm:f>
              </x14:cfvo>
              <x14:negativeFillColor rgb="FFFF0000"/>
              <x14:axisColor rgb="FF000000"/>
            </x14:dataBar>
          </x14:cfRule>
          <x14:cfRule type="dataBar" id="{F314C572-BADD-44A5-B343-16F78D6F3180}">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D6FBE90-8414-4D3C-972A-432AF185D893}">
            <x14:dataBar minLength="0" maxLength="100" gradient="0">
              <x14:cfvo type="autoMin"/>
              <x14:cfvo type="autoMax"/>
              <x14:negativeFillColor rgb="FFFF0000"/>
              <x14:axisColor rgb="FF000000"/>
            </x14:dataBar>
          </x14:cfRule>
          <x14:cfRule type="dataBar" id="{42EF0244-D501-42C8-9430-E77D1DF8069A}">
            <x14:dataBar minLength="0" maxLength="100" gradient="0">
              <x14:cfvo type="num">
                <xm:f>-1</xm:f>
              </x14:cfvo>
              <x14:cfvo type="num">
                <xm:f>1</xm:f>
              </x14:cfvo>
              <x14:negativeFillColor rgb="FFFF0000"/>
              <x14:axisColor rgb="FF000000"/>
            </x14:dataBar>
          </x14:cfRule>
          <x14:cfRule type="dataBar" id="{1494EB9A-B1AF-4F36-A22C-A7A59412AF4E}">
            <x14:dataBar minLength="0" maxLength="100" gradient="0">
              <x14:cfvo type="num">
                <xm:f>-1</xm:f>
              </x14:cfvo>
              <x14:cfvo type="num">
                <xm:f>1</xm:f>
              </x14:cfvo>
              <x14:negativeFillColor rgb="FFFF0000"/>
              <x14:axisColor rgb="FF000000"/>
            </x14:dataBar>
          </x14:cfRule>
          <x14:cfRule type="dataBar" id="{92D12C72-2A3A-459F-AC9B-023A41AA8598}">
            <x14:dataBar minLength="0" maxLength="100" gradient="0">
              <x14:cfvo type="autoMin"/>
              <x14:cfvo type="autoMax"/>
              <x14:negativeFillColor rgb="FFFF0000"/>
              <x14:axisColor rgb="FF000000"/>
            </x14:dataBar>
          </x14:cfRule>
          <x14:cfRule type="dataBar" id="{0A11197F-6228-48AC-991D-AFEBC05E4BC1}">
            <x14:dataBar minLength="0" maxLength="100" gradient="0">
              <x14:cfvo type="num">
                <xm:f>0</xm:f>
              </x14:cfvo>
              <x14:cfvo type="num">
                <xm:f>1</xm:f>
              </x14:cfvo>
              <x14:negativeFillColor rgb="FFFF0000"/>
              <x14:axisColor rgb="FF000000"/>
            </x14:dataBar>
          </x14:cfRule>
          <x14:cfRule type="dataBar" id="{71072E32-B5B7-477D-89EE-BFF30D85BF2C}">
            <x14:dataBar minLength="0" maxLength="100" gradient="0">
              <x14:cfvo type="autoMin"/>
              <x14:cfvo type="autoMax"/>
              <x14:negativeFillColor rgb="FFFF0000"/>
              <x14:axisColor rgb="FF000000"/>
            </x14:dataBar>
          </x14:cfRule>
          <x14:cfRule type="dataBar" id="{641FC6F7-A804-41AD-B4E3-DDDB65272CB2}">
            <x14:dataBar minLength="0" maxLength="100" gradient="0">
              <x14:cfvo type="autoMin"/>
              <x14:cfvo type="autoMax"/>
              <x14:negativeFillColor rgb="FFFF0000"/>
              <x14:axisColor rgb="FF000000"/>
            </x14:dataBar>
          </x14:cfRule>
          <x14:cfRule type="dataBar" id="{B38DE9BC-CF3E-4861-9593-A1BC91C457A6}">
            <x14:dataBar minLength="0" maxLength="100" gradient="0">
              <x14:cfvo type="num">
                <xm:f>-1</xm:f>
              </x14:cfvo>
              <x14:cfvo type="num">
                <xm:f>1</xm:f>
              </x14:cfvo>
              <x14:negativeFillColor rgb="FFFF0000"/>
              <x14:axisColor rgb="FF000000"/>
            </x14:dataBar>
          </x14:cfRule>
          <x14:cfRule type="dataBar" id="{B549A96D-3F4F-4C46-A7DD-93FD4E5CA08E}">
            <x14:dataBar minLength="0" maxLength="100" gradient="0">
              <x14:cfvo type="autoMin"/>
              <x14:cfvo type="autoMax"/>
              <x14:negativeFillColor rgb="FFFF0000"/>
              <x14:axisColor rgb="FF000000"/>
            </x14:dataBar>
          </x14:cfRule>
          <x14:cfRule type="dataBar" id="{82F6EFD2-280E-4185-B200-620A2DCCA723}">
            <x14:dataBar minLength="0" maxLength="100" gradient="0">
              <x14:cfvo type="num">
                <xm:f>-1</xm:f>
              </x14:cfvo>
              <x14:cfvo type="num">
                <xm:f>1</xm:f>
              </x14:cfvo>
              <x14:negativeFillColor rgb="FFFF0000"/>
              <x14:axisColor rgb="FF000000"/>
            </x14:dataBar>
          </x14:cfRule>
          <x14:cfRule type="dataBar" id="{1BE103DB-3B3D-4E60-8929-7C34BF277980}">
            <x14:dataBar minLength="0" maxLength="100" gradient="0">
              <x14:cfvo type="autoMin"/>
              <x14:cfvo type="autoMax"/>
              <x14:negativeFillColor rgb="FFFF0000"/>
              <x14:axisColor rgb="FF000000"/>
            </x14:dataBar>
          </x14:cfRule>
          <x14:cfRule type="dataBar" id="{1A418429-CCD0-4E7C-A29A-7A94202CE4F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3FE37C27-26B4-4115-A9C1-981EB69714A1}">
            <x14:dataBar minLength="0" maxLength="100" gradient="0">
              <x14:cfvo type="autoMin"/>
              <x14:cfvo type="autoMax"/>
              <x14:negativeFillColor rgb="FFFF0000"/>
              <x14:axisColor rgb="FF000000"/>
            </x14:dataBar>
          </x14:cfRule>
          <x14:cfRule type="dataBar" id="{AB91207C-94E1-4E92-BA47-4A468733D9C2}">
            <x14:dataBar minLength="0" maxLength="100" gradient="0">
              <x14:cfvo type="num">
                <xm:f>-1</xm:f>
              </x14:cfvo>
              <x14:cfvo type="num">
                <xm:f>1</xm:f>
              </x14:cfvo>
              <x14:negativeFillColor rgb="FFFF0000"/>
              <x14:axisColor rgb="FF000000"/>
            </x14:dataBar>
          </x14:cfRule>
          <x14:cfRule type="dataBar" id="{08AC35F1-D2FF-4AB9-8A2B-2EA2DF140250}">
            <x14:dataBar minLength="0" maxLength="100" gradient="0">
              <x14:cfvo type="autoMin"/>
              <x14:cfvo type="autoMax"/>
              <x14:negativeFillColor rgb="FFFF0000"/>
              <x14:axisColor rgb="FF000000"/>
            </x14:dataBar>
          </x14:cfRule>
          <x14:cfRule type="dataBar" id="{9A574067-DFDD-485D-B764-285B8C691A66}">
            <x14:dataBar minLength="0" maxLength="100" gradient="0">
              <x14:cfvo type="num">
                <xm:f>-1</xm:f>
              </x14:cfvo>
              <x14:cfvo type="num">
                <xm:f>1</xm:f>
              </x14:cfvo>
              <x14:negativeFillColor rgb="FFFF0000"/>
              <x14:axisColor rgb="FF000000"/>
            </x14:dataBar>
          </x14:cfRule>
          <x14:cfRule type="dataBar" id="{3043CFFB-94D8-46DD-8542-B8CA47EEF54A}">
            <x14:dataBar minLength="0" maxLength="100" gradient="0">
              <x14:cfvo type="num">
                <xm:f>0</xm:f>
              </x14:cfvo>
              <x14:cfvo type="num">
                <xm:f>1</xm:f>
              </x14:cfvo>
              <x14:negativeFillColor rgb="FFFF0000"/>
              <x14:axisColor rgb="FF000000"/>
            </x14:dataBar>
          </x14:cfRule>
          <x14:cfRule type="dataBar" id="{2D4E81AF-86B5-4231-9CB6-7E3589D8B507}">
            <x14:dataBar minLength="0" maxLength="100" gradient="0">
              <x14:cfvo type="autoMin"/>
              <x14:cfvo type="autoMax"/>
              <x14:negativeFillColor rgb="FFFF0000"/>
              <x14:axisColor rgb="FF000000"/>
            </x14:dataBar>
          </x14:cfRule>
          <x14:cfRule type="dataBar" id="{5027B9C0-4D82-4082-8CC7-02FCB8453A49}">
            <x14:dataBar minLength="0" maxLength="100" gradient="0">
              <x14:cfvo type="autoMin"/>
              <x14:cfvo type="autoMax"/>
              <x14:negativeFillColor rgb="FFFF0000"/>
              <x14:axisColor rgb="FF000000"/>
            </x14:dataBar>
          </x14:cfRule>
          <x14:cfRule type="dataBar" id="{AD69C70F-5CD8-4A8E-8469-25B2A9C5A014}">
            <x14:dataBar minLength="0" maxLength="100" gradient="0">
              <x14:cfvo type="num">
                <xm:f>-1</xm:f>
              </x14:cfvo>
              <x14:cfvo type="num">
                <xm:f>1</xm:f>
              </x14:cfvo>
              <x14:negativeFillColor rgb="FFFF0000"/>
              <x14:axisColor rgb="FF000000"/>
            </x14:dataBar>
          </x14:cfRule>
          <x14:cfRule type="dataBar" id="{FBA6D065-BA48-40BE-970C-038FF7C2B734}">
            <x14:dataBar minLength="0" maxLength="100" gradient="0">
              <x14:cfvo type="autoMin"/>
              <x14:cfvo type="autoMax"/>
              <x14:negativeFillColor rgb="FFFF0000"/>
              <x14:axisColor rgb="FF000000"/>
            </x14:dataBar>
          </x14:cfRule>
          <x14:cfRule type="dataBar" id="{B71B8B07-EB90-462F-8947-1B03B88414C3}">
            <x14:dataBar minLength="0" maxLength="100" gradient="0">
              <x14:cfvo type="num">
                <xm:f>-1</xm:f>
              </x14:cfvo>
              <x14:cfvo type="num">
                <xm:f>1</xm:f>
              </x14:cfvo>
              <x14:negativeFillColor rgb="FFFF0000"/>
              <x14:axisColor rgb="FF000000"/>
            </x14:dataBar>
          </x14:cfRule>
          <x14:cfRule type="dataBar" id="{DF86E79B-C159-433C-8EEA-A5D32EADCEA8}">
            <x14:dataBar minLength="0" maxLength="100" gradient="0">
              <x14:cfvo type="num">
                <xm:f>-1</xm:f>
              </x14:cfvo>
              <x14:cfvo type="num">
                <xm:f>1</xm:f>
              </x14:cfvo>
              <x14:negativeFillColor rgb="FFFF0000"/>
              <x14:axisColor rgb="FF000000"/>
            </x14:dataBar>
          </x14:cfRule>
          <x14:cfRule type="dataBar" id="{92ECDC6C-5E6B-4810-887F-282C7875236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8D5624F-41EE-42EA-8693-36C27DA245E2}">
            <x14:dataBar minLength="0" maxLength="100" gradient="0">
              <x14:cfvo type="num">
                <xm:f>-1</xm:f>
              </x14:cfvo>
              <x14:cfvo type="num">
                <xm:f>1</xm:f>
              </x14:cfvo>
              <x14:negativeFillColor rgb="FFFF0000"/>
              <x14:axisColor rgb="FF000000"/>
            </x14:dataBar>
          </x14:cfRule>
          <x14:cfRule type="dataBar" id="{C5B51D86-0B5F-4E86-8E2C-F0B8190B46D5}">
            <x14:dataBar minLength="0" maxLength="100" gradient="0">
              <x14:cfvo type="num">
                <xm:f>-1</xm:f>
              </x14:cfvo>
              <x14:cfvo type="num">
                <xm:f>1</xm:f>
              </x14:cfvo>
              <x14:negativeFillColor rgb="FFFF0000"/>
              <x14:axisColor rgb="FF000000"/>
            </x14:dataBar>
          </x14:cfRule>
          <x14:cfRule type="dataBar" id="{ED42C1BC-0CD3-4CC9-8CAD-B1E461E7D40F}">
            <x14:dataBar minLength="0" maxLength="100" gradient="0">
              <x14:cfvo type="autoMin"/>
              <x14:cfvo type="autoMax"/>
              <x14:negativeFillColor rgb="FFFF0000"/>
              <x14:axisColor rgb="FF000000"/>
            </x14:dataBar>
          </x14:cfRule>
          <x14:cfRule type="dataBar" id="{BF2DEEBD-C97B-4DBA-871C-C4A8B29D5A5E}">
            <x14:dataBar minLength="0" maxLength="100" gradient="0">
              <x14:cfvo type="num">
                <xm:f>-1</xm:f>
              </x14:cfvo>
              <x14:cfvo type="num">
                <xm:f>1</xm:f>
              </x14:cfvo>
              <x14:negativeFillColor rgb="FFFF0000"/>
              <x14:axisColor rgb="FF000000"/>
            </x14:dataBar>
          </x14:cfRule>
          <x14:cfRule type="dataBar" id="{F84ABE7E-A287-49E8-9518-8845A1DA3B74}">
            <x14:dataBar minLength="0" maxLength="100" gradient="0">
              <x14:cfvo type="autoMin"/>
              <x14:cfvo type="autoMax"/>
              <x14:negativeFillColor rgb="FFFF0000"/>
              <x14:axisColor rgb="FF000000"/>
            </x14:dataBar>
          </x14:cfRule>
          <x14:cfRule type="dataBar" id="{AC832DE7-DB9C-4E61-9901-F849C985CAB7}">
            <x14:dataBar minLength="0" maxLength="100" gradient="0">
              <x14:cfvo type="autoMin"/>
              <x14:cfvo type="autoMax"/>
              <x14:negativeFillColor rgb="FFFF0000"/>
              <x14:axisColor rgb="FF000000"/>
            </x14:dataBar>
          </x14:cfRule>
          <x14:cfRule type="dataBar" id="{3E8BD27F-53B4-4489-BC9C-DF9A82B9B978}">
            <x14:dataBar minLength="0" maxLength="100" gradient="0">
              <x14:cfvo type="autoMin"/>
              <x14:cfvo type="autoMax"/>
              <x14:negativeFillColor rgb="FFFF0000"/>
              <x14:axisColor rgb="FF000000"/>
            </x14:dataBar>
          </x14:cfRule>
          <x14:cfRule type="dataBar" id="{94BEF83C-1627-4431-8A0E-0FBE09BEE8C2}">
            <x14:dataBar minLength="0" maxLength="100" gradient="0">
              <x14:cfvo type="autoMin"/>
              <x14:cfvo type="autoMax"/>
              <x14:negativeFillColor rgb="FFFF0000"/>
              <x14:axisColor rgb="FF000000"/>
            </x14:dataBar>
          </x14:cfRule>
          <x14:cfRule type="dataBar" id="{705ACE78-5D7B-422A-B4C2-1F0F79541FD3}">
            <x14:dataBar minLength="0" maxLength="100" gradient="0">
              <x14:cfvo type="num">
                <xm:f>-1</xm:f>
              </x14:cfvo>
              <x14:cfvo type="num">
                <xm:f>1</xm:f>
              </x14:cfvo>
              <x14:negativeFillColor rgb="FFFF0000"/>
              <x14:axisColor rgb="FF000000"/>
            </x14:dataBar>
          </x14:cfRule>
          <x14:cfRule type="dataBar" id="{BE7E45FE-3474-46B1-A71D-3A799642C41C}">
            <x14:dataBar minLength="0" maxLength="100" gradient="0">
              <x14:cfvo type="num">
                <xm:f>0</xm:f>
              </x14:cfvo>
              <x14:cfvo type="num">
                <xm:f>1</xm:f>
              </x14:cfvo>
              <x14:negativeFillColor rgb="FFFF0000"/>
              <x14:axisColor rgb="FF000000"/>
            </x14:dataBar>
          </x14:cfRule>
          <x14:cfRule type="dataBar" id="{3F3F5CFB-AADF-4227-84DE-B2C66DF6EE0D}">
            <x14:dataBar minLength="0" maxLength="100" gradient="0">
              <x14:cfvo type="num">
                <xm:f>-1</xm:f>
              </x14:cfvo>
              <x14:cfvo type="num">
                <xm:f>1</xm:f>
              </x14:cfvo>
              <x14:negativeFillColor rgb="FFFF0000"/>
              <x14:axisColor rgb="FF000000"/>
            </x14:dataBar>
          </x14:cfRule>
          <x14:cfRule type="dataBar" id="{D30A111B-3291-44BB-A00C-CAD4396331E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5F3C71D-3549-4823-8D63-16BA2FBAE290}">
            <x14:dataBar minLength="0" maxLength="100" gradient="0">
              <x14:cfvo type="num">
                <xm:f>-1</xm:f>
              </x14:cfvo>
              <x14:cfvo type="num">
                <xm:f>1</xm:f>
              </x14:cfvo>
              <x14:negativeFillColor rgb="FFFF0000"/>
              <x14:axisColor rgb="FF000000"/>
            </x14:dataBar>
          </x14:cfRule>
          <x14:cfRule type="dataBar" id="{D9EC2D1D-CA0A-4B22-A4DE-50919566E44E}">
            <x14:dataBar minLength="0" maxLength="100" gradient="0">
              <x14:cfvo type="autoMin"/>
              <x14:cfvo type="autoMax"/>
              <x14:negativeFillColor rgb="FFFF0000"/>
              <x14:axisColor rgb="FF000000"/>
            </x14:dataBar>
          </x14:cfRule>
          <x14:cfRule type="dataBar" id="{08CE5D2E-4098-4CF3-9C46-4504982FF403}">
            <x14:dataBar minLength="0" maxLength="100" gradient="0">
              <x14:cfvo type="num">
                <xm:f>-1</xm:f>
              </x14:cfvo>
              <x14:cfvo type="num">
                <xm:f>1</xm:f>
              </x14:cfvo>
              <x14:negativeFillColor rgb="FFFF0000"/>
              <x14:axisColor rgb="FF000000"/>
            </x14:dataBar>
          </x14:cfRule>
          <x14:cfRule type="dataBar" id="{96A1D3F3-327C-4FC9-9795-17353F24245D}">
            <x14:dataBar minLength="0" maxLength="100" gradient="0">
              <x14:cfvo type="autoMin"/>
              <x14:cfvo type="autoMax"/>
              <x14:negativeFillColor rgb="FFFF0000"/>
              <x14:axisColor rgb="FF000000"/>
            </x14:dataBar>
          </x14:cfRule>
          <x14:cfRule type="dataBar" id="{EFE54D72-08FC-4BC1-AB7D-0EFF070D227C}">
            <x14:dataBar minLength="0" maxLength="100" gradient="0">
              <x14:cfvo type="num">
                <xm:f>-1</xm:f>
              </x14:cfvo>
              <x14:cfvo type="num">
                <xm:f>1</xm:f>
              </x14:cfvo>
              <x14:negativeFillColor rgb="FFFF0000"/>
              <x14:axisColor rgb="FF000000"/>
            </x14:dataBar>
          </x14:cfRule>
          <x14:cfRule type="dataBar" id="{4B9969E7-0BB3-498F-AD24-C4EA4C0F8755}">
            <x14:dataBar minLength="0" maxLength="100" gradient="0">
              <x14:cfvo type="num">
                <xm:f>-1</xm:f>
              </x14:cfvo>
              <x14:cfvo type="num">
                <xm:f>1</xm:f>
              </x14:cfvo>
              <x14:negativeFillColor rgb="FFFF0000"/>
              <x14:axisColor rgb="FF000000"/>
            </x14:dataBar>
          </x14:cfRule>
          <x14:cfRule type="dataBar" id="{C2CA289B-BE3C-4597-B042-97A394E9662C}">
            <x14:dataBar minLength="0" maxLength="100" gradient="0">
              <x14:cfvo type="autoMin"/>
              <x14:cfvo type="autoMax"/>
              <x14:negativeFillColor rgb="FFFF0000"/>
              <x14:axisColor rgb="FF000000"/>
            </x14:dataBar>
          </x14:cfRule>
          <x14:cfRule type="dataBar" id="{609C8F84-E8C6-47A4-829D-05DAFC62361B}">
            <x14:dataBar minLength="0" maxLength="100" gradient="0">
              <x14:cfvo type="autoMin"/>
              <x14:cfvo type="autoMax"/>
              <x14:negativeFillColor rgb="FFFF0000"/>
              <x14:axisColor rgb="FF000000"/>
            </x14:dataBar>
          </x14:cfRule>
          <x14:cfRule type="dataBar" id="{A662EE9F-3F93-4929-A852-C4DF2EB06607}">
            <x14:dataBar minLength="0" maxLength="100" gradient="0">
              <x14:cfvo type="num">
                <xm:f>0</xm:f>
              </x14:cfvo>
              <x14:cfvo type="num">
                <xm:f>1</xm:f>
              </x14:cfvo>
              <x14:negativeFillColor rgb="FFFF0000"/>
              <x14:axisColor rgb="FF000000"/>
            </x14:dataBar>
          </x14:cfRule>
          <x14:cfRule type="dataBar" id="{6AA67411-E665-4DB7-8B45-8D53BC5664AC}">
            <x14:dataBar minLength="0" maxLength="100" gradient="0">
              <x14:cfvo type="num">
                <xm:f>-1</xm:f>
              </x14:cfvo>
              <x14:cfvo type="num">
                <xm:f>1</xm:f>
              </x14:cfvo>
              <x14:negativeFillColor rgb="FFFF0000"/>
              <x14:axisColor rgb="FF000000"/>
            </x14:dataBar>
          </x14:cfRule>
          <x14:cfRule type="dataBar" id="{9F0090AC-51F0-43AE-B6B2-F59D91FAFA70}">
            <x14:dataBar minLength="0" maxLength="100" gradient="0">
              <x14:cfvo type="autoMin"/>
              <x14:cfvo type="autoMax"/>
              <x14:negativeFillColor rgb="FFFF0000"/>
              <x14:axisColor rgb="FF000000"/>
            </x14:dataBar>
          </x14:cfRule>
          <x14:cfRule type="dataBar" id="{B34DC13A-2A67-4768-A522-AD44F485E1B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C7EC55D0-427E-4D3A-A6BB-1DFE32E364A3}">
            <x14:dataBar minLength="0" maxLength="100" gradient="0">
              <x14:cfvo type="num">
                <xm:f>0</xm:f>
              </x14:cfvo>
              <x14:cfvo type="num">
                <xm:f>1</xm:f>
              </x14:cfvo>
              <x14:negativeFillColor rgb="FFFF0000"/>
              <x14:axisColor rgb="FF000000"/>
            </x14:dataBar>
          </x14:cfRule>
          <x14:cfRule type="dataBar" id="{6E29A209-851F-41AB-A771-C387888A0078}">
            <x14:dataBar minLength="0" maxLength="100" gradient="0">
              <x14:cfvo type="num">
                <xm:f>-1</xm:f>
              </x14:cfvo>
              <x14:cfvo type="num">
                <xm:f>1</xm:f>
              </x14:cfvo>
              <x14:negativeFillColor rgb="FFFF0000"/>
              <x14:axisColor rgb="FF000000"/>
            </x14:dataBar>
          </x14:cfRule>
          <x14:cfRule type="dataBar" id="{559A1E23-A27D-4DAB-9C3F-BD698C816466}">
            <x14:dataBar minLength="0" maxLength="100" gradient="0">
              <x14:cfvo type="autoMin"/>
              <x14:cfvo type="autoMax"/>
              <x14:negativeFillColor rgb="FFFF0000"/>
              <x14:axisColor rgb="FF000000"/>
            </x14:dataBar>
          </x14:cfRule>
          <x14:cfRule type="dataBar" id="{5F3C37B3-4F95-4E6D-A701-8EC0F2C95F79}">
            <x14:dataBar minLength="0" maxLength="100" gradient="0">
              <x14:cfvo type="num">
                <xm:f>-1</xm:f>
              </x14:cfvo>
              <x14:cfvo type="num">
                <xm:f>1</xm:f>
              </x14:cfvo>
              <x14:negativeFillColor rgb="FFFF0000"/>
              <x14:axisColor rgb="FF000000"/>
            </x14:dataBar>
          </x14:cfRule>
          <x14:cfRule type="dataBar" id="{23771A61-FC46-4A9E-ABA7-B07FA3F50293}">
            <x14:dataBar minLength="0" maxLength="100" gradient="0">
              <x14:cfvo type="autoMin"/>
              <x14:cfvo type="autoMax"/>
              <x14:negativeFillColor rgb="FFFF0000"/>
              <x14:axisColor rgb="FF000000"/>
            </x14:dataBar>
          </x14:cfRule>
          <x14:cfRule type="dataBar" id="{ED6E129A-BF38-4704-B880-666B2E0C6FCB}">
            <x14:dataBar minLength="0" maxLength="100" gradient="0">
              <x14:cfvo type="num">
                <xm:f>-1</xm:f>
              </x14:cfvo>
              <x14:cfvo type="num">
                <xm:f>1</xm:f>
              </x14:cfvo>
              <x14:negativeFillColor rgb="FFFF0000"/>
              <x14:axisColor rgb="FF000000"/>
            </x14:dataBar>
          </x14:cfRule>
          <x14:cfRule type="dataBar" id="{76899391-F216-4B8B-8612-5F29EB394A3D}">
            <x14:dataBar minLength="0" maxLength="100" gradient="0">
              <x14:cfvo type="autoMin"/>
              <x14:cfvo type="autoMax"/>
              <x14:negativeFillColor rgb="FFFF0000"/>
              <x14:axisColor rgb="FF000000"/>
            </x14:dataBar>
          </x14:cfRule>
          <x14:cfRule type="dataBar" id="{AAAB74D1-9A62-4E41-812B-E354CC24A040}">
            <x14:dataBar minLength="0" maxLength="100" gradient="0">
              <x14:cfvo type="autoMin"/>
              <x14:cfvo type="autoMax"/>
              <x14:negativeFillColor rgb="FFFF0000"/>
              <x14:axisColor rgb="FF000000"/>
            </x14:dataBar>
          </x14:cfRule>
          <x14:cfRule type="dataBar" id="{3F0646F7-61C3-4098-8926-F7F187A35641}">
            <x14:dataBar minLength="0" maxLength="100" gradient="0">
              <x14:cfvo type="num">
                <xm:f>-1</xm:f>
              </x14:cfvo>
              <x14:cfvo type="num">
                <xm:f>1</xm:f>
              </x14:cfvo>
              <x14:negativeFillColor rgb="FFFF0000"/>
              <x14:axisColor rgb="FF000000"/>
            </x14:dataBar>
          </x14:cfRule>
          <x14:cfRule type="dataBar" id="{9E4F776F-557C-4BE8-B9A1-E70002B2B78E}">
            <x14:dataBar minLength="0" maxLength="100" gradient="0">
              <x14:cfvo type="autoMin"/>
              <x14:cfvo type="autoMax"/>
              <x14:negativeFillColor rgb="FFFF0000"/>
              <x14:axisColor rgb="FF000000"/>
            </x14:dataBar>
          </x14:cfRule>
          <x14:cfRule type="dataBar" id="{A0B11E1A-C5E4-4B4D-9409-FA287DDBA1C9}">
            <x14:dataBar minLength="0" maxLength="100" gradient="0">
              <x14:cfvo type="num">
                <xm:f>-1</xm:f>
              </x14:cfvo>
              <x14:cfvo type="num">
                <xm:f>1</xm:f>
              </x14:cfvo>
              <x14:negativeFillColor rgb="FFFF0000"/>
              <x14:axisColor rgb="FF000000"/>
            </x14:dataBar>
          </x14:cfRule>
          <x14:cfRule type="dataBar" id="{3EE9088E-6147-4727-8D2D-6E2E1BBD44CE}">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C836F65-BEE8-42B5-BA0E-F151457F7E1F}">
            <x14:dataBar minLength="0" maxLength="100" gradient="0">
              <x14:cfvo type="num">
                <xm:f>0</xm:f>
              </x14:cfvo>
              <x14:cfvo type="num">
                <xm:f>1</xm:f>
              </x14:cfvo>
              <x14:negativeFillColor rgb="FFFF0000"/>
              <x14:axisColor rgb="FF000000"/>
            </x14:dataBar>
          </x14:cfRule>
          <x14:cfRule type="dataBar" id="{FB149D0E-3D52-40EF-AEEF-0F4808D567CF}">
            <x14:dataBar minLength="0" maxLength="100" gradient="0">
              <x14:cfvo type="autoMin"/>
              <x14:cfvo type="autoMax"/>
              <x14:negativeFillColor rgb="FFFF0000"/>
              <x14:axisColor rgb="FF000000"/>
            </x14:dataBar>
          </x14:cfRule>
          <x14:cfRule type="dataBar" id="{172E506A-42D0-44DA-8BBE-E61F681C7D2D}">
            <x14:dataBar minLength="0" maxLength="100" gradient="0">
              <x14:cfvo type="autoMin"/>
              <x14:cfvo type="autoMax"/>
              <x14:negativeFillColor rgb="FFFF0000"/>
              <x14:axisColor rgb="FF000000"/>
            </x14:dataBar>
          </x14:cfRule>
          <x14:cfRule type="dataBar" id="{F94C000F-82DE-405F-BE74-F30120B388A6}">
            <x14:dataBar minLength="0" maxLength="100" gradient="0">
              <x14:cfvo type="autoMin"/>
              <x14:cfvo type="autoMax"/>
              <x14:negativeFillColor rgb="FFFF0000"/>
              <x14:axisColor rgb="FF000000"/>
            </x14:dataBar>
          </x14:cfRule>
          <x14:cfRule type="dataBar" id="{C5FE91FE-3E43-49D9-93DF-B0DEBEBCA666}">
            <x14:dataBar minLength="0" maxLength="100" gradient="0">
              <x14:cfvo type="autoMin"/>
              <x14:cfvo type="autoMax"/>
              <x14:negativeFillColor rgb="FFFF0000"/>
              <x14:axisColor rgb="FF000000"/>
            </x14:dataBar>
          </x14:cfRule>
          <x14:cfRule type="dataBar" id="{8BE3700C-B44C-43C8-9027-3FA7706B1305}">
            <x14:dataBar minLength="0" maxLength="100" gradient="0">
              <x14:cfvo type="num">
                <xm:f>-1</xm:f>
              </x14:cfvo>
              <x14:cfvo type="num">
                <xm:f>1</xm:f>
              </x14:cfvo>
              <x14:negativeFillColor rgb="FFFF0000"/>
              <x14:axisColor rgb="FF000000"/>
            </x14:dataBar>
          </x14:cfRule>
          <x14:cfRule type="dataBar" id="{ADB5C300-C4E7-4BB3-8A01-FD0A612AC5AB}">
            <x14:dataBar minLength="0" maxLength="100" gradient="0">
              <x14:cfvo type="autoMin"/>
              <x14:cfvo type="autoMax"/>
              <x14:negativeFillColor rgb="FFFF0000"/>
              <x14:axisColor rgb="FF000000"/>
            </x14:dataBar>
          </x14:cfRule>
          <x14:cfRule type="dataBar" id="{3EFAC272-819C-4992-95D4-93BDC54EF7E2}">
            <x14:dataBar minLength="0" maxLength="100" gradient="0">
              <x14:cfvo type="num">
                <xm:f>-1</xm:f>
              </x14:cfvo>
              <x14:cfvo type="num">
                <xm:f>1</xm:f>
              </x14:cfvo>
              <x14:negativeFillColor rgb="FFFF0000"/>
              <x14:axisColor rgb="FF000000"/>
            </x14:dataBar>
          </x14:cfRule>
          <x14:cfRule type="dataBar" id="{C8A9A5FA-58F9-4D4E-92B2-3C61F397A947}">
            <x14:dataBar minLength="0" maxLength="100" gradient="0">
              <x14:cfvo type="num">
                <xm:f>-1</xm:f>
              </x14:cfvo>
              <x14:cfvo type="num">
                <xm:f>1</xm:f>
              </x14:cfvo>
              <x14:negativeFillColor rgb="FFFF0000"/>
              <x14:axisColor rgb="FF000000"/>
            </x14:dataBar>
          </x14:cfRule>
          <x14:cfRule type="dataBar" id="{240E08AE-7FE5-4419-8A01-462045DD31C5}">
            <x14:dataBar minLength="0" maxLength="100" gradient="0">
              <x14:cfvo type="autoMin"/>
              <x14:cfvo type="autoMax"/>
              <x14:negativeFillColor rgb="FFFF0000"/>
              <x14:axisColor rgb="FF000000"/>
            </x14:dataBar>
          </x14:cfRule>
          <x14:cfRule type="dataBar" id="{CDA4D8F6-0AE7-4318-A827-DCEC344884CE}">
            <x14:dataBar minLength="0" maxLength="100" gradient="0">
              <x14:cfvo type="num">
                <xm:f>-1</xm:f>
              </x14:cfvo>
              <x14:cfvo type="num">
                <xm:f>1</xm:f>
              </x14:cfvo>
              <x14:negativeFillColor rgb="FFFF0000"/>
              <x14:axisColor rgb="FF000000"/>
            </x14:dataBar>
          </x14:cfRule>
          <x14:cfRule type="dataBar" id="{AFA789AD-8A77-4E1B-98EB-56105268023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C99FA7A-14A5-44F0-A686-502B70E6B538}">
            <x14:dataBar minLength="0" maxLength="100" gradient="0">
              <x14:cfvo type="autoMin"/>
              <x14:cfvo type="autoMax"/>
              <x14:negativeFillColor rgb="FFFF0000"/>
              <x14:axisColor rgb="FF000000"/>
            </x14:dataBar>
          </x14:cfRule>
          <x14:cfRule type="dataBar" id="{AA164FDC-0FB5-4F82-AC8D-DF0A9BB80EFC}">
            <x14:dataBar minLength="0" maxLength="100" gradient="0">
              <x14:cfvo type="num">
                <xm:f>0</xm:f>
              </x14:cfvo>
              <x14:cfvo type="num">
                <xm:f>1</xm:f>
              </x14:cfvo>
              <x14:negativeFillColor rgb="FFFF0000"/>
              <x14:axisColor rgb="FF000000"/>
            </x14:dataBar>
          </x14:cfRule>
          <x14:cfRule type="dataBar" id="{0296B9A0-9BA9-40D9-948B-07264BE213A4}">
            <x14:dataBar minLength="0" maxLength="100" gradient="0">
              <x14:cfvo type="autoMin"/>
              <x14:cfvo type="autoMax"/>
              <x14:negativeFillColor rgb="FFFF0000"/>
              <x14:axisColor rgb="FF000000"/>
            </x14:dataBar>
          </x14:cfRule>
          <x14:cfRule type="dataBar" id="{9E207C5A-FA7C-47AE-A91B-CB686F6993EA}">
            <x14:dataBar minLength="0" maxLength="100" gradient="0">
              <x14:cfvo type="autoMin"/>
              <x14:cfvo type="autoMax"/>
              <x14:negativeFillColor rgb="FFFF0000"/>
              <x14:axisColor rgb="FF000000"/>
            </x14:dataBar>
          </x14:cfRule>
          <x14:cfRule type="dataBar" id="{907E5DF8-8AB4-4B8B-B888-CCFF3750656B}">
            <x14:dataBar minLength="0" maxLength="100" gradient="0">
              <x14:cfvo type="num">
                <xm:f>-1</xm:f>
              </x14:cfvo>
              <x14:cfvo type="num">
                <xm:f>1</xm:f>
              </x14:cfvo>
              <x14:negativeFillColor rgb="FFFF0000"/>
              <x14:axisColor rgb="FF000000"/>
            </x14:dataBar>
          </x14:cfRule>
          <x14:cfRule type="dataBar" id="{1E874CDB-AE12-405C-8836-993EF912183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75111A3F-536A-4CBC-975E-F0AC9A3B6C5B}">
            <x14:dataBar minLength="0" maxLength="100" gradient="0">
              <x14:cfvo type="autoMin"/>
              <x14:cfvo type="autoMax"/>
              <x14:negativeFillColor rgb="FFFF0000"/>
              <x14:axisColor rgb="FF000000"/>
            </x14:dataBar>
          </x14:cfRule>
          <x14:cfRule type="dataBar" id="{A5A6C0FD-1D4C-471E-9AA4-46D09F825931}">
            <x14:dataBar minLength="0" maxLength="100" gradient="0">
              <x14:cfvo type="autoMin"/>
              <x14:cfvo type="autoMax"/>
              <x14:negativeFillColor rgb="FFFF0000"/>
              <x14:axisColor rgb="FF000000"/>
            </x14:dataBar>
          </x14:cfRule>
          <x14:cfRule type="dataBar" id="{0B580EB2-1872-409E-9A1C-B9A8818E44BD}">
            <x14:dataBar minLength="0" maxLength="100" gradient="0">
              <x14:cfvo type="num">
                <xm:f>0</xm:f>
              </x14:cfvo>
              <x14:cfvo type="num">
                <xm:f>1</xm:f>
              </x14:cfvo>
              <x14:negativeFillColor rgb="FFFF0000"/>
              <x14:axisColor rgb="FF000000"/>
            </x14:dataBar>
          </x14:cfRule>
          <x14:cfRule type="dataBar" id="{E1AA50B6-6F3E-4044-B096-95A7D69B8AC4}">
            <x14:dataBar minLength="0" maxLength="100" gradient="0">
              <x14:cfvo type="autoMin"/>
              <x14:cfvo type="autoMax"/>
              <x14:negativeFillColor rgb="FFFF0000"/>
              <x14:axisColor rgb="FF000000"/>
            </x14:dataBar>
          </x14:cfRule>
          <x14:cfRule type="dataBar" id="{D616BD93-B7B0-4B3F-B60D-3E9E4C5699F6}">
            <x14:dataBar minLength="0" maxLength="100" gradient="0">
              <x14:cfvo type="num">
                <xm:f>-1</xm:f>
              </x14:cfvo>
              <x14:cfvo type="num">
                <xm:f>1</xm:f>
              </x14:cfvo>
              <x14:negativeFillColor rgb="FFFF0000"/>
              <x14:axisColor rgb="FF000000"/>
            </x14:dataBar>
          </x14:cfRule>
          <x14:cfRule type="dataBar" id="{8D9A5FC0-70F4-4251-BF20-13F3C3C0C262}">
            <x14:dataBar minLength="0" maxLength="100" gradient="0">
              <x14:cfvo type="num">
                <xm:f>-1</xm:f>
              </x14:cfvo>
              <x14:cfvo type="num">
                <xm:f>1</xm:f>
              </x14:cfvo>
              <x14:negativeFillColor rgb="FFFF0000"/>
              <x14:axisColor rgb="FF000000"/>
            </x14:dataBar>
          </x14:cfRule>
          <x14:cfRule type="dataBar" id="{EA038C03-FD45-4F51-BBF0-4D7120934F2F}">
            <x14:dataBar minLength="0" maxLength="100" gradient="0">
              <x14:cfvo type="num">
                <xm:f>-1</xm:f>
              </x14:cfvo>
              <x14:cfvo type="num">
                <xm:f>1</xm:f>
              </x14:cfvo>
              <x14:negativeFillColor rgb="FFFF0000"/>
              <x14:axisColor rgb="FF000000"/>
            </x14:dataBar>
          </x14:cfRule>
          <x14:cfRule type="dataBar" id="{695177D8-43B5-4970-B9DA-CBBF331EA2A9}">
            <x14:dataBar minLength="0" maxLength="100" gradient="0">
              <x14:cfvo type="num">
                <xm:f>-1</xm:f>
              </x14:cfvo>
              <x14:cfvo type="num">
                <xm:f>1</xm:f>
              </x14:cfvo>
              <x14:negativeFillColor rgb="FFFF0000"/>
              <x14:axisColor rgb="FF000000"/>
            </x14:dataBar>
          </x14:cfRule>
          <x14:cfRule type="dataBar" id="{861DC280-4D1D-4C02-AF40-CED90F5ECC90}">
            <x14:dataBar minLength="0" maxLength="100" gradient="0">
              <x14:cfvo type="autoMin"/>
              <x14:cfvo type="autoMax"/>
              <x14:negativeFillColor rgb="FFFF0000"/>
              <x14:axisColor rgb="FF000000"/>
            </x14:dataBar>
          </x14:cfRule>
          <x14:cfRule type="dataBar" id="{7A36013E-0A7C-42CF-A055-AF8DC5FF9CEC}">
            <x14:dataBar minLength="0" maxLength="100" gradient="0">
              <x14:cfvo type="num">
                <xm:f>-1</xm:f>
              </x14:cfvo>
              <x14:cfvo type="num">
                <xm:f>1</xm:f>
              </x14:cfvo>
              <x14:negativeFillColor rgb="FFFF0000"/>
              <x14:axisColor rgb="FF000000"/>
            </x14:dataBar>
          </x14:cfRule>
          <x14:cfRule type="dataBar" id="{A5C6906A-DE03-4D41-AB0C-EF4954D4C55E}">
            <x14:dataBar minLength="0" maxLength="100" gradient="0">
              <x14:cfvo type="autoMin"/>
              <x14:cfvo type="autoMax"/>
              <x14:negativeFillColor rgb="FFFF0000"/>
              <x14:axisColor rgb="FF000000"/>
            </x14:dataBar>
          </x14:cfRule>
          <x14:cfRule type="dataBar" id="{C6A6E4B4-DBB3-4589-BED2-7DA1DB175CA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34CBF1DC-C62C-4C79-B230-CC5BF1BB0748}">
            <x14:dataBar minLength="0" maxLength="100" gradient="0">
              <x14:cfvo type="autoMin"/>
              <x14:cfvo type="autoMax"/>
              <x14:negativeFillColor rgb="FFFF0000"/>
              <x14:axisColor rgb="FF000000"/>
            </x14:dataBar>
          </x14:cfRule>
          <x14:cfRule type="dataBar" id="{7C103BED-64B0-4A2D-B22E-C613A1D783CC}">
            <x14:dataBar minLength="0" maxLength="100" gradient="0">
              <x14:cfvo type="autoMin"/>
              <x14:cfvo type="autoMax"/>
              <x14:negativeFillColor rgb="FFFF0000"/>
              <x14:axisColor rgb="FF000000"/>
            </x14:dataBar>
          </x14:cfRule>
          <x14:cfRule type="dataBar" id="{D580D376-810E-41D4-9E18-56C84335D3F0}">
            <x14:dataBar minLength="0" maxLength="100" gradient="0">
              <x14:cfvo type="num">
                <xm:f>0</xm:f>
              </x14:cfvo>
              <x14:cfvo type="num">
                <xm:f>1</xm:f>
              </x14:cfvo>
              <x14:negativeFillColor rgb="FFFF0000"/>
              <x14:axisColor rgb="FF000000"/>
            </x14:dataBar>
          </x14:cfRule>
          <x14:cfRule type="dataBar" id="{093BC027-48EC-4C99-9AC5-278F82FAA648}">
            <x14:dataBar minLength="0" maxLength="100" gradient="0">
              <x14:cfvo type="autoMin"/>
              <x14:cfvo type="autoMax"/>
              <x14:negativeFillColor rgb="FFFF0000"/>
              <x14:axisColor rgb="FF000000"/>
            </x14:dataBar>
          </x14:cfRule>
          <x14:cfRule type="dataBar" id="{906A645F-742A-4DC5-B27E-6D17F6F20037}">
            <x14:dataBar minLength="0" maxLength="100" gradient="0">
              <x14:cfvo type="num">
                <xm:f>-1</xm:f>
              </x14:cfvo>
              <x14:cfvo type="num">
                <xm:f>1</xm:f>
              </x14:cfvo>
              <x14:negativeFillColor rgb="FFFF0000"/>
              <x14:axisColor rgb="FF000000"/>
            </x14:dataBar>
          </x14:cfRule>
          <x14:cfRule type="dataBar" id="{AE62D8A0-6005-43BB-8EA2-B8F3ADE518C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4CDA848B-C8BC-4AE4-A632-8D14E42CD47D}">
            <x14:dataBar minLength="0" maxLength="100" gradient="0">
              <x14:cfvo type="num">
                <xm:f>-1</xm:f>
              </x14:cfvo>
              <x14:cfvo type="num">
                <xm:f>1</xm:f>
              </x14:cfvo>
              <x14:negativeFillColor rgb="FFFF0000"/>
              <x14:axisColor rgb="FF000000"/>
            </x14:dataBar>
          </x14:cfRule>
          <x14:cfRule type="dataBar" id="{B1EB4F21-F4D7-4D03-BEA5-32A2B9078835}">
            <x14:dataBar minLength="0" maxLength="100" gradient="0">
              <x14:cfvo type="num">
                <xm:f>-1</xm:f>
              </x14:cfvo>
              <x14:cfvo type="num">
                <xm:f>1</xm:f>
              </x14:cfvo>
              <x14:negativeFillColor rgb="FFFF0000"/>
              <x14:axisColor rgb="FF000000"/>
            </x14:dataBar>
          </x14:cfRule>
          <x14:cfRule type="dataBar" id="{C23A3046-AE88-496D-B7E0-8C30673B3468}">
            <x14:dataBar minLength="0" maxLength="100" gradient="0">
              <x14:cfvo type="autoMin"/>
              <x14:cfvo type="autoMax"/>
              <x14:negativeFillColor rgb="FFFF0000"/>
              <x14:axisColor rgb="FF000000"/>
            </x14:dataBar>
          </x14:cfRule>
          <x14:cfRule type="dataBar" id="{7BCA8BAB-6132-4E58-94CB-920AB3F81147}">
            <x14:dataBar minLength="0" maxLength="100" gradient="0">
              <x14:cfvo type="autoMin"/>
              <x14:cfvo type="autoMax"/>
              <x14:negativeFillColor rgb="FFFF0000"/>
              <x14:axisColor rgb="FF000000"/>
            </x14:dataBar>
          </x14:cfRule>
          <x14:cfRule type="dataBar" id="{B24B38CC-0D0B-4AB3-B17D-63E37CD59BD3}">
            <x14:dataBar minLength="0" maxLength="100" gradient="0">
              <x14:cfvo type="num">
                <xm:f>-1</xm:f>
              </x14:cfvo>
              <x14:cfvo type="num">
                <xm:f>1</xm:f>
              </x14:cfvo>
              <x14:negativeFillColor rgb="FFFF0000"/>
              <x14:axisColor rgb="FF000000"/>
            </x14:dataBar>
          </x14:cfRule>
          <x14:cfRule type="dataBar" id="{4CA6E49B-4E1D-48E1-A2DD-5BF3233A6CC4}">
            <x14:dataBar minLength="0" maxLength="100" gradient="0">
              <x14:cfvo type="autoMin"/>
              <x14:cfvo type="autoMax"/>
              <x14:negativeFillColor rgb="FFFF0000"/>
              <x14:axisColor rgb="FF000000"/>
            </x14:dataBar>
          </x14:cfRule>
          <x14:cfRule type="dataBar" id="{7DB9A2B7-2318-4E80-8442-67D16BC2390A}">
            <x14:dataBar minLength="0" maxLength="100" gradient="0">
              <x14:cfvo type="num">
                <xm:f>-1</xm:f>
              </x14:cfvo>
              <x14:cfvo type="num">
                <xm:f>1</xm:f>
              </x14:cfvo>
              <x14:negativeFillColor rgb="FFFF0000"/>
              <x14:axisColor rgb="FF000000"/>
            </x14:dataBar>
          </x14:cfRule>
          <x14:cfRule type="dataBar" id="{01C7F15C-787B-4A2F-95C0-D71292C40A60}">
            <x14:dataBar minLength="0" maxLength="100" gradient="0">
              <x14:cfvo type="autoMin"/>
              <x14:cfvo type="autoMax"/>
              <x14:negativeFillColor rgb="FFFF0000"/>
              <x14:axisColor rgb="FF000000"/>
            </x14:dataBar>
          </x14:cfRule>
          <x14:cfRule type="dataBar" id="{0864BE5A-39A0-4A7A-9E93-140A2A82C71E}">
            <x14:dataBar minLength="0" maxLength="100" gradient="0">
              <x14:cfvo type="num">
                <xm:f>0</xm:f>
              </x14:cfvo>
              <x14:cfvo type="num">
                <xm:f>1</xm:f>
              </x14:cfvo>
              <x14:negativeFillColor rgb="FFFF0000"/>
              <x14:axisColor rgb="FF000000"/>
            </x14:dataBar>
          </x14:cfRule>
          <x14:cfRule type="dataBar" id="{8169DB93-13A8-48E8-B50A-E4A192397EE6}">
            <x14:dataBar minLength="0" maxLength="100" gradient="0">
              <x14:cfvo type="num">
                <xm:f>-1</xm:f>
              </x14:cfvo>
              <x14:cfvo type="num">
                <xm:f>1</xm:f>
              </x14:cfvo>
              <x14:negativeFillColor rgb="FFFF0000"/>
              <x14:axisColor rgb="FF000000"/>
            </x14:dataBar>
          </x14:cfRule>
          <x14:cfRule type="dataBar" id="{C0EC9BCA-6130-498F-BDF4-376A540374DF}">
            <x14:dataBar minLength="0" maxLength="100" gradient="0">
              <x14:cfvo type="autoMin"/>
              <x14:cfvo type="autoMax"/>
              <x14:negativeFillColor rgb="FFFF0000"/>
              <x14:axisColor rgb="FF000000"/>
            </x14:dataBar>
          </x14:cfRule>
          <x14:cfRule type="dataBar" id="{38E3DBD6-E253-4D84-9003-829330936DED}">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C340A229-FE3C-4DA0-A0AA-9CC758B90246}">
            <x14:dataBar minLength="0" maxLength="100" gradient="0">
              <x14:cfvo type="autoMin"/>
              <x14:cfvo type="autoMax"/>
              <x14:negativeFillColor rgb="FFFF0000"/>
              <x14:axisColor rgb="FF000000"/>
            </x14:dataBar>
          </x14:cfRule>
          <x14:cfRule type="dataBar" id="{B88C8475-2762-4614-8641-3B565338D67F}">
            <x14:dataBar minLength="0" maxLength="100" gradient="0">
              <x14:cfvo type="num">
                <xm:f>-1</xm:f>
              </x14:cfvo>
              <x14:cfvo type="num">
                <xm:f>1</xm:f>
              </x14:cfvo>
              <x14:negativeFillColor rgb="FFFF0000"/>
              <x14:axisColor rgb="FF000000"/>
            </x14:dataBar>
          </x14:cfRule>
          <x14:cfRule type="dataBar" id="{B39227CE-6B08-4D74-BFEC-3B88F67154E7}">
            <x14:dataBar minLength="0" maxLength="100" gradient="0">
              <x14:cfvo type="autoMin"/>
              <x14:cfvo type="autoMax"/>
              <x14:negativeFillColor rgb="FFFF0000"/>
              <x14:axisColor rgb="FF000000"/>
            </x14:dataBar>
          </x14:cfRule>
          <x14:cfRule type="dataBar" id="{CC766636-4546-4D78-B360-324797DA6F8F}">
            <x14:dataBar minLength="0" maxLength="100" gradient="0">
              <x14:cfvo type="num">
                <xm:f>-1</xm:f>
              </x14:cfvo>
              <x14:cfvo type="num">
                <xm:f>1</xm:f>
              </x14:cfvo>
              <x14:negativeFillColor rgb="FFFF0000"/>
              <x14:axisColor rgb="FF000000"/>
            </x14:dataBar>
          </x14:cfRule>
          <x14:cfRule type="dataBar" id="{35FBE440-342C-4101-A29F-24C081CDEF29}">
            <x14:dataBar minLength="0" maxLength="100" gradient="0">
              <x14:cfvo type="autoMin"/>
              <x14:cfvo type="autoMax"/>
              <x14:negativeFillColor rgb="FFFF0000"/>
              <x14:axisColor rgb="FF000000"/>
            </x14:dataBar>
          </x14:cfRule>
          <x14:cfRule type="dataBar" id="{E81CF129-EA33-4776-8510-02BECB59E3A2}">
            <x14:dataBar minLength="0" maxLength="100" gradient="0">
              <x14:cfvo type="num">
                <xm:f>-1</xm:f>
              </x14:cfvo>
              <x14:cfvo type="num">
                <xm:f>1</xm:f>
              </x14:cfvo>
              <x14:negativeFillColor rgb="FFFF0000"/>
              <x14:axisColor rgb="FF000000"/>
            </x14:dataBar>
          </x14:cfRule>
          <x14:cfRule type="dataBar" id="{C9DAAF06-735E-4624-A287-CA985F99CE1F}">
            <x14:dataBar minLength="0" maxLength="100" gradient="0">
              <x14:cfvo type="num">
                <xm:f>-1</xm:f>
              </x14:cfvo>
              <x14:cfvo type="num">
                <xm:f>1</xm:f>
              </x14:cfvo>
              <x14:negativeFillColor rgb="FFFF0000"/>
              <x14:axisColor rgb="FF000000"/>
            </x14:dataBar>
          </x14:cfRule>
          <x14:cfRule type="dataBar" id="{9CDC47C4-98BF-4E1A-B9B9-BF77A1083FFE}">
            <x14:dataBar minLength="0" maxLength="100" gradient="0">
              <x14:cfvo type="autoMin"/>
              <x14:cfvo type="autoMax"/>
              <x14:negativeFillColor rgb="FFFF0000"/>
              <x14:axisColor rgb="FF000000"/>
            </x14:dataBar>
          </x14:cfRule>
          <x14:cfRule type="dataBar" id="{572BB090-DE6E-4F2C-8B5E-767E7C06E6C3}">
            <x14:dataBar minLength="0" maxLength="100" gradient="0">
              <x14:cfvo type="autoMin"/>
              <x14:cfvo type="autoMax"/>
              <x14:negativeFillColor rgb="FFFF0000"/>
              <x14:axisColor rgb="FF000000"/>
            </x14:dataBar>
          </x14:cfRule>
          <x14:cfRule type="dataBar" id="{FBDFF555-EB32-4953-B835-61AE9845F914}">
            <x14:dataBar minLength="0" maxLength="100" gradient="0">
              <x14:cfvo type="num">
                <xm:f>0</xm:f>
              </x14:cfvo>
              <x14:cfvo type="num">
                <xm:f>1</xm:f>
              </x14:cfvo>
              <x14:negativeFillColor rgb="FFFF0000"/>
              <x14:axisColor rgb="FF000000"/>
            </x14:dataBar>
          </x14:cfRule>
          <x14:cfRule type="dataBar" id="{1E31F49B-98A4-4834-A4EE-735F60F18E8F}">
            <x14:dataBar minLength="0" maxLength="100" gradient="0">
              <x14:cfvo type="num">
                <xm:f>-1</xm:f>
              </x14:cfvo>
              <x14:cfvo type="num">
                <xm:f>1</xm:f>
              </x14:cfvo>
              <x14:negativeFillColor rgb="FFFF0000"/>
              <x14:axisColor rgb="FF000000"/>
            </x14:dataBar>
          </x14:cfRule>
          <x14:cfRule type="dataBar" id="{CECBDCC2-AFF5-403D-A20F-1D9D92A4F29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EE0A749-96B4-4085-A0AA-6A48045B60C0}">
            <x14:dataBar minLength="0" maxLength="100" gradient="0">
              <x14:cfvo type="autoMin"/>
              <x14:cfvo type="autoMax"/>
              <x14:negativeFillColor rgb="FFFF0000"/>
              <x14:axisColor rgb="FF000000"/>
            </x14:dataBar>
          </x14:cfRule>
          <x14:cfRule type="dataBar" id="{173A8B75-8228-4844-B805-CE2620DD2986}">
            <x14:dataBar minLength="0" maxLength="100" gradient="0">
              <x14:cfvo type="num">
                <xm:f>-1</xm:f>
              </x14:cfvo>
              <x14:cfvo type="num">
                <xm:f>1</xm:f>
              </x14:cfvo>
              <x14:negativeFillColor rgb="FFFF0000"/>
              <x14:axisColor rgb="FF000000"/>
            </x14:dataBar>
          </x14:cfRule>
          <x14:cfRule type="dataBar" id="{94F95774-1045-4F3B-8C2C-695BF24EBAE7}">
            <x14:dataBar minLength="0" maxLength="100" gradient="0">
              <x14:cfvo type="num">
                <xm:f>-1</xm:f>
              </x14:cfvo>
              <x14:cfvo type="num">
                <xm:f>1</xm:f>
              </x14:cfvo>
              <x14:negativeFillColor rgb="FFFF0000"/>
              <x14:axisColor rgb="FF000000"/>
            </x14:dataBar>
          </x14:cfRule>
          <x14:cfRule type="dataBar" id="{5213FA02-2B6A-4951-900D-6476CF1BF572}">
            <x14:dataBar minLength="0" maxLength="100" gradient="0">
              <x14:cfvo type="num">
                <xm:f>-1</xm:f>
              </x14:cfvo>
              <x14:cfvo type="num">
                <xm:f>1</xm:f>
              </x14:cfvo>
              <x14:negativeFillColor rgb="FFFF0000"/>
              <x14:axisColor rgb="FF000000"/>
            </x14:dataBar>
          </x14:cfRule>
          <x14:cfRule type="dataBar" id="{1A80E9C3-5929-40A9-920F-C341C6BD00BE}">
            <x14:dataBar minLength="0" maxLength="100" gradient="0">
              <x14:cfvo type="autoMin"/>
              <x14:cfvo type="autoMax"/>
              <x14:negativeFillColor rgb="FFFF0000"/>
              <x14:axisColor rgb="FF000000"/>
            </x14:dataBar>
          </x14:cfRule>
          <x14:cfRule type="dataBar" id="{7B7A7C52-367D-45B5-9D36-6D420DEFCB7A}">
            <x14:dataBar minLength="0" maxLength="100" gradient="0">
              <x14:cfvo type="num">
                <xm:f>0</xm:f>
              </x14:cfvo>
              <x14:cfvo type="num">
                <xm:f>1</xm:f>
              </x14:cfvo>
              <x14:negativeFillColor rgb="FFFF0000"/>
              <x14:axisColor rgb="FF000000"/>
            </x14:dataBar>
          </x14:cfRule>
          <x14:cfRule type="dataBar" id="{65229CF9-4488-4BFC-947F-C70456C98623}">
            <x14:dataBar minLength="0" maxLength="100" gradient="0">
              <x14:cfvo type="num">
                <xm:f>-1</xm:f>
              </x14:cfvo>
              <x14:cfvo type="num">
                <xm:f>1</xm:f>
              </x14:cfvo>
              <x14:negativeFillColor rgb="FFFF0000"/>
              <x14:axisColor rgb="FF000000"/>
            </x14:dataBar>
          </x14:cfRule>
          <x14:cfRule type="dataBar" id="{0551630C-02DF-481C-8AC4-C31A895F8990}">
            <x14:dataBar minLength="0" maxLength="100" gradient="0">
              <x14:cfvo type="autoMin"/>
              <x14:cfvo type="autoMax"/>
              <x14:negativeFillColor rgb="FFFF0000"/>
              <x14:axisColor rgb="FF000000"/>
            </x14:dataBar>
          </x14:cfRule>
          <x14:cfRule type="dataBar" id="{FE3F118E-3490-42F4-8048-BAA2985A5A34}">
            <x14:dataBar minLength="0" maxLength="100" gradient="0">
              <x14:cfvo type="autoMin"/>
              <x14:cfvo type="autoMax"/>
              <x14:negativeFillColor rgb="FFFF0000"/>
              <x14:axisColor rgb="FF000000"/>
            </x14:dataBar>
          </x14:cfRule>
          <x14:cfRule type="dataBar" id="{43462913-604A-4309-86E5-E9E24BFED2DF}">
            <x14:dataBar minLength="0" maxLength="100" gradient="0">
              <x14:cfvo type="num">
                <xm:f>-1</xm:f>
              </x14:cfvo>
              <x14:cfvo type="num">
                <xm:f>1</xm:f>
              </x14:cfvo>
              <x14:negativeFillColor rgb="FFFF0000"/>
              <x14:axisColor rgb="FF000000"/>
            </x14:dataBar>
          </x14:cfRule>
          <x14:cfRule type="dataBar" id="{DEF8FBEE-FE8F-40E5-98A3-6E2157DF8E0F}">
            <x14:dataBar minLength="0" maxLength="100" gradient="0">
              <x14:cfvo type="autoMin"/>
              <x14:cfvo type="autoMax"/>
              <x14:negativeFillColor rgb="FFFF0000"/>
              <x14:axisColor rgb="FF000000"/>
            </x14:dataBar>
          </x14:cfRule>
          <x14:cfRule type="dataBar" id="{3DEE82E7-9787-4B65-8243-40BECE94490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6FA8D08-0B66-4BA1-8CC2-72FDC5EB6BB4}">
            <x14:dataBar minLength="0" maxLength="100" gradient="0">
              <x14:cfvo type="autoMin"/>
              <x14:cfvo type="autoMax"/>
              <x14:negativeFillColor rgb="FFFF0000"/>
              <x14:axisColor rgb="FF000000"/>
            </x14:dataBar>
          </x14:cfRule>
          <x14:cfRule type="dataBar" id="{CE3BB522-06FF-40F1-A87D-1F15EE55BA08}">
            <x14:dataBar minLength="0" maxLength="100" gradient="0">
              <x14:cfvo type="num">
                <xm:f>-1</xm:f>
              </x14:cfvo>
              <x14:cfvo type="num">
                <xm:f>1</xm:f>
              </x14:cfvo>
              <x14:negativeFillColor rgb="FFFF0000"/>
              <x14:axisColor rgb="FF000000"/>
            </x14:dataBar>
          </x14:cfRule>
          <x14:cfRule type="dataBar" id="{0A17E438-D987-42A7-8CC9-6EC2C30C4D5C}">
            <x14:dataBar minLength="0" maxLength="100" gradient="0">
              <x14:cfvo type="autoMin"/>
              <x14:cfvo type="autoMax"/>
              <x14:negativeFillColor rgb="FFFF0000"/>
              <x14:axisColor rgb="FF000000"/>
            </x14:dataBar>
          </x14:cfRule>
          <x14:cfRule type="dataBar" id="{E2449996-1375-4ECD-B780-B21A9A5643D9}">
            <x14:dataBar minLength="0" maxLength="100" gradient="0">
              <x14:cfvo type="autoMin"/>
              <x14:cfvo type="autoMax"/>
              <x14:negativeFillColor rgb="FFFF0000"/>
              <x14:axisColor rgb="FF000000"/>
            </x14:dataBar>
          </x14:cfRule>
          <x14:cfRule type="dataBar" id="{E6CFB1FD-61D9-4FCA-B60E-9614E44808D9}">
            <x14:dataBar minLength="0" maxLength="100" gradient="0">
              <x14:cfvo type="num">
                <xm:f>-1</xm:f>
              </x14:cfvo>
              <x14:cfvo type="num">
                <xm:f>1</xm:f>
              </x14:cfvo>
              <x14:negativeFillColor rgb="FFFF0000"/>
              <x14:axisColor rgb="FF000000"/>
            </x14:dataBar>
          </x14:cfRule>
          <x14:cfRule type="dataBar" id="{8C21FBAB-3209-4E2F-AD10-98DFCBC88902}">
            <x14:dataBar minLength="0" maxLength="100" gradient="0">
              <x14:cfvo type="autoMin"/>
              <x14:cfvo type="autoMax"/>
              <x14:negativeFillColor rgb="FFFF0000"/>
              <x14:axisColor rgb="FF000000"/>
            </x14:dataBar>
          </x14:cfRule>
          <x14:cfRule type="dataBar" id="{A238DA28-3108-477A-B6EB-05EFD6DC040D}">
            <x14:dataBar minLength="0" maxLength="100" gradient="0">
              <x14:cfvo type="autoMin"/>
              <x14:cfvo type="autoMax"/>
              <x14:negativeFillColor rgb="FFFF0000"/>
              <x14:axisColor rgb="FF000000"/>
            </x14:dataBar>
          </x14:cfRule>
          <x14:cfRule type="dataBar" id="{4C81223C-0A73-4B56-AB7A-08B211731CF7}">
            <x14:dataBar minLength="0" maxLength="100" gradient="0">
              <x14:cfvo type="num">
                <xm:f>0</xm:f>
              </x14:cfvo>
              <x14:cfvo type="num">
                <xm:f>1</xm:f>
              </x14:cfvo>
              <x14:negativeFillColor rgb="FFFF0000"/>
              <x14:axisColor rgb="FF000000"/>
            </x14:dataBar>
          </x14:cfRule>
          <x14:cfRule type="dataBar" id="{E5203DFA-2386-4B64-AABF-3F463BC843C4}">
            <x14:dataBar minLength="0" maxLength="100" gradient="0">
              <x14:cfvo type="autoMin"/>
              <x14:cfvo type="autoMax"/>
              <x14:negativeFillColor rgb="FFFF0000"/>
              <x14:axisColor rgb="FF000000"/>
            </x14:dataBar>
          </x14:cfRule>
          <x14:cfRule type="dataBar" id="{42F63A8D-2CAC-4832-A58E-9F33EE64DCFF}">
            <x14:dataBar minLength="0" maxLength="100" gradient="0">
              <x14:cfvo type="num">
                <xm:f>-1</xm:f>
              </x14:cfvo>
              <x14:cfvo type="num">
                <xm:f>1</xm:f>
              </x14:cfvo>
              <x14:negativeFillColor rgb="FFFF0000"/>
              <x14:axisColor rgb="FF000000"/>
            </x14:dataBar>
          </x14:cfRule>
          <x14:cfRule type="dataBar" id="{C1F0E831-CF80-4364-8F6C-3A801B886D95}">
            <x14:dataBar minLength="0" maxLength="100" gradient="0">
              <x14:cfvo type="num">
                <xm:f>-1</xm:f>
              </x14:cfvo>
              <x14:cfvo type="num">
                <xm:f>1</xm:f>
              </x14:cfvo>
              <x14:negativeFillColor rgb="FFFF0000"/>
              <x14:axisColor rgb="FF000000"/>
            </x14:dataBar>
          </x14:cfRule>
          <x14:cfRule type="dataBar" id="{F7949FD8-C26E-4B39-8FC9-7F5888C8C6F1}">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C87C880-22E9-4A1A-981F-B97B2B8D0CC0}">
            <x14:dataBar minLength="0" maxLength="100" gradient="0">
              <x14:cfvo type="num">
                <xm:f>-1</xm:f>
              </x14:cfvo>
              <x14:cfvo type="num">
                <xm:f>1</xm:f>
              </x14:cfvo>
              <x14:negativeFillColor rgb="FFFF0000"/>
              <x14:axisColor rgb="FF000000"/>
            </x14:dataBar>
          </x14:cfRule>
          <x14:cfRule type="dataBar" id="{BE0EF8B3-CA1A-4AAC-8028-E8B0B8B60D7F}">
            <x14:dataBar minLength="0" maxLength="100" gradient="0">
              <x14:cfvo type="autoMin"/>
              <x14:cfvo type="autoMax"/>
              <x14:negativeFillColor rgb="FFFF0000"/>
              <x14:axisColor rgb="FF000000"/>
            </x14:dataBar>
          </x14:cfRule>
          <x14:cfRule type="dataBar" id="{4699EB41-3D35-4316-A65A-EF72F1D752C4}">
            <x14:dataBar minLength="0" maxLength="100" gradient="0">
              <x14:cfvo type="num">
                <xm:f>-1</xm:f>
              </x14:cfvo>
              <x14:cfvo type="num">
                <xm:f>1</xm:f>
              </x14:cfvo>
              <x14:negativeFillColor rgb="FFFF0000"/>
              <x14:axisColor rgb="FF000000"/>
            </x14:dataBar>
          </x14:cfRule>
          <x14:cfRule type="dataBar" id="{8CFBC314-09CF-4123-8B37-F89C663E8A4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E1822F94-DF36-4C32-AD8A-1F938C86D572}">
            <x14:dataBar minLength="0" maxLength="100" gradient="0">
              <x14:cfvo type="num">
                <xm:f>-1</xm:f>
              </x14:cfvo>
              <x14:cfvo type="num">
                <xm:f>1</xm:f>
              </x14:cfvo>
              <x14:negativeFillColor rgb="FFFF0000"/>
              <x14:axisColor rgb="FF000000"/>
            </x14:dataBar>
          </x14:cfRule>
          <x14:cfRule type="dataBar" id="{2A9DD4C2-EBF5-4A68-9C2C-1DE4565E6217}">
            <x14:dataBar minLength="0" maxLength="100" gradient="0">
              <x14:cfvo type="autoMin"/>
              <x14:cfvo type="autoMax"/>
              <x14:negativeFillColor rgb="FFFF0000"/>
              <x14:axisColor rgb="FF000000"/>
            </x14:dataBar>
          </x14:cfRule>
          <x14:cfRule type="dataBar" id="{DC949BEE-1D5F-447B-A5CC-45DA39ED7B80}">
            <x14:dataBar minLength="0" maxLength="100" gradient="0">
              <x14:cfvo type="autoMin"/>
              <x14:cfvo type="autoMax"/>
              <x14:negativeFillColor rgb="FFFF0000"/>
              <x14:axisColor rgb="FF000000"/>
            </x14:dataBar>
          </x14:cfRule>
          <x14:cfRule type="dataBar" id="{5353D984-6475-4218-9B88-A467178E39C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F987CB0D-7B0A-43FC-924A-43A860499C3F}">
            <x14:dataBar minLength="0" maxLength="100" gradient="0">
              <x14:cfvo type="autoMin"/>
              <x14:cfvo type="autoMax"/>
              <x14:negativeFillColor rgb="FFFF0000"/>
              <x14:axisColor rgb="FF000000"/>
            </x14:dataBar>
          </x14:cfRule>
          <x14:cfRule type="dataBar" id="{9DBA8C65-0A08-4127-9065-14BF72D465FA}">
            <x14:dataBar minLength="0" maxLength="100" gradient="0">
              <x14:cfvo type="num">
                <xm:f>-1</xm:f>
              </x14:cfvo>
              <x14:cfvo type="num">
                <xm:f>1</xm:f>
              </x14:cfvo>
              <x14:negativeFillColor rgb="FFFF0000"/>
              <x14:axisColor rgb="FF000000"/>
            </x14:dataBar>
          </x14:cfRule>
          <x14:cfRule type="dataBar" id="{0762DEF5-96AB-457B-BED5-13BD0C7ADDF2}">
            <x14:dataBar minLength="0" maxLength="100" gradient="0">
              <x14:cfvo type="autoMin"/>
              <x14:cfvo type="autoMax"/>
              <x14:negativeFillColor rgb="FFFF0000"/>
              <x14:axisColor rgb="FF000000"/>
            </x14:dataBar>
          </x14:cfRule>
          <x14:cfRule type="dataBar" id="{FE34D14E-1C6F-430E-BD54-FCD3B0968A5F}">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49E1EDB-F2FA-4A8E-8494-9BAB2FEF0267}">
            <x14:dataBar minLength="0" maxLength="100" gradient="0">
              <x14:cfvo type="autoMin"/>
              <x14:cfvo type="autoMax"/>
              <x14:negativeFillColor rgb="FFFF0000"/>
              <x14:axisColor rgb="FF000000"/>
            </x14:dataBar>
          </x14:cfRule>
          <x14:cfRule type="dataBar" id="{9CF8D5EA-4350-4F09-9679-0F108CF5ECE5}">
            <x14:dataBar minLength="0" maxLength="100" gradient="0">
              <x14:cfvo type="num">
                <xm:f>-1</xm:f>
              </x14:cfvo>
              <x14:cfvo type="num">
                <xm:f>1</xm:f>
              </x14:cfvo>
              <x14:negativeFillColor rgb="FFFF0000"/>
              <x14:axisColor rgb="FF000000"/>
            </x14:dataBar>
          </x14:cfRule>
          <x14:cfRule type="dataBar" id="{F5E2BE38-0DC3-421A-A820-AD8CD310F1CF}">
            <x14:dataBar minLength="0" maxLength="100" gradient="0">
              <x14:cfvo type="autoMin"/>
              <x14:cfvo type="autoMax"/>
              <x14:negativeFillColor rgb="FFFF0000"/>
              <x14:axisColor rgb="FF000000"/>
            </x14:dataBar>
          </x14:cfRule>
          <x14:cfRule type="dataBar" id="{79EA65F7-E421-4E3E-A89D-95DA910F0A1F}">
            <x14:dataBar minLength="0" maxLength="100" gradient="0">
              <x14:cfvo type="num">
                <xm:f>-1</xm:f>
              </x14:cfvo>
              <x14:cfvo type="num">
                <xm:f>1</xm:f>
              </x14:cfvo>
              <x14:negativeFillColor rgb="FFFF0000"/>
              <x14:axisColor rgb="FF000000"/>
            </x14:dataBar>
          </x14:cfRule>
          <x14:cfRule type="dataBar" id="{5C0A5F61-11BD-4222-B85B-7927735AAE37}">
            <x14:dataBar minLength="0" maxLength="100" gradient="0">
              <x14:cfvo type="autoMin"/>
              <x14:cfvo type="autoMax"/>
              <x14:negativeFillColor rgb="FFFF0000"/>
              <x14:axisColor rgb="FF000000"/>
            </x14:dataBar>
          </x14:cfRule>
          <x14:cfRule type="dataBar" id="{091A9DEC-3876-4C41-B2A8-CC1F66540927}">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C85E9A4B-7FCB-45AD-A478-4C707AF866A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71BDC51-D9F5-492B-895A-A81B76AD40A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1CA207A-6BE4-419E-A768-18D03545F29C}">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C2130D6-8290-422D-827D-755EFDF2043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6BC56A7-EA76-4F6F-AD36-105224E35CDD}">
            <x14:dataBar minLength="0" maxLength="100" gradient="0">
              <x14:cfvo type="autoMin"/>
              <x14:cfvo type="autoMax"/>
              <x14:negativeFillColor rgb="FFFF0000"/>
              <x14:axisColor rgb="FF000000"/>
            </x14:dataBar>
          </x14:cfRule>
          <x14:cfRule type="dataBar" id="{DCE15AF6-0E80-48AC-BF8F-421AD7B1DA2F}">
            <x14:dataBar minLength="0" maxLength="100" gradient="0">
              <x14:cfvo type="autoMin"/>
              <x14:cfvo type="autoMax"/>
              <x14:negativeFillColor rgb="FFFF0000"/>
              <x14:axisColor rgb="FF000000"/>
            </x14:dataBar>
          </x14:cfRule>
          <x14:cfRule type="dataBar" id="{322B22F9-CC42-4B50-AC2A-6FC1D6ABDC0B}">
            <x14:dataBar minLength="0" maxLength="100" gradient="0">
              <x14:cfvo type="num">
                <xm:f>-1</xm:f>
              </x14:cfvo>
              <x14:cfvo type="num">
                <xm:f>1</xm:f>
              </x14:cfvo>
              <x14:negativeFillColor rgb="FFFF0000"/>
              <x14:axisColor rgb="FF000000"/>
            </x14:dataBar>
          </x14:cfRule>
          <x14:cfRule type="dataBar" id="{E9F077A6-C2D7-47EC-802F-63DC6C4A0EE9}">
            <x14:dataBar minLength="0" maxLength="100" gradient="0">
              <x14:cfvo type="autoMin"/>
              <x14:cfvo type="autoMax"/>
              <x14:negativeFillColor rgb="FFFF0000"/>
              <x14:axisColor rgb="FF000000"/>
            </x14:dataBar>
          </x14:cfRule>
          <x14:cfRule type="dataBar" id="{0E13BDC8-D670-441E-9B1D-59BBB1D7504C}">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5B836E3-533A-41AA-B11F-131E50660EF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D4B7A46-5FFD-4D94-9354-3DEA1BE0128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EDE6A317-10FD-4693-B09F-B154506DA1BA}">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007C3E97-37C4-4E30-A886-D027B6F5E1B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48DE64D-B847-47BA-837A-C936C569E41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61BB2DF-D076-45C2-A259-A3BEC94A67B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96CA31E-0630-4BEE-840B-ED035146EDD1}">
            <x14:dataBar minLength="0" maxLength="100" gradient="0">
              <x14:cfvo type="num">
                <xm:f>-1</xm:f>
              </x14:cfvo>
              <x14:cfvo type="num">
                <xm:f>1</xm:f>
              </x14:cfvo>
              <x14:negativeFillColor rgb="FFFF0000"/>
              <x14:axisColor rgb="FF000000"/>
            </x14:dataBar>
          </x14:cfRule>
          <x14:cfRule type="dataBar" id="{8371A0BA-9547-4CD4-820F-189632D5B77C}">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C3EF907-4138-4537-9576-C2615011BCC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7133E0C-B6DF-4222-B659-A6ACB28D2B6C}">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FA4B6B27-603B-4231-82C4-46BC8417B7F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CB39B03D-EC6E-45E0-A491-2E4B2CD4A0E9}">
            <x14:dataBar minLength="0" maxLength="100" gradient="0">
              <x14:cfvo type="autoMin"/>
              <x14:cfvo type="autoMax"/>
              <x14:negativeFillColor rgb="FFFF0000"/>
              <x14:axisColor rgb="FF000000"/>
            </x14:dataBar>
          </x14:cfRule>
          <x14:cfRule type="dataBar" id="{328236D5-DF5A-43E3-A41B-EDFC3CAA887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E3E6A34A-A6A4-4941-A83A-725B97AA269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8FF8DD0-98B3-4F10-B9FC-E960EC137DE2}">
            <x14:dataBar minLength="0" maxLength="100" gradient="0">
              <x14:cfvo type="autoMin"/>
              <x14:cfvo type="autoMax"/>
              <x14:negativeFillColor rgb="FFFF0000"/>
              <x14:axisColor rgb="FF000000"/>
            </x14:dataBar>
          </x14:cfRule>
          <x14:cfRule type="dataBar" id="{DDE690B6-EA9D-4352-99B2-BA4865BC6DFC}">
            <x14:dataBar minLength="0" maxLength="100" gradient="0">
              <x14:cfvo type="num">
                <xm:f>-1</xm:f>
              </x14:cfvo>
              <x14:cfvo type="num">
                <xm:f>1</xm:f>
              </x14:cfvo>
              <x14:negativeFillColor rgb="FFFF0000"/>
              <x14:axisColor rgb="FF000000"/>
            </x14:dataBar>
          </x14:cfRule>
          <x14:cfRule type="dataBar" id="{355959C2-DFD3-4FE2-AA98-FB745FBD20E5}">
            <x14:dataBar minLength="0" maxLength="100" gradient="0">
              <x14:cfvo type="autoMin"/>
              <x14:cfvo type="autoMax"/>
              <x14:negativeFillColor rgb="FFFF0000"/>
              <x14:axisColor rgb="FF000000"/>
            </x14:dataBar>
          </x14:cfRule>
          <x14:cfRule type="dataBar" id="{9C950924-A77A-4EB8-AE78-9C25E9755A82}">
            <x14:dataBar minLength="0" maxLength="100" gradient="0">
              <x14:cfvo type="autoMin"/>
              <x14:cfvo type="autoMax"/>
              <x14:negativeFillColor rgb="FFFF0000"/>
              <x14:axisColor rgb="FF000000"/>
            </x14:dataBar>
          </x14:cfRule>
          <x14:cfRule type="dataBar" id="{C8160070-A93C-4163-905C-D5EC0E351499}">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38DC4CFC-4DCB-4C2A-831C-0F13A74E994F}">
            <x14:dataBar minLength="0" maxLength="100" gradient="0">
              <x14:cfvo type="autoMin"/>
              <x14:cfvo type="autoMax"/>
              <x14:negativeFillColor rgb="FFFF0000"/>
              <x14:axisColor rgb="FF000000"/>
            </x14:dataBar>
          </x14:cfRule>
          <x14:cfRule type="dataBar" id="{975F6FBA-E53E-408A-A19E-E6E990AA7DA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91055B9-8B75-4D5B-80E7-FC2780F400A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C5D49CF-49A0-4971-8E20-E40B7579F12A}">
            <x14:dataBar minLength="0" maxLength="100" gradient="0">
              <x14:cfvo type="num">
                <xm:f>-1</xm:f>
              </x14:cfvo>
              <x14:cfvo type="num">
                <xm:f>1</xm:f>
              </x14:cfvo>
              <x14:negativeFillColor rgb="FFFF0000"/>
              <x14:axisColor rgb="FF000000"/>
            </x14:dataBar>
          </x14:cfRule>
          <x14:cfRule type="dataBar" id="{AE325DE9-5C18-4B84-AC4A-E643184F3905}">
            <x14:dataBar minLength="0" maxLength="100" gradient="0">
              <x14:cfvo type="num">
                <xm:f>-1</xm:f>
              </x14:cfvo>
              <x14:cfvo type="num">
                <xm:f>1</xm:f>
              </x14:cfvo>
              <x14:negativeFillColor rgb="FFFF0000"/>
              <x14:axisColor rgb="FF000000"/>
            </x14:dataBar>
          </x14:cfRule>
          <x14:cfRule type="dataBar" id="{3B2DFE5E-FEED-4831-83B5-A837A30795A0}">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64B750CB-29D4-4D93-9B17-32759FCFB4B4}">
            <x14:dataBar minLength="0" maxLength="100" gradient="0">
              <x14:cfvo type="autoMin"/>
              <x14:cfvo type="autoMax"/>
              <x14:negativeFillColor rgb="FFFF0000"/>
              <x14:axisColor rgb="FF000000"/>
            </x14:dataBar>
          </x14:cfRule>
          <x14:cfRule type="dataBar" id="{3DC87AF9-40BD-433D-909F-B467FDC60F3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3E51B92-7E97-4374-B890-D01F2BC7A75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DCD8ACE-C969-4657-BBAD-329CD368E712}">
            <x14:dataBar minLength="0" maxLength="100" gradient="0">
              <x14:cfvo type="autoMin"/>
              <x14:cfvo type="autoMax"/>
              <x14:negativeFillColor rgb="FFFF0000"/>
              <x14:axisColor rgb="FF000000"/>
            </x14:dataBar>
          </x14:cfRule>
          <x14:cfRule type="dataBar" id="{878BEDB6-4DCE-406B-8895-A4B2B5464105}">
            <x14:dataBar minLength="0" maxLength="100" gradient="0">
              <x14:cfvo type="num">
                <xm:f>-1</xm:f>
              </x14:cfvo>
              <x14:cfvo type="num">
                <xm:f>1</xm:f>
              </x14:cfvo>
              <x14:negativeFillColor rgb="FFFF0000"/>
              <x14:axisColor rgb="FF000000"/>
            </x14:dataBar>
          </x14:cfRule>
          <x14:cfRule type="dataBar" id="{550B6F33-A51F-4D46-9B6A-55E0096D78F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CC49A569-CF90-46FC-AD86-BBDA05538C18}">
            <x14:dataBar minLength="0" maxLength="100" gradient="0">
              <x14:cfvo type="autoMin"/>
              <x14:cfvo type="autoMax"/>
              <x14:negativeFillColor rgb="FFFF0000"/>
              <x14:axisColor rgb="FF000000"/>
            </x14:dataBar>
          </x14:cfRule>
          <x14:cfRule type="dataBar" id="{B596B822-94D9-496E-9314-DA271E3B5463}">
            <x14:dataBar minLength="0" maxLength="100" gradient="0">
              <x14:cfvo type="num">
                <xm:f>-1</xm:f>
              </x14:cfvo>
              <x14:cfvo type="num">
                <xm:f>1</xm:f>
              </x14:cfvo>
              <x14:negativeFillColor rgb="FFFF0000"/>
              <x14:axisColor rgb="FF000000"/>
            </x14:dataBar>
          </x14:cfRule>
          <x14:cfRule type="dataBar" id="{FF236E88-9F52-4BAA-B835-62AB6FCFB18C}">
            <x14:dataBar minLength="0" maxLength="100" gradient="0">
              <x14:cfvo type="autoMin"/>
              <x14:cfvo type="autoMax"/>
              <x14:negativeFillColor rgb="FFFF0000"/>
              <x14:axisColor rgb="FF000000"/>
            </x14:dataBar>
          </x14:cfRule>
          <x14:cfRule type="dataBar" id="{ED2AABFB-A5E0-4801-A2A5-8BFDA5038FA4}">
            <x14:dataBar minLength="0" maxLength="100" gradient="0">
              <x14:cfvo type="autoMin"/>
              <x14:cfvo type="autoMax"/>
              <x14:negativeFillColor rgb="FFFF0000"/>
              <x14:axisColor rgb="FF000000"/>
            </x14:dataBar>
          </x14:cfRule>
          <x14:cfRule type="dataBar" id="{D96ADDB2-3964-4F40-9849-E709649B9DF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F89F8D99-8C32-48A3-9923-DE87D39256CE}">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1191D605-EF73-4D5C-92EE-11284172F59A}">
            <x14:dataBar minLength="0" maxLength="100" gradient="0">
              <x14:cfvo type="autoMin"/>
              <x14:cfvo type="autoMax"/>
              <x14:negativeFillColor rgb="FFFF0000"/>
              <x14:axisColor rgb="FF000000"/>
            </x14:dataBar>
          </x14:cfRule>
          <x14:cfRule type="dataBar" id="{67B6B1E7-A7B0-46E8-A707-09C186C46DC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1AFBF12A-6425-4A26-BCC1-C551C6D39017}">
            <x14:dataBar minLength="0" maxLength="100" gradient="0">
              <x14:cfvo type="autoMin"/>
              <x14:cfvo type="autoMax"/>
              <x14:negativeFillColor rgb="FFFF0000"/>
              <x14:axisColor rgb="FF000000"/>
            </x14:dataBar>
          </x14:cfRule>
          <x14:cfRule type="dataBar" id="{319A973B-CDE8-47D3-9DC5-428708916D9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A1724225-F344-4543-96FF-429B80BEB974}">
            <x14:dataBar minLength="0" maxLength="100" gradient="0">
              <x14:cfvo type="autoMin"/>
              <x14:cfvo type="autoMax"/>
              <x14:negativeFillColor rgb="FFFF0000"/>
              <x14:axisColor rgb="FF000000"/>
            </x14:dataBar>
          </x14:cfRule>
          <x14:cfRule type="dataBar" id="{EFA3CB72-4CAB-4DD1-BDDC-E46659502387}">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B133B1E-33BA-43E8-AD4B-216FBA3319EE}">
            <x14:dataBar minLength="0" maxLength="100" gradient="0">
              <x14:cfvo type="autoMin"/>
              <x14:cfvo type="autoMax"/>
              <x14:negativeFillColor rgb="FFFF0000"/>
              <x14:axisColor rgb="FF000000"/>
            </x14:dataBar>
          </x14:cfRule>
          <x14:cfRule type="dataBar" id="{529C8572-6B11-48E4-8483-9EEC2A64BE61}">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3948A06C-901A-419E-B1D3-93185F7AEA4A}">
            <x14:dataBar minLength="0" maxLength="100" gradient="0">
              <x14:cfvo type="num">
                <xm:f>0</xm:f>
              </x14:cfvo>
              <x14:cfvo type="num">
                <xm:f>1</xm:f>
              </x14:cfvo>
              <x14:negativeFillColor rgb="FFFF0000"/>
              <x14:axisColor rgb="FF000000"/>
            </x14:dataBar>
          </x14:cfRule>
          <x14:cfRule type="dataBar" id="{08D96A65-A0AE-4296-AE81-0F02F49ADF99}">
            <x14:dataBar minLength="0" maxLength="100" gradient="0">
              <x14:cfvo type="autoMin"/>
              <x14:cfvo type="autoMax"/>
              <x14:negativeFillColor rgb="FFFF0000"/>
              <x14:axisColor rgb="FF000000"/>
            </x14:dataBar>
          </x14:cfRule>
          <x14:cfRule type="dataBar" id="{02C99C5E-14F6-4F7A-82CE-430FDCDE2EF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0AC59E2-5BBC-4821-891D-49F4FD523658}">
            <x14:dataBar minLength="0" maxLength="100" gradient="0">
              <x14:cfvo type="num">
                <xm:f>-1</xm:f>
              </x14:cfvo>
              <x14:cfvo type="num">
                <xm:f>1</xm:f>
              </x14:cfvo>
              <x14:negativeFillColor rgb="FFFF0000"/>
              <x14:axisColor rgb="FF000000"/>
            </x14:dataBar>
          </x14:cfRule>
          <x14:cfRule type="dataBar" id="{5BF28602-2A5F-486E-977E-607ACE073B29}">
            <x14:dataBar minLength="0" maxLength="100" gradient="0">
              <x14:cfvo type="num">
                <xm:f>0</xm:f>
              </x14:cfvo>
              <x14:cfvo type="num">
                <xm:f>1</xm:f>
              </x14:cfvo>
              <x14:negativeFillColor rgb="FFFF0000"/>
              <x14:axisColor rgb="FF000000"/>
            </x14:dataBar>
          </x14:cfRule>
          <x14:cfRule type="dataBar" id="{FB3E9060-E6C3-49B0-B05B-563BD5FF80B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0D5EEE35-4767-4B61-8DDC-8CA1DD96416B}">
            <x14:dataBar minLength="0" maxLength="100" gradient="0">
              <x14:cfvo type="num">
                <xm:f>-1</xm:f>
              </x14:cfvo>
              <x14:cfvo type="num">
                <xm:f>1</xm:f>
              </x14:cfvo>
              <x14:negativeFillColor rgb="FFFF0000"/>
              <x14:axisColor rgb="FF000000"/>
            </x14:dataBar>
          </x14:cfRule>
          <x14:cfRule type="dataBar" id="{D7E828DC-D6BA-41E6-BA57-EE69DE9F4C17}">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453D7AC-9631-45B7-B9E1-96C352E4599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C700D24-AE17-4396-B022-C76C9338498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2C33B89-6694-4205-A108-7593658AB4D9}">
            <x14:dataBar minLength="0" maxLength="100" gradient="0">
              <x14:cfvo type="num">
                <xm:f>-1</xm:f>
              </x14:cfvo>
              <x14:cfvo type="num">
                <xm:f>1</xm:f>
              </x14:cfvo>
              <x14:negativeFillColor rgb="FFFF0000"/>
              <x14:axisColor rgb="FF000000"/>
            </x14:dataBar>
          </x14:cfRule>
          <x14:cfRule type="dataBar" id="{80F7D679-2E74-4CC4-9091-2B2D06684F06}">
            <x14:dataBar minLength="0" maxLength="100" gradient="0">
              <x14:cfvo type="autoMin"/>
              <x14:cfvo type="autoMax"/>
              <x14:negativeFillColor rgb="FFFF0000"/>
              <x14:axisColor rgb="FF000000"/>
            </x14:dataBar>
          </x14:cfRule>
          <x14:cfRule type="dataBar" id="{E64282BD-86BB-4CEE-A6D8-78E7BF84AAA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6309A82-48E1-4574-8F45-BB3D79407E6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2E26DEB-E808-4AF9-B2F4-8459D817FD26}">
            <x14:dataBar minLength="0" maxLength="100" gradient="0">
              <x14:cfvo type="num">
                <xm:f>0</xm:f>
              </x14:cfvo>
              <x14:cfvo type="num">
                <xm:f>1</xm:f>
              </x14:cfvo>
              <x14:negativeFillColor rgb="FFFF0000"/>
              <x14:axisColor rgb="FF000000"/>
            </x14:dataBar>
          </x14:cfRule>
          <x14:cfRule type="dataBar" id="{702C21D4-30A6-4EF9-8408-9A523614794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CA4A105-C3BD-49A8-B8B5-BC3B2CA256B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CB6FD3F-3447-4927-B2D8-D80754C49A12}">
            <x14:dataBar minLength="0" maxLength="100" gradient="0">
              <x14:cfvo type="num">
                <xm:f>-1</xm:f>
              </x14:cfvo>
              <x14:cfvo type="num">
                <xm:f>1</xm:f>
              </x14:cfvo>
              <x14:negativeFillColor rgb="FFFF0000"/>
              <x14:axisColor rgb="FF000000"/>
            </x14:dataBar>
          </x14:cfRule>
          <x14:cfRule type="dataBar" id="{73C2F26E-AE1E-408C-A5B0-B321A5F3D740}">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4F03CF6-07DA-4FD0-B0EE-13D4EB0155FE}">
            <x14:dataBar minLength="0" maxLength="100" gradient="0">
              <x14:cfvo type="num">
                <xm:f>0</xm:f>
              </x14:cfvo>
              <x14:cfvo type="num">
                <xm:f>1</xm:f>
              </x14:cfvo>
              <x14:negativeFillColor rgb="FFFF0000"/>
              <x14:axisColor rgb="FF000000"/>
            </x14:dataBar>
          </x14:cfRule>
          <x14:cfRule type="dataBar" id="{B5DE69ED-5C78-4BD8-970D-548D1DBEFCFD}">
            <x14:dataBar minLength="0" maxLength="100" gradient="0">
              <x14:cfvo type="num">
                <xm:f>-1</xm:f>
              </x14:cfvo>
              <x14:cfvo type="num">
                <xm:f>1</xm:f>
              </x14:cfvo>
              <x14:negativeFillColor rgb="FFFF0000"/>
              <x14:axisColor rgb="FF000000"/>
            </x14:dataBar>
          </x14:cfRule>
          <x14:cfRule type="dataBar" id="{8ECCD5DF-8BEC-4D53-9E38-6BFA5AF6AD3F}">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4B09532-165A-4BC4-B371-50600216E32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D98C5DA2-BA78-463A-8957-D9AEDFE17176}">
            <x14:dataBar minLength="0" maxLength="100" gradient="0">
              <x14:cfvo type="autoMin"/>
              <x14:cfvo type="autoMax"/>
              <x14:negativeFillColor rgb="FFFF0000"/>
              <x14:axisColor rgb="FF000000"/>
            </x14:dataBar>
          </x14:cfRule>
          <x14:cfRule type="dataBar" id="{7FC17309-A6EC-47ED-9C08-7CE02CB5D8C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9BBF0202-65C2-4298-A784-3AE8DF5272F7}">
            <x14:dataBar minLength="0" maxLength="100" gradient="0">
              <x14:cfvo type="num">
                <xm:f>0</xm:f>
              </x14:cfvo>
              <x14:cfvo type="num">
                <xm:f>1</xm:f>
              </x14:cfvo>
              <x14:negativeFillColor rgb="FFFF0000"/>
              <x14:axisColor rgb="FF000000"/>
            </x14:dataBar>
          </x14:cfRule>
          <x14:cfRule type="dataBar" id="{0215B477-FEC6-4140-9368-9EDE08C0693E}">
            <x14:dataBar minLength="0" maxLength="100" gradient="0">
              <x14:cfvo type="autoMin"/>
              <x14:cfvo type="autoMax"/>
              <x14:negativeFillColor rgb="FFFF0000"/>
              <x14:axisColor rgb="FF000000"/>
            </x14:dataBar>
          </x14:cfRule>
          <x14:cfRule type="dataBar" id="{F33CF2C4-CF05-4A87-A3B3-AE901CBC03B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D19D01E-BD5F-49CA-AA91-B493776E3043}">
            <x14:dataBar minLength="0" maxLength="100" gradient="0">
              <x14:cfvo type="num">
                <xm:f>-1</xm:f>
              </x14:cfvo>
              <x14:cfvo type="num">
                <xm:f>1</xm:f>
              </x14:cfvo>
              <x14:negativeFillColor rgb="FFFF0000"/>
              <x14:axisColor rgb="FF000000"/>
            </x14:dataBar>
          </x14:cfRule>
          <x14:cfRule type="dataBar" id="{D6894FD6-D62F-4984-9CDC-06AA6892F38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1F785AE-3B2D-4EDD-A0A8-A285A43153A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60F7839-9080-4A2E-A26C-49EC1069AFEA}">
            <x14:dataBar minLength="0" maxLength="100" gradient="0">
              <x14:cfvo type="num">
                <xm:f>-1</xm:f>
              </x14:cfvo>
              <x14:cfvo type="num">
                <xm:f>1</xm:f>
              </x14:cfvo>
              <x14:negativeFillColor rgb="FFFF0000"/>
              <x14:axisColor rgb="FF000000"/>
            </x14:dataBar>
          </x14:cfRule>
          <x14:cfRule type="dataBar" id="{96E0D7EE-4147-4B99-8D7D-F30424D9FC34}">
            <x14:dataBar minLength="0" maxLength="100" gradient="0">
              <x14:cfvo type="num">
                <xm:f>0</xm:f>
              </x14:cfvo>
              <x14:cfvo type="num">
                <xm:f>1</xm:f>
              </x14:cfvo>
              <x14:negativeFillColor rgb="FFFF0000"/>
              <x14:axisColor rgb="FF000000"/>
            </x14:dataBar>
          </x14:cfRule>
          <x14:cfRule type="dataBar" id="{A9ED630E-6CB9-4AFF-BBA2-9C52269B1FD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D7CC800-B454-49B3-87AD-CD409B978E32}">
            <x14:dataBar minLength="0" maxLength="100" gradient="0">
              <x14:cfvo type="num">
                <xm:f>-1</xm:f>
              </x14:cfvo>
              <x14:cfvo type="num">
                <xm:f>1</xm:f>
              </x14:cfvo>
              <x14:negativeFillColor rgb="FFFF0000"/>
              <x14:axisColor rgb="FF000000"/>
            </x14:dataBar>
          </x14:cfRule>
          <x14:cfRule type="dataBar" id="{9E6484D4-ADA8-4A31-8620-CE9224F8CA3F}">
            <x14:dataBar minLength="0" maxLength="100" gradient="0">
              <x14:cfvo type="autoMin"/>
              <x14:cfvo type="autoMax"/>
              <x14:negativeFillColor rgb="FFFF0000"/>
              <x14:axisColor rgb="FF000000"/>
            </x14:dataBar>
          </x14:cfRule>
          <x14:cfRule type="dataBar" id="{FBCBAA21-9E6A-4DA6-A58B-03AA018657F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082A278-6603-48F2-BFA5-7135A517E061}">
            <x14:dataBar minLength="0" maxLength="100" gradient="0">
              <x14:cfvo type="num">
                <xm:f>-1</xm:f>
              </x14:cfvo>
              <x14:cfvo type="num">
                <xm:f>1</xm:f>
              </x14:cfvo>
              <x14:negativeFillColor rgb="FFFF0000"/>
              <x14:axisColor rgb="FF000000"/>
            </x14:dataBar>
          </x14:cfRule>
          <x14:cfRule type="dataBar" id="{038B892D-655D-463B-A5C9-7B718C2F9A2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5F3F3D3-A4B5-4695-92CF-BE32A4D0BB61}">
            <x14:dataBar minLength="0" maxLength="100" gradient="0">
              <x14:cfvo type="num">
                <xm:f>0</xm:f>
              </x14:cfvo>
              <x14:cfvo type="num">
                <xm:f>1</xm:f>
              </x14:cfvo>
              <x14:negativeFillColor rgb="FFFF0000"/>
              <x14:axisColor rgb="FF000000"/>
            </x14:dataBar>
          </x14:cfRule>
          <x14:cfRule type="dataBar" id="{6598AF09-4595-46B0-9963-3A0C0FED48C9}">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5649EFA-A820-4B56-A642-AE2315614A3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A3C7235F-FF8F-48AC-BE70-536357479993}">
            <x14:dataBar minLength="0" maxLength="100" gradient="0">
              <x14:cfvo type="num">
                <xm:f>-1</xm:f>
              </x14:cfvo>
              <x14:cfvo type="num">
                <xm:f>1</xm:f>
              </x14:cfvo>
              <x14:negativeFillColor rgb="FFFF0000"/>
              <x14:axisColor rgb="FF000000"/>
            </x14:dataBar>
          </x14:cfRule>
          <x14:cfRule type="dataBar" id="{796E1E34-180D-417F-99AD-1508294F1EA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33EF128-B61E-4E70-B5B1-832B0798421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87677C4-EDD0-49E1-8524-5B4EE1C72D50}">
            <x14:dataBar minLength="0" maxLength="100" gradient="0">
              <x14:cfvo type="autoMin"/>
              <x14:cfvo type="autoMax"/>
              <x14:negativeFillColor rgb="FFFF0000"/>
              <x14:axisColor rgb="FF000000"/>
            </x14:dataBar>
          </x14:cfRule>
          <x14:cfRule type="dataBar" id="{7BC6222D-FF64-47FE-AC21-C2DF01ABA19B}">
            <x14:dataBar minLength="0" maxLength="100" gradient="0">
              <x14:cfvo type="num">
                <xm:f>0</xm:f>
              </x14:cfvo>
              <x14:cfvo type="num">
                <xm:f>1</xm:f>
              </x14:cfvo>
              <x14:negativeFillColor rgb="FFFF0000"/>
              <x14:axisColor rgb="FF000000"/>
            </x14:dataBar>
          </x14:cfRule>
          <x14:cfRule type="dataBar" id="{673217D3-540F-4AF5-8FCC-451C9FF4C6E2}">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1216F463-19AD-4111-84A1-8E44ED4ED26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6325FE2-A1E0-4B2F-8EBE-1558A9270AD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05D725A-6BE0-4BAD-BEC2-A18D7C1F8E9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B1A3B088-4766-4C47-80D4-165C9B19819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0E227DFA-F884-4C54-BF97-8DA6A0FF5F3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E0F8A3B-D321-4297-9314-0E210575957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3325570-3E57-4C4B-98A5-F84F61A3856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DB1AE61-94BE-4D5C-80D7-BE3CF54E80D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D75F279-C504-42E4-A122-E3F5607297D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0C65BD25-4DC2-4B98-AFD4-550F9F5E66D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7ECAEAB-D52B-4950-873A-33E0953461D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1AAADC3-B03E-4EFA-8CD9-827C3063149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5DA918B-8461-4AA4-9038-3CD51C931C2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0884BF6-74C3-4468-AD0A-5C0A806D656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6449767-6F23-4B33-9C3F-BE609166425C}">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FC6898C-7832-4E24-8530-5D680BA7EE9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E8362DE-0956-436C-894C-2649EFD08A4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7127DD5B-6D82-43CE-98A7-860D7D31747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20871B13-B47F-4919-8597-5D8A13B8B0B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C1876D8-6A1A-41DD-BBD3-455A296F2171}">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D84DB3E1-ED31-4FCF-B16D-2AC1DF005FC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EFC3FC3-0B17-4095-B88D-C986E1BEEFFC}">
            <x14:dataBar minLength="0" maxLength="100" gradient="0">
              <x14:cfvo type="num">
                <xm:f>-1</xm:f>
              </x14:cfvo>
              <x14:cfvo type="num">
                <xm:f>1</xm:f>
              </x14:cfvo>
              <x14:negativeFillColor rgb="FFFF0000"/>
              <x14:axisColor rgb="FF000000"/>
            </x14:dataBar>
          </x14:cfRule>
          <x14:cfRule type="dataBar" id="{F201D8CF-D6BA-41B0-9742-F73B585D4A2B}">
            <x14:dataBar minLength="0" maxLength="100" gradient="0">
              <x14:cfvo type="autoMin"/>
              <x14:cfvo type="autoMax"/>
              <x14:negativeFillColor rgb="FFFF0000"/>
              <x14:axisColor rgb="FF000000"/>
            </x14:dataBar>
          </x14:cfRule>
          <x14:cfRule type="dataBar" id="{C46A02CD-A29D-4A4F-B878-CBA7777B60A0}">
            <x14:dataBar minLength="0" maxLength="100" gradient="0">
              <x14:cfvo type="num">
                <xm:f>-1</xm:f>
              </x14:cfvo>
              <x14:cfvo type="num">
                <xm:f>1</xm:f>
              </x14:cfvo>
              <x14:negativeFillColor rgb="FFFF0000"/>
              <x14:axisColor rgb="FF000000"/>
            </x14:dataBar>
          </x14:cfRule>
          <x14:cfRule type="dataBar" id="{18F46BBD-FE05-4BBB-BCF8-0165173B287F}">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D6DED55-A678-4EC8-9992-3E2A8937431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F6D6B78-1E38-46A1-BBF0-6FCA5244B20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EE6A1CC-A9E3-470C-8C75-9654C9E3B40B}">
            <x14:dataBar minLength="0" maxLength="100" gradient="0">
              <x14:cfvo type="num">
                <xm:f>0</xm:f>
              </x14:cfvo>
              <x14:cfvo type="num">
                <xm:f>1</xm:f>
              </x14:cfvo>
              <x14:negativeFillColor rgb="FFFF0000"/>
              <x14:axisColor rgb="FF000000"/>
            </x14:dataBar>
          </x14:cfRule>
          <x14:cfRule type="dataBar" id="{C7D6269F-B159-4EE7-9AEB-0E555191CD77}">
            <x14:dataBar minLength="0" maxLength="100" gradient="0">
              <x14:cfvo type="autoMin"/>
              <x14:cfvo type="autoMax"/>
              <x14:negativeFillColor rgb="FFFF0000"/>
              <x14:axisColor rgb="FF000000"/>
            </x14:dataBar>
          </x14:cfRule>
          <x14:cfRule type="dataBar" id="{837F4E6C-99EF-4CDC-883A-2869CC7B9533}">
            <x14:dataBar minLength="0" maxLength="100" gradient="0">
              <x14:cfvo type="autoMin"/>
              <x14:cfvo type="autoMax"/>
              <x14:negativeFillColor rgb="FFFF0000"/>
              <x14:axisColor rgb="FF000000"/>
            </x14:dataBar>
          </x14:cfRule>
          <x14:cfRule type="dataBar" id="{014A9521-925A-4427-9F87-D307F6E81032}">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E88A857B-EF5A-4A58-A25C-7C845989B91B}">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FAB6A04-9585-486D-90E5-8E540B5AADD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6DD28976-456F-4B18-B11A-B47303087B5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8C03BC7-D254-4BF9-A529-E576A98C1E58}">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0DDF264-5A40-4F66-9643-1536452B4710}">
            <x14:dataBar minLength="0" maxLength="100" gradient="0">
              <x14:cfvo type="autoMin"/>
              <x14:cfvo type="autoMax"/>
              <x14:negativeFillColor rgb="FFFF0000"/>
              <x14:axisColor rgb="FF000000"/>
            </x14:dataBar>
          </x14:cfRule>
          <x14:cfRule type="dataBar" id="{0E10F350-A8F0-44ED-828C-0FDF454EF1DE}">
            <x14:dataBar minLength="0" maxLength="100" gradient="0">
              <x14:cfvo type="num">
                <xm:f>-1</xm:f>
              </x14:cfvo>
              <x14:cfvo type="num">
                <xm:f>1</xm:f>
              </x14:cfvo>
              <x14:negativeFillColor rgb="FFFF0000"/>
              <x14:axisColor rgb="FF000000"/>
            </x14:dataBar>
          </x14:cfRule>
          <x14:cfRule type="dataBar" id="{265E8EF8-26A3-48FA-9890-35AEFA5BBA39}">
            <x14:dataBar minLength="0" maxLength="100" gradient="0">
              <x14:cfvo type="autoMin"/>
              <x14:cfvo type="autoMax"/>
              <x14:negativeFillColor rgb="FFFF0000"/>
              <x14:axisColor rgb="FF000000"/>
            </x14:dataBar>
          </x14:cfRule>
          <x14:cfRule type="dataBar" id="{EB688AD5-89F9-48C7-B44E-B47B78393882}">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D13CCCE-0AF2-418A-AE3E-27487C0596C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96AB4A8-1379-4FFD-8F68-0F88331A454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F7C6025-CFF2-41A1-B5F4-F82AA7C0055A}">
            <x14:dataBar minLength="0" maxLength="100" gradient="0">
              <x14:cfvo type="num">
                <xm:f>-1</xm:f>
              </x14:cfvo>
              <x14:cfvo type="num">
                <xm:f>1</xm:f>
              </x14:cfvo>
              <x14:negativeFillColor rgb="FFFF0000"/>
              <x14:axisColor rgb="FF000000"/>
            </x14:dataBar>
          </x14:cfRule>
          <x14:cfRule type="dataBar" id="{B84736CB-DE18-4A46-8D83-EC8939B86CD1}">
            <x14:dataBar minLength="0" maxLength="100" gradient="0">
              <x14:cfvo type="num">
                <xm:f>-1</xm:f>
              </x14:cfvo>
              <x14:cfvo type="num">
                <xm:f>1</xm:f>
              </x14:cfvo>
              <x14:negativeFillColor rgb="FFFF0000"/>
              <x14:axisColor rgb="FF000000"/>
            </x14:dataBar>
          </x14:cfRule>
          <x14:cfRule type="dataBar" id="{7164608D-A613-4330-8B47-531FB9279C38}">
            <x14:dataBar minLength="0" maxLength="100" gradient="0">
              <x14:cfvo type="autoMin"/>
              <x14:cfvo type="autoMax"/>
              <x14:negativeFillColor rgb="FFFF0000"/>
              <x14:axisColor rgb="FF000000"/>
            </x14:dataBar>
          </x14:cfRule>
          <x14:cfRule type="dataBar" id="{1B8DF9BE-E864-4867-A411-48C42315C281}">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A5012779-E645-4412-9890-E1FA3D67977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BB7874A-0D41-4FC1-9B3B-7C37B3B25006}">
            <x14:dataBar minLength="0" maxLength="100" gradient="0">
              <x14:cfvo type="num">
                <xm:f>-1</xm:f>
              </x14:cfvo>
              <x14:cfvo type="num">
                <xm:f>1</xm:f>
              </x14:cfvo>
              <x14:negativeFillColor rgb="FFFF0000"/>
              <x14:axisColor rgb="FF000000"/>
            </x14:dataBar>
          </x14:cfRule>
          <x14:cfRule type="dataBar" id="{516EA502-2E58-45C8-97C9-BAAF02C731BC}">
            <x14:dataBar minLength="0" maxLength="100" gradient="0">
              <x14:cfvo type="autoMin"/>
              <x14:cfvo type="autoMax"/>
              <x14:negativeFillColor rgb="FFFF0000"/>
              <x14:axisColor rgb="FF000000"/>
            </x14:dataBar>
          </x14:cfRule>
          <x14:cfRule type="dataBar" id="{1663B01F-C6A0-499E-967A-AE6847A12FDF}">
            <x14:dataBar minLength="0" maxLength="100" gradient="0">
              <x14:cfvo type="num">
                <xm:f>-1</xm:f>
              </x14:cfvo>
              <x14:cfvo type="num">
                <xm:f>1</xm:f>
              </x14:cfvo>
              <x14:negativeFillColor rgb="FFFF0000"/>
              <x14:axisColor rgb="FF000000"/>
            </x14:dataBar>
          </x14:cfRule>
          <x14:cfRule type="dataBar" id="{6CA42EF8-AC97-4E4F-A462-61BDB553CCC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344CC8C-792C-4AB9-BD28-F3B56C6C2A02}">
            <x14:dataBar minLength="0" maxLength="100" gradient="0">
              <x14:cfvo type="num">
                <xm:f>-1</xm:f>
              </x14:cfvo>
              <x14:cfvo type="num">
                <xm:f>1</xm:f>
              </x14:cfvo>
              <x14:negativeFillColor rgb="FFFF0000"/>
              <x14:axisColor rgb="FF000000"/>
            </x14:dataBar>
          </x14:cfRule>
          <x14:cfRule type="dataBar" id="{40C1CC4B-5EC0-4485-9826-AEC59D0FE920}">
            <x14:dataBar minLength="0" maxLength="100" gradient="0">
              <x14:cfvo type="autoMin"/>
              <x14:cfvo type="autoMax"/>
              <x14:negativeFillColor rgb="FFFF0000"/>
              <x14:axisColor rgb="FF000000"/>
            </x14:dataBar>
          </x14:cfRule>
          <x14:cfRule type="dataBar" id="{072DC43A-8542-4B5D-8326-1D123F1FC1DC}">
            <x14:dataBar minLength="0" maxLength="100" gradient="0">
              <x14:cfvo type="autoMin"/>
              <x14:cfvo type="autoMax"/>
              <x14:negativeFillColor rgb="FFFF0000"/>
              <x14:axisColor rgb="FF000000"/>
            </x14:dataBar>
          </x14:cfRule>
          <x14:cfRule type="dataBar" id="{3D9B0D4A-C8D5-47CD-BCA2-116B87B41C80}">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1A5AC64C-9021-40FB-AE38-0DFC3D841679}">
            <x14:dataBar minLength="0" maxLength="100" gradient="0">
              <x14:cfvo type="num">
                <xm:f>-1</xm:f>
              </x14:cfvo>
              <x14:cfvo type="num">
                <xm:f>1</xm:f>
              </x14:cfvo>
              <x14:negativeFillColor rgb="FFFF0000"/>
              <x14:axisColor rgb="FF000000"/>
            </x14:dataBar>
          </x14:cfRule>
          <x14:cfRule type="dataBar" id="{CA328D92-087C-4F26-82DD-FD9F920ADBA3}">
            <x14:dataBar minLength="0" maxLength="100" gradient="0">
              <x14:cfvo type="autoMin"/>
              <x14:cfvo type="autoMax"/>
              <x14:negativeFillColor rgb="FFFF0000"/>
              <x14:axisColor rgb="FF000000"/>
            </x14:dataBar>
          </x14:cfRule>
          <x14:cfRule type="dataBar" id="{2B89BDCE-CC55-450D-BB37-27C09DF10360}">
            <x14:dataBar minLength="0" maxLength="100" gradient="0">
              <x14:cfvo type="num">
                <xm:f>-1</xm:f>
              </x14:cfvo>
              <x14:cfvo type="num">
                <xm:f>1</xm:f>
              </x14:cfvo>
              <x14:negativeFillColor rgb="FFFF0000"/>
              <x14:axisColor rgb="FF000000"/>
            </x14:dataBar>
          </x14:cfRule>
          <x14:cfRule type="dataBar" id="{E8B3EC95-D7E2-45EA-A823-68968205B665}">
            <x14:dataBar minLength="0" maxLength="100" gradient="0">
              <x14:cfvo type="autoMin"/>
              <x14:cfvo type="autoMax"/>
              <x14:negativeFillColor rgb="FFFF0000"/>
              <x14:axisColor rgb="FF000000"/>
            </x14:dataBar>
          </x14:cfRule>
          <x14:cfRule type="dataBar" id="{1DCF43AF-D88C-47A5-8DFA-55D41F09DA58}">
            <x14:dataBar minLength="0" maxLength="100" gradient="0">
              <x14:cfvo type="num">
                <xm:f>-1</xm:f>
              </x14:cfvo>
              <x14:cfvo type="num">
                <xm:f>1</xm:f>
              </x14:cfvo>
              <x14:negativeFillColor rgb="FFFF0000"/>
              <x14:axisColor rgb="FF000000"/>
            </x14:dataBar>
          </x14:cfRule>
          <x14:cfRule type="dataBar" id="{0D271C9D-701A-45E3-B7CD-BF45BF8B18A7}">
            <x14:dataBar minLength="0" maxLength="100" gradient="0">
              <x14:cfvo type="autoMin"/>
              <x14:cfvo type="autoMax"/>
              <x14:negativeFillColor rgb="FFFF0000"/>
              <x14:axisColor rgb="FF000000"/>
            </x14:dataBar>
          </x14:cfRule>
          <x14:cfRule type="dataBar" id="{771F3478-2D7A-4A46-AACB-DAC8D59044FB}">
            <x14:dataBar minLength="0" maxLength="100" gradient="0">
              <x14:cfvo type="autoMin"/>
              <x14:cfvo type="autoMax"/>
              <x14:negativeFillColor rgb="FFFF0000"/>
              <x14:axisColor rgb="FF000000"/>
            </x14:dataBar>
          </x14:cfRule>
          <x14:cfRule type="dataBar" id="{9676B8A2-339C-4900-9C0A-B60F7B698BBE}">
            <x14:dataBar minLength="0" maxLength="100" gradient="0">
              <x14:cfvo type="num">
                <xm:f>-1</xm:f>
              </x14:cfvo>
              <x14:cfvo type="num">
                <xm:f>1</xm:f>
              </x14:cfvo>
              <x14:negativeFillColor rgb="FFFF0000"/>
              <x14:axisColor rgb="FF000000"/>
            </x14:dataBar>
          </x14:cfRule>
          <x14:cfRule type="dataBar" id="{684B6479-3057-40F1-B4DC-283C7E92EE46}">
            <x14:dataBar minLength="0" maxLength="100" gradient="0">
              <x14:cfvo type="num">
                <xm:f>0</xm:f>
              </x14:cfvo>
              <x14:cfvo type="num">
                <xm:f>1</xm:f>
              </x14:cfvo>
              <x14:negativeFillColor rgb="FFFF0000"/>
              <x14:axisColor rgb="FF000000"/>
            </x14:dataBar>
          </x14:cfRule>
          <x14:cfRule type="dataBar" id="{50A50A04-1EEE-4C60-A879-9DEC82CF04B9}">
            <x14:dataBar minLength="0" maxLength="100" gradient="0">
              <x14:cfvo type="autoMin"/>
              <x14:cfvo type="autoMax"/>
              <x14:negativeFillColor rgb="FFFF0000"/>
              <x14:axisColor rgb="FF000000"/>
            </x14:dataBar>
          </x14:cfRule>
          <x14:cfRule type="dataBar" id="{22B55959-AB14-4640-9652-B78DB0C26E21}">
            <x14:dataBar minLength="0" maxLength="100" gradient="0">
              <x14:cfvo type="autoMin"/>
              <x14:cfvo type="autoMax"/>
              <x14:negativeFillColor rgb="FFFF0000"/>
              <x14:axisColor rgb="FF000000"/>
            </x14:dataBar>
          </x14:cfRule>
          <x14:cfRule type="dataBar" id="{9D54B493-0803-4453-954F-713CA27E66D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E0365134-AB2A-4552-8E52-3CE714AB01C1}">
            <x14:dataBar minLength="0" maxLength="100" gradient="0">
              <x14:cfvo type="autoMin"/>
              <x14:cfvo type="autoMax"/>
              <x14:negativeFillColor rgb="FFFF0000"/>
              <x14:axisColor rgb="FF000000"/>
            </x14:dataBar>
          </x14:cfRule>
          <x14:cfRule type="dataBar" id="{75773E5C-8A2E-4C92-AF96-24CBF3F75984}">
            <x14:dataBar minLength="0" maxLength="100" gradient="0">
              <x14:cfvo type="autoMin"/>
              <x14:cfvo type="autoMax"/>
              <x14:negativeFillColor rgb="FFFF0000"/>
              <x14:axisColor rgb="FF000000"/>
            </x14:dataBar>
          </x14:cfRule>
          <x14:cfRule type="dataBar" id="{8715803F-CCAB-4323-A384-C7B0A630710A}">
            <x14:dataBar minLength="0" maxLength="100" gradient="0">
              <x14:cfvo type="num">
                <xm:f>-1</xm:f>
              </x14:cfvo>
              <x14:cfvo type="num">
                <xm:f>1</xm:f>
              </x14:cfvo>
              <x14:negativeFillColor rgb="FFFF0000"/>
              <x14:axisColor rgb="FF000000"/>
            </x14:dataBar>
          </x14:cfRule>
          <x14:cfRule type="dataBar" id="{0E6E6395-5424-4B1D-8205-656058187741}">
            <x14:dataBar minLength="0" maxLength="100" gradient="0">
              <x14:cfvo type="autoMin"/>
              <x14:cfvo type="autoMax"/>
              <x14:negativeFillColor rgb="FFFF0000"/>
              <x14:axisColor rgb="FF000000"/>
            </x14:dataBar>
          </x14:cfRule>
          <x14:cfRule type="dataBar" id="{3F275B44-5F41-4046-85E6-7A64ED9BC651}">
            <x14:dataBar minLength="0" maxLength="100" gradient="0">
              <x14:cfvo type="autoMin"/>
              <x14:cfvo type="autoMax"/>
              <x14:negativeFillColor rgb="FFFF0000"/>
              <x14:axisColor rgb="FF000000"/>
            </x14:dataBar>
          </x14:cfRule>
          <x14:cfRule type="dataBar" id="{2B875E93-F2D2-47BE-A749-1BE8B70A4370}">
            <x14:dataBar minLength="0" maxLength="100" gradient="0">
              <x14:cfvo type="autoMin"/>
              <x14:cfvo type="autoMax"/>
              <x14:negativeFillColor rgb="FFFF0000"/>
              <x14:axisColor rgb="FF000000"/>
            </x14:dataBar>
          </x14:cfRule>
          <x14:cfRule type="dataBar" id="{83D8E095-8260-4CBA-AEEC-C07D3912C4EE}">
            <x14:dataBar minLength="0" maxLength="100" gradient="0">
              <x14:cfvo type="num">
                <xm:f>-1</xm:f>
              </x14:cfvo>
              <x14:cfvo type="num">
                <xm:f>1</xm:f>
              </x14:cfvo>
              <x14:negativeFillColor rgb="FFFF0000"/>
              <x14:axisColor rgb="FF000000"/>
            </x14:dataBar>
          </x14:cfRule>
          <x14:cfRule type="dataBar" id="{B1E5DA66-190F-41A0-8AAA-931AD4D5DDC3}">
            <x14:dataBar minLength="0" maxLength="100" gradient="0">
              <x14:cfvo type="autoMin"/>
              <x14:cfvo type="autoMax"/>
              <x14:negativeFillColor rgb="FFFF0000"/>
              <x14:axisColor rgb="FF000000"/>
            </x14:dataBar>
          </x14:cfRule>
          <x14:cfRule type="dataBar" id="{3572A0B7-7DBD-46A9-96CC-96DD3E2F3FB6}">
            <x14:dataBar minLength="0" maxLength="100" gradient="0">
              <x14:cfvo type="num">
                <xm:f>-1</xm:f>
              </x14:cfvo>
              <x14:cfvo type="num">
                <xm:f>1</xm:f>
              </x14:cfvo>
              <x14:negativeFillColor rgb="FFFF0000"/>
              <x14:axisColor rgb="FF000000"/>
            </x14:dataBar>
          </x14:cfRule>
          <x14:cfRule type="dataBar" id="{11E45FAA-0B7F-4C1C-A736-977DC1F1801D}">
            <x14:dataBar minLength="0" maxLength="100" gradient="0">
              <x14:cfvo type="num">
                <xm:f>-1</xm:f>
              </x14:cfvo>
              <x14:cfvo type="num">
                <xm:f>1</xm:f>
              </x14:cfvo>
              <x14:negativeFillColor rgb="FFFF0000"/>
              <x14:axisColor rgb="FF000000"/>
            </x14:dataBar>
          </x14:cfRule>
          <x14:cfRule type="dataBar" id="{C241F56C-8681-4524-BE6A-5B9D4DAF4E33}">
            <x14:dataBar minLength="0" maxLength="100" gradient="0">
              <x14:cfvo type="num">
                <xm:f>-1</xm:f>
              </x14:cfvo>
              <x14:cfvo type="num">
                <xm:f>1</xm:f>
              </x14:cfvo>
              <x14:negativeFillColor rgb="FFFF0000"/>
              <x14:axisColor rgb="FF000000"/>
            </x14:dataBar>
          </x14:cfRule>
          <x14:cfRule type="dataBar" id="{6B7E11C9-F85F-4895-865D-6F1D25AD0CE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5696D67-D616-4D4D-9F25-524C0C5293CD}">
            <x14:dataBar minLength="0" maxLength="100" gradient="0">
              <x14:cfvo type="autoMin"/>
              <x14:cfvo type="autoMax"/>
              <x14:negativeFillColor rgb="FFFF0000"/>
              <x14:axisColor rgb="FF000000"/>
            </x14:dataBar>
          </x14:cfRule>
          <x14:cfRule type="dataBar" id="{17DF136F-5DDC-4BC8-B384-6EFF36700D9C}">
            <x14:dataBar minLength="0" maxLength="100" gradient="0">
              <x14:cfvo type="autoMin"/>
              <x14:cfvo type="autoMax"/>
              <x14:negativeFillColor rgb="FFFF0000"/>
              <x14:axisColor rgb="FF000000"/>
            </x14:dataBar>
          </x14:cfRule>
          <x14:cfRule type="dataBar" id="{84077E80-F5C9-45BF-B340-3917899C8532}">
            <x14:dataBar minLength="0" maxLength="100" gradient="0">
              <x14:cfvo type="num">
                <xm:f>-1</xm:f>
              </x14:cfvo>
              <x14:cfvo type="num">
                <xm:f>1</xm:f>
              </x14:cfvo>
              <x14:negativeFillColor rgb="FFFF0000"/>
              <x14:axisColor rgb="FF000000"/>
            </x14:dataBar>
          </x14:cfRule>
          <x14:cfRule type="dataBar" id="{17D281EE-389B-4B44-A435-B28B738553B0}">
            <x14:dataBar minLength="0" maxLength="100" gradient="0">
              <x14:cfvo type="num">
                <xm:f>-1</xm:f>
              </x14:cfvo>
              <x14:cfvo type="num">
                <xm:f>1</xm:f>
              </x14:cfvo>
              <x14:negativeFillColor rgb="FFFF0000"/>
              <x14:axisColor rgb="FF000000"/>
            </x14:dataBar>
          </x14:cfRule>
          <x14:cfRule type="dataBar" id="{51AF0021-9932-44F0-BC8D-E629C00B9111}">
            <x14:dataBar minLength="0" maxLength="100" gradient="0">
              <x14:cfvo type="autoMin"/>
              <x14:cfvo type="autoMax"/>
              <x14:negativeFillColor rgb="FFFF0000"/>
              <x14:axisColor rgb="FF000000"/>
            </x14:dataBar>
          </x14:cfRule>
          <x14:cfRule type="dataBar" id="{684856F5-D347-4777-9416-B221C20257C7}">
            <x14:dataBar minLength="0" maxLength="100" gradient="0">
              <x14:cfvo type="autoMin"/>
              <x14:cfvo type="autoMax"/>
              <x14:negativeFillColor rgb="FFFF0000"/>
              <x14:axisColor rgb="FF000000"/>
            </x14:dataBar>
          </x14:cfRule>
          <x14:cfRule type="dataBar" id="{1EC61781-62AF-4017-9BB9-9BFE15D7CFA3}">
            <x14:dataBar minLength="0" maxLength="100" gradient="0">
              <x14:cfvo type="num">
                <xm:f>-1</xm:f>
              </x14:cfvo>
              <x14:cfvo type="num">
                <xm:f>1</xm:f>
              </x14:cfvo>
              <x14:negativeFillColor rgb="FFFF0000"/>
              <x14:axisColor rgb="FF000000"/>
            </x14:dataBar>
          </x14:cfRule>
          <x14:cfRule type="dataBar" id="{F95FDDC3-A1B8-4A57-A352-0A6E47738BD4}">
            <x14:dataBar minLength="0" maxLength="100" gradient="0">
              <x14:cfvo type="autoMin"/>
              <x14:cfvo type="autoMax"/>
              <x14:negativeFillColor rgb="FFFF0000"/>
              <x14:axisColor rgb="FF000000"/>
            </x14:dataBar>
          </x14:cfRule>
          <x14:cfRule type="dataBar" id="{09B99DC8-030D-4D00-AADD-18D9162D1AF4}">
            <x14:dataBar minLength="0" maxLength="100" gradient="0">
              <x14:cfvo type="num">
                <xm:f>-1</xm:f>
              </x14:cfvo>
              <x14:cfvo type="num">
                <xm:f>1</xm:f>
              </x14:cfvo>
              <x14:negativeFillColor rgb="FFFF0000"/>
              <x14:axisColor rgb="FF000000"/>
            </x14:dataBar>
          </x14:cfRule>
          <x14:cfRule type="dataBar" id="{67458BB5-375B-43DD-BF7D-B513FADC3F79}">
            <x14:dataBar minLength="0" maxLength="100" gradient="0">
              <x14:cfvo type="autoMin"/>
              <x14:cfvo type="autoMax"/>
              <x14:negativeFillColor rgb="FFFF0000"/>
              <x14:axisColor rgb="FF000000"/>
            </x14:dataBar>
          </x14:cfRule>
          <x14:cfRule type="dataBar" id="{898736DE-0476-485A-AFD2-8A899C8D49E1}">
            <x14:dataBar minLength="0" maxLength="100" gradient="0">
              <x14:cfvo type="num">
                <xm:f>0</xm:f>
              </x14:cfvo>
              <x14:cfvo type="num">
                <xm:f>1</xm:f>
              </x14:cfvo>
              <x14:negativeFillColor rgb="FFFF0000"/>
              <x14:axisColor rgb="FF000000"/>
            </x14:dataBar>
          </x14:cfRule>
          <x14:cfRule type="dataBar" id="{E68BF197-39D1-4D1F-86CF-09DA6395F6F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511F377-442D-41CC-A951-83E7982F063A}">
            <x14:dataBar minLength="0" maxLength="100" gradient="0">
              <x14:cfvo type="autoMin"/>
              <x14:cfvo type="autoMax"/>
              <x14:negativeFillColor rgb="FFFF0000"/>
              <x14:axisColor rgb="FF000000"/>
            </x14:dataBar>
          </x14:cfRule>
          <x14:cfRule type="dataBar" id="{28052D06-CCB3-473E-AB8F-CF60BCE85DEA}">
            <x14:dataBar minLength="0" maxLength="100" gradient="0">
              <x14:cfvo type="num">
                <xm:f>-1</xm:f>
              </x14:cfvo>
              <x14:cfvo type="num">
                <xm:f>1</xm:f>
              </x14:cfvo>
              <x14:negativeFillColor rgb="FFFF0000"/>
              <x14:axisColor rgb="FF000000"/>
            </x14:dataBar>
          </x14:cfRule>
          <x14:cfRule type="dataBar" id="{E02AFDD2-CECF-46CE-870C-FC06315B64A6}">
            <x14:dataBar minLength="0" maxLength="100" gradient="0">
              <x14:cfvo type="autoMin"/>
              <x14:cfvo type="autoMax"/>
              <x14:negativeFillColor rgb="FFFF0000"/>
              <x14:axisColor rgb="FF000000"/>
            </x14:dataBar>
          </x14:cfRule>
          <x14:cfRule type="dataBar" id="{6A40E1D0-F7FF-46AF-87B0-34764517C34B}">
            <x14:dataBar minLength="0" maxLength="100" gradient="0">
              <x14:cfvo type="autoMin"/>
              <x14:cfvo type="autoMax"/>
              <x14:negativeFillColor rgb="FFFF0000"/>
              <x14:axisColor rgb="FF000000"/>
            </x14:dataBar>
          </x14:cfRule>
          <x14:cfRule type="dataBar" id="{7CF17360-5632-4536-A194-2D59B78D5BAA}">
            <x14:dataBar minLength="0" maxLength="100" gradient="0">
              <x14:cfvo type="autoMin"/>
              <x14:cfvo type="autoMax"/>
              <x14:negativeFillColor rgb="FFFF0000"/>
              <x14:axisColor rgb="FF000000"/>
            </x14:dataBar>
          </x14:cfRule>
          <x14:cfRule type="dataBar" id="{4C28AC82-8724-4C71-9F28-22C772D00CDF}">
            <x14:dataBar minLength="0" maxLength="100" gradient="0">
              <x14:cfvo type="num">
                <xm:f>0</xm:f>
              </x14:cfvo>
              <x14:cfvo type="num">
                <xm:f>1</xm:f>
              </x14:cfvo>
              <x14:negativeFillColor rgb="FFFF0000"/>
              <x14:axisColor rgb="FF000000"/>
            </x14:dataBar>
          </x14:cfRule>
          <x14:cfRule type="dataBar" id="{C9DEDE8B-A18F-4FBD-816E-7C0E65DB34A2}">
            <x14:dataBar minLength="0" maxLength="100" gradient="0">
              <x14:cfvo type="num">
                <xm:f>-1</xm:f>
              </x14:cfvo>
              <x14:cfvo type="num">
                <xm:f>1</xm:f>
              </x14:cfvo>
              <x14:negativeFillColor rgb="FFFF0000"/>
              <x14:axisColor rgb="FF000000"/>
            </x14:dataBar>
          </x14:cfRule>
          <x14:cfRule type="dataBar" id="{E255E018-065A-40EC-903E-0174A0449EED}">
            <x14:dataBar minLength="0" maxLength="100" gradient="0">
              <x14:cfvo type="autoMin"/>
              <x14:cfvo type="autoMax"/>
              <x14:negativeFillColor rgb="FFFF0000"/>
              <x14:axisColor rgb="FF000000"/>
            </x14:dataBar>
          </x14:cfRule>
          <x14:cfRule type="dataBar" id="{8917FCEF-A50D-4738-B4BC-EA136F5BC0AC}">
            <x14:dataBar minLength="0" maxLength="100" gradient="0">
              <x14:cfvo type="num">
                <xm:f>-1</xm:f>
              </x14:cfvo>
              <x14:cfvo type="num">
                <xm:f>1</xm:f>
              </x14:cfvo>
              <x14:negativeFillColor rgb="FFFF0000"/>
              <x14:axisColor rgb="FF000000"/>
            </x14:dataBar>
          </x14:cfRule>
          <x14:cfRule type="dataBar" id="{9218898B-D324-423D-AF54-815A23934C58}">
            <x14:dataBar minLength="0" maxLength="100" gradient="0">
              <x14:cfvo type="autoMin"/>
              <x14:cfvo type="autoMax"/>
              <x14:negativeFillColor rgb="FFFF0000"/>
              <x14:axisColor rgb="FF000000"/>
            </x14:dataBar>
          </x14:cfRule>
          <x14:cfRule type="dataBar" id="{5EC48528-5962-49B9-994A-1EC6B5018A7C}">
            <x14:dataBar minLength="0" maxLength="100" gradient="0">
              <x14:cfvo type="num">
                <xm:f>-1</xm:f>
              </x14:cfvo>
              <x14:cfvo type="num">
                <xm:f>1</xm:f>
              </x14:cfvo>
              <x14:negativeFillColor rgb="FFFF0000"/>
              <x14:axisColor rgb="FF000000"/>
            </x14:dataBar>
          </x14:cfRule>
          <x14:cfRule type="dataBar" id="{CC021AA2-11B0-4835-9363-44FFBA3588E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CF5FD87-6554-4CF7-B679-29E3A1028328}">
            <x14:dataBar minLength="0" maxLength="100" gradient="0">
              <x14:cfvo type="num">
                <xm:f>-1</xm:f>
              </x14:cfvo>
              <x14:cfvo type="num">
                <xm:f>1</xm:f>
              </x14:cfvo>
              <x14:negativeFillColor rgb="FFFF0000"/>
              <x14:axisColor rgb="FF000000"/>
            </x14:dataBar>
          </x14:cfRule>
          <x14:cfRule type="dataBar" id="{BE82ECCE-7765-408B-83A6-8F40488389E7}">
            <x14:dataBar minLength="0" maxLength="100" gradient="0">
              <x14:cfvo type="autoMin"/>
              <x14:cfvo type="autoMax"/>
              <x14:negativeFillColor rgb="FFFF0000"/>
              <x14:axisColor rgb="FF000000"/>
            </x14:dataBar>
          </x14:cfRule>
          <x14:cfRule type="dataBar" id="{FACB332A-CAC3-4554-91B2-1F6BE5915B6C}">
            <x14:dataBar minLength="0" maxLength="100" gradient="0">
              <x14:cfvo type="num">
                <xm:f>-1</xm:f>
              </x14:cfvo>
              <x14:cfvo type="num">
                <xm:f>1</xm:f>
              </x14:cfvo>
              <x14:negativeFillColor rgb="FFFF0000"/>
              <x14:axisColor rgb="FF000000"/>
            </x14:dataBar>
          </x14:cfRule>
          <x14:cfRule type="dataBar" id="{5CB105E9-4417-4418-9F9D-0D83A6CA06B5}">
            <x14:dataBar minLength="0" maxLength="100" gradient="0">
              <x14:cfvo type="num">
                <xm:f>-1</xm:f>
              </x14:cfvo>
              <x14:cfvo type="num">
                <xm:f>1</xm:f>
              </x14:cfvo>
              <x14:negativeFillColor rgb="FFFF0000"/>
              <x14:axisColor rgb="FF000000"/>
            </x14:dataBar>
          </x14:cfRule>
          <x14:cfRule type="dataBar" id="{17FBB0BB-15CB-4AF7-903E-8CDCD88EAF08}">
            <x14:dataBar minLength="0" maxLength="100" gradient="0">
              <x14:cfvo type="autoMin"/>
              <x14:cfvo type="autoMax"/>
              <x14:negativeFillColor rgb="FFFF0000"/>
              <x14:axisColor rgb="FF000000"/>
            </x14:dataBar>
          </x14:cfRule>
          <x14:cfRule type="dataBar" id="{34CDE39A-F3DE-418E-8125-2AA18E76F245}">
            <x14:dataBar minLength="0" maxLength="100" gradient="0">
              <x14:cfvo type="autoMin"/>
              <x14:cfvo type="autoMax"/>
              <x14:negativeFillColor rgb="FFFF0000"/>
              <x14:axisColor rgb="FF000000"/>
            </x14:dataBar>
          </x14:cfRule>
          <x14:cfRule type="dataBar" id="{6F877498-C30D-40CC-85A0-58E2C9ED80B3}">
            <x14:dataBar minLength="0" maxLength="100" gradient="0">
              <x14:cfvo type="num">
                <xm:f>-1</xm:f>
              </x14:cfvo>
              <x14:cfvo type="num">
                <xm:f>1</xm:f>
              </x14:cfvo>
              <x14:negativeFillColor rgb="FFFF0000"/>
              <x14:axisColor rgb="FF000000"/>
            </x14:dataBar>
          </x14:cfRule>
          <x14:cfRule type="dataBar" id="{29C793CE-118E-4012-BCF4-25E53A881FF4}">
            <x14:dataBar minLength="0" maxLength="100" gradient="0">
              <x14:cfvo type="num">
                <xm:f>0</xm:f>
              </x14:cfvo>
              <x14:cfvo type="num">
                <xm:f>1</xm:f>
              </x14:cfvo>
              <x14:negativeFillColor rgb="FFFF0000"/>
              <x14:axisColor rgb="FF000000"/>
            </x14:dataBar>
          </x14:cfRule>
          <x14:cfRule type="dataBar" id="{19C8E25B-5678-4669-BA3B-B81AAE22A95E}">
            <x14:dataBar minLength="0" maxLength="100" gradient="0">
              <x14:cfvo type="num">
                <xm:f>-1</xm:f>
              </x14:cfvo>
              <x14:cfvo type="num">
                <xm:f>1</xm:f>
              </x14:cfvo>
              <x14:negativeFillColor rgb="FFFF0000"/>
              <x14:axisColor rgb="FF000000"/>
            </x14:dataBar>
          </x14:cfRule>
          <x14:cfRule type="dataBar" id="{3979FF9F-B526-4801-BC20-B0846435FCBB}">
            <x14:dataBar minLength="0" maxLength="100" gradient="0">
              <x14:cfvo type="autoMin"/>
              <x14:cfvo type="autoMax"/>
              <x14:negativeFillColor rgb="FFFF0000"/>
              <x14:axisColor rgb="FF000000"/>
            </x14:dataBar>
          </x14:cfRule>
          <x14:cfRule type="dataBar" id="{FAB20440-4848-42D5-BE6D-28355FF96FEF}">
            <x14:dataBar minLength="0" maxLength="100" gradient="0">
              <x14:cfvo type="autoMin"/>
              <x14:cfvo type="autoMax"/>
              <x14:negativeFillColor rgb="FFFF0000"/>
              <x14:axisColor rgb="FF000000"/>
            </x14:dataBar>
          </x14:cfRule>
          <x14:cfRule type="dataBar" id="{94F3CFD8-5FA0-4677-B736-6965AA1C1885}">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9A628E0-F6EC-4E97-9806-98D1CA18CE47}">
            <x14:dataBar minLength="0" maxLength="100" gradient="0">
              <x14:cfvo type="autoMin"/>
              <x14:cfvo type="autoMax"/>
              <x14:negativeFillColor rgb="FFFF0000"/>
              <x14:axisColor rgb="FF000000"/>
            </x14:dataBar>
          </x14:cfRule>
          <x14:cfRule type="dataBar" id="{D33B003D-2E46-4484-B59C-DED35802DFE9}">
            <x14:dataBar minLength="0" maxLength="100" gradient="0">
              <x14:cfvo type="num">
                <xm:f>0</xm:f>
              </x14:cfvo>
              <x14:cfvo type="num">
                <xm:f>1</xm:f>
              </x14:cfvo>
              <x14:negativeFillColor rgb="FFFF0000"/>
              <x14:axisColor rgb="FF000000"/>
            </x14:dataBar>
          </x14:cfRule>
          <x14:cfRule type="dataBar" id="{26363FDE-49FF-4257-AE11-3305B2420C4D}">
            <x14:dataBar minLength="0" maxLength="100" gradient="0">
              <x14:cfvo type="num">
                <xm:f>-1</xm:f>
              </x14:cfvo>
              <x14:cfvo type="num">
                <xm:f>1</xm:f>
              </x14:cfvo>
              <x14:negativeFillColor rgb="FFFF0000"/>
              <x14:axisColor rgb="FF000000"/>
            </x14:dataBar>
          </x14:cfRule>
          <x14:cfRule type="dataBar" id="{D43026EA-99D1-44C4-9E5A-F4E19B76D0E3}">
            <x14:dataBar minLength="0" maxLength="100" gradient="0">
              <x14:cfvo type="autoMin"/>
              <x14:cfvo type="autoMax"/>
              <x14:negativeFillColor rgb="FFFF0000"/>
              <x14:axisColor rgb="FF000000"/>
            </x14:dataBar>
          </x14:cfRule>
          <x14:cfRule type="dataBar" id="{D6D42D73-9465-4923-AFFD-20BCB3C48F5C}">
            <x14:dataBar minLength="0" maxLength="100" gradient="0">
              <x14:cfvo type="autoMin"/>
              <x14:cfvo type="autoMax"/>
              <x14:negativeFillColor rgb="FFFF0000"/>
              <x14:axisColor rgb="FF000000"/>
            </x14:dataBar>
          </x14:cfRule>
          <x14:cfRule type="dataBar" id="{D8DDEA58-F52F-48CE-AEDD-31196E2714C5}">
            <x14:dataBar minLength="0" maxLength="100" gradient="0">
              <x14:cfvo type="num">
                <xm:f>-1</xm:f>
              </x14:cfvo>
              <x14:cfvo type="num">
                <xm:f>1</xm:f>
              </x14:cfvo>
              <x14:negativeFillColor rgb="FFFF0000"/>
              <x14:axisColor rgb="FF000000"/>
            </x14:dataBar>
          </x14:cfRule>
          <x14:cfRule type="dataBar" id="{46CD8459-728B-427B-B0C4-BAD4D8129806}">
            <x14:dataBar minLength="0" maxLength="100" gradient="0">
              <x14:cfvo type="num">
                <xm:f>-1</xm:f>
              </x14:cfvo>
              <x14:cfvo type="num">
                <xm:f>1</xm:f>
              </x14:cfvo>
              <x14:negativeFillColor rgb="FFFF0000"/>
              <x14:axisColor rgb="FF000000"/>
            </x14:dataBar>
          </x14:cfRule>
          <x14:cfRule type="dataBar" id="{E0B0CDC8-69D4-4FB5-8EB8-D766F6CDAF8B}">
            <x14:dataBar minLength="0" maxLength="100" gradient="0">
              <x14:cfvo type="autoMin"/>
              <x14:cfvo type="autoMax"/>
              <x14:negativeFillColor rgb="FFFF0000"/>
              <x14:axisColor rgb="FF000000"/>
            </x14:dataBar>
          </x14:cfRule>
          <x14:cfRule type="dataBar" id="{97751D47-D34C-4C50-AFB1-102E8F003AD3}">
            <x14:dataBar minLength="0" maxLength="100" gradient="0">
              <x14:cfvo type="num">
                <xm:f>-1</xm:f>
              </x14:cfvo>
              <x14:cfvo type="num">
                <xm:f>1</xm:f>
              </x14:cfvo>
              <x14:negativeFillColor rgb="FFFF0000"/>
              <x14:axisColor rgb="FF000000"/>
            </x14:dataBar>
          </x14:cfRule>
          <x14:cfRule type="dataBar" id="{AE5E545D-0CB5-44EF-A523-D8F8428836AC}">
            <x14:dataBar minLength="0" maxLength="100" gradient="0">
              <x14:cfvo type="autoMin"/>
              <x14:cfvo type="autoMax"/>
              <x14:negativeFillColor rgb="FFFF0000"/>
              <x14:axisColor rgb="FF000000"/>
            </x14:dataBar>
          </x14:cfRule>
          <x14:cfRule type="dataBar" id="{EDDC7F55-115A-4D00-A8CF-7282582AA536}">
            <x14:dataBar minLength="0" maxLength="100" gradient="0">
              <x14:cfvo type="num">
                <xm:f>-1</xm:f>
              </x14:cfvo>
              <x14:cfvo type="num">
                <xm:f>1</xm:f>
              </x14:cfvo>
              <x14:negativeFillColor rgb="FFFF0000"/>
              <x14:axisColor rgb="FF000000"/>
            </x14:dataBar>
          </x14:cfRule>
          <x14:cfRule type="dataBar" id="{9C08697E-56B3-47FA-87F7-73DA9268D55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0FA6E51-16CB-49F8-9EFA-344C6608734B}">
            <x14:dataBar minLength="0" maxLength="100" gradient="0">
              <x14:cfvo type="autoMin"/>
              <x14:cfvo type="autoMax"/>
              <x14:negativeFillColor rgb="FFFF0000"/>
              <x14:axisColor rgb="FF000000"/>
            </x14:dataBar>
          </x14:cfRule>
          <x14:cfRule type="dataBar" id="{E8403559-6D23-4A6E-A83B-AF9D905D3DD9}">
            <x14:dataBar minLength="0" maxLength="100" gradient="0">
              <x14:cfvo type="num">
                <xm:f>-1</xm:f>
              </x14:cfvo>
              <x14:cfvo type="num">
                <xm:f>1</xm:f>
              </x14:cfvo>
              <x14:negativeFillColor rgb="FFFF0000"/>
              <x14:axisColor rgb="FF000000"/>
            </x14:dataBar>
          </x14:cfRule>
          <x14:cfRule type="dataBar" id="{3DF5DDA3-A0A5-4CF0-A840-E1019684DC33}">
            <x14:dataBar minLength="0" maxLength="100" gradient="0">
              <x14:cfvo type="autoMin"/>
              <x14:cfvo type="autoMax"/>
              <x14:negativeFillColor rgb="FFFF0000"/>
              <x14:axisColor rgb="FF000000"/>
            </x14:dataBar>
          </x14:cfRule>
          <x14:cfRule type="dataBar" id="{E8B76C6D-EAB0-4DAA-9F21-867E191774A4}">
            <x14:dataBar minLength="0" maxLength="100" gradient="0">
              <x14:cfvo type="num">
                <xm:f>0</xm:f>
              </x14:cfvo>
              <x14:cfvo type="num">
                <xm:f>1</xm:f>
              </x14:cfvo>
              <x14:negativeFillColor rgb="FFFF0000"/>
              <x14:axisColor rgb="FF000000"/>
            </x14:dataBar>
          </x14:cfRule>
          <x14:cfRule type="dataBar" id="{1B1828CC-F0D0-4799-BC17-4AF8FD86B9A8}">
            <x14:dataBar minLength="0" maxLength="100" gradient="0">
              <x14:cfvo type="autoMin"/>
              <x14:cfvo type="autoMax"/>
              <x14:negativeFillColor rgb="FFFF0000"/>
              <x14:axisColor rgb="FF000000"/>
            </x14:dataBar>
          </x14:cfRule>
          <x14:cfRule type="dataBar" id="{4466867C-0A80-4068-A599-2299F7CFDCA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4021DCB-B481-4F1B-88B1-E1BD5762BE16}">
            <x14:dataBar minLength="0" maxLength="100" gradient="0">
              <x14:cfvo type="autoMin"/>
              <x14:cfvo type="autoMax"/>
              <x14:negativeFillColor rgb="FFFF0000"/>
              <x14:axisColor rgb="FF000000"/>
            </x14:dataBar>
          </x14:cfRule>
          <x14:cfRule type="dataBar" id="{CDEE7EF9-5317-499F-81BC-58F3547700A3}">
            <x14:dataBar minLength="0" maxLength="100" gradient="0">
              <x14:cfvo type="autoMin"/>
              <x14:cfvo type="autoMax"/>
              <x14:negativeFillColor rgb="FFFF0000"/>
              <x14:axisColor rgb="FF000000"/>
            </x14:dataBar>
          </x14:cfRule>
          <x14:cfRule type="dataBar" id="{F3498C90-FA60-49B3-AF92-A3C6A060190C}">
            <x14:dataBar minLength="0" maxLength="100" gradient="0">
              <x14:cfvo type="num">
                <xm:f>-1</xm:f>
              </x14:cfvo>
              <x14:cfvo type="num">
                <xm:f>1</xm:f>
              </x14:cfvo>
              <x14:negativeFillColor rgb="FFFF0000"/>
              <x14:axisColor rgb="FF000000"/>
            </x14:dataBar>
          </x14:cfRule>
          <x14:cfRule type="dataBar" id="{3F5A6C1E-C208-454E-A5DE-2805CE0355E9}">
            <x14:dataBar minLength="0" maxLength="100" gradient="0">
              <x14:cfvo type="num">
                <xm:f>0</xm:f>
              </x14:cfvo>
              <x14:cfvo type="num">
                <xm:f>1</xm:f>
              </x14:cfvo>
              <x14:negativeFillColor rgb="FFFF0000"/>
              <x14:axisColor rgb="FF000000"/>
            </x14:dataBar>
          </x14:cfRule>
          <x14:cfRule type="dataBar" id="{56CD1687-5889-4D89-A9A7-8CD1B29FF317}">
            <x14:dataBar minLength="0" maxLength="100" gradient="0">
              <x14:cfvo type="autoMin"/>
              <x14:cfvo type="autoMax"/>
              <x14:negativeFillColor rgb="FFFF0000"/>
              <x14:axisColor rgb="FF000000"/>
            </x14:dataBar>
          </x14:cfRule>
          <x14:cfRule type="dataBar" id="{C750BCB3-89BF-4286-B494-0F73F2E119C0}">
            <x14:dataBar minLength="0" maxLength="100" gradient="0">
              <x14:cfvo type="num">
                <xm:f>-1</xm:f>
              </x14:cfvo>
              <x14:cfvo type="num">
                <xm:f>1</xm:f>
              </x14:cfvo>
              <x14:negativeFillColor rgb="FFFF0000"/>
              <x14:axisColor rgb="FF000000"/>
            </x14:dataBar>
          </x14:cfRule>
          <x14:cfRule type="dataBar" id="{1EFC6BB9-F671-40D5-9214-C06F9E8776F7}">
            <x14:dataBar minLength="0" maxLength="100" gradient="0">
              <x14:cfvo type="num">
                <xm:f>-1</xm:f>
              </x14:cfvo>
              <x14:cfvo type="num">
                <xm:f>1</xm:f>
              </x14:cfvo>
              <x14:negativeFillColor rgb="FFFF0000"/>
              <x14:axisColor rgb="FF000000"/>
            </x14:dataBar>
          </x14:cfRule>
          <x14:cfRule type="dataBar" id="{173E55AD-02AE-45DA-A7BF-B03B8D4E2EBB}">
            <x14:dataBar minLength="0" maxLength="100" gradient="0">
              <x14:cfvo type="autoMin"/>
              <x14:cfvo type="autoMax"/>
              <x14:negativeFillColor rgb="FFFF0000"/>
              <x14:axisColor rgb="FF000000"/>
            </x14:dataBar>
          </x14:cfRule>
          <x14:cfRule type="dataBar" id="{3973721F-BE4B-475D-B07F-DDC74391F4AE}">
            <x14:dataBar minLength="0" maxLength="100" gradient="0">
              <x14:cfvo type="autoMin"/>
              <x14:cfvo type="autoMax"/>
              <x14:negativeFillColor rgb="FFFF0000"/>
              <x14:axisColor rgb="FF000000"/>
            </x14:dataBar>
          </x14:cfRule>
          <x14:cfRule type="dataBar" id="{C906E2B0-8B51-4513-A725-2C27FBB87ACA}">
            <x14:dataBar minLength="0" maxLength="100" gradient="0">
              <x14:cfvo type="num">
                <xm:f>-1</xm:f>
              </x14:cfvo>
              <x14:cfvo type="num">
                <xm:f>1</xm:f>
              </x14:cfvo>
              <x14:negativeFillColor rgb="FFFF0000"/>
              <x14:axisColor rgb="FF000000"/>
            </x14:dataBar>
          </x14:cfRule>
          <x14:cfRule type="dataBar" id="{81CCEF1F-4E4F-4825-96EE-01A132A07489}">
            <x14:dataBar minLength="0" maxLength="100" gradient="0">
              <x14:cfvo type="num">
                <xm:f>-1</xm:f>
              </x14:cfvo>
              <x14:cfvo type="num">
                <xm:f>1</xm:f>
              </x14:cfvo>
              <x14:negativeFillColor rgb="FFFF0000"/>
              <x14:axisColor rgb="FF000000"/>
            </x14:dataBar>
          </x14:cfRule>
          <x14:cfRule type="dataBar" id="{BB9E7EBD-DE12-4D0D-9581-4E254EF86EE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D7946051-785A-44A1-B088-709CEA75062B}">
            <x14:dataBar minLength="0" maxLength="100" gradient="0">
              <x14:cfvo type="autoMin"/>
              <x14:cfvo type="autoMax"/>
              <x14:negativeFillColor rgb="FFFF0000"/>
              <x14:axisColor rgb="FF000000"/>
            </x14:dataBar>
          </x14:cfRule>
          <x14:cfRule type="dataBar" id="{50E406FC-A7C4-4F25-8407-DB9B46902FD2}">
            <x14:dataBar minLength="0" maxLength="100" gradient="0">
              <x14:cfvo type="num">
                <xm:f>0</xm:f>
              </x14:cfvo>
              <x14:cfvo type="num">
                <xm:f>1</xm:f>
              </x14:cfvo>
              <x14:negativeFillColor rgb="FFFF0000"/>
              <x14:axisColor rgb="FF000000"/>
            </x14:dataBar>
          </x14:cfRule>
          <x14:cfRule type="dataBar" id="{72CFBE37-63AA-445B-8407-2B2B6A689C18}">
            <x14:dataBar minLength="0" maxLength="100" gradient="0">
              <x14:cfvo type="num">
                <xm:f>-1</xm:f>
              </x14:cfvo>
              <x14:cfvo type="num">
                <xm:f>1</xm:f>
              </x14:cfvo>
              <x14:negativeFillColor rgb="FFFF0000"/>
              <x14:axisColor rgb="FF000000"/>
            </x14:dataBar>
          </x14:cfRule>
          <x14:cfRule type="dataBar" id="{3B3433DA-3D98-4EC5-9A01-0E433751F2CD}">
            <x14:dataBar minLength="0" maxLength="100" gradient="0">
              <x14:cfvo type="autoMin"/>
              <x14:cfvo type="autoMax"/>
              <x14:negativeFillColor rgb="FFFF0000"/>
              <x14:axisColor rgb="FF000000"/>
            </x14:dataBar>
          </x14:cfRule>
          <x14:cfRule type="dataBar" id="{FC563A04-BD62-4E27-A074-25A50E43F641}">
            <x14:dataBar minLength="0" maxLength="100" gradient="0">
              <x14:cfvo type="autoMin"/>
              <x14:cfvo type="autoMax"/>
              <x14:negativeFillColor rgb="FFFF0000"/>
              <x14:axisColor rgb="FF000000"/>
            </x14:dataBar>
          </x14:cfRule>
          <x14:cfRule type="dataBar" id="{6C262C76-66A6-431A-95DA-A317C589F08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1F8212F4-0252-4679-9A9E-E6E2E52CCBAB}">
            <x14:dataBar minLength="0" maxLength="100" gradient="0">
              <x14:cfvo type="num">
                <xm:f>-1</xm:f>
              </x14:cfvo>
              <x14:cfvo type="num">
                <xm:f>1</xm:f>
              </x14:cfvo>
              <x14:negativeFillColor rgb="FFFF0000"/>
              <x14:axisColor rgb="FF000000"/>
            </x14:dataBar>
          </x14:cfRule>
          <x14:cfRule type="dataBar" id="{1E0899CC-5152-4350-A167-2C9FF41EC279}">
            <x14:dataBar minLength="0" maxLength="100" gradient="0">
              <x14:cfvo type="autoMin"/>
              <x14:cfvo type="autoMax"/>
              <x14:negativeFillColor rgb="FFFF0000"/>
              <x14:axisColor rgb="FF000000"/>
            </x14:dataBar>
          </x14:cfRule>
          <x14:cfRule type="dataBar" id="{F56F5BFB-5033-4928-968A-6E4BCFF54AB8}">
            <x14:dataBar minLength="0" maxLength="100" gradient="0">
              <x14:cfvo type="autoMin"/>
              <x14:cfvo type="autoMax"/>
              <x14:negativeFillColor rgb="FFFF0000"/>
              <x14:axisColor rgb="FF000000"/>
            </x14:dataBar>
          </x14:cfRule>
          <x14:cfRule type="dataBar" id="{60B69052-60E3-403A-BDF0-C6680B16798D}">
            <x14:dataBar minLength="0" maxLength="100" gradient="0">
              <x14:cfvo type="num">
                <xm:f>-1</xm:f>
              </x14:cfvo>
              <x14:cfvo type="num">
                <xm:f>1</xm:f>
              </x14:cfvo>
              <x14:negativeFillColor rgb="FFFF0000"/>
              <x14:axisColor rgb="FF000000"/>
            </x14:dataBar>
          </x14:cfRule>
          <x14:cfRule type="dataBar" id="{3BD160C8-E101-4E90-962A-ABA7C0ED7B98}">
            <x14:dataBar minLength="0" maxLength="100" gradient="0">
              <x14:cfvo type="num">
                <xm:f>-1</xm:f>
              </x14:cfvo>
              <x14:cfvo type="num">
                <xm:f>1</xm:f>
              </x14:cfvo>
              <x14:negativeFillColor rgb="FFFF0000"/>
              <x14:axisColor rgb="FF000000"/>
            </x14:dataBar>
          </x14:cfRule>
          <x14:cfRule type="dataBar" id="{D5D8537B-3C1B-49AB-94B6-5477F69ECFFB}">
            <x14:dataBar minLength="0" maxLength="100" gradient="0">
              <x14:cfvo type="autoMin"/>
              <x14:cfvo type="autoMax"/>
              <x14:negativeFillColor rgb="FFFF0000"/>
              <x14:axisColor rgb="FF000000"/>
            </x14:dataBar>
          </x14:cfRule>
          <x14:cfRule type="dataBar" id="{BC5B5FB0-625E-430C-A6AE-E73231FEEC94}">
            <x14:dataBar minLength="0" maxLength="100" gradient="0">
              <x14:cfvo type="autoMin"/>
              <x14:cfvo type="autoMax"/>
              <x14:negativeFillColor rgb="FFFF0000"/>
              <x14:axisColor rgb="FF000000"/>
            </x14:dataBar>
          </x14:cfRule>
          <x14:cfRule type="dataBar" id="{267C16F0-CA0E-4343-A991-030E485A8E9C}">
            <x14:dataBar minLength="0" maxLength="100" gradient="0">
              <x14:cfvo type="num">
                <xm:f>-1</xm:f>
              </x14:cfvo>
              <x14:cfvo type="num">
                <xm:f>1</xm:f>
              </x14:cfvo>
              <x14:negativeFillColor rgb="FFFF0000"/>
              <x14:axisColor rgb="FF000000"/>
            </x14:dataBar>
          </x14:cfRule>
          <x14:cfRule type="dataBar" id="{6BD9E796-0E51-41C0-954A-34891A6CFC7C}">
            <x14:dataBar minLength="0" maxLength="100" gradient="0">
              <x14:cfvo type="autoMin"/>
              <x14:cfvo type="autoMax"/>
              <x14:negativeFillColor rgb="FFFF0000"/>
              <x14:axisColor rgb="FF000000"/>
            </x14:dataBar>
          </x14:cfRule>
          <x14:cfRule type="dataBar" id="{4512BE54-DA5B-42FD-8DD3-A46CE91C3D84}">
            <x14:dataBar minLength="0" maxLength="100" gradient="0">
              <x14:cfvo type="autoMin"/>
              <x14:cfvo type="autoMax"/>
              <x14:negativeFillColor rgb="FFFF0000"/>
              <x14:axisColor rgb="FF000000"/>
            </x14:dataBar>
          </x14:cfRule>
          <x14:cfRule type="dataBar" id="{3FA66C38-686B-4F5B-90C2-97F708C7CE72}">
            <x14:dataBar minLength="0" maxLength="100" gradient="0">
              <x14:cfvo type="num">
                <xm:f>0</xm:f>
              </x14:cfvo>
              <x14:cfvo type="num">
                <xm:f>1</xm:f>
              </x14:cfvo>
              <x14:negativeFillColor rgb="FFFF0000"/>
              <x14:axisColor rgb="FF000000"/>
            </x14:dataBar>
          </x14:cfRule>
          <x14:cfRule type="dataBar" id="{36BB32A0-A843-40E2-A068-C6D7772B8FA8}">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E014ABB-CC74-461C-B25D-0FC57B3494D4}">
            <x14:dataBar minLength="0" maxLength="100" gradient="0">
              <x14:cfvo type="autoMin"/>
              <x14:cfvo type="autoMax"/>
              <x14:negativeFillColor rgb="FFFF0000"/>
              <x14:axisColor rgb="FF000000"/>
            </x14:dataBar>
          </x14:cfRule>
          <x14:cfRule type="dataBar" id="{64CFADD7-30A0-4095-9EEA-457E6CEE6BCF}">
            <x14:dataBar minLength="0" maxLength="100" gradient="0">
              <x14:cfvo type="num">
                <xm:f>-1</xm:f>
              </x14:cfvo>
              <x14:cfvo type="num">
                <xm:f>1</xm:f>
              </x14:cfvo>
              <x14:negativeFillColor rgb="FFFF0000"/>
              <x14:axisColor rgb="FF000000"/>
            </x14:dataBar>
          </x14:cfRule>
          <x14:cfRule type="dataBar" id="{CDB826CC-EF8F-435E-AEDC-BD16B28A5A36}">
            <x14:dataBar minLength="0" maxLength="100" gradient="0">
              <x14:cfvo type="num">
                <xm:f>-1</xm:f>
              </x14:cfvo>
              <x14:cfvo type="num">
                <xm:f>1</xm:f>
              </x14:cfvo>
              <x14:negativeFillColor rgb="FFFF0000"/>
              <x14:axisColor rgb="FF000000"/>
            </x14:dataBar>
          </x14:cfRule>
          <x14:cfRule type="dataBar" id="{C74E5DD0-D480-4A83-AF54-E881055EF000}">
            <x14:dataBar minLength="0" maxLength="100" gradient="0">
              <x14:cfvo type="autoMin"/>
              <x14:cfvo type="autoMax"/>
              <x14:negativeFillColor rgb="FFFF0000"/>
              <x14:axisColor rgb="FF000000"/>
            </x14:dataBar>
          </x14:cfRule>
          <x14:cfRule type="dataBar" id="{CCA619AD-8076-45C8-AF3A-B7BC6A2076B3}">
            <x14:dataBar minLength="0" maxLength="100" gradient="0">
              <x14:cfvo type="num">
                <xm:f>-1</xm:f>
              </x14:cfvo>
              <x14:cfvo type="num">
                <xm:f>1</xm:f>
              </x14:cfvo>
              <x14:negativeFillColor rgb="FFFF0000"/>
              <x14:axisColor rgb="FF000000"/>
            </x14:dataBar>
          </x14:cfRule>
          <x14:cfRule type="dataBar" id="{0D43E515-1F8C-4039-8B27-4A3303C53444}">
            <x14:dataBar minLength="0" maxLength="100" gradient="0">
              <x14:cfvo type="num">
                <xm:f>-1</xm:f>
              </x14:cfvo>
              <x14:cfvo type="num">
                <xm:f>1</xm:f>
              </x14:cfvo>
              <x14:negativeFillColor rgb="FFFF0000"/>
              <x14:axisColor rgb="FF000000"/>
            </x14:dataBar>
          </x14:cfRule>
          <x14:cfRule type="dataBar" id="{A1D98DCA-43F0-4898-8937-9411861BEFAE}">
            <x14:dataBar minLength="0" maxLength="100" gradient="0">
              <x14:cfvo type="autoMin"/>
              <x14:cfvo type="autoMax"/>
              <x14:negativeFillColor rgb="FFFF0000"/>
              <x14:axisColor rgb="FF000000"/>
            </x14:dataBar>
          </x14:cfRule>
          <x14:cfRule type="dataBar" id="{8A2245CE-F294-4832-BE26-674DFD0B7E6C}">
            <x14:dataBar minLength="0" maxLength="100" gradient="0">
              <x14:cfvo type="autoMin"/>
              <x14:cfvo type="autoMax"/>
              <x14:negativeFillColor rgb="FFFF0000"/>
              <x14:axisColor rgb="FF000000"/>
            </x14:dataBar>
          </x14:cfRule>
          <x14:cfRule type="dataBar" id="{5B75C8EA-8A92-4E8C-B669-5E1E6C11A8BF}">
            <x14:dataBar minLength="0" maxLength="100" gradient="0">
              <x14:cfvo type="num">
                <xm:f>-1</xm:f>
              </x14:cfvo>
              <x14:cfvo type="num">
                <xm:f>1</xm:f>
              </x14:cfvo>
              <x14:negativeFillColor rgb="FFFF0000"/>
              <x14:axisColor rgb="FF000000"/>
            </x14:dataBar>
          </x14:cfRule>
          <x14:cfRule type="dataBar" id="{E905B0C8-08B1-4CDA-AC77-1E0C28CAAD5A}">
            <x14:dataBar minLength="0" maxLength="100" gradient="0">
              <x14:cfvo type="autoMin"/>
              <x14:cfvo type="autoMax"/>
              <x14:negativeFillColor rgb="FFFF0000"/>
              <x14:axisColor rgb="FF000000"/>
            </x14:dataBar>
          </x14:cfRule>
          <x14:cfRule type="dataBar" id="{FAC8E200-D52C-497D-8EF4-F8B0346EEFEF}">
            <x14:dataBar minLength="0" maxLength="100" gradient="0">
              <x14:cfvo type="autoMin"/>
              <x14:cfvo type="autoMax"/>
              <x14:negativeFillColor rgb="FFFF0000"/>
              <x14:axisColor rgb="FF000000"/>
            </x14:dataBar>
          </x14:cfRule>
          <x14:cfRule type="dataBar" id="{EB17AE07-C54A-45E7-BFE8-C2C34FF5913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1A865A3E-C6A4-4AE1-A375-F369DF13E49F}">
            <x14:dataBar minLength="0" maxLength="100" gradient="0">
              <x14:cfvo type="num">
                <xm:f>0</xm:f>
              </x14:cfvo>
              <x14:cfvo type="num">
                <xm:f>1</xm:f>
              </x14:cfvo>
              <x14:negativeFillColor rgb="FFFF0000"/>
              <x14:axisColor rgb="FF000000"/>
            </x14:dataBar>
          </x14:cfRule>
          <x14:cfRule type="dataBar" id="{F4104389-CCE2-4816-828A-6BE87150AA5F}">
            <x14:dataBar minLength="0" maxLength="100" gradient="0">
              <x14:cfvo type="num">
                <xm:f>-1</xm:f>
              </x14:cfvo>
              <x14:cfvo type="num">
                <xm:f>1</xm:f>
              </x14:cfvo>
              <x14:negativeFillColor rgb="FFFF0000"/>
              <x14:axisColor rgb="FF000000"/>
            </x14:dataBar>
          </x14:cfRule>
          <x14:cfRule type="dataBar" id="{A025B4B8-DBBF-4222-8BBB-E1B5260FA95D}">
            <x14:dataBar minLength="0" maxLength="100" gradient="0">
              <x14:cfvo type="autoMin"/>
              <x14:cfvo type="autoMax"/>
              <x14:negativeFillColor rgb="FFFF0000"/>
              <x14:axisColor rgb="FF000000"/>
            </x14:dataBar>
          </x14:cfRule>
          <x14:cfRule type="dataBar" id="{6F9F577C-5ECA-4178-9A36-7EA736FCC12A}">
            <x14:dataBar minLength="0" maxLength="100" gradient="0">
              <x14:cfvo type="autoMin"/>
              <x14:cfvo type="autoMax"/>
              <x14:negativeFillColor rgb="FFFF0000"/>
              <x14:axisColor rgb="FF000000"/>
            </x14:dataBar>
          </x14:cfRule>
          <x14:cfRule type="dataBar" id="{CF84CE9A-BF97-465C-BE8E-8A357E041AD7}">
            <x14:dataBar minLength="0" maxLength="100" gradient="0">
              <x14:cfvo type="num">
                <xm:f>-1</xm:f>
              </x14:cfvo>
              <x14:cfvo type="num">
                <xm:f>1</xm:f>
              </x14:cfvo>
              <x14:negativeFillColor rgb="FFFF0000"/>
              <x14:axisColor rgb="FF000000"/>
            </x14:dataBar>
          </x14:cfRule>
          <x14:cfRule type="dataBar" id="{83615C12-ADB1-47CD-854C-B5F557C7C8C0}">
            <x14:dataBar minLength="0" maxLength="100" gradient="0">
              <x14:cfvo type="autoMin"/>
              <x14:cfvo type="autoMax"/>
              <x14:negativeFillColor rgb="FFFF0000"/>
              <x14:axisColor rgb="FF000000"/>
            </x14:dataBar>
          </x14:cfRule>
          <x14:cfRule type="dataBar" id="{179CC2B6-E76B-48A5-963A-BF217F68DB79}">
            <x14:dataBar minLength="0" maxLength="100" gradient="0">
              <x14:cfvo type="num">
                <xm:f>-1</xm:f>
              </x14:cfvo>
              <x14:cfvo type="num">
                <xm:f>1</xm:f>
              </x14:cfvo>
              <x14:negativeFillColor rgb="FFFF0000"/>
              <x14:axisColor rgb="FF000000"/>
            </x14:dataBar>
          </x14:cfRule>
          <x14:cfRule type="dataBar" id="{414DED7A-CCB8-421F-91D0-6B6DFB93F376}">
            <x14:dataBar minLength="0" maxLength="100" gradient="0">
              <x14:cfvo type="autoMin"/>
              <x14:cfvo type="autoMax"/>
              <x14:negativeFillColor rgb="FFFF0000"/>
              <x14:axisColor rgb="FF000000"/>
            </x14:dataBar>
          </x14:cfRule>
          <x14:cfRule type="dataBar" id="{D424C9C3-B1B4-43F6-A12E-5C21953012D5}">
            <x14:dataBar minLength="0" maxLength="100" gradient="0">
              <x14:cfvo type="num">
                <xm:f>-1</xm:f>
              </x14:cfvo>
              <x14:cfvo type="num">
                <xm:f>1</xm:f>
              </x14:cfvo>
              <x14:negativeFillColor rgb="FFFF0000"/>
              <x14:axisColor rgb="FF000000"/>
            </x14:dataBar>
          </x14:cfRule>
          <x14:cfRule type="dataBar" id="{C32F85DF-3379-4CFB-BE45-ABF0D93FA4C0}">
            <x14:dataBar minLength="0" maxLength="100" gradient="0">
              <x14:cfvo type="autoMin"/>
              <x14:cfvo type="autoMax"/>
              <x14:negativeFillColor rgb="FFFF0000"/>
              <x14:axisColor rgb="FF000000"/>
            </x14:dataBar>
          </x14:cfRule>
          <x14:cfRule type="dataBar" id="{0F688D16-F38C-476F-BF8B-49A7B474F9B4}">
            <x14:dataBar minLength="0" maxLength="100" gradient="0">
              <x14:cfvo type="autoMin"/>
              <x14:cfvo type="autoMax"/>
              <x14:negativeFillColor rgb="FFFF0000"/>
              <x14:axisColor rgb="FF000000"/>
            </x14:dataBar>
          </x14:cfRule>
          <x14:cfRule type="dataBar" id="{D3E2F25B-838E-4AC8-BAAD-B0F8571AC0C0}">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38029F4-D040-4959-AECD-438B1B862945}">
            <x14:dataBar minLength="0" maxLength="100" gradient="0">
              <x14:cfvo type="autoMin"/>
              <x14:cfvo type="autoMax"/>
              <x14:negativeFillColor rgb="FFFF0000"/>
              <x14:axisColor rgb="FF000000"/>
            </x14:dataBar>
          </x14:cfRule>
          <x14:cfRule type="dataBar" id="{7126BB84-E28F-454A-A791-B7AEADD6121A}">
            <x14:dataBar minLength="0" maxLength="100" gradient="0">
              <x14:cfvo type="num">
                <xm:f>-1</xm:f>
              </x14:cfvo>
              <x14:cfvo type="num">
                <xm:f>1</xm:f>
              </x14:cfvo>
              <x14:negativeFillColor rgb="FFFF0000"/>
              <x14:axisColor rgb="FF000000"/>
            </x14:dataBar>
          </x14:cfRule>
          <x14:cfRule type="dataBar" id="{9148CD68-F19F-4AD0-A259-4367861AD5D4}">
            <x14:dataBar minLength="0" maxLength="100" gradient="0">
              <x14:cfvo type="autoMin"/>
              <x14:cfvo type="autoMax"/>
              <x14:negativeFillColor rgb="FFFF0000"/>
              <x14:axisColor rgb="FF000000"/>
            </x14:dataBar>
          </x14:cfRule>
          <x14:cfRule type="dataBar" id="{DD8FA553-6FD6-4B4F-BC31-C1CB773EF6B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CE679F4-BE9E-446D-8545-21B631EA35E7}">
            <x14:dataBar minLength="0" maxLength="100" gradient="0">
              <x14:cfvo type="autoMin"/>
              <x14:cfvo type="autoMax"/>
              <x14:negativeFillColor rgb="FFFF0000"/>
              <x14:axisColor rgb="FF000000"/>
            </x14:dataBar>
          </x14:cfRule>
          <x14:cfRule type="dataBar" id="{A254A25C-D488-46EF-8C5B-362F0BE0B74E}">
            <x14:dataBar minLength="0" maxLength="100" gradient="0">
              <x14:cfvo type="num">
                <xm:f>-1</xm:f>
              </x14:cfvo>
              <x14:cfvo type="num">
                <xm:f>1</xm:f>
              </x14:cfvo>
              <x14:negativeFillColor rgb="FFFF0000"/>
              <x14:axisColor rgb="FF000000"/>
            </x14:dataBar>
          </x14:cfRule>
          <x14:cfRule type="dataBar" id="{B54C3F93-8CB4-495B-A8F2-0B034F6EE907}">
            <x14:dataBar minLength="0" maxLength="100" gradient="0">
              <x14:cfvo type="autoMin"/>
              <x14:cfvo type="autoMax"/>
              <x14:negativeFillColor rgb="FFFF0000"/>
              <x14:axisColor rgb="FF000000"/>
            </x14:dataBar>
          </x14:cfRule>
          <x14:cfRule type="dataBar" id="{190C88A5-7A6E-438C-9F61-62404F56DAC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7DF1F28-A0FA-4889-BE9B-790F916E19EB}">
            <x14:dataBar minLength="0" maxLength="100" gradient="0">
              <x14:cfvo type="num">
                <xm:f>-1</xm:f>
              </x14:cfvo>
              <x14:cfvo type="num">
                <xm:f>1</xm:f>
              </x14:cfvo>
              <x14:negativeFillColor rgb="FFFF0000"/>
              <x14:axisColor rgb="FF000000"/>
            </x14:dataBar>
          </x14:cfRule>
          <x14:cfRule type="dataBar" id="{7E9EB5E3-1B99-4510-B408-8C661E26A912}">
            <x14:dataBar minLength="0" maxLength="100" gradient="0">
              <x14:cfvo type="autoMin"/>
              <x14:cfvo type="autoMax"/>
              <x14:negativeFillColor rgb="FFFF0000"/>
              <x14:axisColor rgb="FF000000"/>
            </x14:dataBar>
          </x14:cfRule>
          <x14:cfRule type="dataBar" id="{DB04A11F-3C39-46D4-8929-EC79526C25F0}">
            <x14:dataBar minLength="0" maxLength="100" gradient="0">
              <x14:cfvo type="autoMin"/>
              <x14:cfvo type="autoMax"/>
              <x14:negativeFillColor rgb="FFFF0000"/>
              <x14:axisColor rgb="FF000000"/>
            </x14:dataBar>
          </x14:cfRule>
          <x14:cfRule type="dataBar" id="{76A8F412-6D93-4641-8B77-2160675B0ABF}">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20A8F34C-59EF-4CC4-A41C-5FE740139C54}">
            <x14:dataBar minLength="0" maxLength="100" gradient="0">
              <x14:cfvo type="autoMin"/>
              <x14:cfvo type="autoMax"/>
              <x14:negativeFillColor rgb="FFFF0000"/>
              <x14:axisColor rgb="FF000000"/>
            </x14:dataBar>
          </x14:cfRule>
          <x14:cfRule type="dataBar" id="{CE5BC849-2B6B-46CB-9923-0AD3EEF4D734}">
            <x14:dataBar minLength="0" maxLength="100" gradient="0">
              <x14:cfvo type="num">
                <xm:f>0</xm:f>
              </x14:cfvo>
              <x14:cfvo type="num">
                <xm:f>1</xm:f>
              </x14:cfvo>
              <x14:negativeFillColor rgb="FFFF0000"/>
              <x14:axisColor rgb="FF000000"/>
            </x14:dataBar>
          </x14:cfRule>
          <x14:cfRule type="dataBar" id="{A666BDD3-538A-48A4-827A-9ACA440490FB}">
            <x14:dataBar minLength="0" maxLength="100" gradient="0">
              <x14:cfvo type="autoMin"/>
              <x14:cfvo type="autoMax"/>
              <x14:negativeFillColor rgb="FFFF0000"/>
              <x14:axisColor rgb="FF000000"/>
            </x14:dataBar>
          </x14:cfRule>
          <x14:cfRule type="dataBar" id="{896A32D8-2454-4311-BE4E-8D2199214A65}">
            <x14:dataBar minLength="0" maxLength="100" gradient="0">
              <x14:cfvo type="num">
                <xm:f>-1</xm:f>
              </x14:cfvo>
              <x14:cfvo type="num">
                <xm:f>1</xm:f>
              </x14:cfvo>
              <x14:negativeFillColor rgb="FFFF0000"/>
              <x14:axisColor rgb="FF000000"/>
            </x14:dataBar>
          </x14:cfRule>
          <x14:cfRule type="dataBar" id="{8422FD80-591D-43D5-A775-A8E4E5EAC079}">
            <x14:dataBar minLength="0" maxLength="100" gradient="0">
              <x14:cfvo type="num">
                <xm:f>-1</xm:f>
              </x14:cfvo>
              <x14:cfvo type="num">
                <xm:f>1</xm:f>
              </x14:cfvo>
              <x14:negativeFillColor rgb="FFFF0000"/>
              <x14:axisColor rgb="FF000000"/>
            </x14:dataBar>
          </x14:cfRule>
          <x14:cfRule type="dataBar" id="{2F1DAF81-D80C-41A3-9F05-EC3E61F05C4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6D3A5D1-73B8-41C4-B66A-636DC484CBF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51C27DE8-E50B-4528-B902-4988E9AE2C8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5DC5FDE-02FA-4288-B2AC-CA1C0265A74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B56C171-8356-4F86-A313-B0715D56C45E}">
            <x14:dataBar minLength="0" maxLength="100" gradient="0">
              <x14:cfvo type="num">
                <xm:f>-1</xm:f>
              </x14:cfvo>
              <x14:cfvo type="num">
                <xm:f>1</xm:f>
              </x14:cfvo>
              <x14:negativeFillColor rgb="FFFF0000"/>
              <x14:axisColor rgb="FF000000"/>
            </x14:dataBar>
          </x14:cfRule>
          <x14:cfRule type="dataBar" id="{1ED7160C-72D8-495A-855D-1879431FDEB9}">
            <x14:dataBar minLength="0" maxLength="100" gradient="0">
              <x14:cfvo type="num">
                <xm:f>-1</xm:f>
              </x14:cfvo>
              <x14:cfvo type="num">
                <xm:f>1</xm:f>
              </x14:cfvo>
              <x14:negativeFillColor rgb="FFFF0000"/>
              <x14:axisColor rgb="FF000000"/>
            </x14:dataBar>
          </x14:cfRule>
          <x14:cfRule type="dataBar" id="{E7CA414B-E70C-4D23-A94B-CE92822DF8C7}">
            <x14:dataBar minLength="0" maxLength="100" gradient="0">
              <x14:cfvo type="autoMin"/>
              <x14:cfvo type="autoMax"/>
              <x14:negativeFillColor rgb="FFFF0000"/>
              <x14:axisColor rgb="FF000000"/>
            </x14:dataBar>
          </x14:cfRule>
          <x14:cfRule type="dataBar" id="{4BCDC55C-CE9F-4C80-9F3E-335FD68BA065}">
            <x14:dataBar minLength="0" maxLength="100" gradient="0">
              <x14:cfvo type="autoMin"/>
              <x14:cfvo type="autoMax"/>
              <x14:negativeFillColor rgb="FFFF0000"/>
              <x14:axisColor rgb="FF000000"/>
            </x14:dataBar>
          </x14:cfRule>
          <x14:cfRule type="dataBar" id="{4F68ABD6-9A4B-4BD1-B998-EF6E1B229FC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F3DD6D3-F45B-46AB-BB76-3615BBDAB9B6}">
            <x14:dataBar minLength="0" maxLength="100" gradient="0">
              <x14:cfvo type="num">
                <xm:f>-1</xm:f>
              </x14:cfvo>
              <x14:cfvo type="num">
                <xm:f>1</xm:f>
              </x14:cfvo>
              <x14:negativeFillColor rgb="FFFF0000"/>
              <x14:axisColor rgb="FF000000"/>
            </x14:dataBar>
          </x14:cfRule>
          <x14:cfRule type="dataBar" id="{9F132CAC-4F79-4105-A713-E494410CA5F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F421953-76D7-45E3-8A29-EB0585FFA70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D35A100D-94E5-4516-877E-C9C8FD4C966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72BCFED-3349-4F9B-ABD7-5327937715D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AF7F3AD-9770-4D2B-8C9B-A157B861E597}">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451C6DE-E438-4B29-848E-E204740D64D6}">
            <x14:dataBar minLength="0" maxLength="100" gradient="0">
              <x14:cfvo type="autoMin"/>
              <x14:cfvo type="autoMax"/>
              <x14:negativeFillColor rgb="FFFF0000"/>
              <x14:axisColor rgb="FF000000"/>
            </x14:dataBar>
          </x14:cfRule>
          <x14:cfRule type="dataBar" id="{1635B937-92AF-4F27-B2C6-810FE3A38B5B}">
            <x14:dataBar minLength="0" maxLength="100" gradient="0">
              <x14:cfvo type="num">
                <xm:f>-1</xm:f>
              </x14:cfvo>
              <x14:cfvo type="num">
                <xm:f>1</xm:f>
              </x14:cfvo>
              <x14:negativeFillColor rgb="FFFF0000"/>
              <x14:axisColor rgb="FF000000"/>
            </x14:dataBar>
          </x14:cfRule>
          <x14:cfRule type="dataBar" id="{5E1AE945-8ACD-4B4B-93C6-59A023567EB3}">
            <x14:dataBar minLength="0" maxLength="100" gradient="0">
              <x14:cfvo type="autoMin"/>
              <x14:cfvo type="autoMax"/>
              <x14:negativeFillColor rgb="FFFF0000"/>
              <x14:axisColor rgb="FF000000"/>
            </x14:dataBar>
          </x14:cfRule>
          <x14:cfRule type="dataBar" id="{F31FF490-02C6-4F53-8727-B0683118D4F7}">
            <x14:dataBar minLength="0" maxLength="100" gradient="0">
              <x14:cfvo type="autoMin"/>
              <x14:cfvo type="autoMax"/>
              <x14:negativeFillColor rgb="FFFF0000"/>
              <x14:axisColor rgb="FF000000"/>
            </x14:dataBar>
          </x14:cfRule>
          <x14:cfRule type="dataBar" id="{9DD39E27-DB50-4ACD-B936-24F94D6F9C0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4890033-B359-4EE8-9F18-0C6D4448BCF9}">
            <x14:dataBar minLength="0" maxLength="100" gradient="0">
              <x14:cfvo type="autoMin"/>
              <x14:cfvo type="autoMax"/>
              <x14:negativeFillColor rgb="FFFF0000"/>
              <x14:axisColor rgb="FF000000"/>
            </x14:dataBar>
          </x14:cfRule>
          <x14:cfRule type="dataBar" id="{7EAD7EFB-91AA-400C-BDAE-54FF46BCC4A8}">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602E77A-0F98-499B-8A75-6461A60A7DB3}">
            <x14:dataBar minLength="0" maxLength="100" gradient="0">
              <x14:cfvo type="num">
                <xm:f>-1</xm:f>
              </x14:cfvo>
              <x14:cfvo type="num">
                <xm:f>1</xm:f>
              </x14:cfvo>
              <x14:negativeFillColor rgb="FFFF0000"/>
              <x14:axisColor rgb="FF000000"/>
            </x14:dataBar>
          </x14:cfRule>
          <x14:cfRule type="dataBar" id="{D61906F0-EF05-45D0-AE40-9F428AF8D4B9}">
            <x14:dataBar minLength="0" maxLength="100" gradient="0">
              <x14:cfvo type="num">
                <xm:f>-1</xm:f>
              </x14:cfvo>
              <x14:cfvo type="num">
                <xm:f>1</xm:f>
              </x14:cfvo>
              <x14:negativeFillColor rgb="FFFF0000"/>
              <x14:axisColor rgb="FF000000"/>
            </x14:dataBar>
          </x14:cfRule>
          <x14:cfRule type="dataBar" id="{DC73A12D-B674-4F58-8B4E-1E81E33024C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A0C5F21-EBF7-4F90-89AF-5ACAA15FC005}">
            <x14:dataBar minLength="0" maxLength="100" gradient="0">
              <x14:cfvo type="autoMin"/>
              <x14:cfvo type="autoMax"/>
              <x14:negativeFillColor rgb="FFFF0000"/>
              <x14:axisColor rgb="FF000000"/>
            </x14:dataBar>
          </x14:cfRule>
          <x14:cfRule type="dataBar" id="{61B3E8C2-3F4A-4AB7-82A8-F2FACB71F43B}">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2D6F8C0-9680-4F3A-AB1A-3BC8E9139AE7}">
            <x14:dataBar minLength="0" maxLength="100" gradient="0">
              <x14:cfvo type="autoMin"/>
              <x14:cfvo type="autoMax"/>
              <x14:negativeFillColor rgb="FFFF0000"/>
              <x14:axisColor rgb="FF000000"/>
            </x14:dataBar>
          </x14:cfRule>
          <x14:cfRule type="dataBar" id="{A9B996FA-E44D-4710-A7CE-243BBEDECF13}">
            <x14:dataBar minLength="0" maxLength="100" gradient="0">
              <x14:cfvo type="num">
                <xm:f>0</xm:f>
              </x14:cfvo>
              <x14:cfvo type="num">
                <xm:f>1</xm:f>
              </x14:cfvo>
              <x14:negativeFillColor rgb="FFFF0000"/>
              <x14:axisColor rgb="FF000000"/>
            </x14:dataBar>
          </x14:cfRule>
          <x14:cfRule type="dataBar" id="{22933637-1091-4010-B4F6-B5D7C804E45B}">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D74FFAE7-185F-41EC-8E94-D8D8C65577EE}">
            <x14:dataBar minLength="0" maxLength="100" gradient="0">
              <x14:cfvo type="autoMin"/>
              <x14:cfvo type="autoMax"/>
              <x14:negativeFillColor rgb="FFFF0000"/>
              <x14:axisColor rgb="FF000000"/>
            </x14:dataBar>
          </x14:cfRule>
          <x14:cfRule type="dataBar" id="{D97E45CD-0A77-443E-BCCF-81C92EB0DE99}">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D65E256B-C06D-4B95-A8DB-F3C92112FD85}">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28D31DF-F3A8-484E-AFC1-67013F631744}">
            <x14:dataBar minLength="0" maxLength="100" gradient="0">
              <x14:cfvo type="autoMin"/>
              <x14:cfvo type="autoMax"/>
              <x14:negativeFillColor rgb="FFFF0000"/>
              <x14:axisColor rgb="FF000000"/>
            </x14:dataBar>
          </x14:cfRule>
          <x14:cfRule type="dataBar" id="{4DE0C66E-F7A3-4903-ABC0-4E934F54DA8F}">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456D882-A755-4880-94AE-9FE6ED4E5464}">
            <x14:dataBar minLength="0" maxLength="100" gradient="0">
              <x14:cfvo type="autoMin"/>
              <x14:cfvo type="autoMax"/>
              <x14:negativeFillColor rgb="FFFF0000"/>
              <x14:axisColor rgb="FF000000"/>
            </x14:dataBar>
          </x14:cfRule>
          <x14:cfRule type="dataBar" id="{CA462C08-D6B5-42E0-88A4-9A02B646E684}">
            <x14:dataBar minLength="0" maxLength="100" gradient="0">
              <x14:cfvo type="num">
                <xm:f>-1</xm:f>
              </x14:cfvo>
              <x14:cfvo type="num">
                <xm:f>1</xm:f>
              </x14:cfvo>
              <x14:negativeFillColor rgb="FFFF0000"/>
              <x14:axisColor rgb="FF000000"/>
            </x14:dataBar>
          </x14:cfRule>
          <x14:cfRule type="dataBar" id="{A82CB80A-B4BA-4066-9065-F80E45E21C76}">
            <x14:dataBar minLength="0" maxLength="100" gradient="0">
              <x14:cfvo type="autoMin"/>
              <x14:cfvo type="autoMax"/>
              <x14:negativeFillColor rgb="FFFF0000"/>
              <x14:axisColor rgb="FF000000"/>
            </x14:dataBar>
          </x14:cfRule>
          <x14:cfRule type="dataBar" id="{2B84E501-CD7D-4632-A2A5-328EE37344C0}">
            <x14:dataBar minLength="0" maxLength="100" gradient="0">
              <x14:cfvo type="num">
                <xm:f>-1</xm:f>
              </x14:cfvo>
              <x14:cfvo type="num">
                <xm:f>1</xm:f>
              </x14:cfvo>
              <x14:negativeFillColor rgb="FFFF0000"/>
              <x14:axisColor rgb="FF000000"/>
            </x14:dataBar>
          </x14:cfRule>
          <x14:cfRule type="dataBar" id="{8B600CF1-437C-4227-8026-B776355C3B81}">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75195C6-542F-43DE-BDEE-0927E7FCC6D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95D95B3-7389-4F06-B0F5-8752ACB437F0}">
            <x14:dataBar minLength="0" maxLength="100" gradient="0">
              <x14:cfvo type="autoMin"/>
              <x14:cfvo type="autoMax"/>
              <x14:negativeFillColor rgb="FFFF0000"/>
              <x14:axisColor rgb="FF000000"/>
            </x14:dataBar>
          </x14:cfRule>
          <x14:cfRule type="dataBar" id="{82EBAF84-ED29-4FD9-B6FE-A0EDCDF77E2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37D1C776-AEDC-45D9-A1CE-6EF3DDFEFF18}">
            <x14:dataBar minLength="0" maxLength="100" gradient="0">
              <x14:cfvo type="autoMin"/>
              <x14:cfvo type="autoMax"/>
              <x14:negativeFillColor rgb="FFFF0000"/>
              <x14:axisColor rgb="FF000000"/>
            </x14:dataBar>
          </x14:cfRule>
          <x14:cfRule type="dataBar" id="{C6583785-7988-4904-A641-B2959A701D1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C1A8775-05F1-443F-8197-C4018FE8E0E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BBB1938-98F7-49D7-84BA-51DB5DF6AAEE}">
            <x14:dataBar minLength="0" maxLength="100" gradient="0">
              <x14:cfvo type="num">
                <xm:f>-1</xm:f>
              </x14:cfvo>
              <x14:cfvo type="num">
                <xm:f>1</xm:f>
              </x14:cfvo>
              <x14:negativeFillColor rgb="FFFF0000"/>
              <x14:axisColor rgb="FF000000"/>
            </x14:dataBar>
          </x14:cfRule>
          <x14:cfRule type="dataBar" id="{B2C03854-F726-47B9-9977-D3860E4C2B4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604C744-5123-45BC-A8A7-A27E5C19D6DF}">
            <x14:dataBar minLength="0" maxLength="100" gradient="0">
              <x14:cfvo type="autoMin"/>
              <x14:cfvo type="autoMax"/>
              <x14:negativeFillColor rgb="FFFF0000"/>
              <x14:axisColor rgb="FF000000"/>
            </x14:dataBar>
          </x14:cfRule>
          <x14:cfRule type="dataBar" id="{28A69373-5067-45CA-8521-AD4936DDA75F}">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1EF6E7CE-FEF8-4785-8620-B0A9B5ED527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776EAAC3-8E28-434A-8F09-5A8AF6C7EAA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0B79188-A1B7-4DDB-BF94-70F505EB797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C53A840-0993-4899-98FA-D459B2AA8DE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3F7EA32-8470-493B-9312-BC8F202890EA}">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68A7541-1F24-4372-B583-4C4765FAC50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3EDC508-E22E-4E64-982D-D7D63F34F01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E65194D-B148-4AE8-910D-37732797A771}">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B31E330-FD47-413D-B808-D18A7976C8AA}">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31D73B9-3CA7-4345-90B8-AB78CFC4058C}">
            <x14:dataBar minLength="0" maxLength="100" gradient="0">
              <x14:cfvo type="autoMin"/>
              <x14:cfvo type="autoMax"/>
              <x14:negativeFillColor rgb="FFFF0000"/>
              <x14:axisColor rgb="FF000000"/>
            </x14:dataBar>
          </x14:cfRule>
          <x14:cfRule type="dataBar" id="{9A0F9CBB-FA15-4FC8-8A73-B9005F1A1E1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08607FC4-169C-4F75-B4E3-A95FF5EE98AC}">
            <x14:dataBar minLength="0" maxLength="100" gradient="0">
              <x14:cfvo type="num">
                <xm:f>-1</xm:f>
              </x14:cfvo>
              <x14:cfvo type="num">
                <xm:f>1</xm:f>
              </x14:cfvo>
              <x14:negativeFillColor rgb="FFFF0000"/>
              <x14:axisColor rgb="FF000000"/>
            </x14:dataBar>
          </x14:cfRule>
          <x14:cfRule type="dataBar" id="{317AC6EC-AA20-4406-886A-086B54F4A5DC}">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5FDA6BAD-4640-4C56-AFA6-E3A0B6167615}">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DFC4C-FABD-480D-88A9-B17D79EF57EC}">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v>
      </c>
      <c r="F38" s="12">
        <v>8.91566265060241E-2</v>
      </c>
      <c r="G38" s="12">
        <v>0.12716763005780299</v>
      </c>
      <c r="H38" s="12">
        <v>8.0000000000000099E-2</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0.48307692307692301</v>
      </c>
      <c r="F39" s="12">
        <v>0.31490384615384598</v>
      </c>
      <c r="G39" s="12">
        <v>0.39306358381502898</v>
      </c>
      <c r="H39" s="12">
        <v>0.44897959183673503</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0.86451612903225805</v>
      </c>
      <c r="F40" s="12">
        <v>9.6446700507614197E-2</v>
      </c>
      <c r="G40" s="12">
        <v>0.12345679012345701</v>
      </c>
      <c r="H40" s="12">
        <v>3.9999999999999897E-2</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0.88996763754045305</v>
      </c>
      <c r="F41" s="12">
        <v>8.2051282051282107E-2</v>
      </c>
      <c r="G41" s="12">
        <v>0.120481927710843</v>
      </c>
      <c r="H41" s="12">
        <v>-4.1666666666666602E-2</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0.68307692307692303</v>
      </c>
      <c r="F42" s="12">
        <v>3.37349397590362E-2</v>
      </c>
      <c r="G42" s="12">
        <v>1.7341040462427699E-2</v>
      </c>
      <c r="H42" s="12">
        <v>0.02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0.74769230769230799</v>
      </c>
      <c r="F43" s="12">
        <v>7.2289156626505993E-2</v>
      </c>
      <c r="G43" s="12">
        <v>7.5144508670520194E-2</v>
      </c>
      <c r="H43" s="12">
        <v>6.0000000000000102E-2</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0.813846153846154</v>
      </c>
      <c r="F44" s="12">
        <v>3.3734939759036103E-2</v>
      </c>
      <c r="G44" s="12">
        <v>0.115606936416185</v>
      </c>
      <c r="H44" s="12">
        <v>0.14000000000000001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0.59384615384615402</v>
      </c>
      <c r="F45" s="12">
        <v>2.16867469879518E-2</v>
      </c>
      <c r="G45" s="12">
        <v>-4.6242774566474E-2</v>
      </c>
      <c r="H45" s="12">
        <v>-0.02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0.81076923076923102</v>
      </c>
      <c r="F46" s="12">
        <v>5.7831325301204703E-2</v>
      </c>
      <c r="G46" s="12">
        <v>9.2485549132948E-2</v>
      </c>
      <c r="H46" s="12">
        <v>0.16</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0.93076923076923102</v>
      </c>
      <c r="F47" s="12">
        <v>2.89156626506024E-2</v>
      </c>
      <c r="G47" s="12">
        <v>4.6242774566474E-2</v>
      </c>
      <c r="H47" s="12">
        <v>0.1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0.83076923076923104</v>
      </c>
      <c r="F48" s="12">
        <v>4.57831325301205E-2</v>
      </c>
      <c r="G48" s="12">
        <v>8.0924855491329398E-2</v>
      </c>
      <c r="H48" s="12">
        <v>0.16</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0.67538461538461503</v>
      </c>
      <c r="F49" s="12">
        <v>5.54216867469879E-2</v>
      </c>
      <c r="G49" s="12">
        <v>0.104046242774567</v>
      </c>
      <c r="H49" s="12">
        <v>0.2</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0.30253164556961998</v>
      </c>
      <c r="F50" s="12">
        <v>-4.0899795501022603E-3</v>
      </c>
      <c r="G50" s="12">
        <v>-6.2189054726368202E-2</v>
      </c>
      <c r="H50" s="12">
        <v>-2.4615384615384601E-2</v>
      </c>
      <c r="I50" s="12">
        <v>-7.7981651376146793E-2</v>
      </c>
      <c r="J50" s="12">
        <v>-6.5420560747663503E-2</v>
      </c>
      <c r="K50" s="12">
        <v>-5.1282051282051301E-2</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0.20468948035487999</v>
      </c>
      <c r="F51" s="12">
        <v>-1.6359918200408999E-2</v>
      </c>
      <c r="G51" s="12">
        <v>-6.4676616915422896E-2</v>
      </c>
      <c r="H51" s="12">
        <v>-3.7037037037037E-2</v>
      </c>
      <c r="I51" s="12">
        <v>-4.1666666666666699E-2</v>
      </c>
      <c r="J51" s="12">
        <v>-1.85185185185185E-2</v>
      </c>
      <c r="K51" s="12">
        <v>-7.69230769230769E-2</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0.45523329129886497</v>
      </c>
      <c r="F52" s="12">
        <v>1.00806451612903E-2</v>
      </c>
      <c r="G52" s="12">
        <v>1.9801980198019799E-2</v>
      </c>
      <c r="H52" s="12">
        <v>4.9382716049382699E-2</v>
      </c>
      <c r="I52" s="12">
        <v>4.1666666666666602E-2</v>
      </c>
      <c r="J52" s="12">
        <v>-6.5420560747663503E-2</v>
      </c>
      <c r="K52" s="12">
        <v>2.5641025641025599E-2</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0.28012618296530001</v>
      </c>
      <c r="F53" s="12">
        <v>8.0645161290323099E-3</v>
      </c>
      <c r="G53" s="12">
        <v>1.2406947890818899E-2</v>
      </c>
      <c r="H53" s="12">
        <v>1.54320987654321E-2</v>
      </c>
      <c r="I53" s="12">
        <v>-1.85185185185185E-2</v>
      </c>
      <c r="J53" s="12">
        <v>8.4112149532710304E-2</v>
      </c>
      <c r="K53" s="12">
        <v>0.128205128205128</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0.844444444444444</v>
      </c>
      <c r="F54" s="12">
        <v>8.62068965517249E-3</v>
      </c>
      <c r="G54" s="12">
        <v>-4.0540540540540598E-2</v>
      </c>
      <c r="H54" s="12">
        <v>5.8823529411764698E-2</v>
      </c>
      <c r="I54" s="12">
        <v>0</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8.65139949109415E-2</v>
      </c>
      <c r="F55" s="12">
        <v>1.02669404517454E-2</v>
      </c>
      <c r="G55" s="12">
        <v>1.2500000000000001E-2</v>
      </c>
      <c r="H55" s="12">
        <v>9.28792569659442E-3</v>
      </c>
      <c r="I55" s="12">
        <v>5.0925925925925902E-2</v>
      </c>
      <c r="J55" s="12">
        <v>2.80373831775701E-2</v>
      </c>
      <c r="K55" s="12">
        <v>0.102564102564103</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0.656887755102041</v>
      </c>
      <c r="F56" s="12">
        <v>1.2371134020618501E-2</v>
      </c>
      <c r="G56" s="12">
        <v>-1.00502512562813E-2</v>
      </c>
      <c r="H56" s="12">
        <v>4.0247678018575803E-2</v>
      </c>
      <c r="I56" s="12">
        <v>1.3888888888888999E-2</v>
      </c>
      <c r="J56" s="12">
        <v>6.54205607476636E-2</v>
      </c>
      <c r="K56" s="12">
        <v>7.6923076923076997E-2</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0.220804084237396</v>
      </c>
      <c r="F57" s="12">
        <v>4.0983606557377103E-3</v>
      </c>
      <c r="G57" s="12">
        <v>-4.5340050377833799E-2</v>
      </c>
      <c r="H57" s="12">
        <v>-7.1428571428571397E-2</v>
      </c>
      <c r="I57" s="12">
        <v>-3.2407407407407399E-2</v>
      </c>
      <c r="J57" s="12">
        <v>-3.8095238095238099E-2</v>
      </c>
      <c r="K57" s="12">
        <v>-5.1282051282051301E-2</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0.71746031746031702</v>
      </c>
      <c r="F58" s="12">
        <v>2.5862068965517199E-2</v>
      </c>
      <c r="G58" s="12">
        <v>0</v>
      </c>
      <c r="H58" s="12">
        <v>5.8823529411764698E-2</v>
      </c>
      <c r="I58" s="12">
        <v>0</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0.17777777777777801</v>
      </c>
      <c r="F59" s="12">
        <v>1.72413793103448E-2</v>
      </c>
      <c r="G59" s="12">
        <v>1.35135135135135E-2</v>
      </c>
      <c r="H59" s="12">
        <v>-1.4705882352941201E-2</v>
      </c>
      <c r="I59" s="12">
        <v>0.05</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0.17777777777777801</v>
      </c>
      <c r="F60" s="12">
        <v>5.1724137931034503E-2</v>
      </c>
      <c r="G60" s="12">
        <v>-1.35135135135135E-2</v>
      </c>
      <c r="H60" s="12">
        <v>4.4117647058823498E-2</v>
      </c>
      <c r="I60" s="12">
        <v>-2.5000000000000001E-2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0.17777777777777801</v>
      </c>
      <c r="F61" s="12">
        <v>6.0344827586206899E-2</v>
      </c>
      <c r="G61" s="12">
        <v>-2.7027027027027001E-2</v>
      </c>
      <c r="H61" s="12">
        <v>5.8823529411764698E-2</v>
      </c>
      <c r="I61" s="12">
        <v>7.4999999999999997E-2</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0.114285714285714</v>
      </c>
      <c r="F62" s="12">
        <v>8.6206896551724206E-3</v>
      </c>
      <c r="G62" s="12">
        <v>-1.35135135135135E-2</v>
      </c>
      <c r="H62" s="12">
        <v>1.4705882352941201E-2</v>
      </c>
      <c r="I62" s="12">
        <v>-2.5000000000000001E-2</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0.11111111111111099</v>
      </c>
      <c r="F63" s="12">
        <v>0</v>
      </c>
      <c r="G63" s="12">
        <v>-4.0540540540540501E-2</v>
      </c>
      <c r="H63" s="12">
        <v>1.4705882352941201E-2</v>
      </c>
      <c r="I63" s="12">
        <v>-0.05</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0.62674961119751205</v>
      </c>
      <c r="F66" s="12">
        <v>0.109223300970874</v>
      </c>
      <c r="G66" s="12">
        <v>0.20588235294117699</v>
      </c>
      <c r="H66" s="12">
        <v>0.42857142857142899</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0.71365638766519801</v>
      </c>
      <c r="F68" s="12">
        <v>5.6962025316455799E-2</v>
      </c>
      <c r="G68" s="12">
        <v>0.15384615384615399</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0.39052287581699302</v>
      </c>
      <c r="F69" s="12">
        <v>4.8223350253807098E-2</v>
      </c>
      <c r="G69" s="12">
        <v>2.5316455696202601E-2</v>
      </c>
      <c r="H69" s="12">
        <v>0.125</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v>
      </c>
      <c r="F70" s="12">
        <v>2.96296296296297E-2</v>
      </c>
      <c r="G70" s="12">
        <v>-2.32558139534884E-2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0.73865814696485599</v>
      </c>
      <c r="F71" s="12">
        <v>7.5203252032520304E-2</v>
      </c>
      <c r="G71" s="12">
        <v>9.0225563909774403E-2</v>
      </c>
      <c r="H71" s="12">
        <v>9.7484276729559699E-2</v>
      </c>
      <c r="I71" s="12">
        <v>0.13679245283018901</v>
      </c>
      <c r="J71" s="12">
        <v>0.12037037037037</v>
      </c>
      <c r="K71" s="12">
        <v>0.13888888888888901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0.91623376623376596</v>
      </c>
      <c r="F72" s="12">
        <v>-2.1008403361344598E-2</v>
      </c>
      <c r="G72" s="12">
        <v>5.08905852417307E-3</v>
      </c>
      <c r="H72" s="12">
        <v>-1.2500000000000001E-2</v>
      </c>
      <c r="I72" s="12">
        <v>9.52380952380949E-3</v>
      </c>
      <c r="J72" s="12">
        <v>-2.9411764705882401E-2</v>
      </c>
      <c r="K72" s="12">
        <v>2.5641025641025699E-2</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0.32162534435261703</v>
      </c>
      <c r="F73" s="12">
        <v>-6.4655172413793397E-3</v>
      </c>
      <c r="G73" s="12">
        <v>-1.1049723756906099E-2</v>
      </c>
      <c r="H73" s="12">
        <v>0</v>
      </c>
      <c r="I73" s="12">
        <v>-2.0833333333333301E-2</v>
      </c>
      <c r="J73" s="12">
        <v>-2.1052631578947399E-2</v>
      </c>
      <c r="K73" s="12">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0.78678038379530901</v>
      </c>
      <c r="F74" s="12">
        <v>-3.59281437125748E-2</v>
      </c>
      <c r="G74" s="12">
        <v>-5.8823529411764698E-2</v>
      </c>
      <c r="H74" s="12">
        <v>-6.7415730337078705E-2</v>
      </c>
      <c r="I74" s="12">
        <v>-0.125</v>
      </c>
      <c r="J74" s="12">
        <v>-0.15384615384615399</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0.63580246913580296</v>
      </c>
      <c r="F75" s="12">
        <v>7.97101449275361E-2</v>
      </c>
      <c r="G75" s="12">
        <v>0.26744186046511598</v>
      </c>
      <c r="H75" s="12">
        <v>0.22</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0.15384615384615399</v>
      </c>
      <c r="F76" s="12">
        <v>-4.1666666666666699E-2</v>
      </c>
      <c r="G76" s="12">
        <v>-4.7619047619047603E-2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0.23170731707317099</v>
      </c>
      <c r="F77" s="12">
        <v>-2.04081632653061E-2</v>
      </c>
      <c r="G77" s="12">
        <v>-0.173913043478261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0.61818181818181805</v>
      </c>
      <c r="F78" s="12">
        <v>-2.9850746268656799E-2</v>
      </c>
      <c r="G78" s="12">
        <v>-0.225806451612903</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0.15</v>
      </c>
      <c r="F79" s="12">
        <v>-4.08163265306122E-2</v>
      </c>
      <c r="G79" s="12">
        <v>-0.13636363636363599</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0.108108108108108</v>
      </c>
      <c r="F80" s="12">
        <v>0</v>
      </c>
      <c r="G80" s="12">
        <v>-0.05</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5.4054054054054099E-2</v>
      </c>
      <c r="F81" s="12">
        <v>0</v>
      </c>
      <c r="G81" s="12">
        <v>-0.05</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0.94017094017094005</v>
      </c>
      <c r="F82" s="12">
        <v>1.5873015873015799E-2</v>
      </c>
      <c r="G82" s="12">
        <v>5.1282051282051301E-2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0.12345679012345701</v>
      </c>
      <c r="F83" s="12">
        <v>-0.02</v>
      </c>
      <c r="G83" s="12">
        <v>-4.7619047619047603E-2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0.62555066079295196</v>
      </c>
      <c r="F84" s="12">
        <v>8.2278481012658194E-2</v>
      </c>
      <c r="G84" s="12">
        <v>0.230769230769231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0.185022026431718</v>
      </c>
      <c r="F85" s="12">
        <v>-1.26582278481013E-2</v>
      </c>
      <c r="G85" s="12">
        <v>1.9230769230769201E-2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0.629955947136564</v>
      </c>
      <c r="F86" s="12">
        <v>1.8987341772151899E-2</v>
      </c>
      <c r="G86" s="12">
        <v>9.6153846153846104E-2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5.7268722466960402E-2</v>
      </c>
      <c r="F87" s="12">
        <v>1.26582278481013E-2</v>
      </c>
      <c r="G87" s="12">
        <v>5.7692307692307702E-2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0.58887171561050999</v>
      </c>
      <c r="F88" s="12">
        <v>5.3012048192771097E-2</v>
      </c>
      <c r="G88" s="12">
        <v>0.111764705882353</v>
      </c>
      <c r="H88" s="12">
        <v>6.0000000000000102E-2</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0.81155015197568403</v>
      </c>
      <c r="F89" s="12">
        <v>2.7906976744186102E-2</v>
      </c>
      <c r="G89" s="12">
        <v>4.7619047619047603E-2</v>
      </c>
      <c r="H89" s="12">
        <v>9.5238095238095205E-2</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6.6869300911854099E-2</v>
      </c>
      <c r="F90" s="12">
        <v>0</v>
      </c>
      <c r="G90" s="12">
        <v>-1.1904761904761901E-2</v>
      </c>
      <c r="H90" s="12">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9.7264437689969604E-2</v>
      </c>
      <c r="F91" s="12">
        <v>0</v>
      </c>
      <c r="G91" s="12">
        <v>-2.3809523809523801E-2</v>
      </c>
      <c r="H91" s="12">
        <v>0</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0.11854103343465</v>
      </c>
      <c r="F92" s="12">
        <v>0</v>
      </c>
      <c r="G92" s="12">
        <v>5.95238095238095E-2</v>
      </c>
      <c r="H92" s="12">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0.11550151975683901</v>
      </c>
      <c r="F93" s="12">
        <v>-2.32558139534884E-2</v>
      </c>
      <c r="G93" s="12">
        <v>0</v>
      </c>
      <c r="H93" s="12">
        <v>-9.5238095238095205E-2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0.22492401215805499</v>
      </c>
      <c r="F94" s="12">
        <v>-1.8604651162790701E-2</v>
      </c>
      <c r="G94" s="12">
        <v>2.3809523809523801E-2</v>
      </c>
      <c r="H94" s="12">
        <v>-4.7619047619047603E-2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0.82870370370370405</v>
      </c>
      <c r="F95" s="12">
        <v>1.05708245243129E-2</v>
      </c>
      <c r="G95" s="12">
        <v>3.4120734908136503E-2</v>
      </c>
      <c r="H95" s="12">
        <v>6.3897763578274799E-2</v>
      </c>
      <c r="I95" s="12">
        <v>7.69230769230769E-2</v>
      </c>
      <c r="J95" s="12">
        <v>-0.02</v>
      </c>
      <c r="K95" s="12">
        <v>8.1081081081081002E-2</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8.1349206349206393E-2</v>
      </c>
      <c r="F96" s="12">
        <v>2.1141649048625798E-3</v>
      </c>
      <c r="G96" s="12">
        <v>-7.8740157480314994E-3</v>
      </c>
      <c r="H96" s="12">
        <v>-1.2779552715655E-2</v>
      </c>
      <c r="I96" s="12">
        <v>-9.6153846153846107E-3</v>
      </c>
      <c r="J96" s="12">
        <v>0.04</v>
      </c>
      <c r="K96" s="12">
        <v>-2.7027027027027001E-2</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4.96031746031746E-2</v>
      </c>
      <c r="F97" s="12">
        <v>-4.2283298097251596E-3</v>
      </c>
      <c r="G97" s="12">
        <v>7.8740157480314994E-3</v>
      </c>
      <c r="H97" s="12">
        <v>9.5846645367412102E-3</v>
      </c>
      <c r="I97" s="12">
        <v>4.3269230769230803E-2</v>
      </c>
      <c r="J97" s="12">
        <v>0.02</v>
      </c>
      <c r="K97" s="12">
        <v>-2.7027027027027001E-2</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9.9206349206349201E-3</v>
      </c>
      <c r="F98" s="12">
        <v>1.69133192389006E-2</v>
      </c>
      <c r="G98" s="12">
        <v>4.7244094488189003E-2</v>
      </c>
      <c r="H98" s="12">
        <v>6.3897763578274799E-2</v>
      </c>
      <c r="I98" s="12">
        <v>6.7307692307692304E-2</v>
      </c>
      <c r="J98" s="12">
        <v>7.0000000000000007E-2</v>
      </c>
      <c r="K98" s="12">
        <v>0.135135135135135</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0.24338624338624301</v>
      </c>
      <c r="F99" s="12">
        <v>1.69133192389006E-2</v>
      </c>
      <c r="G99" s="12">
        <v>7.8740157480315098E-3</v>
      </c>
      <c r="H99" s="12">
        <v>9.5846645367412293E-3</v>
      </c>
      <c r="I99" s="12">
        <v>9.6153846153846402E-3</v>
      </c>
      <c r="J99" s="12">
        <v>0.06</v>
      </c>
      <c r="K99" s="12">
        <v>-0.162162162162162</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0.103174603174603</v>
      </c>
      <c r="F100" s="12">
        <v>4.2283298097251596E-3</v>
      </c>
      <c r="G100" s="12">
        <v>7.8740157480314994E-3</v>
      </c>
      <c r="H100" s="12">
        <v>-2.23642172523962E-2</v>
      </c>
      <c r="I100" s="12">
        <v>0</v>
      </c>
      <c r="J100" s="12">
        <v>0.03</v>
      </c>
      <c r="K100" s="12">
        <v>-8.1081081081081099E-2</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2.4470899470899501E-2</v>
      </c>
      <c r="F101" s="12">
        <v>4.2283298097251596E-3</v>
      </c>
      <c r="G101" s="12">
        <v>5.2493438320209999E-3</v>
      </c>
      <c r="H101" s="12">
        <v>-3.1948881789137401E-3</v>
      </c>
      <c r="I101" s="12">
        <v>-9.6153846153846194E-3</v>
      </c>
      <c r="J101" s="12">
        <v>0.02</v>
      </c>
      <c r="K101" s="12">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1.9841269841269801E-3</v>
      </c>
      <c r="F102" s="12">
        <v>6.3424947145877403E-3</v>
      </c>
      <c r="G102" s="12">
        <v>0</v>
      </c>
      <c r="H102" s="12">
        <v>1.2779552715655E-2</v>
      </c>
      <c r="I102" s="12">
        <v>0</v>
      </c>
      <c r="J102" s="12">
        <v>0.01</v>
      </c>
      <c r="K102" s="12">
        <v>5.4054054054054099E-2</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0.15151515151515199</v>
      </c>
      <c r="F103" s="12">
        <v>2.15517241379309E-3</v>
      </c>
      <c r="G103" s="12">
        <v>2.7624309392265101E-3</v>
      </c>
      <c r="H103" s="12">
        <v>-1.00334448160535E-2</v>
      </c>
      <c r="I103" s="12">
        <v>-4.1666666666666699E-2</v>
      </c>
      <c r="J103" s="12">
        <v>-4.2105263157894701E-2</v>
      </c>
      <c r="K103" s="12">
        <v>-0.05</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0.234848484848485</v>
      </c>
      <c r="F104" s="12">
        <v>-2.1551724137931199E-3</v>
      </c>
      <c r="G104" s="12">
        <v>-2.7624309392265101E-3</v>
      </c>
      <c r="H104" s="12">
        <v>0</v>
      </c>
      <c r="I104" s="12">
        <v>1.0416666666666701E-2</v>
      </c>
      <c r="J104" s="12">
        <v>2.1052631578947399E-2</v>
      </c>
      <c r="K104" s="12">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5.0275482093663899E-2</v>
      </c>
      <c r="F105" s="12">
        <v>0</v>
      </c>
      <c r="G105" s="12">
        <v>5.5248618784530402E-3</v>
      </c>
      <c r="H105" s="12">
        <v>2.0066889632107E-2</v>
      </c>
      <c r="I105" s="12">
        <v>3.6458333333333301E-2</v>
      </c>
      <c r="J105" s="12">
        <v>-1.05263157894737E-2</v>
      </c>
      <c r="K105" s="12">
        <v>2.5000000000000001E-2</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0.64462809917355401</v>
      </c>
      <c r="F106" s="12">
        <v>6.4655172413793397E-3</v>
      </c>
      <c r="G106" s="12">
        <v>0</v>
      </c>
      <c r="H106" s="12">
        <v>-1.3377926421404699E-2</v>
      </c>
      <c r="I106" s="12">
        <v>1.04166666666666E-2</v>
      </c>
      <c r="J106" s="12">
        <v>2.1052631578947299E-2</v>
      </c>
      <c r="K106" s="12">
        <v>-2.5000000000000001E-2</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0.857531760435572</v>
      </c>
      <c r="F107" s="12">
        <v>3.35570469798658E-2</v>
      </c>
      <c r="G107" s="12">
        <v>5.7553956834532301E-2</v>
      </c>
      <c r="H107" s="12">
        <v>3.6885245901639302E-2</v>
      </c>
      <c r="I107" s="12">
        <v>8.0246913580246895E-2</v>
      </c>
      <c r="J107" s="12">
        <v>5.6179775280898903E-2</v>
      </c>
      <c r="K107" s="12">
        <v>0.16129032258064499</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0.252268602540835</v>
      </c>
      <c r="F108" s="12">
        <v>3.35570469798658E-2</v>
      </c>
      <c r="G108" s="12">
        <v>0.100719424460432</v>
      </c>
      <c r="H108" s="12">
        <v>1.63934426229508E-2</v>
      </c>
      <c r="I108" s="12">
        <v>0.104938271604938</v>
      </c>
      <c r="J108" s="12">
        <v>7.8651685393258494E-2</v>
      </c>
      <c r="K108" s="12">
        <v>0.12903225806451599</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0.146098003629764</v>
      </c>
      <c r="F109" s="12">
        <v>3.35570469798658E-2</v>
      </c>
      <c r="G109" s="12">
        <v>7.5539568345323702E-2</v>
      </c>
      <c r="H109" s="12">
        <v>2.86885245901639E-2</v>
      </c>
      <c r="I109" s="12">
        <v>1.85185185185185E-2</v>
      </c>
      <c r="J109" s="12">
        <v>3.3707865168539297E-2</v>
      </c>
      <c r="K109" s="12">
        <v>-3.2258064516128997E-2</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0.15426497277677001</v>
      </c>
      <c r="F110" s="12">
        <v>3.35570469798658E-2</v>
      </c>
      <c r="G110" s="12">
        <v>3.5971223021582698E-2</v>
      </c>
      <c r="H110" s="12">
        <v>1.63934426229508E-2</v>
      </c>
      <c r="I110" s="12">
        <v>3.7037037037037E-2</v>
      </c>
      <c r="J110" s="12">
        <v>6.7415730337078594E-2</v>
      </c>
      <c r="K110" s="12">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0.18602540834845699</v>
      </c>
      <c r="F111" s="12">
        <v>2.3489932885905999E-2</v>
      </c>
      <c r="G111" s="12">
        <v>1.4388489208633099E-2</v>
      </c>
      <c r="H111" s="12">
        <v>5.7377049180327898E-2</v>
      </c>
      <c r="I111" s="12">
        <v>3.0864197530864199E-2</v>
      </c>
      <c r="J111" s="12">
        <v>3.3707865168539401E-2</v>
      </c>
      <c r="K111" s="12">
        <v>9.6774193548387094E-2</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0.284029038112523</v>
      </c>
      <c r="F112" s="12">
        <v>3.6912751677852303E-2</v>
      </c>
      <c r="G112" s="12">
        <v>4.3165467625899297E-2</v>
      </c>
      <c r="H112" s="12">
        <v>7.7868852459016397E-2</v>
      </c>
      <c r="I112" s="12">
        <v>6.7901234567901203E-2</v>
      </c>
      <c r="J112" s="12">
        <v>8.98876404494382E-2</v>
      </c>
      <c r="K112" s="12">
        <v>-0.12903225806451599</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0.79095163806552304</v>
      </c>
      <c r="F114" s="12">
        <v>4.8543689320388302E-3</v>
      </c>
      <c r="G114" s="12">
        <v>2.3668639053254399E-2</v>
      </c>
      <c r="H114" s="12">
        <v>0.16666666666666699</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0.83956386292834895</v>
      </c>
      <c r="F115" s="12">
        <v>4.12621359223301E-2</v>
      </c>
      <c r="G115" s="12">
        <v>2.9585798816568101E-2</v>
      </c>
      <c r="H115" s="12">
        <v>0.102040816326531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0.77437759336099599</v>
      </c>
      <c r="F116" s="12">
        <v>0</v>
      </c>
      <c r="G116" s="12">
        <v>1.2500000000000001E-2</v>
      </c>
      <c r="H116" s="12">
        <v>-3.5714285714285698E-2</v>
      </c>
      <c r="I116" s="12">
        <v>-0.110726643598616</v>
      </c>
      <c r="J116" s="12">
        <v>-0.10294117647058799</v>
      </c>
      <c r="K116" s="12">
        <v>-0.138461538461539</v>
      </c>
      <c r="L116" s="12" t="s">
        <v>0</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0.65899864682002696</v>
      </c>
      <c r="F117" s="12">
        <v>3.0674846625766899E-2</v>
      </c>
      <c r="G117" s="12">
        <v>4.0590405904058997E-2</v>
      </c>
      <c r="H117" s="12">
        <v>-2.23214285714286E-2</v>
      </c>
      <c r="I117" s="12">
        <v>-3.02114803625377E-2</v>
      </c>
      <c r="J117" s="12">
        <v>-4.7619047619047603E-2</v>
      </c>
      <c r="K117" s="12">
        <v>-0.10666666666666701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0.80325644504749005</v>
      </c>
      <c r="F118" s="12">
        <v>3.9513677811550102E-2</v>
      </c>
      <c r="G118" s="12">
        <v>9.3406593406593394E-2</v>
      </c>
      <c r="H118" s="12">
        <v>9.2134831460674096E-2</v>
      </c>
      <c r="I118" s="12">
        <v>8.6153846153846095E-2</v>
      </c>
      <c r="J118" s="12">
        <v>0.134146341463415</v>
      </c>
      <c r="K118" s="12">
        <v>-1.3888888888888999E-2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0.49797570850202399</v>
      </c>
      <c r="F119" s="12">
        <v>4.5592705167173203E-2</v>
      </c>
      <c r="G119" s="12">
        <v>3.6429872495446999E-3</v>
      </c>
      <c r="H119" s="12">
        <v>-8.9686098654708796E-3</v>
      </c>
      <c r="I119" s="12">
        <v>-7.8787878787878796E-2</v>
      </c>
      <c r="J119" s="12">
        <v>-3.03030303030303E-2</v>
      </c>
      <c r="K119" s="12">
        <v>-4.0540540540540598E-2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0.33121827411167498</v>
      </c>
      <c r="F120" s="12">
        <v>-4.0404040404040401E-2</v>
      </c>
      <c r="G120" s="12">
        <v>-5.5137844611528798E-2</v>
      </c>
      <c r="H120" s="12">
        <v>-9.5975232198142399E-2</v>
      </c>
      <c r="I120" s="12">
        <v>-0.11214953271028</v>
      </c>
      <c r="J120" s="12">
        <v>-6.6037735849056603E-2</v>
      </c>
      <c r="K120" s="12">
        <v>-7.69230769230769E-2</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0.94535519125683098</v>
      </c>
      <c r="F121" s="12">
        <v>-5.2631578947368602E-3</v>
      </c>
      <c r="G121" s="12">
        <v>0</v>
      </c>
      <c r="H121" s="12">
        <v>9.4339622641509396E-3</v>
      </c>
      <c r="I121" s="12">
        <v>0</v>
      </c>
      <c r="J121" s="12">
        <v>0</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0.51452020202020199</v>
      </c>
      <c r="F122" s="12">
        <v>-2.4242424242424301E-2</v>
      </c>
      <c r="G122" s="12">
        <v>-2.4813895781636802E-3</v>
      </c>
      <c r="H122" s="12">
        <v>-0.04</v>
      </c>
      <c r="I122" s="12">
        <v>-5.5555555555555601E-2</v>
      </c>
      <c r="J122" s="12">
        <v>-4.71698113207547E-2</v>
      </c>
      <c r="K122" s="12">
        <v>-0.128205128205128</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0.19307832422586499</v>
      </c>
      <c r="F123" s="12">
        <v>5.2631578947368602E-3</v>
      </c>
      <c r="G123" s="12">
        <v>-6.5789473684210497E-3</v>
      </c>
      <c r="H123" s="12">
        <v>9.4339622641509396E-3</v>
      </c>
      <c r="I123" s="12">
        <v>6.3492063492063502E-2</v>
      </c>
      <c r="J123" s="12">
        <v>0.148148148148148</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0.79417122040072896</v>
      </c>
      <c r="F124" s="12">
        <v>-1.0526315789473601E-2</v>
      </c>
      <c r="G124" s="12">
        <v>0</v>
      </c>
      <c r="H124" s="12">
        <v>-3.7735849056603897E-2</v>
      </c>
      <c r="I124" s="12">
        <v>-3.1746031746031703E-2</v>
      </c>
      <c r="J124" s="12">
        <v>-0.11111111111111099</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0.123861566484517</v>
      </c>
      <c r="F125" s="12">
        <v>5.2631578947368298E-3</v>
      </c>
      <c r="G125" s="12">
        <v>6.5789473684210497E-3</v>
      </c>
      <c r="H125" s="12">
        <v>2.83018867924528E-2</v>
      </c>
      <c r="I125" s="12">
        <v>1.58730158730159E-2</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2.7322404371584699E-2</v>
      </c>
      <c r="F126" s="12">
        <v>-1.05263157894737E-2</v>
      </c>
      <c r="G126" s="12">
        <v>3.2894736842105303E-2</v>
      </c>
      <c r="H126" s="12">
        <v>3.77358490566038E-2</v>
      </c>
      <c r="I126" s="12">
        <v>4.7619047619047603E-2</v>
      </c>
      <c r="J126" s="12">
        <v>7.4074074074074098E-2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7.8324225865209499E-2</v>
      </c>
      <c r="F127" s="12">
        <v>-5.2631578947368403E-3</v>
      </c>
      <c r="G127" s="12">
        <v>-2.6315789473684199E-2</v>
      </c>
      <c r="H127" s="12">
        <v>-9.4339622641509604E-3</v>
      </c>
      <c r="I127" s="12">
        <v>-1.58730158730159E-2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7.2859744990892497E-3</v>
      </c>
      <c r="F128" s="12">
        <v>2.6315789473684199E-2</v>
      </c>
      <c r="G128" s="12">
        <v>1.9736842105263198E-2</v>
      </c>
      <c r="H128" s="12">
        <v>3.77358490566038E-2</v>
      </c>
      <c r="I128" s="12">
        <v>6.3492063492063502E-2</v>
      </c>
      <c r="J128" s="12">
        <v>3.7037037037037E-2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5.6466302367941701E-2</v>
      </c>
      <c r="F129" s="12">
        <v>1.5789473684210499E-2</v>
      </c>
      <c r="G129" s="12">
        <v>1.9736842105263198E-2</v>
      </c>
      <c r="H129" s="12">
        <v>-9.4339622641509396E-3</v>
      </c>
      <c r="I129" s="12">
        <v>-1.58730158730159E-2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0.49401436552274502</v>
      </c>
      <c r="F130" s="12">
        <v>1.5075376884422099E-2</v>
      </c>
      <c r="G130" s="12">
        <v>3.1948881789137201E-3</v>
      </c>
      <c r="H130" s="12">
        <v>3.1372549019607801E-2</v>
      </c>
      <c r="I130" s="12">
        <v>5.2023121387283301E-2</v>
      </c>
      <c r="J130" s="12">
        <v>-2.43902439024389E-2</v>
      </c>
      <c r="K130" s="12">
        <v>3.125E-2</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0.890718562874252</v>
      </c>
      <c r="F131" s="12">
        <v>2.2421524663677202E-2</v>
      </c>
      <c r="G131" s="12">
        <v>2.1978021978022001E-2</v>
      </c>
      <c r="H131" s="12">
        <v>3.8759689922480703E-2</v>
      </c>
      <c r="I131" s="12">
        <v>0</v>
      </c>
      <c r="J131" s="12">
        <v>5.2631578947368501E-2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0.44760479041916201</v>
      </c>
      <c r="F132" s="12">
        <v>-8.9686098654708796E-3</v>
      </c>
      <c r="G132" s="12">
        <v>-1.6483516483516501E-2</v>
      </c>
      <c r="H132" s="12">
        <v>0</v>
      </c>
      <c r="I132" s="12">
        <v>-6.9767441860465101E-2</v>
      </c>
      <c r="J132" s="12">
        <v>5.2631578947368397E-2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3.4431137724550899E-2</v>
      </c>
      <c r="F133" s="12">
        <v>1.34529147982063E-2</v>
      </c>
      <c r="G133" s="12">
        <v>1.6483516483516501E-2</v>
      </c>
      <c r="H133" s="12">
        <v>1.5503875968992199E-2</v>
      </c>
      <c r="I133" s="12">
        <v>3.4883720930232599E-2</v>
      </c>
      <c r="J133" s="12">
        <v>5.2631578947368397E-2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0.42668344870988001</v>
      </c>
      <c r="F135" s="12">
        <v>-7.9113924050632795E-3</v>
      </c>
      <c r="G135" s="12">
        <v>-9.41176470588234E-3</v>
      </c>
      <c r="H135" s="12">
        <v>1.14068441064639E-2</v>
      </c>
      <c r="I135" s="12">
        <v>-0.12878787878787901</v>
      </c>
      <c r="J135" s="12">
        <v>-6.8965517241379296E-2</v>
      </c>
      <c r="K135" s="12">
        <v>-0.2</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0.38955317809943402</v>
      </c>
      <c r="F136" s="12">
        <v>2.8481012658227799E-2</v>
      </c>
      <c r="G136" s="12">
        <v>3.5294117647058802E-2</v>
      </c>
      <c r="H136" s="12">
        <v>3.4220532319391601E-2</v>
      </c>
      <c r="I136" s="12">
        <v>0.12878787878787901</v>
      </c>
      <c r="J136" s="12">
        <v>0.160919540229885</v>
      </c>
      <c r="K136" s="12">
        <v>0.22</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0.17747010698552501</v>
      </c>
      <c r="F137" s="12">
        <v>4.7468354430379696E-3</v>
      </c>
      <c r="G137" s="12">
        <v>1.1764705882352899E-2</v>
      </c>
      <c r="H137" s="12">
        <v>1.9011406844106502E-2</v>
      </c>
      <c r="I137" s="12">
        <v>6.8181818181818205E-2</v>
      </c>
      <c r="J137" s="12">
        <v>1.1494252873563199E-2</v>
      </c>
      <c r="K137" s="12">
        <v>0.18</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0.193203272498427</v>
      </c>
      <c r="F138" s="12">
        <v>2.2151898734177201E-2</v>
      </c>
      <c r="G138" s="12">
        <v>5.8823529411764698E-2</v>
      </c>
      <c r="H138" s="12">
        <v>6.0836501901140698E-2</v>
      </c>
      <c r="I138" s="12">
        <v>0.12878787878787901</v>
      </c>
      <c r="J138" s="12">
        <v>0.17241379310344801</v>
      </c>
      <c r="K138" s="12">
        <v>0.04</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0.25424795468848299</v>
      </c>
      <c r="F139" s="12">
        <v>2.2151898734177201E-2</v>
      </c>
      <c r="G139" s="12">
        <v>4.4705882352941199E-2</v>
      </c>
      <c r="H139" s="12">
        <v>6.0836501901140698E-2</v>
      </c>
      <c r="I139" s="12">
        <v>0.11363636363636399</v>
      </c>
      <c r="J139" s="12">
        <v>0.18390804597701199</v>
      </c>
      <c r="K139" s="12">
        <v>0.1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5.4751415984896197E-2</v>
      </c>
      <c r="F140" s="12">
        <v>-1.5822784810126599E-3</v>
      </c>
      <c r="G140" s="12">
        <v>2.3529411764705902E-3</v>
      </c>
      <c r="H140" s="12">
        <v>-1.5209125475285201E-2</v>
      </c>
      <c r="I140" s="12">
        <v>1.5151515151515201E-2</v>
      </c>
      <c r="J140" s="12">
        <v>0</v>
      </c>
      <c r="K140" s="12">
        <v>0.02</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0.82314694408322497</v>
      </c>
      <c r="F144" s="12">
        <v>-3.3195020746888002E-2</v>
      </c>
      <c r="G144" s="12">
        <v>-7.7519379844961404E-3</v>
      </c>
      <c r="H144" s="12">
        <v>-4.1009463722397603E-2</v>
      </c>
      <c r="I144" s="12">
        <v>-3.7558685446009397E-2</v>
      </c>
      <c r="J144" s="12">
        <v>-4.9019607843137199E-2</v>
      </c>
      <c r="K144" s="12">
        <v>-2.7027027027027101E-2</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0.973618090452261</v>
      </c>
      <c r="F145" s="12">
        <v>1.81086519114688E-2</v>
      </c>
      <c r="G145" s="12">
        <v>3.7128712871287203E-2</v>
      </c>
      <c r="H145" s="12">
        <v>1.84049079754601E-2</v>
      </c>
      <c r="I145" s="12">
        <v>9.1743119266054496E-3</v>
      </c>
      <c r="J145" s="12">
        <v>2.7777777777777801E-2</v>
      </c>
      <c r="K145" s="12">
        <v>2.5641025641025699E-2</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0.86182056319580902</v>
      </c>
      <c r="F146" s="12">
        <v>-3.3472803347280297E-2</v>
      </c>
      <c r="G146" s="12">
        <v>-2.5974025974025899E-2</v>
      </c>
      <c r="H146" s="12">
        <v>-1.5822784810126601E-2</v>
      </c>
      <c r="I146" s="12">
        <v>-8.6124401913875603E-2</v>
      </c>
      <c r="J146" s="12">
        <v>-0.13725490196078399</v>
      </c>
      <c r="K146" s="12">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0.137280416395576</v>
      </c>
      <c r="F147" s="12">
        <v>2.4844720496894401E-2</v>
      </c>
      <c r="G147" s="12">
        <v>4.6511627906976702E-2</v>
      </c>
      <c r="H147" s="12">
        <v>4.7318611987381701E-2</v>
      </c>
      <c r="I147" s="12">
        <v>8.8785046728971903E-2</v>
      </c>
      <c r="J147" s="12">
        <v>6.9306930693069299E-2</v>
      </c>
      <c r="K147" s="12">
        <v>0.14285714285714299</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3.7546933667083901E-3</v>
      </c>
      <c r="F149" s="12">
        <v>4.0322580645161298E-3</v>
      </c>
      <c r="G149" s="12">
        <v>0</v>
      </c>
      <c r="H149" s="12">
        <v>0</v>
      </c>
      <c r="I149" s="12">
        <v>9.0090090090090107E-3</v>
      </c>
      <c r="J149" s="12">
        <v>0</v>
      </c>
      <c r="K149" s="12">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0.86598984771573595</v>
      </c>
      <c r="F152" s="12">
        <v>3.0690537084399099E-2</v>
      </c>
      <c r="G152" s="12">
        <v>3.9682539682539701E-2</v>
      </c>
      <c r="H152" s="12">
        <v>6.1728395061728399E-2</v>
      </c>
      <c r="I152" s="12">
        <v>9.8901098901098994E-2</v>
      </c>
      <c r="J152" s="12">
        <v>1.7857142857142801E-2</v>
      </c>
      <c r="K152" s="12">
        <v>0.21212121212121199</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0.30964467005076102</v>
      </c>
      <c r="F153" s="12">
        <v>4.0920716112532E-2</v>
      </c>
      <c r="G153" s="12">
        <v>7.1428571428571397E-2</v>
      </c>
      <c r="H153" s="12">
        <v>4.9382716049382699E-2</v>
      </c>
      <c r="I153" s="12">
        <v>4.3956043956044001E-2</v>
      </c>
      <c r="J153" s="12">
        <v>0.125</v>
      </c>
      <c r="K153" s="12">
        <v>0</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0.40304568527918799</v>
      </c>
      <c r="F154" s="12">
        <v>3.0690537084398999E-2</v>
      </c>
      <c r="G154" s="12">
        <v>0.123015873015873</v>
      </c>
      <c r="H154" s="12">
        <v>1.2345679012345699E-2</v>
      </c>
      <c r="I154" s="12">
        <v>0.120879120879121</v>
      </c>
      <c r="J154" s="12">
        <v>0.19642857142857101</v>
      </c>
      <c r="K154" s="12">
        <v>-0.15151515151515199</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0.37217391304347802</v>
      </c>
      <c r="F156" s="12">
        <v>8.8105726872246701E-2</v>
      </c>
      <c r="G156" s="12">
        <v>9.7613882863340606E-2</v>
      </c>
      <c r="H156" s="12">
        <v>0.105633802816901</v>
      </c>
      <c r="I156" s="12">
        <v>-5.9602649006622502E-2</v>
      </c>
      <c r="J156" s="12">
        <v>4.1666666666666602E-2</v>
      </c>
      <c r="K156" s="12">
        <v>-0.134615384615385</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0.41729541497388301</v>
      </c>
      <c r="F157" s="12">
        <v>5.29411764705882E-2</v>
      </c>
      <c r="G157" s="12">
        <v>7.1583514099783099E-2</v>
      </c>
      <c r="H157" s="12">
        <v>3.8732394366197201E-2</v>
      </c>
      <c r="I157" s="12">
        <v>-7.3333333333333306E-2</v>
      </c>
      <c r="J157" s="12">
        <v>8.3333333333333301E-2</v>
      </c>
      <c r="K157" s="12">
        <v>-0.134615384615385</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0.50986078886310904</v>
      </c>
      <c r="F158" s="12">
        <v>2.93685756240822E-2</v>
      </c>
      <c r="G158" s="12">
        <v>1.30151843817787E-2</v>
      </c>
      <c r="H158" s="12">
        <v>3.5211267605633799E-3</v>
      </c>
      <c r="I158" s="12">
        <v>-0.04</v>
      </c>
      <c r="J158" s="12">
        <v>1.04166666666666E-2</v>
      </c>
      <c r="K158" s="12">
        <v>-0.17307692307692299</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0.88539848749272798</v>
      </c>
      <c r="F159" s="12">
        <v>8.8105726872246305E-3</v>
      </c>
      <c r="G159" s="12">
        <v>-2.39651416122004E-2</v>
      </c>
      <c r="H159" s="12">
        <v>-2.47349823321555E-2</v>
      </c>
      <c r="I159" s="12">
        <v>-5.4054054054054099E-2</v>
      </c>
      <c r="J159" s="12">
        <v>2.0833333333333301E-2</v>
      </c>
      <c r="K159" s="12">
        <v>-9.6153846153846104E-2</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0.34708308780200398</v>
      </c>
      <c r="F161" s="12">
        <v>8.9153046062406798E-3</v>
      </c>
      <c r="G161" s="12">
        <v>-1.3215859030837E-2</v>
      </c>
      <c r="H161" s="12">
        <v>-8.6021505376344107E-2</v>
      </c>
      <c r="I161" s="12">
        <v>-9.6551724137931005E-2</v>
      </c>
      <c r="J161" s="12">
        <v>-1.04166666666666E-2</v>
      </c>
      <c r="K161" s="12">
        <v>-0.18</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0.686342592592593</v>
      </c>
      <c r="F163" s="12">
        <v>-8.7847730600292308E-3</v>
      </c>
      <c r="G163" s="12">
        <v>-2.3809523809523801E-2</v>
      </c>
      <c r="H163" s="12">
        <v>-3.8732394366197201E-2</v>
      </c>
      <c r="I163" s="12">
        <v>-0.139072847682119</v>
      </c>
      <c r="J163" s="12">
        <v>-0.125</v>
      </c>
      <c r="K163" s="12">
        <v>-0.115384615384615</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0.41739130434782601</v>
      </c>
      <c r="F164" s="12">
        <v>2.49266862170088E-2</v>
      </c>
      <c r="G164" s="12">
        <v>-1.51843817787418E-2</v>
      </c>
      <c r="H164" s="12">
        <v>-0.11619718309859201</v>
      </c>
      <c r="I164" s="12">
        <v>-0.22516556291390699</v>
      </c>
      <c r="J164" s="12">
        <v>-0.14736842105263201</v>
      </c>
      <c r="K164" s="12">
        <v>-0.30769230769230799</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0.35080645161290303</v>
      </c>
      <c r="F166" s="12">
        <v>1.7518248175182501E-2</v>
      </c>
      <c r="G166" s="12">
        <v>-2.5751072961373401E-2</v>
      </c>
      <c r="H166" s="12">
        <v>-5.2631578947368397E-2</v>
      </c>
      <c r="I166" s="12">
        <v>-0.144736842105263</v>
      </c>
      <c r="J166" s="12">
        <v>-4.1666666666666699E-2</v>
      </c>
      <c r="K166" s="12">
        <v>-1.9230769230769201E-2</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0.85775862068965503</v>
      </c>
      <c r="G171" s="14">
        <v>0.95535714285714302</v>
      </c>
      <c r="H171" s="14">
        <v>0.86666666666666703</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0.85281385281385302</v>
      </c>
      <c r="G172" s="14">
        <v>0.96428571428571397</v>
      </c>
      <c r="H172" s="14">
        <v>0.93333333333333302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0.53943217665615095</v>
      </c>
      <c r="G173" s="14">
        <v>0.63072776280323495</v>
      </c>
      <c r="H173" s="14">
        <v>0.59947643979057597</v>
      </c>
      <c r="I173" s="14">
        <v>0.59121621621621601</v>
      </c>
      <c r="J173" s="14">
        <v>0.55625000000000002</v>
      </c>
      <c r="K173" s="14">
        <v>0.71830985915492995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0.34713375796178297</v>
      </c>
      <c r="G175" s="14">
        <v>0.43646408839779</v>
      </c>
      <c r="H175" s="14">
        <v>0.387267904509284</v>
      </c>
      <c r="I175" s="14">
        <v>0.35191637630661998</v>
      </c>
      <c r="J175" s="14">
        <v>0.38461538461538503</v>
      </c>
      <c r="K175" s="14">
        <v>0.50724637681159401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0.76521739130434796</v>
      </c>
      <c r="G177" s="14">
        <v>0.83035714285714302</v>
      </c>
      <c r="H177" s="14">
        <v>0.8</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0.37699680511182099</v>
      </c>
      <c r="G179" s="14">
        <v>0.39722222222222198</v>
      </c>
      <c r="H179" s="14">
        <v>0.391891891891892</v>
      </c>
      <c r="I179" s="14">
        <v>0.41580756013745701</v>
      </c>
      <c r="J179" s="14">
        <v>0.38993710691823902</v>
      </c>
      <c r="K179" s="14">
        <v>0.56338028169014098</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0.63596491228070196</v>
      </c>
      <c r="G180" s="14">
        <v>0.66055045871559603</v>
      </c>
      <c r="H180" s="14">
        <v>0.75862068965517204</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0.73390557939914203</v>
      </c>
      <c r="G182" s="14">
        <v>0.81981981981981999</v>
      </c>
      <c r="H182" s="14">
        <v>0.73333333333333295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0.43533123028391202</v>
      </c>
      <c r="G183" s="14">
        <v>0.47696476964769602</v>
      </c>
      <c r="H183" s="14">
        <v>0.45</v>
      </c>
      <c r="I183" s="14">
        <v>0.469387755102041</v>
      </c>
      <c r="J183" s="14">
        <v>0.46875</v>
      </c>
      <c r="K183" s="14">
        <v>0.59154929577464799</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5.5749128919860599E-2</v>
      </c>
      <c r="G185" s="14">
        <v>5.6872037914691899E-2</v>
      </c>
      <c r="H185" s="14">
        <v>4.49438202247191E-2</v>
      </c>
      <c r="I185" s="14">
        <v>2.7972027972028E-2</v>
      </c>
      <c r="J185" s="14">
        <v>4.3010752688171998E-2</v>
      </c>
      <c r="K185" s="14">
        <v>0.16326530612244899</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0.787456445993031</v>
      </c>
      <c r="G186" s="14">
        <v>0.80331753554502405</v>
      </c>
      <c r="H186" s="14">
        <v>0.797752808988764</v>
      </c>
      <c r="I186" s="14">
        <v>0.76223776223776196</v>
      </c>
      <c r="J186" s="14">
        <v>0.79569892473118298</v>
      </c>
      <c r="K186" s="14">
        <v>0.530612244897959</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0.10896309314586999</v>
      </c>
      <c r="G187" s="14">
        <v>9.5465393794749401E-2</v>
      </c>
      <c r="H187" s="14">
        <v>0.105263157894737</v>
      </c>
      <c r="I187" s="14">
        <v>7.6388888888888895E-2</v>
      </c>
      <c r="J187" s="14">
        <v>9.6774193548387094E-2</v>
      </c>
      <c r="K187" s="14">
        <v>0.16326530612244899</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0.68717047451669599</v>
      </c>
      <c r="G188" s="14">
        <v>0.71599045346062096</v>
      </c>
      <c r="H188" s="14">
        <v>0.70676691729323304</v>
      </c>
      <c r="I188" s="14">
        <v>0.61805555555555602</v>
      </c>
      <c r="J188" s="14">
        <v>0.70967741935483897</v>
      </c>
      <c r="K188" s="14">
        <v>0.61224489795918402</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0.69322033898305102</v>
      </c>
      <c r="G190" s="6">
        <v>0.75118483412322301</v>
      </c>
      <c r="H190" s="6">
        <v>0.69581749049429698</v>
      </c>
      <c r="I190" s="6">
        <v>0.63043478260869601</v>
      </c>
      <c r="J190" s="6">
        <v>0.67741935483870996</v>
      </c>
      <c r="K190" s="6">
        <v>0.63829787234042601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0.382860866731834</v>
      </c>
      <c r="F194" s="12">
        <v>7.5301204819277498E-3</v>
      </c>
      <c r="G194" s="12">
        <v>-2.9629629629629498E-3</v>
      </c>
      <c r="H194" s="12">
        <v>1.9607843137254902E-2</v>
      </c>
      <c r="I194" s="12">
        <v>-1.81488203266789E-3</v>
      </c>
      <c r="J194" s="12">
        <v>6.6666666666666497E-3</v>
      </c>
      <c r="K194" s="12">
        <v>0</v>
      </c>
      <c r="L194" s="12">
        <v>-8.1081081081081099E-2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0.20974983964079499</v>
      </c>
      <c r="F195" s="12">
        <v>-3.2592592592592597E-2</v>
      </c>
      <c r="G195" s="12">
        <v>-7.8488372093023298E-2</v>
      </c>
      <c r="H195" s="12">
        <v>-0.116521739130435</v>
      </c>
      <c r="I195" s="12">
        <v>-0.14157706093190001</v>
      </c>
      <c r="J195" s="12">
        <v>-0.115131578947368</v>
      </c>
      <c r="K195" s="12">
        <v>-6.4056939501779306E-2</v>
      </c>
      <c r="L195" s="12">
        <v>-0.162162162162162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0.72161172161172205</v>
      </c>
      <c r="F196" s="12">
        <v>-9.9009900990099098E-3</v>
      </c>
      <c r="G196" s="12">
        <v>-0.127906976744186</v>
      </c>
      <c r="H196" s="12">
        <v>-9.4339622641509399E-2</v>
      </c>
      <c r="I196" s="12">
        <v>-0.13043478260869601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0.48490687219010897</v>
      </c>
      <c r="F198" s="12">
        <v>1.48367952522255E-3</v>
      </c>
      <c r="G198" s="12">
        <v>7.20461095100866E-3</v>
      </c>
      <c r="H198" s="12">
        <v>2.1015761821366E-2</v>
      </c>
      <c r="I198" s="12">
        <v>-4.6846846846846903E-2</v>
      </c>
      <c r="J198" s="12">
        <v>1.9801980198019799E-2</v>
      </c>
      <c r="K198" s="12">
        <v>-6.07142857142857E-2</v>
      </c>
      <c r="L198" s="12">
        <v>2.7027027027027001E-2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0.582906530089629</v>
      </c>
      <c r="F199" s="12">
        <v>-7.3855243722303898E-3</v>
      </c>
      <c r="G199" s="12">
        <v>-1.00719424460431E-2</v>
      </c>
      <c r="H199" s="12">
        <v>3.3274956217162803E-2</v>
      </c>
      <c r="I199" s="12">
        <v>-3.4111310592459601E-2</v>
      </c>
      <c r="J199" s="12">
        <v>-2.2950819672131199E-2</v>
      </c>
      <c r="K199" s="12">
        <v>-4.2553191489361701E-2</v>
      </c>
      <c r="L199" s="12">
        <v>0.108108108108108</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0.49695805315401897</v>
      </c>
      <c r="F200" s="12">
        <v>1.0324483775811201E-2</v>
      </c>
      <c r="G200" s="12">
        <v>1.7266187050359798E-2</v>
      </c>
      <c r="H200" s="12">
        <v>3.3216783216783202E-2</v>
      </c>
      <c r="I200" s="12">
        <v>-1.7985611510791401E-2</v>
      </c>
      <c r="J200" s="12">
        <v>-9.8360655737704805E-3</v>
      </c>
      <c r="K200" s="12">
        <v>3.2142857142857098E-2</v>
      </c>
      <c r="L200" s="12">
        <v>8.1081081081081099E-2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0.42075292628914901</v>
      </c>
      <c r="F201" s="12">
        <v>1.1577424023154899E-2</v>
      </c>
      <c r="G201" s="12">
        <v>-1.14285714285715E-2</v>
      </c>
      <c r="H201" s="12">
        <v>-1.38648180242635E-2</v>
      </c>
      <c r="I201" s="12">
        <v>-4.2704626334519602E-2</v>
      </c>
      <c r="J201" s="12">
        <v>-7.4433656957928807E-2</v>
      </c>
      <c r="K201" s="12">
        <v>-0.11307420494699599</v>
      </c>
      <c r="L201" s="12">
        <v>2.5641025641025699E-2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0.26279300099042602</v>
      </c>
      <c r="F202" s="12">
        <v>0</v>
      </c>
      <c r="G202" s="12">
        <v>1.1940298507462701E-2</v>
      </c>
      <c r="H202" s="12">
        <v>1.0869565217391301E-2</v>
      </c>
      <c r="I202" s="12">
        <v>-9.2081031307550392E-3</v>
      </c>
      <c r="J202" s="12">
        <v>-1.00671140939597E-2</v>
      </c>
      <c r="K202" s="12">
        <v>-2.1739130434782601E-2</v>
      </c>
      <c r="L202" s="12">
        <v>2.8571428571428598E-2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0.77519132653061196</v>
      </c>
      <c r="F203" s="12">
        <v>5.6851311953352801E-2</v>
      </c>
      <c r="G203" s="12">
        <v>8.92086330935251E-2</v>
      </c>
      <c r="H203" s="12">
        <v>7.1678321678321694E-2</v>
      </c>
      <c r="I203" s="12">
        <v>0.102333931777379</v>
      </c>
      <c r="J203" s="12">
        <v>0.10819672131147499</v>
      </c>
      <c r="K203" s="12">
        <v>8.5106382978723402E-2</v>
      </c>
      <c r="L203" s="12">
        <v>0.20512820512820501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0.69608938547485999</v>
      </c>
      <c r="F204" s="12">
        <v>7.9646017699115099E-2</v>
      </c>
      <c r="G204" s="12">
        <v>0.19917012448132801</v>
      </c>
      <c r="H204" s="12">
        <v>0.25365853658536602</v>
      </c>
      <c r="I204" s="12">
        <v>0.25925925925925902</v>
      </c>
      <c r="J204" s="12">
        <v>0.19230769230769201</v>
      </c>
      <c r="K204" s="12">
        <v>0.29411764705882298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0.15359477124182999</v>
      </c>
      <c r="F205" s="12">
        <v>1.84049079754601E-2</v>
      </c>
      <c r="G205" s="12">
        <v>6.2111801242236099E-3</v>
      </c>
      <c r="H205" s="12">
        <v>7.2992700729926901E-3</v>
      </c>
      <c r="I205" s="12">
        <v>4.4444444444444398E-2</v>
      </c>
      <c r="J205" s="12">
        <v>5.4054054054054099E-2</v>
      </c>
      <c r="K205" s="12">
        <v>-4.3478260869565202E-2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0.65153919390669601</v>
      </c>
      <c r="F207" s="12">
        <v>3.6284470246734403E-2</v>
      </c>
      <c r="G207" s="12">
        <v>6.6187050359712299E-2</v>
      </c>
      <c r="H207" s="12">
        <v>5.0434782608695702E-2</v>
      </c>
      <c r="I207" s="12">
        <v>4.4563279857397498E-2</v>
      </c>
      <c r="J207" s="12">
        <v>1.2903225806451601E-2</v>
      </c>
      <c r="K207" s="12">
        <v>7.09219858156028E-2</v>
      </c>
      <c r="L207" s="12">
        <v>0.15384615384615399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0.61271860095389497</v>
      </c>
      <c r="F208" s="12">
        <v>4.9346879535558698E-2</v>
      </c>
      <c r="G208" s="12">
        <v>8.6330935251798593E-2</v>
      </c>
      <c r="H208" s="12">
        <v>6.4459930313588903E-2</v>
      </c>
      <c r="I208" s="12">
        <v>7.0017953321364401E-2</v>
      </c>
      <c r="J208" s="12">
        <v>-3.2362459546925199E-3</v>
      </c>
      <c r="K208" s="12">
        <v>3.1914893617021302E-2</v>
      </c>
      <c r="L208" s="12">
        <v>0.128205128205128</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0.138916256157635</v>
      </c>
      <c r="F209" s="12">
        <v>1.51057401812689E-3</v>
      </c>
      <c r="G209" s="12">
        <v>1.0416666666666701E-2</v>
      </c>
      <c r="H209" s="12">
        <v>1.9642857142857201E-2</v>
      </c>
      <c r="I209" s="12">
        <v>-1.4571948998178499E-2</v>
      </c>
      <c r="J209" s="12">
        <v>-1.0135135135135099E-2</v>
      </c>
      <c r="K209" s="12">
        <v>-7.3529411764705899E-3</v>
      </c>
      <c r="L209" s="12">
        <v>0</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0.32346166502138901</v>
      </c>
      <c r="F210" s="12">
        <v>2.4353120243531201E-2</v>
      </c>
      <c r="G210" s="12">
        <v>5.3651266766020798E-2</v>
      </c>
      <c r="H210" s="12">
        <v>7.7338129496402896E-2</v>
      </c>
      <c r="I210" s="12">
        <v>9.3065693430656904E-2</v>
      </c>
      <c r="J210" s="12">
        <v>0.1</v>
      </c>
      <c r="K210" s="12">
        <v>0.10332103321033199</v>
      </c>
      <c r="L210" s="12">
        <v>0.11111111111111099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0.63273771537970602</v>
      </c>
      <c r="F211" s="12">
        <v>4.0579710144927603E-2</v>
      </c>
      <c r="G211" s="12">
        <v>7.0911722141823397E-2</v>
      </c>
      <c r="H211" s="12">
        <v>5.0788091068301199E-2</v>
      </c>
      <c r="I211" s="12">
        <v>6.2724014336917502E-2</v>
      </c>
      <c r="J211" s="12">
        <v>3.2573289902280103E-2</v>
      </c>
      <c r="K211" s="12">
        <v>3.9568345323741101E-2</v>
      </c>
      <c r="L211" s="12">
        <v>0.15384615384615399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0.39426644182124798</v>
      </c>
      <c r="F212" s="12">
        <v>3.1298904538341098E-3</v>
      </c>
      <c r="G212" s="12">
        <v>2.2624434389140202E-2</v>
      </c>
      <c r="H212" s="12">
        <v>4.0441176470588203E-2</v>
      </c>
      <c r="I212" s="12">
        <v>5.7034220532319298E-3</v>
      </c>
      <c r="J212" s="12">
        <v>2.7397260273972601E-2</v>
      </c>
      <c r="K212" s="12">
        <v>-2.6515151515151499E-2</v>
      </c>
      <c r="L212" s="12">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0.11123227917120999</v>
      </c>
      <c r="F213" s="12">
        <v>-5.1724137931034503E-2</v>
      </c>
      <c r="G213" s="12">
        <v>-1.6260162601626001E-2</v>
      </c>
      <c r="H213" s="12">
        <v>-2.88461538461539E-2</v>
      </c>
      <c r="I213" s="12">
        <v>1.4388489208633099E-2</v>
      </c>
      <c r="J213" s="12">
        <v>0</v>
      </c>
      <c r="K213" s="12">
        <v>-2.94117647058823E-2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0.34456521739130402</v>
      </c>
      <c r="F214" s="12">
        <v>0</v>
      </c>
      <c r="G214" s="12">
        <v>-4.0650406504064698E-3</v>
      </c>
      <c r="H214" s="12">
        <v>4.8076923076923496E-3</v>
      </c>
      <c r="I214" s="12">
        <v>2.1739130434782601E-2</v>
      </c>
      <c r="J214" s="12">
        <v>-1.7857142857142901E-2</v>
      </c>
      <c r="K214" s="12">
        <v>0.11764705882352899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0.56845564074479704</v>
      </c>
      <c r="F215" s="12">
        <v>4.3290043290043302E-2</v>
      </c>
      <c r="G215" s="12">
        <v>8.1967213114754203E-2</v>
      </c>
      <c r="H215" s="12">
        <v>0.13043478260869601</v>
      </c>
      <c r="I215" s="12">
        <v>3.5971223021582698E-2</v>
      </c>
      <c r="J215" s="12">
        <v>0.14285714285714299</v>
      </c>
      <c r="K215" s="12">
        <v>2.9411764705882401E-2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0.56458400776950501</v>
      </c>
      <c r="F217" s="12">
        <v>-2.9717682020802298E-3</v>
      </c>
      <c r="G217" s="12">
        <v>-1.4598540145985399E-2</v>
      </c>
      <c r="H217" s="12">
        <v>-5.30973451327433E-2</v>
      </c>
      <c r="I217" s="12">
        <v>-2.5500910746812398E-2</v>
      </c>
      <c r="J217" s="12">
        <v>-0.112582781456954</v>
      </c>
      <c r="K217" s="12">
        <v>-1.4388489208633099E-2</v>
      </c>
      <c r="L217" s="12">
        <v>2.7027027027027001E-2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0.86808645899555004</v>
      </c>
      <c r="F218" s="12">
        <v>3.1930333817126302E-2</v>
      </c>
      <c r="G218" s="12">
        <v>3.3045977011494303E-2</v>
      </c>
      <c r="H218" s="12">
        <v>2.2648083623693398E-2</v>
      </c>
      <c r="I218" s="12">
        <v>4.3087971274685798E-2</v>
      </c>
      <c r="J218" s="12">
        <v>5.16129032258065E-2</v>
      </c>
      <c r="K218" s="12">
        <v>6.4056939501779403E-2</v>
      </c>
      <c r="L218" s="12">
        <v>5.1282051282051301E-2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0.61991539212495905</v>
      </c>
      <c r="F219" s="12">
        <v>1.04947526236883E-2</v>
      </c>
      <c r="G219" s="12">
        <v>8.8105726872247398E-3</v>
      </c>
      <c r="H219" s="12">
        <v>5.3097345132743197E-3</v>
      </c>
      <c r="I219" s="12">
        <v>1.8248175182481698E-2</v>
      </c>
      <c r="J219" s="12">
        <v>1.6666666666666601E-2</v>
      </c>
      <c r="K219" s="12">
        <v>-1.08695652173912E-2</v>
      </c>
      <c r="L219" s="12">
        <v>8.3333333333333398E-2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0.39756258234519098</v>
      </c>
      <c r="F220" s="12">
        <v>-4.0847201210287502E-2</v>
      </c>
      <c r="G220" s="12">
        <v>-4.7761194029850698E-2</v>
      </c>
      <c r="H220" s="12">
        <v>-8.6486486486486505E-2</v>
      </c>
      <c r="I220" s="12">
        <v>-6.2730627306273004E-2</v>
      </c>
      <c r="J220" s="12">
        <v>-6.7114093959731403E-3</v>
      </c>
      <c r="K220" s="12">
        <v>-6.5934065934065894E-2</v>
      </c>
      <c r="L220" s="12">
        <v>-0.21621621621621601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0.38667959909472999</v>
      </c>
      <c r="F221" s="12">
        <v>1.0233918128655E-2</v>
      </c>
      <c r="G221" s="12">
        <v>-2.8860028860028799E-3</v>
      </c>
      <c r="H221" s="12">
        <v>-2.3381294964028701E-2</v>
      </c>
      <c r="I221" s="12">
        <v>5.5045871559632996E-3</v>
      </c>
      <c r="J221" s="12">
        <v>-2.30263157894737E-2</v>
      </c>
      <c r="K221" s="12">
        <v>-6.6176470588235295E-2</v>
      </c>
      <c r="L221" s="12">
        <v>-2.5641025641025599E-2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0.72141706924315596</v>
      </c>
      <c r="F223" s="12">
        <v>1.48148148148142E-3</v>
      </c>
      <c r="G223" s="12">
        <v>1.1661807580174899E-2</v>
      </c>
      <c r="H223" s="12">
        <v>1.5817223198594001E-2</v>
      </c>
      <c r="I223" s="12">
        <v>-2.7027027027027101E-2</v>
      </c>
      <c r="J223" s="12">
        <v>-3.3003300330033398E-3</v>
      </c>
      <c r="K223" s="12">
        <v>-3.2142857142857098E-2</v>
      </c>
      <c r="L223" s="12">
        <v>5.4054054054054099E-2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0.77239583333333295</v>
      </c>
      <c r="F224" s="12">
        <v>-7.0422535211267503E-3</v>
      </c>
      <c r="G224" s="12">
        <v>9.3023255813953192E-3</v>
      </c>
      <c r="H224" s="12">
        <v>-2.3121387283237E-2</v>
      </c>
      <c r="I224" s="12">
        <v>-8.6455331412104205E-3</v>
      </c>
      <c r="J224" s="12">
        <v>9.9415204678362498E-2</v>
      </c>
      <c r="K224" s="12">
        <v>-5.5555555555555402E-3</v>
      </c>
      <c r="L224" s="12">
        <v>0.1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0.28438469493278201</v>
      </c>
      <c r="F225" s="12">
        <v>2.04081632653061E-2</v>
      </c>
      <c r="G225" s="12">
        <v>1.8018018018018001E-2</v>
      </c>
      <c r="H225" s="12">
        <v>1.1428571428571401E-2</v>
      </c>
      <c r="I225" s="12">
        <v>4.6875E-2</v>
      </c>
      <c r="J225" s="12">
        <v>6.5789473684210495E-2</v>
      </c>
      <c r="K225" s="12">
        <v>-1.5625E-2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0.74488802336903603</v>
      </c>
      <c r="F226" s="12">
        <v>-2.2421524663677202E-2</v>
      </c>
      <c r="G226" s="12">
        <v>-1.6176470588235198E-2</v>
      </c>
      <c r="H226" s="12">
        <v>-2.8218694885361599E-2</v>
      </c>
      <c r="I226" s="12">
        <v>-9.2896174863388095E-2</v>
      </c>
      <c r="J226" s="12">
        <v>-0.106312292358804</v>
      </c>
      <c r="K226" s="12">
        <v>-8.6021505376343996E-2</v>
      </c>
      <c r="L226" s="12">
        <v>5.5555555555555601E-2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0.38310222508868103</v>
      </c>
      <c r="F228" s="12">
        <v>2.9455081001472799E-2</v>
      </c>
      <c r="G228" s="12">
        <v>5.4014598540146001E-2</v>
      </c>
      <c r="H228" s="12">
        <v>0.11660777385159</v>
      </c>
      <c r="I228" s="12">
        <v>7.5539568345323799E-2</v>
      </c>
      <c r="J228" s="12">
        <v>5.3872053872053897E-2</v>
      </c>
      <c r="K228" s="12">
        <v>3.91459074733096E-2</v>
      </c>
      <c r="L228" s="12">
        <v>8.1081081081081099E-2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0.51201298701298703</v>
      </c>
      <c r="F229" s="12">
        <v>1.64424514200299E-2</v>
      </c>
      <c r="G229" s="12">
        <v>1.4749262536873101E-2</v>
      </c>
      <c r="H229" s="12">
        <v>5.1236749116607798E-2</v>
      </c>
      <c r="I229" s="12">
        <v>-1.45454545454545E-2</v>
      </c>
      <c r="J229" s="12">
        <v>-5.3333333333333302E-2</v>
      </c>
      <c r="K229" s="12">
        <v>-2.1428571428571502E-2</v>
      </c>
      <c r="L229" s="12">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0.22493654822334999</v>
      </c>
      <c r="F230" s="12">
        <v>-1.0144927536231901E-2</v>
      </c>
      <c r="G230" s="12">
        <v>-1.1494252873563199E-2</v>
      </c>
      <c r="H230" s="12">
        <v>-3.1358885017421602E-2</v>
      </c>
      <c r="I230" s="12">
        <v>-9.0909090909090898E-2</v>
      </c>
      <c r="J230" s="12">
        <v>-0.10032362459546899</v>
      </c>
      <c r="K230" s="12">
        <v>-8.48056537102473E-2</v>
      </c>
      <c r="L230" s="12">
        <v>-0.15384615384615399</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0.14447592067988699</v>
      </c>
      <c r="F231" s="12">
        <v>1.9801980198019799E-2</v>
      </c>
      <c r="G231" s="12">
        <v>0</v>
      </c>
      <c r="H231" s="12">
        <v>-5.5555555555555601E-2</v>
      </c>
      <c r="I231" s="12">
        <v>0</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0.47323943661971801</v>
      </c>
      <c r="F232" s="12">
        <v>-9.8039215686274699E-3</v>
      </c>
      <c r="G232" s="12">
        <v>-1.16279069767442E-2</v>
      </c>
      <c r="H232" s="12">
        <v>2.7777777777777801E-2</v>
      </c>
      <c r="I232" s="12">
        <v>-0.140625</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0.60355029585798803</v>
      </c>
      <c r="F233" s="12">
        <v>8.6206896551724199E-2</v>
      </c>
      <c r="G233" s="12">
        <v>0.17073170731707299</v>
      </c>
      <c r="H233" s="12">
        <v>6.4516129032258104E-2</v>
      </c>
      <c r="I233" s="12">
        <v>7.6923076923076997E-2</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0.83453237410071901</v>
      </c>
      <c r="F234" s="12">
        <v>0</v>
      </c>
      <c r="G234" s="12">
        <v>2.6315789473684299E-2</v>
      </c>
      <c r="H234" s="12">
        <v>0</v>
      </c>
      <c r="I234" s="12">
        <v>-9.5238095238095205E-2</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0.33245815556284902</v>
      </c>
      <c r="F235" s="12">
        <v>0</v>
      </c>
      <c r="G235" s="12">
        <v>2.5260029717682E-2</v>
      </c>
      <c r="H235" s="12">
        <v>-3.3928571428571398E-2</v>
      </c>
      <c r="I235" s="12">
        <v>-3.6630036630037098E-3</v>
      </c>
      <c r="J235" s="12">
        <v>3.3444816053511697E-2</v>
      </c>
      <c r="K235" s="12">
        <v>-5.0541516245487403E-2</v>
      </c>
      <c r="L235" s="12">
        <v>-0.13888888888888901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0.40211019929660002</v>
      </c>
      <c r="F236" s="12">
        <v>6.9264069264069306E-2</v>
      </c>
      <c r="G236" s="12">
        <v>0.19915254237288099</v>
      </c>
      <c r="H236" s="12">
        <v>0.31122448979591799</v>
      </c>
      <c r="I236" s="12">
        <v>0.31967213114754101</v>
      </c>
      <c r="J236" s="12">
        <v>0.375</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0.52646239554317598</v>
      </c>
      <c r="F237" s="12">
        <v>-3.3898305084745797E-2</v>
      </c>
      <c r="G237" s="12">
        <v>-5.3892215568862298E-2</v>
      </c>
      <c r="H237" s="12">
        <v>-9.6551724137931005E-2</v>
      </c>
      <c r="I237" s="12">
        <v>-7.1428571428571397E-2</v>
      </c>
      <c r="J237" s="12">
        <v>-0.105555555555556</v>
      </c>
      <c r="K237" s="12">
        <v>-6.7164179104477598E-2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0.43226531759415399</v>
      </c>
      <c r="F238" s="12">
        <v>2.3354564755838698E-2</v>
      </c>
      <c r="G238" s="12">
        <v>0.04</v>
      </c>
      <c r="H238" s="12">
        <v>3.31491712707183E-2</v>
      </c>
      <c r="I238" s="12">
        <v>-6.3604240282685603E-2</v>
      </c>
      <c r="J238" s="12">
        <v>-4.58015267175573E-2</v>
      </c>
      <c r="K238" s="12">
        <v>-0.2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0.32152894884766697</v>
      </c>
      <c r="F239" s="12">
        <v>2.3354564755838601E-2</v>
      </c>
      <c r="G239" s="12">
        <v>3.05882352941176E-2</v>
      </c>
      <c r="H239" s="12">
        <v>1.38121546961326E-2</v>
      </c>
      <c r="I239" s="12">
        <v>-5.6537102473498198E-2</v>
      </c>
      <c r="J239" s="12">
        <v>-5.34351145038168E-2</v>
      </c>
      <c r="K239" s="12">
        <v>-0.24</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7.5885328836425001E-2</v>
      </c>
      <c r="F240" s="12">
        <v>1.6985138004246302E-2</v>
      </c>
      <c r="G240" s="12">
        <v>4.70588235294117E-3</v>
      </c>
      <c r="H240" s="12">
        <v>0</v>
      </c>
      <c r="I240" s="12">
        <v>-2.47349823321555E-2</v>
      </c>
      <c r="J240" s="12">
        <v>3.8167938931297697E-2</v>
      </c>
      <c r="K240" s="12">
        <v>-0.01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0.170320404721754</v>
      </c>
      <c r="F241" s="12">
        <v>8.4925690021231404E-3</v>
      </c>
      <c r="G241" s="12">
        <v>1.8823529411764701E-2</v>
      </c>
      <c r="H241" s="12">
        <v>2.4861878453038701E-2</v>
      </c>
      <c r="I241" s="12">
        <v>-1.06007067137809E-2</v>
      </c>
      <c r="J241" s="12">
        <v>0</v>
      </c>
      <c r="K241" s="12">
        <v>-0.02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2.6419336706014599E-2</v>
      </c>
      <c r="F242" s="12">
        <v>2.1231422505307899E-3</v>
      </c>
      <c r="G242" s="12">
        <v>1.1764705882352899E-2</v>
      </c>
      <c r="H242" s="12">
        <v>-2.7624309392265201E-3</v>
      </c>
      <c r="I242" s="12">
        <v>-3.53356890459364E-3</v>
      </c>
      <c r="J242" s="12">
        <v>-7.63358778625954E-3</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3.2040472175379399E-2</v>
      </c>
      <c r="F243" s="12">
        <v>4.2462845010615702E-3</v>
      </c>
      <c r="G243" s="12">
        <v>4.70588235294117E-3</v>
      </c>
      <c r="H243" s="12">
        <v>8.2872928176795594E-3</v>
      </c>
      <c r="I243" s="12">
        <v>0</v>
      </c>
      <c r="J243" s="12">
        <v>0</v>
      </c>
      <c r="K243" s="12">
        <v>0.02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4.7217537942664402E-2</v>
      </c>
      <c r="F244" s="12">
        <v>8.4925690021231404E-3</v>
      </c>
      <c r="G244" s="12">
        <v>-9.4117647058823608E-3</v>
      </c>
      <c r="H244" s="12">
        <v>-2.7624309392265201E-3</v>
      </c>
      <c r="I244" s="12">
        <v>-1.41342756183746E-2</v>
      </c>
      <c r="J244" s="12">
        <v>1.5267175572519101E-2</v>
      </c>
      <c r="K244" s="12">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0.69971671388101997</v>
      </c>
      <c r="F245" s="12">
        <v>3.9603960396039598E-2</v>
      </c>
      <c r="G245" s="12">
        <v>0.104651162790698</v>
      </c>
      <c r="H245" s="12">
        <v>1.4084507042253501E-2</v>
      </c>
      <c r="I245" s="12">
        <v>-3.125E-2</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0.67895318835237695</v>
      </c>
      <c r="F248" s="12">
        <v>0.11616161616161599</v>
      </c>
      <c r="G248" s="12">
        <v>0.18166383701188399</v>
      </c>
      <c r="H248" s="12">
        <v>0.19405940594059401</v>
      </c>
      <c r="I248" s="12">
        <v>0.19874476987447701</v>
      </c>
      <c r="J248" s="12">
        <v>0.121323529411765</v>
      </c>
      <c r="K248" s="12">
        <v>0.21399176954732499</v>
      </c>
      <c r="L248" s="12">
        <v>0.28125</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0.87302590018951398</v>
      </c>
      <c r="F249" s="12">
        <v>4.6242774566474E-2</v>
      </c>
      <c r="G249" s="12">
        <v>5.1428571428571497E-2</v>
      </c>
      <c r="H249" s="12">
        <v>3.11418685121106E-2</v>
      </c>
      <c r="I249" s="12">
        <v>6.76156583629893E-2</v>
      </c>
      <c r="J249" s="12">
        <v>6.7524115755627001E-2</v>
      </c>
      <c r="K249" s="12">
        <v>5.2816901408450599E-2</v>
      </c>
      <c r="L249" s="12">
        <v>0.102564102564103</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0.347462686567164</v>
      </c>
      <c r="F250" s="12">
        <v>-5.6818181818181802E-3</v>
      </c>
      <c r="G250" s="12">
        <v>-0.13675213675213699</v>
      </c>
      <c r="H250" s="12">
        <v>-0.13289036544850499</v>
      </c>
      <c r="I250" s="12">
        <v>-0.108626198083067</v>
      </c>
      <c r="J250" s="12">
        <v>-4.94505494505494E-2</v>
      </c>
      <c r="K250" s="12">
        <v>-7.0063694267515894E-2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0.324372759856631</v>
      </c>
      <c r="F251" s="12">
        <v>-3.125E-2</v>
      </c>
      <c r="G251" s="12">
        <v>-0.15340909090909099</v>
      </c>
      <c r="H251" s="12">
        <v>-0.120401337792642</v>
      </c>
      <c r="I251" s="12">
        <v>-0.17571884984025599</v>
      </c>
      <c r="J251" s="12">
        <v>-0.18681318681318701</v>
      </c>
      <c r="K251" s="12">
        <v>-0.184713375796178</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0.55120101137800204</v>
      </c>
      <c r="F252" s="12">
        <v>4.1907514450867198E-2</v>
      </c>
      <c r="G252" s="12">
        <v>8.1428571428571406E-2</v>
      </c>
      <c r="H252" s="12">
        <v>8.4775086505190403E-2</v>
      </c>
      <c r="I252" s="12">
        <v>0.128113879003559</v>
      </c>
      <c r="J252" s="12">
        <v>0.190322580645161</v>
      </c>
      <c r="K252" s="12">
        <v>0.13074204946996501</v>
      </c>
      <c r="L252" s="12">
        <v>7.6923076923076997E-2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0.72614622057001199</v>
      </c>
      <c r="F253" s="12">
        <v>0.11504424778761101</v>
      </c>
      <c r="G253" s="12">
        <v>0.14583333333333301</v>
      </c>
      <c r="H253" s="12">
        <v>0.18729096989966601</v>
      </c>
      <c r="I253" s="12">
        <v>0.161073825503356</v>
      </c>
      <c r="J253" s="12">
        <v>6.3583815028901799E-2</v>
      </c>
      <c r="K253" s="12">
        <v>9.5890410958904201E-2</v>
      </c>
      <c r="L253" s="12">
        <v>8.6956521739130405E-2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0.44609665427509299</v>
      </c>
      <c r="F254" s="12">
        <v>-7.3394495412843999E-2</v>
      </c>
      <c r="G254" s="12">
        <v>-0.22065727699530499</v>
      </c>
      <c r="H254" s="12">
        <v>-0.22282608695652201</v>
      </c>
      <c r="I254" s="12">
        <v>-0.116822429906542</v>
      </c>
      <c r="J254" s="12">
        <v>-0.10084033613445401</v>
      </c>
      <c r="K254" s="12">
        <v>-7.2727272727272793E-2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0.405204460966543</v>
      </c>
      <c r="F255" s="12">
        <v>-8.7155963302752298E-2</v>
      </c>
      <c r="G255" s="12">
        <v>-0.244131455399061</v>
      </c>
      <c r="H255" s="12">
        <v>-0.21195652173912999</v>
      </c>
      <c r="I255" s="12">
        <v>-0.200934579439252</v>
      </c>
      <c r="J255" s="12">
        <v>-0.13445378151260501</v>
      </c>
      <c r="K255" s="12">
        <v>-0.20909090909090899</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0.82090966519267194</v>
      </c>
      <c r="F256" s="12">
        <v>2.4566473988439301E-2</v>
      </c>
      <c r="G256" s="12">
        <v>3.8571428571428597E-2</v>
      </c>
      <c r="H256" s="12">
        <v>3.8062283737024201E-2</v>
      </c>
      <c r="I256" s="12">
        <v>6.4056939501779403E-2</v>
      </c>
      <c r="J256" s="12">
        <v>8.0385852090032101E-2</v>
      </c>
      <c r="K256" s="12">
        <v>2.4647887323943699E-2</v>
      </c>
      <c r="L256" s="12">
        <v>0.102564102564103</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0.59448661606072695</v>
      </c>
      <c r="F257" s="12">
        <v>0.15977443609022601</v>
      </c>
      <c r="G257" s="12">
        <v>0.193014705882353</v>
      </c>
      <c r="H257" s="12">
        <v>0.248927038626609</v>
      </c>
      <c r="I257" s="12">
        <v>0.22295805739514399</v>
      </c>
      <c r="J257" s="12">
        <v>0.16269841269841301</v>
      </c>
      <c r="K257" s="12">
        <v>0.24122807017543901</v>
      </c>
      <c r="L257" s="12">
        <v>0.214285714285714</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0.30438066465256802</v>
      </c>
      <c r="F258" s="12">
        <v>-7.6923076923076901E-3</v>
      </c>
      <c r="G258" s="12">
        <v>-0.19097222222222199</v>
      </c>
      <c r="H258" s="12">
        <v>-9.90990990990991E-2</v>
      </c>
      <c r="I258" s="12">
        <v>-4.9056603773584902E-2</v>
      </c>
      <c r="J258" s="12">
        <v>0</v>
      </c>
      <c r="K258" s="12">
        <v>-5.8823529411764698E-2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0.22222222222222199</v>
      </c>
      <c r="F259" s="12">
        <v>0</v>
      </c>
      <c r="G259" s="12">
        <v>-0.13588850174216</v>
      </c>
      <c r="H259" s="12">
        <v>-0.117117117117117</v>
      </c>
      <c r="I259" s="12">
        <v>-0.15471698113207499</v>
      </c>
      <c r="J259" s="12">
        <v>-9.5588235294117599E-2</v>
      </c>
      <c r="K259" s="12">
        <v>-0.13235294117647101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0.67699115044247804</v>
      </c>
      <c r="F260" s="12">
        <v>6.06936416184971E-2</v>
      </c>
      <c r="G260" s="12">
        <v>8.2857142857143004E-2</v>
      </c>
      <c r="H260" s="12">
        <v>7.9722703639514697E-2</v>
      </c>
      <c r="I260" s="12">
        <v>0.112099644128114</v>
      </c>
      <c r="J260" s="12">
        <v>0.16398713826366601</v>
      </c>
      <c r="K260" s="12">
        <v>0.18727915194346301</v>
      </c>
      <c r="L260" s="12">
        <v>0.128205128205128</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0.61972522080471004</v>
      </c>
      <c r="F261" s="12">
        <v>9.6703296703296707E-2</v>
      </c>
      <c r="G261" s="12">
        <v>0.13478260869565201</v>
      </c>
      <c r="H261" s="12">
        <v>0.21038961038960999</v>
      </c>
      <c r="I261" s="12">
        <v>0.18079096045197701</v>
      </c>
      <c r="J261" s="12">
        <v>0.14070351758794</v>
      </c>
      <c r="K261" s="12">
        <v>0.103658536585366</v>
      </c>
      <c r="L261" s="12">
        <v>0.238095238095238</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0.30900900900900902</v>
      </c>
      <c r="F262" s="12">
        <v>-8.3682008368200795E-3</v>
      </c>
      <c r="G262" s="12">
        <v>-0.13934426229508201</v>
      </c>
      <c r="H262" s="12">
        <v>-0.118556701030928</v>
      </c>
      <c r="I262" s="12">
        <v>-0.20408163265306101</v>
      </c>
      <c r="J262" s="12">
        <v>-0.14912280701754399</v>
      </c>
      <c r="K262" s="12">
        <v>-8.1818181818181804E-2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0.321621621621622</v>
      </c>
      <c r="F263" s="12">
        <v>-1.2500000000000001E-2</v>
      </c>
      <c r="G263" s="12">
        <v>-0.15573770491803299</v>
      </c>
      <c r="H263" s="12">
        <v>-0.17010309278350499</v>
      </c>
      <c r="I263" s="12">
        <v>-0.22051282051282101</v>
      </c>
      <c r="J263" s="12">
        <v>-0.16666666666666699</v>
      </c>
      <c r="K263" s="12">
        <v>-0.12727272727272701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0.755689001264222</v>
      </c>
      <c r="F264" s="12">
        <v>6.7919075144508706E-2</v>
      </c>
      <c r="G264" s="12">
        <v>0.112857142857143</v>
      </c>
      <c r="H264" s="12">
        <v>0.119584055459272</v>
      </c>
      <c r="I264" s="12">
        <v>0.12477718360071299</v>
      </c>
      <c r="J264" s="12">
        <v>0.180064308681672</v>
      </c>
      <c r="K264" s="12">
        <v>0.190140845070423</v>
      </c>
      <c r="L264" s="12">
        <v>0.15384615384615399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0.597413793103448</v>
      </c>
      <c r="F265" s="12">
        <v>0.13409961685823801</v>
      </c>
      <c r="G265" s="12">
        <v>0.185546875</v>
      </c>
      <c r="H265" s="12">
        <v>0.25714285714285701</v>
      </c>
      <c r="I265" s="12">
        <v>0.22541966426858501</v>
      </c>
      <c r="J265" s="12">
        <v>0.16956521739130401</v>
      </c>
      <c r="K265" s="12">
        <v>0.230769230769231</v>
      </c>
      <c r="L265" s="12">
        <v>0.125</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0.24771404821280099</v>
      </c>
      <c r="F266" s="12">
        <v>-8.2644628099173608E-3</v>
      </c>
      <c r="G266" s="12">
        <v>-0.13167259786476901</v>
      </c>
      <c r="H266" s="12">
        <v>-0.105769230769231</v>
      </c>
      <c r="I266" s="12">
        <v>-5.7017543859649099E-2</v>
      </c>
      <c r="J266" s="12">
        <v>-6.50406504065041E-2</v>
      </c>
      <c r="K266" s="12">
        <v>-9.1743119266055106E-2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0.25353283458021603</v>
      </c>
      <c r="F267" s="12">
        <v>-2.4793388429752101E-2</v>
      </c>
      <c r="G267" s="12">
        <v>-0.16725978647686801</v>
      </c>
      <c r="H267" s="12">
        <v>-0.134615384615385</v>
      </c>
      <c r="I267" s="12">
        <v>-0.17105263157894701</v>
      </c>
      <c r="J267" s="12">
        <v>-0.13008130081300801</v>
      </c>
      <c r="K267" s="12">
        <v>-0.201834862385321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0.649905123339658</v>
      </c>
      <c r="F268" s="12">
        <v>5.2023121387283301E-2</v>
      </c>
      <c r="G268" s="12">
        <v>6.2857142857142806E-2</v>
      </c>
      <c r="H268" s="12">
        <v>8.3478260869565196E-2</v>
      </c>
      <c r="I268" s="12">
        <v>8.7344028520499106E-2</v>
      </c>
      <c r="J268" s="12">
        <v>0.15112540192925999</v>
      </c>
      <c r="K268" s="12">
        <v>0.109154929577465</v>
      </c>
      <c r="L268" s="12">
        <v>7.69230769230769E-2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0.75336091003102401</v>
      </c>
      <c r="F269" s="12">
        <v>4.9382716049382699E-2</v>
      </c>
      <c r="G269" s="12">
        <v>6.4965197215777301E-2</v>
      </c>
      <c r="H269" s="12">
        <v>8.1232492997198799E-2</v>
      </c>
      <c r="I269" s="12">
        <v>7.02247191011236E-2</v>
      </c>
      <c r="J269" s="12">
        <v>0</v>
      </c>
      <c r="K269" s="12">
        <v>5.8139534883720902E-2</v>
      </c>
      <c r="L269" s="12">
        <v>7.69230769230769E-2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0.60030395136778103</v>
      </c>
      <c r="F270" s="12">
        <v>-2.89256198347107E-2</v>
      </c>
      <c r="G270" s="12">
        <v>-0.19723183391003499</v>
      </c>
      <c r="H270" s="12">
        <v>-0.186440677966102</v>
      </c>
      <c r="I270" s="12">
        <v>-0.189393939393939</v>
      </c>
      <c r="J270" s="12">
        <v>-0.2</v>
      </c>
      <c r="K270" s="12">
        <v>-0.17599999999999999</v>
      </c>
      <c r="L270" s="12">
        <v>0.2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0.40548780487804897</v>
      </c>
      <c r="F271" s="12">
        <v>2.0661157024793399E-2</v>
      </c>
      <c r="G271" s="12">
        <v>-0.15916955017300999</v>
      </c>
      <c r="H271" s="12">
        <v>-0.20425531914893599</v>
      </c>
      <c r="I271" s="12">
        <v>-0.170454545454545</v>
      </c>
      <c r="J271" s="12">
        <v>-9.3525179856115095E-2</v>
      </c>
      <c r="K271" s="12">
        <v>-0.138211382113821</v>
      </c>
      <c r="L271" s="12">
        <v>0.05</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0.60240202275600496</v>
      </c>
      <c r="F272" s="12">
        <v>4.7687861271676298E-2</v>
      </c>
      <c r="G272" s="12">
        <v>7.4391988555078697E-2</v>
      </c>
      <c r="H272" s="12">
        <v>5.3633217993079497E-2</v>
      </c>
      <c r="I272" s="12">
        <v>9.8039215686274495E-2</v>
      </c>
      <c r="J272" s="12">
        <v>9.0032154340836001E-2</v>
      </c>
      <c r="K272" s="12">
        <v>3.8732394366197201E-2</v>
      </c>
      <c r="L272" s="12">
        <v>0.102564102564103</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0.60773166571915904</v>
      </c>
      <c r="F273" s="12">
        <v>6.5753424657534199E-2</v>
      </c>
      <c r="G273" s="12">
        <v>9.0909090909090898E-2</v>
      </c>
      <c r="H273" s="12">
        <v>0.176848874598071</v>
      </c>
      <c r="I273" s="12">
        <v>0.121495327102804</v>
      </c>
      <c r="J273" s="12">
        <v>0.10695187165775399</v>
      </c>
      <c r="K273" s="12">
        <v>0.14792899408283999</v>
      </c>
      <c r="L273" s="12">
        <v>0.14285714285714299</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0.458201058201058</v>
      </c>
      <c r="F274" s="12">
        <v>-4.0229885057471299E-2</v>
      </c>
      <c r="G274" s="12">
        <v>-0.202898550724638</v>
      </c>
      <c r="H274" s="12">
        <v>-0.19078947368421101</v>
      </c>
      <c r="I274" s="12">
        <v>-0.20320855614973299</v>
      </c>
      <c r="J274" s="12">
        <v>-0.24545454545454501</v>
      </c>
      <c r="K274" s="12">
        <v>-0.30392156862745101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0.38559322033898302</v>
      </c>
      <c r="F275" s="12">
        <v>-1.72413793103448E-2</v>
      </c>
      <c r="G275" s="12">
        <v>-0.16908212560386501</v>
      </c>
      <c r="H275" s="12">
        <v>-0.17218543046357601</v>
      </c>
      <c r="I275" s="12">
        <v>-0.20855614973261999</v>
      </c>
      <c r="J275" s="12">
        <v>-0.15454545454545501</v>
      </c>
      <c r="K275" s="12">
        <v>-0.33333333333333298</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0.53272209927284198</v>
      </c>
      <c r="F276" s="12">
        <v>5.2023121387283197E-2</v>
      </c>
      <c r="G276" s="12">
        <v>8.5714285714285701E-2</v>
      </c>
      <c r="H276" s="12">
        <v>9.8786828422877004E-2</v>
      </c>
      <c r="I276" s="12">
        <v>0.153571428571429</v>
      </c>
      <c r="J276" s="12">
        <v>0.18971061093247599</v>
      </c>
      <c r="K276" s="12">
        <v>0.154929577464789</v>
      </c>
      <c r="L276" s="12">
        <v>0.230769230769231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0.455901426718547</v>
      </c>
      <c r="F277" s="12">
        <v>7.4850299401197598E-2</v>
      </c>
      <c r="G277" s="12">
        <v>0.105263157894737</v>
      </c>
      <c r="H277" s="12">
        <v>0.161512027491409</v>
      </c>
      <c r="I277" s="12">
        <v>0.14925373134328401</v>
      </c>
      <c r="J277" s="12">
        <v>8.6419753086419804E-2</v>
      </c>
      <c r="K277" s="12">
        <v>7.6335877862595394E-2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0.41483979763912299</v>
      </c>
      <c r="F278" s="12">
        <v>-4.20168067226891E-2</v>
      </c>
      <c r="G278" s="12">
        <v>-0.152</v>
      </c>
      <c r="H278" s="12">
        <v>-0.18446601941747601</v>
      </c>
      <c r="I278" s="12">
        <v>-0.232758620689655</v>
      </c>
      <c r="J278" s="12">
        <v>-0.14925373134328401</v>
      </c>
      <c r="K278" s="12">
        <v>-0.236363636363636</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0.34348561759729301</v>
      </c>
      <c r="F279" s="12">
        <v>-1.6806722689075598E-2</v>
      </c>
      <c r="G279" s="12">
        <v>-0.104</v>
      </c>
      <c r="H279" s="12">
        <v>-0.16666666666666699</v>
      </c>
      <c r="I279" s="12">
        <v>-0.181034482758621</v>
      </c>
      <c r="J279" s="12">
        <v>-0.119402985074627</v>
      </c>
      <c r="K279" s="12">
        <v>-0.203703703703704</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0.16909436352121601</v>
      </c>
      <c r="F280" s="12">
        <v>2.74566473988439E-2</v>
      </c>
      <c r="G280" s="12">
        <v>4.86409155937053E-2</v>
      </c>
      <c r="H280" s="12">
        <v>0.102430555555556</v>
      </c>
      <c r="I280" s="12">
        <v>9.8389982110912405E-2</v>
      </c>
      <c r="J280" s="12">
        <v>6.7741935483870905E-2</v>
      </c>
      <c r="K280" s="12">
        <v>7.4204946996466403E-2</v>
      </c>
      <c r="L280" s="12">
        <v>-2.5641025641025699E-2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0.81071311206046703</v>
      </c>
      <c r="F282" s="12">
        <v>9.1603053435114195E-3</v>
      </c>
      <c r="G282" s="12">
        <v>-2.9629629629629498E-3</v>
      </c>
      <c r="H282" s="12">
        <v>5.4054054054053502E-3</v>
      </c>
      <c r="I282" s="12">
        <v>-1.09689213893966E-2</v>
      </c>
      <c r="J282" s="12">
        <v>3.04054054054054E-2</v>
      </c>
      <c r="K282" s="12">
        <v>1.4388489208633099E-2</v>
      </c>
      <c r="L282" s="12">
        <v>8.1081081081081002E-2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0.39914586070959301</v>
      </c>
      <c r="F283" s="12">
        <v>3.0769230769230799E-2</v>
      </c>
      <c r="G283" s="12">
        <v>1.6129032258064599E-2</v>
      </c>
      <c r="H283" s="12">
        <v>3.0465949820788499E-2</v>
      </c>
      <c r="I283" s="12">
        <v>6.0439560439560398E-2</v>
      </c>
      <c r="J283" s="12">
        <v>2.69360269360269E-2</v>
      </c>
      <c r="K283" s="12">
        <v>0.14801444043321299</v>
      </c>
      <c r="L283" s="12">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0.101329955668144</v>
      </c>
      <c r="F284" s="12">
        <v>-1.44717800289436E-3</v>
      </c>
      <c r="G284" s="12">
        <v>2.86123032904149E-3</v>
      </c>
      <c r="H284" s="12">
        <v>-5.2083333333333296E-3</v>
      </c>
      <c r="I284" s="12">
        <v>-7.1301247771836098E-3</v>
      </c>
      <c r="J284" s="12">
        <v>1.6129032258064498E-2</v>
      </c>
      <c r="K284" s="12">
        <v>-2.1276595744680899E-2</v>
      </c>
      <c r="L284" s="12">
        <v>7.69230769230769E-2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0.78235294117647103</v>
      </c>
      <c r="F285" s="12">
        <v>6.7796610169491497E-2</v>
      </c>
      <c r="G285" s="12">
        <v>4.5454545454545497E-2</v>
      </c>
      <c r="H285" s="12">
        <v>-7.1428571428571494E-2</v>
      </c>
      <c r="I285" s="12">
        <v>-0.04</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0.50524534686971201</v>
      </c>
      <c r="F286" s="12">
        <v>1.09374999999999E-2</v>
      </c>
      <c r="G286" s="12">
        <v>-4.5523520485584203E-3</v>
      </c>
      <c r="H286" s="12">
        <v>1.2820512820512799E-2</v>
      </c>
      <c r="I286" s="12">
        <v>-1.9305019305019301E-2</v>
      </c>
      <c r="J286" s="12">
        <v>7.0175438596491403E-3</v>
      </c>
      <c r="K286" s="12">
        <v>-2.5735294117647099E-2</v>
      </c>
      <c r="L286" s="12">
        <v>-5.7142857142857099E-2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0.29035532994923902</v>
      </c>
      <c r="F287" s="12">
        <v>-4.6875000000000102E-3</v>
      </c>
      <c r="G287" s="12">
        <v>-1.5174506828528099E-3</v>
      </c>
      <c r="H287" s="12">
        <v>1.0989010989011E-2</v>
      </c>
      <c r="I287" s="12">
        <v>1.15830115830116E-2</v>
      </c>
      <c r="J287" s="12">
        <v>-4.5614035087719301E-2</v>
      </c>
      <c r="K287" s="12">
        <v>1.8382352941176499E-2</v>
      </c>
      <c r="L287" s="12">
        <v>-2.8571428571428598E-2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0.60560492139439503</v>
      </c>
      <c r="F288" s="12">
        <v>2.5889967637540499E-2</v>
      </c>
      <c r="G288" s="12">
        <v>4.9689440993788803E-2</v>
      </c>
      <c r="H288" s="12">
        <v>5.3308823529411797E-2</v>
      </c>
      <c r="I288" s="12">
        <v>2.8409090909090901E-2</v>
      </c>
      <c r="J288" s="12">
        <v>2.75862068965518E-2</v>
      </c>
      <c r="K288" s="12">
        <v>0.12313432835820901</v>
      </c>
      <c r="L288" s="12">
        <v>8.8235294117647106E-2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0.24252382517252699</v>
      </c>
      <c r="F289" s="12">
        <v>3.9694656488549598E-2</v>
      </c>
      <c r="G289" s="12">
        <v>5.3333333333333302E-2</v>
      </c>
      <c r="H289" s="12">
        <v>6.6666666666666693E-2</v>
      </c>
      <c r="I289" s="12">
        <v>9.1407678244972604E-2</v>
      </c>
      <c r="J289" s="12">
        <v>0.121621621621622</v>
      </c>
      <c r="K289" s="12">
        <v>0.12949640287769801</v>
      </c>
      <c r="L289" s="12">
        <v>0.108108108108108</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0.63720013144922805</v>
      </c>
      <c r="F290" s="12">
        <v>2.2900763358778699E-2</v>
      </c>
      <c r="G290" s="12">
        <v>2.5185185185185199E-2</v>
      </c>
      <c r="H290" s="12">
        <v>2.5225225225225301E-2</v>
      </c>
      <c r="I290" s="12">
        <v>7.31261425959784E-3</v>
      </c>
      <c r="J290" s="12">
        <v>1.68918918918919E-2</v>
      </c>
      <c r="K290" s="12">
        <v>3.5971223021582501E-3</v>
      </c>
      <c r="L290" s="12">
        <v>5.4054054054054099E-2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0.22214919487348</v>
      </c>
      <c r="F291" s="12">
        <v>1.5267175572519201E-3</v>
      </c>
      <c r="G291" s="12">
        <v>-7.4074074074074198E-3</v>
      </c>
      <c r="H291" s="12">
        <v>1.9819819819819801E-2</v>
      </c>
      <c r="I291" s="12">
        <v>9.1407678244972701E-3</v>
      </c>
      <c r="J291" s="12">
        <v>-1.68918918918919E-2</v>
      </c>
      <c r="K291" s="12">
        <v>1.4388489208633099E-2</v>
      </c>
      <c r="L291" s="12">
        <v>0</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0.18928688793953299</v>
      </c>
      <c r="F292" s="12">
        <v>-9.1603053435114507E-3</v>
      </c>
      <c r="G292" s="12">
        <v>2.9629629629629498E-3</v>
      </c>
      <c r="H292" s="12">
        <v>-5.40540540540541E-3</v>
      </c>
      <c r="I292" s="12">
        <v>1.09689213893967E-2</v>
      </c>
      <c r="J292" s="12">
        <v>-3.04054054054054E-2</v>
      </c>
      <c r="K292" s="12">
        <v>-1.4388489208633099E-2</v>
      </c>
      <c r="L292" s="12">
        <v>-8.1081081081081099E-2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0.70964467005076104</v>
      </c>
      <c r="F293" s="12">
        <v>4.6875000000000701E-3</v>
      </c>
      <c r="G293" s="12">
        <v>1.5174506828528099E-3</v>
      </c>
      <c r="H293" s="12">
        <v>-1.09890109890109E-2</v>
      </c>
      <c r="I293" s="12">
        <v>-1.15830115830116E-2</v>
      </c>
      <c r="J293" s="12">
        <v>4.5614035087719301E-2</v>
      </c>
      <c r="K293" s="12">
        <v>-1.8382352941176398E-2</v>
      </c>
      <c r="L293" s="12">
        <v>2.8571428571428598E-2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0.42639593908629397</v>
      </c>
      <c r="F294" s="12">
        <v>1.2500000000000001E-2</v>
      </c>
      <c r="G294" s="12">
        <v>2.42792109256449E-2</v>
      </c>
      <c r="H294" s="12">
        <v>2.5641025641025699E-2</v>
      </c>
      <c r="I294" s="12">
        <v>4.2471042471042497E-2</v>
      </c>
      <c r="J294" s="12">
        <v>7.3684210526315699E-2</v>
      </c>
      <c r="K294" s="12">
        <v>1.47058823529411E-2</v>
      </c>
      <c r="L294" s="12">
        <v>2.8571428571428501E-2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0.60388164174355696</v>
      </c>
      <c r="F296" s="12">
        <v>-5.8224163027655899E-3</v>
      </c>
      <c r="G296" s="12">
        <v>-4.0345821325648297E-2</v>
      </c>
      <c r="H296" s="12">
        <v>-3.1195840554592701E-2</v>
      </c>
      <c r="I296" s="12">
        <v>-2.86225402504473E-2</v>
      </c>
      <c r="J296" s="12">
        <v>3.2894736842106198E-3</v>
      </c>
      <c r="K296" s="12">
        <v>4.9122807017543901E-2</v>
      </c>
      <c r="L296" s="12">
        <v>0.108108108108108</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0.64546899841017502</v>
      </c>
      <c r="F297" s="12">
        <v>8.0645161290322492E-3</v>
      </c>
      <c r="G297" s="12">
        <v>2.5974025974025899E-2</v>
      </c>
      <c r="H297" s="12">
        <v>3.8834951456310697E-2</v>
      </c>
      <c r="I297" s="12">
        <v>3.4782608695652202E-2</v>
      </c>
      <c r="J297" s="12">
        <v>5.0847457627118599E-2</v>
      </c>
      <c r="K297" s="12">
        <v>-1.5384615384615399E-2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0.55607012901091601</v>
      </c>
      <c r="F298" s="12">
        <v>4.5523520485584203E-3</v>
      </c>
      <c r="G298" s="12">
        <v>4.6407185628742499E-2</v>
      </c>
      <c r="H298" s="12">
        <v>-1.62162162162163E-2</v>
      </c>
      <c r="I298" s="12">
        <v>-3.3644859813084203E-2</v>
      </c>
      <c r="J298" s="12">
        <v>-5.3691275167785303E-2</v>
      </c>
      <c r="K298" s="12">
        <v>-0.113553113553114</v>
      </c>
      <c r="L298" s="12">
        <v>-0.114285714285714</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0.42747559274755897</v>
      </c>
      <c r="F299" s="12">
        <v>4.22960725075529E-2</v>
      </c>
      <c r="G299" s="12">
        <v>4.5731707317073197E-2</v>
      </c>
      <c r="H299" s="12">
        <v>4.0293040293040303E-2</v>
      </c>
      <c r="I299" s="12">
        <v>7.6923076923076997E-2</v>
      </c>
      <c r="J299" s="12">
        <v>7.1999999999999995E-2</v>
      </c>
      <c r="K299" s="12">
        <v>5.9322033898305003E-2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0.408239700374532</v>
      </c>
      <c r="F300" s="12">
        <v>2.06185567010309E-2</v>
      </c>
      <c r="G300" s="12">
        <v>-1.51515151515151E-2</v>
      </c>
      <c r="H300" s="12">
        <v>-3.3333333333333298E-2</v>
      </c>
      <c r="I300" s="12">
        <v>1.9801980198019799E-2</v>
      </c>
      <c r="J300" s="12">
        <v>7.54716981132076E-2</v>
      </c>
      <c r="K300" s="12">
        <v>9.2592592592592601E-2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0.70840787119856896</v>
      </c>
      <c r="F301" s="12">
        <v>-9.52380952380949E-3</v>
      </c>
      <c r="G301" s="12">
        <v>4.3478260869565202E-2</v>
      </c>
      <c r="H301" s="12">
        <v>2.1978021978022001E-2</v>
      </c>
      <c r="I301" s="12">
        <v>2.8571428571428598E-2</v>
      </c>
      <c r="J301" s="12">
        <v>7.2727272727272793E-2</v>
      </c>
      <c r="K301" s="12">
        <v>-1.75438596491229E-2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0.127868852459016</v>
      </c>
      <c r="F302" s="12">
        <v>4.8192771084337303E-2</v>
      </c>
      <c r="G302" s="12">
        <v>0.119402985074627</v>
      </c>
      <c r="H302" s="12">
        <v>0.15</v>
      </c>
      <c r="I302" s="12">
        <v>0.16666666666666699</v>
      </c>
      <c r="J302" s="12">
        <v>0.217391304347826</v>
      </c>
      <c r="K302" s="12">
        <v>0.05</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7.7728426395939104E-2</v>
      </c>
      <c r="F306" s="12">
        <v>-7.2358900144717702E-3</v>
      </c>
      <c r="G306" s="12">
        <v>-1.4367816091954E-2</v>
      </c>
      <c r="H306" s="12">
        <v>2.4390243902439001E-2</v>
      </c>
      <c r="I306" s="12">
        <v>-3.5650623885918101E-3</v>
      </c>
      <c r="J306" s="12">
        <v>-2.5889967637540499E-2</v>
      </c>
      <c r="K306" s="12">
        <v>3.1914893617021302E-2</v>
      </c>
      <c r="L306" s="12">
        <v>-2.5641025641025599E-2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0.23023486602712501</v>
      </c>
      <c r="F307" s="12">
        <v>1.8209408194233698E-2</v>
      </c>
      <c r="G307" s="12">
        <v>2.9940119760479E-2</v>
      </c>
      <c r="H307" s="12">
        <v>3.6036036036036201E-3</v>
      </c>
      <c r="I307" s="12">
        <v>1.4953271028037399E-2</v>
      </c>
      <c r="J307" s="12">
        <v>1.34228187919463E-2</v>
      </c>
      <c r="K307" s="12">
        <v>-2.1978021978022001E-2</v>
      </c>
      <c r="L307" s="12">
        <v>-8.5714285714285701E-2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0.46441947565543101</v>
      </c>
      <c r="F308" s="12">
        <v>2.06185567010309E-2</v>
      </c>
      <c r="G308" s="12">
        <v>-3.7878787878787797E-2</v>
      </c>
      <c r="H308" s="12">
        <v>-4.4444444444444398E-2</v>
      </c>
      <c r="I308" s="12">
        <v>-9.9009900990099098E-3</v>
      </c>
      <c r="J308" s="12">
        <v>7.5471698113207503E-2</v>
      </c>
      <c r="K308" s="12">
        <v>0.148148148148148</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0.55805243445692898</v>
      </c>
      <c r="F309" s="12">
        <v>1.03092783505154E-2</v>
      </c>
      <c r="G309" s="12">
        <v>-3.03030303030303E-2</v>
      </c>
      <c r="H309" s="12">
        <v>-3.3333333333333298E-2</v>
      </c>
      <c r="I309" s="12">
        <v>2.9702970297029702E-2</v>
      </c>
      <c r="J309" s="12">
        <v>5.6603773584905703E-2</v>
      </c>
      <c r="K309" s="12">
        <v>9.2592592592592698E-2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0.39393939393939398</v>
      </c>
      <c r="F312" s="12">
        <v>-6.1349693251533397E-3</v>
      </c>
      <c r="G312" s="12">
        <v>-1.48148148148148E-2</v>
      </c>
      <c r="H312" s="12">
        <v>-9.5238095238095205E-2</v>
      </c>
      <c r="I312" s="12">
        <v>0.128205128205128</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0.59207459207459201</v>
      </c>
      <c r="F313" s="12">
        <v>-3.6809815950920297E-2</v>
      </c>
      <c r="G313" s="12">
        <v>-3.7037037037037097E-2</v>
      </c>
      <c r="H313" s="12">
        <v>-7.9365079365079402E-2</v>
      </c>
      <c r="I313" s="12">
        <v>7.6923076923076997E-2</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0.447552447552448</v>
      </c>
      <c r="F314" s="12">
        <v>-6.13496932515339E-3</v>
      </c>
      <c r="G314" s="12">
        <v>-7.4074074074074198E-3</v>
      </c>
      <c r="H314" s="12">
        <v>-6.3492063492063502E-2</v>
      </c>
      <c r="I314" s="12">
        <v>-2.5641025641025699E-2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0.62115621156211598</v>
      </c>
      <c r="F316" s="12">
        <v>3.8338658146964903E-2</v>
      </c>
      <c r="G316" s="12">
        <v>4.31034482758621E-2</v>
      </c>
      <c r="H316" s="12">
        <v>9.5652173913043495E-2</v>
      </c>
      <c r="I316" s="12">
        <v>0.13750000000000001</v>
      </c>
      <c r="J316" s="12">
        <v>0</v>
      </c>
      <c r="K316" s="12">
        <v>-2.5000000000000001E-2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0.397342995169082</v>
      </c>
      <c r="F317" s="12">
        <v>-3.1847133757961798E-3</v>
      </c>
      <c r="G317" s="12">
        <v>-4.18410041841005E-2</v>
      </c>
      <c r="H317" s="12">
        <v>-0.11965811965812</v>
      </c>
      <c r="I317" s="12">
        <v>1.20481927710844E-2</v>
      </c>
      <c r="J317" s="12">
        <v>-0.21212121212121199</v>
      </c>
      <c r="K317" s="12">
        <v>-9.7560975609756101E-2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0.17894736842105299</v>
      </c>
      <c r="F318" s="36">
        <v>4.8780487804878002E-2</v>
      </c>
      <c r="G318" s="36">
        <v>0.122448979591837</v>
      </c>
      <c r="H318" s="36">
        <v>7.5630252100840303E-2</v>
      </c>
      <c r="I318" s="36">
        <v>0.15116279069767399</v>
      </c>
      <c r="J318" s="36">
        <v>-5.8823529411764698E-2</v>
      </c>
      <c r="K318" s="36">
        <v>0.214285714285714</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0.48352941176470599</v>
      </c>
      <c r="F320" s="12">
        <v>-2.7607361963190202E-2</v>
      </c>
      <c r="G320" s="12">
        <v>-5.7613168724279899E-2</v>
      </c>
      <c r="H320" s="12">
        <v>-0.11764705882352899</v>
      </c>
      <c r="I320" s="12">
        <v>-5.8823529411764698E-2</v>
      </c>
      <c r="J320" s="12">
        <v>-0.26470588235294101</v>
      </c>
      <c r="K320" s="12">
        <v>-0.33333333333333298</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0.31228070175438599</v>
      </c>
      <c r="F322" s="12">
        <v>6.0975609756097598E-3</v>
      </c>
      <c r="G322" s="12">
        <v>3.6734693877551003E-2</v>
      </c>
      <c r="H322" s="12">
        <v>-5.0420168067226899E-2</v>
      </c>
      <c r="I322" s="12">
        <v>-3.4883720930232502E-2</v>
      </c>
      <c r="J322" s="12">
        <v>-0.14705882352941199</v>
      </c>
      <c r="K322" s="12">
        <v>-0.16666666666666699</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0.219211822660099</v>
      </c>
      <c r="F324" s="12">
        <v>6.2857142857142903E-2</v>
      </c>
      <c r="G324" s="12">
        <v>0.106796116504854</v>
      </c>
      <c r="H324" s="12">
        <v>2.04081632653061E-2</v>
      </c>
      <c r="I324" s="12">
        <v>0.238095238095238</v>
      </c>
      <c r="J324" s="12" t="s">
        <v>1</v>
      </c>
      <c r="K324" s="12">
        <v>0.19047619047618999</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0.11720698254364099</v>
      </c>
      <c r="F326" s="12">
        <v>2.2988505747126398E-2</v>
      </c>
      <c r="G326" s="12">
        <v>0</v>
      </c>
      <c r="H326" s="12">
        <v>6.1224489795918401E-2</v>
      </c>
      <c r="I326" s="12">
        <v>4.7619047619047603E-2</v>
      </c>
      <c r="J326" s="12" t="s">
        <v>1</v>
      </c>
      <c r="K326" s="12">
        <v>-0.1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0.57547169811320797</v>
      </c>
      <c r="F327" s="12">
        <v>0</v>
      </c>
      <c r="G327" s="12">
        <v>0</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0.53773584905660399</v>
      </c>
      <c r="F328" s="12">
        <v>0</v>
      </c>
      <c r="G328" s="12">
        <v>0.115384615384615</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0.31132075471698101</v>
      </c>
      <c r="F329" s="12">
        <v>-2.1276595744680899E-2</v>
      </c>
      <c r="G329" s="12">
        <v>3.8461538461538401E-2</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0.13207547169811301</v>
      </c>
      <c r="F330" s="12">
        <v>0</v>
      </c>
      <c r="G330" s="12">
        <v>-3.8461538461538498E-2</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2.83018867924528E-2</v>
      </c>
      <c r="F331" s="12">
        <v>0</v>
      </c>
      <c r="G331" s="12">
        <v>3.8461538461538498E-2</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0.46226415094339601</v>
      </c>
      <c r="F332" s="12">
        <v>2.1276595744680799E-2</v>
      </c>
      <c r="G332" s="12">
        <v>0.115384615384615</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0.245283018867925</v>
      </c>
      <c r="F333" s="12">
        <v>2.1276595744680799E-2</v>
      </c>
      <c r="G333" s="12">
        <v>7.69230769230769E-2</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0.235849056603774</v>
      </c>
      <c r="F334" s="12">
        <v>-2.1276595744680899E-2</v>
      </c>
      <c r="G334" s="12">
        <v>7.69230769230769E-2</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0.38961038961039002</v>
      </c>
      <c r="G340" s="14">
        <v>0.547445255474453</v>
      </c>
      <c r="H340" s="14">
        <v>0.54444444444444395</v>
      </c>
      <c r="I340" s="14">
        <v>0.59722222222222199</v>
      </c>
      <c r="J340" s="14">
        <v>0.5</v>
      </c>
      <c r="K340" s="14">
        <v>0.63636363636363602</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0.26315789473684198</v>
      </c>
      <c r="G342" s="14">
        <v>0.30911901081916499</v>
      </c>
      <c r="H342" s="14">
        <v>0.29049295774647899</v>
      </c>
      <c r="I342" s="14">
        <v>0.336569579288026</v>
      </c>
      <c r="J342" s="14">
        <v>0.291784702549575</v>
      </c>
      <c r="K342" s="14">
        <v>0.4375</v>
      </c>
      <c r="L342" s="14">
        <v>0.45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0.64860426929392401</v>
      </c>
      <c r="G344" s="14">
        <v>0.70967741935483897</v>
      </c>
      <c r="H344" s="14">
        <v>0.69602763385146804</v>
      </c>
      <c r="I344" s="14">
        <v>0.73162939297124596</v>
      </c>
      <c r="J344" s="14">
        <v>0.698895027624309</v>
      </c>
      <c r="K344" s="14">
        <v>0.77437325905292498</v>
      </c>
      <c r="L344" s="14">
        <v>0.91304347826086996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0.504118616144975</v>
      </c>
      <c r="G345" s="14">
        <v>0.55368098159509205</v>
      </c>
      <c r="H345" s="14">
        <v>0.634948096885813</v>
      </c>
      <c r="I345" s="14">
        <v>0.66505636070853502</v>
      </c>
      <c r="J345" s="14">
        <v>0.65193370165745901</v>
      </c>
      <c r="K345" s="14">
        <v>0.72144846796657403</v>
      </c>
      <c r="L345" s="14">
        <v>0.84782608695652195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0.45439739413680802</v>
      </c>
      <c r="G347" s="14">
        <v>0.47204968944099401</v>
      </c>
      <c r="H347" s="14">
        <v>0.5</v>
      </c>
      <c r="I347" s="14">
        <v>0.53160453808751995</v>
      </c>
      <c r="J347" s="14">
        <v>0.5</v>
      </c>
      <c r="K347" s="14">
        <v>0.59331476323119803</v>
      </c>
      <c r="L347" s="14">
        <v>0.69565217391304301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0.273770491803279</v>
      </c>
      <c r="G348" s="14">
        <v>0.31530139103554899</v>
      </c>
      <c r="H348" s="14">
        <v>0.33978873239436602</v>
      </c>
      <c r="I348" s="14">
        <v>0.331168831168831</v>
      </c>
      <c r="J348" s="14">
        <v>0.36740331491712702</v>
      </c>
      <c r="K348" s="14">
        <v>0.43582089552238801</v>
      </c>
      <c r="L348" s="14">
        <v>0.581395348837209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0.63261943986820401</v>
      </c>
      <c r="G350" s="14">
        <v>0.70245398773006096</v>
      </c>
      <c r="H350" s="14">
        <v>0.70588235294117696</v>
      </c>
      <c r="I350" s="14">
        <v>0.76650563607085298</v>
      </c>
      <c r="J350" s="14">
        <v>0.75766016713091899</v>
      </c>
      <c r="K350" s="14">
        <v>0.79888268156424602</v>
      </c>
      <c r="L350" s="14">
        <v>0.80434782608695699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0.44444444444444398</v>
      </c>
      <c r="G352" s="14">
        <v>0.53787878787878796</v>
      </c>
      <c r="H352" s="14">
        <v>0.53391304347826096</v>
      </c>
      <c r="I352" s="14">
        <v>0.61774193548387102</v>
      </c>
      <c r="J352" s="14">
        <v>0.57222222222222197</v>
      </c>
      <c r="K352" s="14">
        <v>0.65277777777777801</v>
      </c>
      <c r="L352" s="14">
        <v>0.71111111111111103</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0.17935702199661599</v>
      </c>
      <c r="G354" s="14">
        <v>0.234177215189873</v>
      </c>
      <c r="H354" s="14">
        <v>0.21925133689839599</v>
      </c>
      <c r="I354" s="14">
        <v>0.232945091514143</v>
      </c>
      <c r="J354" s="14">
        <v>0.23121387283236999</v>
      </c>
      <c r="K354" s="14">
        <v>0.29841269841269802</v>
      </c>
      <c r="L354" s="14">
        <v>0.35</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0.370588235294118</v>
      </c>
      <c r="G356" s="14">
        <v>0.35185185185185203</v>
      </c>
      <c r="H356" s="14">
        <v>0.25</v>
      </c>
      <c r="I356" s="14">
        <v>0.33333333333333298</v>
      </c>
      <c r="J356" s="14">
        <v>0.52380952380952395</v>
      </c>
      <c r="K356" s="14">
        <v>0.39130434782608697</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0.559985027138312</v>
      </c>
      <c r="F361" s="12">
        <v>-1.1419249592169599E-2</v>
      </c>
      <c r="G361" s="12">
        <v>-1.2068965517241299E-2</v>
      </c>
      <c r="H361" s="12">
        <v>-1.8924302788844601E-2</v>
      </c>
      <c r="I361" s="12">
        <v>-1.27388535031847E-2</v>
      </c>
      <c r="J361" s="12">
        <v>-1.7077798861480101E-2</v>
      </c>
      <c r="K361" s="12">
        <v>-5.0113895216401E-2</v>
      </c>
      <c r="L361" s="12">
        <v>-6.6666666666666693E-2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0.73812652524873301</v>
      </c>
      <c r="F362" s="12">
        <v>8.2101806239742703E-4</v>
      </c>
      <c r="G362" s="12">
        <v>3.4602076124568E-3</v>
      </c>
      <c r="H362" s="12">
        <v>-1.20240480961924E-2</v>
      </c>
      <c r="I362" s="12">
        <v>-1.7021276595744698E-2</v>
      </c>
      <c r="J362" s="12">
        <v>-1.1363636363636499E-2</v>
      </c>
      <c r="K362" s="12">
        <v>-6.1363636363636398E-2</v>
      </c>
      <c r="L362" s="12">
        <v>2.1276595744680799E-2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2.9998136761691802E-2</v>
      </c>
      <c r="F363" s="12">
        <v>-2.44299674267101E-3</v>
      </c>
      <c r="G363" s="12">
        <v>-5.1457975986277903E-3</v>
      </c>
      <c r="H363" s="12">
        <v>-3.9682539682539698E-3</v>
      </c>
      <c r="I363" s="12">
        <v>-3.1612223393045302E-3</v>
      </c>
      <c r="J363" s="12">
        <v>3.77358490566038E-3</v>
      </c>
      <c r="K363" s="12">
        <v>-4.5662100456621002E-3</v>
      </c>
      <c r="L363" s="12">
        <v>4.1666666666666699E-2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0.92177914110429404</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0.21127300613496899</v>
      </c>
      <c r="F366" s="12">
        <v>2.0084566596194502E-2</v>
      </c>
      <c r="G366" s="12">
        <v>1.7543859649122799E-2</v>
      </c>
      <c r="H366" s="12">
        <v>4.2959427207637201E-2</v>
      </c>
      <c r="I366" s="12">
        <v>4.8327137546468397E-2</v>
      </c>
      <c r="J366" s="12">
        <v>6.5789473684210696E-3</v>
      </c>
      <c r="K366" s="12">
        <v>2.2388059701492501E-2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0.41679447852760698</v>
      </c>
      <c r="F367" s="12">
        <v>3.80549682875264E-2</v>
      </c>
      <c r="G367" s="12">
        <v>7.8947368421052599E-2</v>
      </c>
      <c r="H367" s="12">
        <v>6.9212410501193297E-2</v>
      </c>
      <c r="I367" s="12">
        <v>6.3197026022304897E-2</v>
      </c>
      <c r="J367" s="12">
        <v>3.9473684210526397E-2</v>
      </c>
      <c r="K367" s="12">
        <v>-2.2388059701492598E-2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0.109105824446267</v>
      </c>
      <c r="F368" s="12">
        <v>-1.24575311438279E-2</v>
      </c>
      <c r="G368" s="12">
        <v>-6.2794348508634201E-3</v>
      </c>
      <c r="H368" s="12">
        <v>-3.5443037974683497E-2</v>
      </c>
      <c r="I368" s="12">
        <v>4.0000000000000001E-3</v>
      </c>
      <c r="J368" s="12">
        <v>-6.3380281690140802E-2</v>
      </c>
      <c r="K368" s="12">
        <v>-1.5748031496062999E-2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0.49194785276073599</v>
      </c>
      <c r="F369" s="12">
        <v>4.6511627906976702E-2</v>
      </c>
      <c r="G369" s="12">
        <v>7.8947368421052697E-2</v>
      </c>
      <c r="H369" s="12">
        <v>7.3985680190930797E-2</v>
      </c>
      <c r="I369" s="12">
        <v>6.3197026022304897E-2</v>
      </c>
      <c r="J369" s="12">
        <v>3.94736842105263E-2</v>
      </c>
      <c r="K369" s="12">
        <v>-1.49253731343284E-2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0.71920991479473295</v>
      </c>
      <c r="F371" s="12">
        <v>-2.9850746268656699E-2</v>
      </c>
      <c r="G371" s="12">
        <v>-4.2836041358936497E-2</v>
      </c>
      <c r="H371" s="12">
        <v>-9.3975903614457804E-2</v>
      </c>
      <c r="I371" s="12">
        <v>-5.6603773584905599E-2</v>
      </c>
      <c r="J371" s="12">
        <v>-9.3959731543624095E-2</v>
      </c>
      <c r="K371" s="12">
        <v>-1.49253731343284E-2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0.80965250965251001</v>
      </c>
      <c r="F373" s="12">
        <v>-1.7021276595744698E-2</v>
      </c>
      <c r="G373" s="12">
        <v>-3.5398230088495498E-2</v>
      </c>
      <c r="H373" s="12">
        <v>-0.12530120481927701</v>
      </c>
      <c r="I373" s="12">
        <v>-0.171641791044776</v>
      </c>
      <c r="J373" s="12">
        <v>-0.205298013245033</v>
      </c>
      <c r="K373" s="12">
        <v>-0.29850746268656703</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0.50958588957055195</v>
      </c>
      <c r="F375" s="12">
        <v>0</v>
      </c>
      <c r="G375" s="12">
        <v>1.1695906432748499E-2</v>
      </c>
      <c r="H375" s="12">
        <v>-7.6372315035799498E-2</v>
      </c>
      <c r="I375" s="12">
        <v>-0.12639405204460999</v>
      </c>
      <c r="J375" s="12">
        <v>-7.2368421052631596E-2</v>
      </c>
      <c r="K375" s="12">
        <v>-8.9552238805970102E-2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0.46050613496932502</v>
      </c>
      <c r="F376" s="12">
        <v>1.16279069767442E-2</v>
      </c>
      <c r="G376" s="12">
        <v>1.4619883040935699E-2</v>
      </c>
      <c r="H376" s="12">
        <v>-7.6372315035799498E-2</v>
      </c>
      <c r="I376" s="12">
        <v>-0.12639405204460999</v>
      </c>
      <c r="J376" s="12">
        <v>-7.2368421052631596E-2</v>
      </c>
      <c r="K376" s="12">
        <v>-0.104477611940298</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0.61119631901840499</v>
      </c>
      <c r="F377" s="12">
        <v>2.3255813953488299E-2</v>
      </c>
      <c r="G377" s="12">
        <v>3.5087719298245598E-2</v>
      </c>
      <c r="H377" s="12">
        <v>-3.3412887828162298E-2</v>
      </c>
      <c r="I377" s="12">
        <v>-3.7174721189591202E-3</v>
      </c>
      <c r="J377" s="12">
        <v>-4.6052631578947303E-2</v>
      </c>
      <c r="K377" s="12">
        <v>-0.104477611940298</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0.145687645687646</v>
      </c>
      <c r="F378" s="12">
        <v>6.4034151547491994E-2</v>
      </c>
      <c r="G378" s="12">
        <v>9.0504451038575698E-2</v>
      </c>
      <c r="H378" s="12">
        <v>2.1739130434782601E-2</v>
      </c>
      <c r="I378" s="12">
        <v>7.5471698113207496E-3</v>
      </c>
      <c r="J378" s="12">
        <v>4.0540540540540501E-2</v>
      </c>
      <c r="K378" s="12">
        <v>-3.7878787878787901E-2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0.47162576687116597</v>
      </c>
      <c r="F380" s="12">
        <v>9.5137420718816E-3</v>
      </c>
      <c r="G380" s="12">
        <v>3.36257309941521E-2</v>
      </c>
      <c r="H380" s="12">
        <v>2.62529832935561E-2</v>
      </c>
      <c r="I380" s="12">
        <v>3.3457249070632002E-2</v>
      </c>
      <c r="J380" s="12">
        <v>0.125</v>
      </c>
      <c r="K380" s="12">
        <v>5.22388059701493E-2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0.80145719489981804</v>
      </c>
      <c r="F381" s="12">
        <v>7.2289156626506E-3</v>
      </c>
      <c r="G381" s="12">
        <v>1.4705882352941201E-2</v>
      </c>
      <c r="H381" s="12">
        <v>1.25000000000001E-2</v>
      </c>
      <c r="I381" s="12">
        <v>-3.2000000000000001E-2</v>
      </c>
      <c r="J381" s="12">
        <v>-6.15384615384615E-2</v>
      </c>
      <c r="K381" s="12">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0.83703703703703702</v>
      </c>
      <c r="F382" s="12">
        <v>2.45098039215687E-2</v>
      </c>
      <c r="G382" s="12">
        <v>6.31970260223048E-2</v>
      </c>
      <c r="H382" s="12">
        <v>8.2802547770700605E-2</v>
      </c>
      <c r="I382" s="12">
        <v>4.8780487804878002E-2</v>
      </c>
      <c r="J382" s="12">
        <v>8.0645161290322606E-2</v>
      </c>
      <c r="K382" s="12">
        <v>0.152542372881356</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0.51222397476340698</v>
      </c>
      <c r="F383" s="12">
        <v>-6.50054171180936E-3</v>
      </c>
      <c r="G383" s="12">
        <v>3.0030030030029401E-3</v>
      </c>
      <c r="H383" s="12">
        <v>-6.8965517241379296E-2</v>
      </c>
      <c r="I383" s="12">
        <v>0</v>
      </c>
      <c r="J383" s="12">
        <v>-4.13793103448276E-2</v>
      </c>
      <c r="K383" s="12">
        <v>-3.03030303030303E-2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0.85700099304865895</v>
      </c>
      <c r="F384" s="12">
        <v>2.1220159151193602E-2</v>
      </c>
      <c r="G384" s="12">
        <v>4.2635658914728598E-2</v>
      </c>
      <c r="H384" s="12">
        <v>2.3809523809523801E-2</v>
      </c>
      <c r="I384" s="12">
        <v>9.7087378640776795E-2</v>
      </c>
      <c r="J384" s="12">
        <v>6.4516129032257993E-2</v>
      </c>
      <c r="K384" s="12">
        <v>7.8947368421052502E-2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0.22144985104270101</v>
      </c>
      <c r="F385" s="12">
        <v>5.3050397877984101E-2</v>
      </c>
      <c r="G385" s="12">
        <v>4.2635658914728598E-2</v>
      </c>
      <c r="H385" s="12">
        <v>4.1666666666666699E-2</v>
      </c>
      <c r="I385" s="12">
        <v>1.94174757281553E-2</v>
      </c>
      <c r="J385" s="12">
        <v>4.8387096774193603E-2</v>
      </c>
      <c r="K385" s="12">
        <v>-0.105263157894737</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0.35551142005958303</v>
      </c>
      <c r="F386" s="12">
        <v>5.03978779840848E-2</v>
      </c>
      <c r="G386" s="12">
        <v>9.3023255813953501E-2</v>
      </c>
      <c r="H386" s="12">
        <v>7.1428571428571397E-2</v>
      </c>
      <c r="I386" s="12">
        <v>1.94174757281553E-2</v>
      </c>
      <c r="J386" s="12">
        <v>-4.8387096774193603E-2</v>
      </c>
      <c r="K386" s="12">
        <v>-2.6315789473684199E-2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0.58576051779935301</v>
      </c>
      <c r="G392" s="14">
        <v>0.66913946587537099</v>
      </c>
      <c r="H392" s="14">
        <v>0.655256723716381</v>
      </c>
      <c r="I392" s="14">
        <v>0.62307692307692297</v>
      </c>
      <c r="J392" s="14">
        <v>0.66216216216216195</v>
      </c>
      <c r="K392" s="14">
        <v>0.71428571428571397</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0.38359201773835899</v>
      </c>
      <c r="G393" s="14">
        <v>0.37825421133231202</v>
      </c>
      <c r="H393" s="14">
        <v>0.34170854271356799</v>
      </c>
      <c r="I393" s="14">
        <v>0.34799999999999998</v>
      </c>
      <c r="J393" s="14">
        <v>0.38356164383561597</v>
      </c>
      <c r="K393" s="14">
        <v>0.45454545454545497</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0.55777777777777804</v>
      </c>
      <c r="G394" s="14">
        <v>0.59111791730474705</v>
      </c>
      <c r="H394" s="14">
        <v>0.52825552825552802</v>
      </c>
      <c r="I394" s="14">
        <v>0.523622047244094</v>
      </c>
      <c r="J394" s="14">
        <v>0.50666666666666704</v>
      </c>
      <c r="K394" s="14">
        <v>0.61904761904761896</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0.60021786492374696</v>
      </c>
      <c r="G395" s="14">
        <v>0.676119402985075</v>
      </c>
      <c r="H395" s="14">
        <v>0.61707317073170698</v>
      </c>
      <c r="I395" s="14">
        <v>0.60769230769230798</v>
      </c>
      <c r="J395" s="14">
        <v>0.66666666666666696</v>
      </c>
      <c r="K395" s="14">
        <v>0.7265625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{5A72D09A-1649-435A-B4E0-B92BFF2B3614}</x14:id>
        </ext>
      </extLst>
    </cfRule>
    <cfRule type="dataBar" priority="367">
      <dataBar>
        <cfvo type="num" val="-1"/>
        <cfvo type="num" val="1"/>
        <color rgb="FFFFB628"/>
      </dataBar>
      <extLst>
        <ext xmlns:x14="http://schemas.microsoft.com/office/spreadsheetml/2009/9/main" uri="{B025F937-C7B1-47D3-B67F-A62EFF666E3E}">
          <x14:id>{18E5D621-307A-4F1B-ACEC-A5A740AEA28E}</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{20E978D4-5CB2-4A8F-84A3-6A5443CEAC50}</x14:id>
        </ext>
      </extLst>
    </cfRule>
    <cfRule type="dataBar" priority="17">
      <dataBar>
        <cfvo type="min"/>
        <cfvo type="max"/>
        <color rgb="FF638EC6"/>
      </dataBar>
      <extLst>
        <ext xmlns:x14="http://schemas.microsoft.com/office/spreadsheetml/2009/9/main" uri="{B025F937-C7B1-47D3-B67F-A62EFF666E3E}">
          <x14:id>{6D646002-A8E7-4812-8E9C-9DB751FF60CD}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{864F1529-6096-4172-96E8-6617C9E25E42}</x14:id>
        </ext>
      </extLst>
    </cfRule>
    <cfRule type="dataBar" priority="360">
      <dataBar>
        <cfvo type="num" val="-1"/>
        <cfvo type="num" val="1"/>
        <color rgb="FF638EC6"/>
      </dataBar>
      <extLst>
        <ext xmlns:x14="http://schemas.microsoft.com/office/spreadsheetml/2009/9/main" uri="{B025F937-C7B1-47D3-B67F-A62EFF666E3E}">
          <x14:id>{61B896BF-426F-496C-BB61-2EA6ADADEEF8}</x14:id>
        </ext>
      </extLst>
    </cfRule>
    <cfRule type="dataBar" priority="359">
      <dataBar>
        <cfvo type="num" val="0"/>
        <cfvo type="num" val="1"/>
        <color rgb="FFB398B8"/>
      </dataBar>
      <extLst>
        <ext xmlns:x14="http://schemas.microsoft.com/office/spreadsheetml/2009/9/main" uri="{B025F937-C7B1-47D3-B67F-A62EFF666E3E}">
          <x14:id>{3159035D-4915-4829-9090-C6F2B718775F}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{D04181B1-5870-4EA8-B353-ED3EB9B100F2}</x14:id>
        </ext>
      </extLst>
    </cfRule>
    <cfRule type="dataBar" priority="365">
      <dataBar>
        <cfvo type="num" val="-1"/>
        <cfvo type="num" val="1"/>
        <color rgb="FF638EC6"/>
      </dataBar>
      <extLst>
        <ext xmlns:x14="http://schemas.microsoft.com/office/spreadsheetml/2009/9/main" uri="{B025F937-C7B1-47D3-B67F-A62EFF666E3E}">
          <x14:id>{233C3E66-AF3A-4D21-9BA0-63CBE2AD3086}</x14:id>
        </ext>
      </extLst>
    </cfRule>
    <cfRule type="dataBar" priority="366">
      <dataBar>
        <cfvo type="min"/>
        <cfvo type="max"/>
        <color rgb="FF638EC6"/>
      </dataBar>
      <extLst>
        <ext xmlns:x14="http://schemas.microsoft.com/office/spreadsheetml/2009/9/main" uri="{B025F937-C7B1-47D3-B67F-A62EFF666E3E}">
          <x14:id>{C317564E-89D3-4233-B926-CC58E1FFDF64}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{512AF012-4464-40B7-895F-19484287DAE0}</x14:id>
        </ext>
      </extLst>
    </cfRule>
    <cfRule type="dataBar" priority="579">
      <dataBar>
        <cfvo type="num" val="-1"/>
        <cfvo type="num" val="1"/>
        <color rgb="FFC9A6E4"/>
      </dataBar>
      <extLst>
        <ext xmlns:x14="http://schemas.microsoft.com/office/spreadsheetml/2009/9/main" uri="{B025F937-C7B1-47D3-B67F-A62EFF666E3E}">
          <x14:id>{F548910A-C273-418E-822A-44555A84CA6D}</x14:id>
        </ext>
      </extLst>
    </cfRule>
    <cfRule type="dataBar" priority="578">
      <dataBar>
        <cfvo type="num" val="-1"/>
        <cfvo type="num" val="1"/>
        <color rgb="FF638EC6"/>
      </dataBar>
      <extLst>
        <ext xmlns:x14="http://schemas.microsoft.com/office/spreadsheetml/2009/9/main" uri="{B025F937-C7B1-47D3-B67F-A62EFF666E3E}">
          <x14:id>{342AD362-7F4F-47B5-B7C1-2FA81EBA31CB}</x14:id>
        </ext>
      </extLst>
    </cfRule>
    <cfRule type="dataBar" priority="577">
      <dataBar>
        <cfvo type="min"/>
        <cfvo type="max"/>
        <color rgb="FF638EC6"/>
      </dataBar>
      <extLst>
        <ext xmlns:x14="http://schemas.microsoft.com/office/spreadsheetml/2009/9/main" uri="{B025F937-C7B1-47D3-B67F-A62EFF666E3E}">
          <x14:id>{59808361-C96A-4FBA-8259-53A43943EE11}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{3375E8AA-ADDF-44E9-B3D9-2ED95D1405E7}</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{21E35231-0BF2-4F3C-86AB-9725CCA33203}</x14:id>
        </ext>
      </extLst>
    </cfRule>
    <cfRule type="dataBar" priority="661">
      <dataBar>
        <cfvo type="num" val="-1"/>
        <cfvo type="num" val="1"/>
        <color rgb="FF638EC6"/>
      </dataBar>
      <extLst>
        <ext xmlns:x14="http://schemas.microsoft.com/office/spreadsheetml/2009/9/main" uri="{B025F937-C7B1-47D3-B67F-A62EFF666E3E}">
          <x14:id>{09844F43-3D81-4E2D-88DB-EBF5E23A68DF}</x14:id>
        </ext>
      </extLst>
    </cfRule>
    <cfRule type="dataBar" priority="662">
      <dataBar>
        <cfvo type="min"/>
        <cfvo type="max"/>
        <color rgb="FF638EC6"/>
      </dataBar>
      <extLst>
        <ext xmlns:x14="http://schemas.microsoft.com/office/spreadsheetml/2009/9/main" uri="{B025F937-C7B1-47D3-B67F-A62EFF666E3E}">
          <x14:id>{6100ED9B-AC74-4726-BAC3-B915FD33870A}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{F4120FFD-B903-45E2-8E88-DB633694BF55}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{7EE98F01-D6DE-4D24-9BE9-93353BE88A6B}</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{FC8D10F0-DC03-44C1-94A2-D19EFC8470BB}</x14:id>
        </ext>
      </extLst>
    </cfRule>
    <cfRule type="dataBar" priority="571">
      <dataBar>
        <cfvo type="num" val="-1"/>
        <cfvo type="num" val="1"/>
        <color rgb="FFC9A6E4"/>
      </dataBar>
      <extLst>
        <ext xmlns:x14="http://schemas.microsoft.com/office/spreadsheetml/2009/9/main" uri="{B025F937-C7B1-47D3-B67F-A62EFF666E3E}">
          <x14:id>{E0257B2F-C30B-464C-B692-A68F83CCC6C4}</x14:id>
        </ext>
      </extLst>
    </cfRule>
    <cfRule type="dataBar" priority="570">
      <dataBar>
        <cfvo type="num" val="-1"/>
        <cfvo type="num" val="1"/>
        <color rgb="FF638EC6"/>
      </dataBar>
      <extLst>
        <ext xmlns:x14="http://schemas.microsoft.com/office/spreadsheetml/2009/9/main" uri="{B025F937-C7B1-47D3-B67F-A62EFF666E3E}">
          <x14:id>{DBF53DDA-F744-4796-B43D-89A8F4F7A09D}</x14:id>
        </ext>
      </extLst>
    </cfRule>
    <cfRule type="dataBar" priority="569">
      <dataBar>
        <cfvo type="min"/>
        <cfvo type="max"/>
        <color rgb="FF638EC6"/>
      </dataBar>
      <extLst>
        <ext xmlns:x14="http://schemas.microsoft.com/office/spreadsheetml/2009/9/main" uri="{B025F937-C7B1-47D3-B67F-A62EFF666E3E}">
          <x14:id>{165EF9B0-1C89-40D7-85B2-B4C69C3B7426}</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{C558CB89-93B4-4DC9-A791-DE47A55CF05E}</x14:id>
        </ext>
      </extLst>
    </cfRule>
    <cfRule type="dataBar" priority="949">
      <dataBar>
        <cfvo type="num" val="-1"/>
        <cfvo type="num" val="1"/>
        <color rgb="FF638EC6"/>
      </dataBar>
      <extLst>
        <ext xmlns:x14="http://schemas.microsoft.com/office/spreadsheetml/2009/9/main" uri="{B025F937-C7B1-47D3-B67F-A62EFF666E3E}">
          <x14:id>{84AA3A26-2547-4218-A203-E7B97BA9118A}</x14:id>
        </ext>
      </extLst>
    </cfRule>
    <cfRule type="dataBar" priority="948">
      <dataBar>
        <cfvo type="num" val="0"/>
        <cfvo type="num" val="1"/>
        <color rgb="FFB398B8"/>
      </dataBar>
      <extLst>
        <ext xmlns:x14="http://schemas.microsoft.com/office/spreadsheetml/2009/9/main" uri="{B025F937-C7B1-47D3-B67F-A62EFF666E3E}">
          <x14:id>{E9227106-3AF6-4FB6-9C96-2F18D02BC361}</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{085866A9-436D-49D1-9B31-FA4E4BE89934}</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{65E80431-57D7-4881-B9AB-BC9E9C6C1A19}</x14:id>
        </ext>
      </extLst>
    </cfRule>
    <cfRule type="dataBar" priority="563">
      <dataBar>
        <cfvo type="num" val="-1"/>
        <cfvo type="num" val="1"/>
        <color rgb="FFC9A6E4"/>
      </dataBar>
      <extLst>
        <ext xmlns:x14="http://schemas.microsoft.com/office/spreadsheetml/2009/9/main" uri="{B025F937-C7B1-47D3-B67F-A62EFF666E3E}">
          <x14:id>{202B1ABF-E4C6-4A71-8BC3-A037BCA67666}</x14:id>
        </ext>
      </extLst>
    </cfRule>
    <cfRule type="dataBar" priority="562">
      <dataBar>
        <cfvo type="num" val="-1"/>
        <cfvo type="num" val="1"/>
        <color rgb="FF638EC6"/>
      </dataBar>
      <extLst>
        <ext xmlns:x14="http://schemas.microsoft.com/office/spreadsheetml/2009/9/main" uri="{B025F937-C7B1-47D3-B67F-A62EFF666E3E}">
          <x14:id>{AAB7B17B-E000-4384-BA04-D05EFA41EB75}</x14:id>
        </ext>
      </extLst>
    </cfRule>
    <cfRule type="dataBar" priority="561">
      <dataBar>
        <cfvo type="min"/>
        <cfvo type="max"/>
        <color rgb="FF638EC6"/>
      </dataBar>
      <extLst>
        <ext xmlns:x14="http://schemas.microsoft.com/office/spreadsheetml/2009/9/main" uri="{B025F937-C7B1-47D3-B67F-A62EFF666E3E}">
          <x14:id>{71E9CB5A-206C-4746-BE97-E421F0BA8EF4}</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{36F067C9-8BB7-4FEA-89FF-4B6CF86065B7}</x14:id>
        </ext>
      </extLst>
    </cfRule>
    <cfRule type="dataBar" priority="890">
      <dataBar>
        <cfvo type="min"/>
        <cfvo type="max"/>
        <color rgb="FF638EC6"/>
      </dataBar>
      <extLst>
        <ext xmlns:x14="http://schemas.microsoft.com/office/spreadsheetml/2009/9/main" uri="{B025F937-C7B1-47D3-B67F-A62EFF666E3E}">
          <x14:id>{D45899D5-9CAE-4FF1-9992-726CD0C1FB22}</x14:id>
        </ext>
      </extLst>
    </cfRule>
    <cfRule type="dataBar" priority="888">
      <dataBar>
        <cfvo type="num" val="0"/>
        <cfvo type="num" val="1"/>
        <color rgb="FFB398B8"/>
      </dataBar>
      <extLst>
        <ext xmlns:x14="http://schemas.microsoft.com/office/spreadsheetml/2009/9/main" uri="{B025F937-C7B1-47D3-B67F-A62EFF666E3E}">
          <x14:id>{88770229-74BE-45D6-B681-E0E350CC78B1}</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{BB2B0776-C3B0-4BEF-8FEA-3AA95C8EBE01}</x14:id>
        </ext>
      </extLst>
    </cfRule>
    <cfRule type="dataBar" priority="557">
      <dataBar>
        <cfvo type="min"/>
        <cfvo type="max"/>
        <color rgb="FF638EC6"/>
      </dataBar>
      <extLst>
        <ext xmlns:x14="http://schemas.microsoft.com/office/spreadsheetml/2009/9/main" uri="{B025F937-C7B1-47D3-B67F-A62EFF666E3E}">
          <x14:id>{36D6371F-B66D-489B-A049-B2DBB036BBBE}</x14:id>
        </ext>
      </extLst>
    </cfRule>
    <cfRule type="dataBar" priority="555">
      <dataBar>
        <cfvo type="num" val="-1"/>
        <cfvo type="num" val="1"/>
        <color rgb="FFC9A6E4"/>
      </dataBar>
      <extLst>
        <ext xmlns:x14="http://schemas.microsoft.com/office/spreadsheetml/2009/9/main" uri="{B025F937-C7B1-47D3-B67F-A62EFF666E3E}">
          <x14:id>{DD01FA4F-9A1E-4E05-8C28-F4B6B6E79977}</x14:id>
        </ext>
      </extLst>
    </cfRule>
    <cfRule type="dataBar" priority="554">
      <dataBar>
        <cfvo type="num" val="-1"/>
        <cfvo type="num" val="1"/>
        <color rgb="FF638EC6"/>
      </dataBar>
      <extLst>
        <ext xmlns:x14="http://schemas.microsoft.com/office/spreadsheetml/2009/9/main" uri="{B025F937-C7B1-47D3-B67F-A62EFF666E3E}">
          <x14:id>{C95A7AB7-785D-4DF5-BA63-DFF82393F1B0}</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{B0D149A3-8776-4561-856A-6D49069148D9}</x14:id>
        </ext>
      </extLst>
    </cfRule>
    <cfRule type="dataBar" priority="680">
      <dataBar>
        <cfvo type="num" val="0"/>
        <cfvo type="num" val="1"/>
        <color rgb="FFB398B8"/>
      </dataBar>
      <extLst>
        <ext xmlns:x14="http://schemas.microsoft.com/office/spreadsheetml/2009/9/main" uri="{B025F937-C7B1-47D3-B67F-A62EFF666E3E}">
          <x14:id>{2736B06C-6202-411C-A883-860FFEF56A50}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{FFC04B1E-128B-4801-BA3B-CFDCA1827C4F}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{75CD7618-54CE-4173-B4A7-C0036442F4B7}</x14:id>
        </ext>
      </extLst>
    </cfRule>
    <cfRule type="dataBar" priority="547">
      <dataBar>
        <cfvo type="num" val="-1"/>
        <cfvo type="num" val="1"/>
        <color rgb="FFC9A6E4"/>
      </dataBar>
      <extLst>
        <ext xmlns:x14="http://schemas.microsoft.com/office/spreadsheetml/2009/9/main" uri="{B025F937-C7B1-47D3-B67F-A62EFF666E3E}">
          <x14:id>{2667CFA4-7F76-4013-B8F4-512C1F89841D}</x14:id>
        </ext>
      </extLst>
    </cfRule>
    <cfRule type="dataBar" priority="546">
      <dataBar>
        <cfvo type="num" val="-1"/>
        <cfvo type="num" val="1"/>
        <color rgb="FF638EC6"/>
      </dataBar>
      <extLst>
        <ext xmlns:x14="http://schemas.microsoft.com/office/spreadsheetml/2009/9/main" uri="{B025F937-C7B1-47D3-B67F-A62EFF666E3E}">
          <x14:id>{5392D35B-DFB1-43EC-A3EC-41BBFBC42826}</x14:id>
        </ext>
      </extLst>
    </cfRule>
    <cfRule type="dataBar" priority="545">
      <dataBar>
        <cfvo type="min"/>
        <cfvo type="max"/>
        <color rgb="FF638EC6"/>
      </dataBar>
      <extLst>
        <ext xmlns:x14="http://schemas.microsoft.com/office/spreadsheetml/2009/9/main" uri="{B025F937-C7B1-47D3-B67F-A62EFF666E3E}">
          <x14:id>{53412A15-AEFF-4466-AD58-607B59165900}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{37195EE3-BF67-418B-9C2A-DBB727DE196D}</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{F4894C40-9EB6-4268-9ADB-5A3D3B31FF64}</x14:id>
        </ext>
      </extLst>
    </cfRule>
    <cfRule type="dataBar" priority="800">
      <dataBar>
        <cfvo type="num" val="0"/>
        <cfvo type="num" val="1"/>
        <color rgb="FFB398B8"/>
      </dataBar>
      <extLst>
        <ext xmlns:x14="http://schemas.microsoft.com/office/spreadsheetml/2009/9/main" uri="{B025F937-C7B1-47D3-B67F-A62EFF666E3E}">
          <x14:id>{8102A2E8-1709-4B14-B4BE-7DF7630DFD91}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{09354D15-DF7C-4419-801A-FEB4E73E133B}</x14:id>
        </ext>
      </extLst>
    </cfRule>
    <cfRule type="dataBar" priority="538">
      <dataBar>
        <cfvo type="num" val="-1"/>
        <cfvo type="num" val="1"/>
        <color rgb="FF638EC6"/>
      </dataBar>
      <extLst>
        <ext xmlns:x14="http://schemas.microsoft.com/office/spreadsheetml/2009/9/main" uri="{B025F937-C7B1-47D3-B67F-A62EFF666E3E}">
          <x14:id>{BA3D7060-3CCF-44DD-A861-F17AFD29EC82}</x14:id>
        </ext>
      </extLst>
    </cfRule>
    <cfRule type="dataBar" priority="541">
      <dataBar>
        <cfvo type="min"/>
        <cfvo type="max"/>
        <color rgb="FF638EC6"/>
      </dataBar>
      <extLst>
        <ext xmlns:x14="http://schemas.microsoft.com/office/spreadsheetml/2009/9/main" uri="{B025F937-C7B1-47D3-B67F-A62EFF666E3E}">
          <x14:id>{D4BCC6D4-BAFB-4C4C-95E4-71BF635434BC}</x14:id>
        </ext>
      </extLst>
    </cfRule>
    <cfRule type="dataBar" priority="537">
      <dataBar>
        <cfvo type="min"/>
        <cfvo type="max"/>
        <color rgb="FF638EC6"/>
      </dataBar>
      <extLst>
        <ext xmlns:x14="http://schemas.microsoft.com/office/spreadsheetml/2009/9/main" uri="{B025F937-C7B1-47D3-B67F-A62EFF666E3E}">
          <x14:id>{D0349419-D2AE-401B-9C38-C6CB0AAEF729}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{F233393C-1A61-4862-A80F-A90C3CB7CB58}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{A23013D1-245F-4DBC-9D3C-C9070EE9B50B}</x14:id>
        </ext>
      </extLst>
    </cfRule>
    <cfRule type="dataBar" priority="771">
      <dataBar>
        <cfvo type="num" val="-1"/>
        <cfvo type="num" val="1"/>
        <color rgb="FF638EC6"/>
      </dataBar>
      <extLst>
        <ext xmlns:x14="http://schemas.microsoft.com/office/spreadsheetml/2009/9/main" uri="{B025F937-C7B1-47D3-B67F-A62EFF666E3E}">
          <x14:id>{6891C5FE-74D3-4958-8D37-E837F71CCFAB}</x14:id>
        </ext>
      </extLst>
    </cfRule>
    <cfRule type="dataBar" priority="772">
      <dataBar>
        <cfvo type="min"/>
        <cfvo type="max"/>
        <color rgb="FF638EC6"/>
      </dataBar>
      <extLst>
        <ext xmlns:x14="http://schemas.microsoft.com/office/spreadsheetml/2009/9/main" uri="{B025F937-C7B1-47D3-B67F-A62EFF666E3E}">
          <x14:id>{CD4F326D-2956-428F-9497-CC34B5A4FA28}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{6B938AEC-EBE9-4629-A9A9-9A62FDB66A63}</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{FF3786E7-4D17-4D15-986A-5C6CE8DCA6E0}</x14:id>
        </ext>
      </extLst>
    </cfRule>
    <cfRule type="dataBar" priority="773">
      <dataBar>
        <cfvo type="num" val="-1"/>
        <cfvo type="num" val="1"/>
        <color rgb="FF638EC6"/>
      </dataBar>
      <extLst>
        <ext xmlns:x14="http://schemas.microsoft.com/office/spreadsheetml/2009/9/main" uri="{B025F937-C7B1-47D3-B67F-A62EFF666E3E}">
          <x14:id>{B6C5D0B9-7013-461E-B322-F115799FD247}</x14:id>
        </ext>
      </extLst>
    </cfRule>
    <cfRule type="dataBar" priority="863">
      <dataBar>
        <cfvo type="min"/>
        <cfvo type="max"/>
        <color rgb="FF638EC6"/>
      </dataBar>
      <extLst>
        <ext xmlns:x14="http://schemas.microsoft.com/office/spreadsheetml/2009/9/main" uri="{B025F937-C7B1-47D3-B67F-A62EFF666E3E}">
          <x14:id>{6BC341F3-00A7-454D-A0B3-C201899B969D}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{BDDF1896-965C-4E58-BC06-C0DA57921C5D}</x14:id>
        </ext>
      </extLst>
    </cfRule>
    <cfRule type="dataBar" priority="777">
      <dataBar>
        <cfvo type="num" val="-1"/>
        <cfvo type="num" val="1"/>
        <color rgb="FF638EC6"/>
      </dataBar>
      <extLst>
        <ext xmlns:x14="http://schemas.microsoft.com/office/spreadsheetml/2009/9/main" uri="{B025F937-C7B1-47D3-B67F-A62EFF666E3E}">
          <x14:id>{B29FA6D7-3E6F-4CD4-8105-D03537CFCFE3}</x14:id>
        </ext>
      </extLst>
    </cfRule>
    <cfRule type="dataBar" priority="877">
      <dataBar>
        <cfvo type="min"/>
        <cfvo type="max"/>
        <color rgb="FF638EC6"/>
      </dataBar>
      <extLst>
        <ext xmlns:x14="http://schemas.microsoft.com/office/spreadsheetml/2009/9/main" uri="{B025F937-C7B1-47D3-B67F-A62EFF666E3E}">
          <x14:id>{8247A2A9-4E3C-4440-AFB8-13E355469546}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{78582820-B83C-4058-8F9E-FDE03E0A9ECA}</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{5AB5CCAB-2F15-44F3-AE32-503B80E3B866}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{922900DA-AA99-476C-8CC0-68BA386D6A4B}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{E570B8B1-5BD0-4BC1-ACE9-5883754DCC78}</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{AA758E6E-71D9-40B4-B74B-4D2FED66BFC4}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{0E7D6639-626C-4551-80B0-BB2696E08484}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{477C24A9-FA4F-4708-B32D-4B5599F0720D}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{6CC6B3C2-DDCD-48BB-9894-487C5DCBBA4B}</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{2746084D-7818-4A59-85AC-AB8BB84EFF3F}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{7E9EAB57-75ED-4CED-80DA-7BDCC3363494}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{72A64C0B-CA8F-4DAF-A46C-6DDDB4CB052F}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{BDC43D9A-77F4-4103-BF74-97FCA299FFDB}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{15D41185-AFF1-4894-A2C5-B24F08DCAAE9}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{B9E182B4-9103-4216-B1C7-C56550D84634}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{DBD4D573-3418-4BC7-A07E-7CD2BBE37EC9}</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{CA087CEA-2DD6-4BA4-AF52-0536027C708E}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{13F40F4E-82A0-4BC6-897D-C4FEA9869E82}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{E1083FC6-BF35-4E16-9919-843591D46462}</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{57920197-CE9F-4671-8374-1AAF2E62F0D5}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{CF8D3C63-2BEC-4721-8D2A-0E10FFECEA6C}</x14:id>
        </ext>
      </extLst>
    </cfRule>
    <cfRule type="dataBar" priority="820">
      <dataBar>
        <cfvo type="num" val="-1"/>
        <cfvo type="num" val="1"/>
        <color rgb="FFFAA41A"/>
      </dataBar>
      <extLst>
        <ext xmlns:x14="http://schemas.microsoft.com/office/spreadsheetml/2009/9/main" uri="{B025F937-C7B1-47D3-B67F-A62EFF666E3E}">
          <x14:id>{7BC210D2-490D-4D22-941E-A1DF180861B4}</x14:id>
        </ext>
      </extLst>
    </cfRule>
    <cfRule type="dataBar" priority="823">
      <dataBar>
        <cfvo type="min"/>
        <cfvo type="max"/>
        <color rgb="FF638EC6"/>
      </dataBar>
      <extLst>
        <ext xmlns:x14="http://schemas.microsoft.com/office/spreadsheetml/2009/9/main" uri="{B025F937-C7B1-47D3-B67F-A62EFF666E3E}">
          <x14:id>{78DBD06F-88D7-4FC1-8CBB-83D8CFDFE280}</x14:id>
        </ext>
      </extLst>
    </cfRule>
    <cfRule type="dataBar" priority="822">
      <dataBar>
        <cfvo type="num" val="-1"/>
        <cfvo type="num" val="1"/>
        <color rgb="FF638EC6"/>
      </dataBar>
      <extLst>
        <ext xmlns:x14="http://schemas.microsoft.com/office/spreadsheetml/2009/9/main" uri="{B025F937-C7B1-47D3-B67F-A62EFF666E3E}">
          <x14:id>{A3D226CB-52E7-49C3-8C5B-6A5CCF1C9D60}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{209B7CA6-0EE6-4CCC-9784-1832C35B4B1A}</x14:id>
        </ext>
      </extLst>
    </cfRule>
    <cfRule type="dataBar" priority="836">
      <dataBar>
        <cfvo type="min"/>
        <cfvo type="max"/>
        <color rgb="FF638EC6"/>
      </dataBar>
      <extLst>
        <ext xmlns:x14="http://schemas.microsoft.com/office/spreadsheetml/2009/9/main" uri="{B025F937-C7B1-47D3-B67F-A62EFF666E3E}">
          <x14:id>{AC8D61C5-6618-47AB-B492-89BCB85739CB}</x14:id>
        </ext>
      </extLst>
    </cfRule>
    <cfRule type="dataBar" priority="837">
      <dataBar>
        <cfvo type="num" val="0"/>
        <cfvo type="num" val="1"/>
        <color rgb="FFF26322"/>
      </dataBar>
      <extLst>
        <ext xmlns:x14="http://schemas.microsoft.com/office/spreadsheetml/2009/9/main" uri="{B025F937-C7B1-47D3-B67F-A62EFF666E3E}">
          <x14:id>{9C0EC081-E145-4C39-AF2C-30D4AEE8EB81}</x14:id>
        </ext>
      </extLst>
    </cfRule>
    <cfRule type="dataBar" priority="838">
      <dataBar>
        <cfvo type="min"/>
        <cfvo type="max"/>
        <color rgb="FFFF555A"/>
      </dataBar>
      <extLst>
        <ext xmlns:x14="http://schemas.microsoft.com/office/spreadsheetml/2009/9/main" uri="{B025F937-C7B1-47D3-B67F-A62EFF666E3E}">
          <x14:id>{AE9C58C8-E48C-4A24-8B84-A8623897E276}</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{1501C2DB-732C-4DA9-A7AF-57528B8EC208}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{58455BD3-DC5D-47E5-91CE-49E6FF39CB8C}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{B9CD95ED-0FD1-4E03-B765-6A94429DB5E8}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{D4D3CE5B-E479-4009-8DB7-F5F941F7AF38}</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{8203A6CD-BA99-4939-9332-B44D29BF3DE1}</x14:id>
        </ext>
      </extLst>
    </cfRule>
    <cfRule type="dataBar" priority="848">
      <dataBar>
        <cfvo type="num" val="-1"/>
        <cfvo type="num" val="1"/>
        <color rgb="FF638EC6"/>
      </dataBar>
      <extLst>
        <ext xmlns:x14="http://schemas.microsoft.com/office/spreadsheetml/2009/9/main" uri="{B025F937-C7B1-47D3-B67F-A62EFF666E3E}">
          <x14:id>{0372D7E1-7573-4CBA-9CD6-F9AD4C03AB23}</x14:id>
        </ext>
      </extLst>
    </cfRule>
    <cfRule type="dataBar" priority="849">
      <dataBar>
        <cfvo type="min"/>
        <cfvo type="max"/>
        <color rgb="FF638EC6"/>
      </dataBar>
      <extLst>
        <ext xmlns:x14="http://schemas.microsoft.com/office/spreadsheetml/2009/9/main" uri="{B025F937-C7B1-47D3-B67F-A62EFF666E3E}">
          <x14:id>{86400D1F-E06E-4EF7-98AD-4E66DA506C20}</x14:id>
        </ext>
      </extLst>
    </cfRule>
    <cfRule type="dataBar" priority="850">
      <dataBar>
        <cfvo type="num" val="0"/>
        <cfvo type="num" val="1"/>
        <color rgb="FFF26322"/>
      </dataBar>
      <extLst>
        <ext xmlns:x14="http://schemas.microsoft.com/office/spreadsheetml/2009/9/main" uri="{B025F937-C7B1-47D3-B67F-A62EFF666E3E}">
          <x14:id>{47D78D7A-2D7E-4699-8D8C-A713AA772F1D}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{F3314F1D-4D61-49D1-B6F5-17297ADE95A5}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{F666FA6B-4459-4779-9310-50036413272C}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{267DEF72-FF48-4734-8318-41139BAF69A5}</x14:id>
        </ext>
      </extLst>
    </cfRule>
    <cfRule type="dataBar" priority="825">
      <dataBar>
        <cfvo type="min"/>
        <cfvo type="max"/>
        <color rgb="FF638EC6"/>
      </dataBar>
      <extLst>
        <ext xmlns:x14="http://schemas.microsoft.com/office/spreadsheetml/2009/9/main" uri="{B025F937-C7B1-47D3-B67F-A62EFF666E3E}">
          <x14:id>{55ECD86C-28A8-4094-9D59-A30B5F0A5F28}</x14:id>
        </ext>
      </extLst>
    </cfRule>
    <cfRule type="dataBar" priority="824">
      <dataBar>
        <cfvo type="num" val="-1"/>
        <cfvo type="num" val="1"/>
        <color rgb="FF638EC6"/>
      </dataBar>
      <extLst>
        <ext xmlns:x14="http://schemas.microsoft.com/office/spreadsheetml/2009/9/main" uri="{B025F937-C7B1-47D3-B67F-A62EFF666E3E}">
          <x14:id>{4ACDA1DD-874E-4D65-ADF9-890AB65CECEE}</x14:id>
        </ext>
      </extLst>
    </cfRule>
    <cfRule type="dataBar" priority="826">
      <dataBar>
        <cfvo type="num" val="-1"/>
        <cfvo type="num" val="1"/>
        <color theme="5"/>
      </dataBar>
      <extLst>
        <ext xmlns:x14="http://schemas.microsoft.com/office/spreadsheetml/2009/9/main" uri="{B025F937-C7B1-47D3-B67F-A62EFF666E3E}">
          <x14:id>{86874C73-0374-4C1B-9009-0E6CDBF46F59}</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{33B926A8-D0D3-4A75-A4BD-1311D2AED2FB}</x14:id>
        </ext>
      </extLst>
    </cfRule>
    <cfRule type="dataBar" priority="786">
      <dataBar>
        <cfvo type="min"/>
        <cfvo type="max"/>
        <color rgb="FF638EC6"/>
      </dataBar>
      <extLst>
        <ext xmlns:x14="http://schemas.microsoft.com/office/spreadsheetml/2009/9/main" uri="{B025F937-C7B1-47D3-B67F-A62EFF666E3E}">
          <x14:id>{1CF3ACA3-006D-4663-86B4-11A13C8BAEEA}</x14:id>
        </ext>
      </extLst>
    </cfRule>
    <cfRule type="dataBar" priority="787">
      <dataBar>
        <cfvo type="num" val="-1"/>
        <cfvo type="num" val="1"/>
        <color theme="5"/>
      </dataBar>
      <extLst>
        <ext xmlns:x14="http://schemas.microsoft.com/office/spreadsheetml/2009/9/main" uri="{B025F937-C7B1-47D3-B67F-A62EFF666E3E}">
          <x14:id>{536175A1-B66E-4BFC-B765-766AE864388D}</x14:id>
        </ext>
      </extLst>
    </cfRule>
    <cfRule type="dataBar" priority="785">
      <dataBar>
        <cfvo type="num" val="-1"/>
        <cfvo type="num" val="1"/>
        <color rgb="FF638EC6"/>
      </dataBar>
      <extLst>
        <ext xmlns:x14="http://schemas.microsoft.com/office/spreadsheetml/2009/9/main" uri="{B025F937-C7B1-47D3-B67F-A62EFF666E3E}">
          <x14:id>{1E89F915-AF4B-432A-A1CF-13CD7F900914}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{0CEEC863-F4DC-4CE0-8AF9-4B0A52EBE987}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{3BF36741-9BA5-4666-A0E7-530A27FD3E6D}</x14:id>
        </ext>
      </extLst>
    </cfRule>
    <cfRule type="dataBar" priority="867">
      <dataBar>
        <cfvo type="min"/>
        <cfvo type="max"/>
        <color rgb="FF638EC6"/>
      </dataBar>
      <extLst>
        <ext xmlns:x14="http://schemas.microsoft.com/office/spreadsheetml/2009/9/main" uri="{B025F937-C7B1-47D3-B67F-A62EFF666E3E}">
          <x14:id>{BF8D3D70-9D28-450C-A5BF-E4B932ACFF0B}</x14:id>
        </ext>
      </extLst>
    </cfRule>
    <cfRule type="dataBar" priority="868">
      <dataBar>
        <cfvo type="num" val="0"/>
        <cfvo type="num" val="1"/>
        <color rgb="FFF26322"/>
      </dataBar>
      <extLst>
        <ext xmlns:x14="http://schemas.microsoft.com/office/spreadsheetml/2009/9/main" uri="{B025F937-C7B1-47D3-B67F-A62EFF666E3E}">
          <x14:id>{E32130FA-A98F-44BF-BC57-38A3A9D10251}</x14:id>
        </ext>
      </extLst>
    </cfRule>
    <cfRule type="dataBar" priority="869">
      <dataBar>
        <cfvo type="min"/>
        <cfvo type="max"/>
        <color rgb="FFFF555A"/>
      </dataBar>
      <extLst>
        <ext xmlns:x14="http://schemas.microsoft.com/office/spreadsheetml/2009/9/main" uri="{B025F937-C7B1-47D3-B67F-A62EFF666E3E}">
          <x14:id>{485732E0-128C-4A77-9720-89B3CC4D1AFF}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{DD4171CC-A29E-46ED-8DD9-46D4AFD8EF6D}</x14:id>
        </ext>
      </extLst>
    </cfRule>
    <cfRule type="dataBar" priority="749">
      <dataBar>
        <cfvo type="num" val="-1"/>
        <cfvo type="num" val="1"/>
        <color rgb="FF638EC6"/>
      </dataBar>
      <extLst>
        <ext xmlns:x14="http://schemas.microsoft.com/office/spreadsheetml/2009/9/main" uri="{B025F937-C7B1-47D3-B67F-A62EFF666E3E}">
          <x14:id>{3E4FD09E-A131-4B52-9049-30FB1D5A0F54}</x14:id>
        </ext>
      </extLst>
    </cfRule>
    <cfRule type="dataBar" priority="748">
      <dataBar>
        <cfvo type="min"/>
        <cfvo type="max"/>
        <color rgb="FF638EC6"/>
      </dataBar>
      <extLst>
        <ext xmlns:x14="http://schemas.microsoft.com/office/spreadsheetml/2009/9/main" uri="{B025F937-C7B1-47D3-B67F-A62EFF666E3E}">
          <x14:id>{CA19663E-BD3B-40FC-AA8A-87A832F0F0F2}</x14:id>
        </ext>
      </extLst>
    </cfRule>
    <cfRule type="dataBar" priority="747">
      <dataBar>
        <cfvo type="min"/>
        <cfvo type="max"/>
        <color rgb="FF63C384"/>
      </dataBar>
      <extLst>
        <ext xmlns:x14="http://schemas.microsoft.com/office/spreadsheetml/2009/9/main" uri="{B025F937-C7B1-47D3-B67F-A62EFF666E3E}">
          <x14:id>{D23E8045-2C21-4449-8A8A-87DD9DD7C441}</x14:id>
        </ext>
      </extLst>
    </cfRule>
    <cfRule type="dataBar" priority="746">
      <dataBar>
        <cfvo type="num" val="-1"/>
        <cfvo type="num" val="1"/>
        <color rgb="FF638EC6"/>
      </dataBar>
      <extLst>
        <ext xmlns:x14="http://schemas.microsoft.com/office/spreadsheetml/2009/9/main" uri="{B025F937-C7B1-47D3-B67F-A62EFF666E3E}">
          <x14:id>{3DCD7CE8-9023-42BA-879B-184E2BEA5835}</x14:id>
        </ext>
      </extLst>
    </cfRule>
    <cfRule type="dataBar" priority="745">
      <dataBar>
        <cfvo type="num" val="0"/>
        <cfvo type="num" val="1"/>
        <color rgb="FF009EAD"/>
      </dataBar>
      <extLst>
        <ext xmlns:x14="http://schemas.microsoft.com/office/spreadsheetml/2009/9/main" uri="{B025F937-C7B1-47D3-B67F-A62EFF666E3E}">
          <x14:id>{F635DAF1-728A-480B-A2A5-E70FEDCA42EF}</x14:id>
        </ext>
      </extLst>
    </cfRule>
    <cfRule type="dataBar" priority="755">
      <dataBar>
        <cfvo type="min"/>
        <cfvo type="max"/>
        <color rgb="FF63C384"/>
      </dataBar>
      <extLst>
        <ext xmlns:x14="http://schemas.microsoft.com/office/spreadsheetml/2009/9/main" uri="{B025F937-C7B1-47D3-B67F-A62EFF666E3E}">
          <x14:id>{FF9A6C9C-D9C9-4AB4-815D-CFF95A919F7A}</x14:id>
        </ext>
      </extLst>
    </cfRule>
    <cfRule type="dataBar" priority="756">
      <dataBar>
        <cfvo type="min"/>
        <cfvo type="max"/>
        <color rgb="FF638EC6"/>
      </dataBar>
      <extLst>
        <ext xmlns:x14="http://schemas.microsoft.com/office/spreadsheetml/2009/9/main" uri="{B025F937-C7B1-47D3-B67F-A62EFF666E3E}">
          <x14:id>{27634C8C-9F27-40B0-968A-C29814A4B9EB}</x14:id>
        </ext>
      </extLst>
    </cfRule>
    <cfRule type="dataBar" priority="754">
      <dataBar>
        <cfvo type="num" val="-1"/>
        <cfvo type="num" val="1"/>
        <color rgb="FF638EC6"/>
      </dataBar>
      <extLst>
        <ext xmlns:x14="http://schemas.microsoft.com/office/spreadsheetml/2009/9/main" uri="{B025F937-C7B1-47D3-B67F-A62EFF666E3E}">
          <x14:id>{92886983-C6BC-4720-83DA-F95D7275EB28}</x14:id>
        </ext>
      </extLst>
    </cfRule>
    <cfRule type="dataBar" priority="753">
      <dataBar>
        <cfvo type="num" val="-1"/>
        <cfvo type="num" val="1"/>
        <color rgb="FF00B050"/>
      </dataBar>
      <extLst>
        <ext xmlns:x14="http://schemas.microsoft.com/office/spreadsheetml/2009/9/main" uri="{B025F937-C7B1-47D3-B67F-A62EFF666E3E}">
          <x14:id>{183D3119-B2C9-4DBA-A9F3-FE008B257B97}</x14:id>
        </ext>
      </extLst>
    </cfRule>
    <cfRule type="dataBar" priority="752">
      <dataBar>
        <cfvo type="min"/>
        <cfvo type="max"/>
        <color rgb="FF63C384"/>
      </dataBar>
      <extLst>
        <ext xmlns:x14="http://schemas.microsoft.com/office/spreadsheetml/2009/9/main" uri="{B025F937-C7B1-47D3-B67F-A62EFF666E3E}">
          <x14:id>{5403D458-A54B-47EA-81F9-DCC9732438C1}</x14:id>
        </ext>
      </extLst>
    </cfRule>
    <cfRule type="dataBar" priority="751">
      <dataBar>
        <cfvo type="num" val="-1"/>
        <cfvo type="num" val="1"/>
        <color rgb="FF00B050"/>
      </dataBar>
      <extLst>
        <ext xmlns:x14="http://schemas.microsoft.com/office/spreadsheetml/2009/9/main" uri="{B025F937-C7B1-47D3-B67F-A62EFF666E3E}">
          <x14:id>{3DE6DCA0-CF51-47D6-834A-6122B528CF9D}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{3D181C2D-F214-4170-A9C9-0A9729268960}</x14:id>
        </ext>
      </extLst>
    </cfRule>
    <cfRule type="dataBar" priority="739">
      <dataBar>
        <cfvo type="min"/>
        <cfvo type="max"/>
        <color rgb="FF63C384"/>
      </dataBar>
      <extLst>
        <ext xmlns:x14="http://schemas.microsoft.com/office/spreadsheetml/2009/9/main" uri="{B025F937-C7B1-47D3-B67F-A62EFF666E3E}">
          <x14:id>{97D1FD82-4287-4308-B547-76CFA35D3C29}</x14:id>
        </ext>
      </extLst>
    </cfRule>
    <cfRule type="dataBar" priority="738">
      <dataBar>
        <cfvo type="num" val="-1"/>
        <cfvo type="num" val="1"/>
        <color rgb="FF638EC6"/>
      </dataBar>
      <extLst>
        <ext xmlns:x14="http://schemas.microsoft.com/office/spreadsheetml/2009/9/main" uri="{B025F937-C7B1-47D3-B67F-A62EFF666E3E}">
          <x14:id>{43796DE1-3352-45AC-923C-0F1079B3FA46}</x14:id>
        </ext>
      </extLst>
    </cfRule>
    <cfRule type="dataBar" priority="737">
      <dataBar>
        <cfvo type="num" val="-1"/>
        <cfvo type="num" val="1"/>
        <color rgb="FF00B050"/>
      </dataBar>
      <extLst>
        <ext xmlns:x14="http://schemas.microsoft.com/office/spreadsheetml/2009/9/main" uri="{B025F937-C7B1-47D3-B67F-A62EFF666E3E}">
          <x14:id>{C320F67C-71CA-433C-A339-4860ECCE7599}</x14:id>
        </ext>
      </extLst>
    </cfRule>
    <cfRule type="dataBar" priority="736">
      <dataBar>
        <cfvo type="min"/>
        <cfvo type="max"/>
        <color rgb="FF63C384"/>
      </dataBar>
      <extLst>
        <ext xmlns:x14="http://schemas.microsoft.com/office/spreadsheetml/2009/9/main" uri="{B025F937-C7B1-47D3-B67F-A62EFF666E3E}">
          <x14:id>{B5836CEB-92FC-4106-8D37-6B1636CCC323}</x14:id>
        </ext>
      </extLst>
    </cfRule>
    <cfRule type="dataBar" priority="734">
      <dataBar>
        <cfvo type="min"/>
        <cfvo type="max"/>
        <color rgb="FF638EC6"/>
      </dataBar>
      <extLst>
        <ext xmlns:x14="http://schemas.microsoft.com/office/spreadsheetml/2009/9/main" uri="{B025F937-C7B1-47D3-B67F-A62EFF666E3E}">
          <x14:id>{47D67BDF-D833-4A49-8250-A379DAF8A50A}</x14:id>
        </ext>
      </extLst>
    </cfRule>
    <cfRule type="dataBar" priority="733">
      <dataBar>
        <cfvo type="num" val="-1"/>
        <cfvo type="num" val="1"/>
        <color rgb="FF638EC6"/>
      </dataBar>
      <extLst>
        <ext xmlns:x14="http://schemas.microsoft.com/office/spreadsheetml/2009/9/main" uri="{B025F937-C7B1-47D3-B67F-A62EFF666E3E}">
          <x14:id>{771FE3FF-5A6B-49F2-8B29-EB132E8CF2C0}</x14:id>
        </ext>
      </extLst>
    </cfRule>
    <cfRule type="dataBar" priority="732">
      <dataBar>
        <cfvo type="min"/>
        <cfvo type="max"/>
        <color rgb="FF638EC6"/>
      </dataBar>
      <extLst>
        <ext xmlns:x14="http://schemas.microsoft.com/office/spreadsheetml/2009/9/main" uri="{B025F937-C7B1-47D3-B67F-A62EFF666E3E}">
          <x14:id>{DAAA08A7-450B-47B5-BF29-B088D6DEEBF3}</x14:id>
        </ext>
      </extLst>
    </cfRule>
    <cfRule type="dataBar" priority="731">
      <dataBar>
        <cfvo type="min"/>
        <cfvo type="max"/>
        <color rgb="FF63C384"/>
      </dataBar>
      <extLst>
        <ext xmlns:x14="http://schemas.microsoft.com/office/spreadsheetml/2009/9/main" uri="{B025F937-C7B1-47D3-B67F-A62EFF666E3E}">
          <x14:id>{BE411399-3833-48A7-9217-BCB0688A49A5}</x14:id>
        </ext>
      </extLst>
    </cfRule>
    <cfRule type="dataBar" priority="730">
      <dataBar>
        <cfvo type="num" val="-1"/>
        <cfvo type="num" val="1"/>
        <color rgb="FF638EC6"/>
      </dataBar>
      <extLst>
        <ext xmlns:x14="http://schemas.microsoft.com/office/spreadsheetml/2009/9/main" uri="{B025F937-C7B1-47D3-B67F-A62EFF666E3E}">
          <x14:id>{811A4DFA-D962-41F3-99F9-6519BDA5AABD}</x14:id>
        </ext>
      </extLst>
    </cfRule>
    <cfRule type="dataBar" priority="729">
      <dataBar>
        <cfvo type="num" val="0"/>
        <cfvo type="num" val="1"/>
        <color rgb="FF009EAD"/>
      </dataBar>
      <extLst>
        <ext xmlns:x14="http://schemas.microsoft.com/office/spreadsheetml/2009/9/main" uri="{B025F937-C7B1-47D3-B67F-A62EFF666E3E}">
          <x14:id>{6C623BCA-813E-4460-81E4-2FC68E009CDD}</x14:id>
        </ext>
      </extLst>
    </cfRule>
    <cfRule type="dataBar" priority="735">
      <dataBar>
        <cfvo type="num" val="-1"/>
        <cfvo type="num" val="1"/>
        <color rgb="FF00B050"/>
      </dataBar>
      <extLst>
        <ext xmlns:x14="http://schemas.microsoft.com/office/spreadsheetml/2009/9/main" uri="{B025F937-C7B1-47D3-B67F-A62EFF666E3E}">
          <x14:id>{66FC3402-A571-4895-8920-CA6D3D81D76C}</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{ABF81E4E-143D-4979-A4CE-724F971BCEDA}</x14:id>
        </ext>
      </extLst>
    </cfRule>
    <cfRule type="dataBar" priority="594">
      <dataBar>
        <cfvo type="num" val="-1"/>
        <cfvo type="num" val="1"/>
        <color rgb="FF00B050"/>
      </dataBar>
      <extLst>
        <ext xmlns:x14="http://schemas.microsoft.com/office/spreadsheetml/2009/9/main" uri="{B025F937-C7B1-47D3-B67F-A62EFF666E3E}">
          <x14:id>{6CD4E9F4-41C9-4308-9714-71D5617FE818}</x14:id>
        </ext>
      </extLst>
    </cfRule>
    <cfRule type="dataBar" priority="592">
      <dataBar>
        <cfvo type="num" val="-1"/>
        <cfvo type="num" val="1"/>
        <color rgb="FF638EC6"/>
      </dataBar>
      <extLst>
        <ext xmlns:x14="http://schemas.microsoft.com/office/spreadsheetml/2009/9/main" uri="{B025F937-C7B1-47D3-B67F-A62EFF666E3E}">
          <x14:id>{C943C4D0-29CE-4F49-A591-EC1B7BAE083B}</x14:id>
        </ext>
      </extLst>
    </cfRule>
    <cfRule type="dataBar" priority="588">
      <dataBar>
        <cfvo type="num" val="0"/>
        <cfvo type="num" val="1"/>
        <color rgb="FF009EAD"/>
      </dataBar>
      <extLst>
        <ext xmlns:x14="http://schemas.microsoft.com/office/spreadsheetml/2009/9/main" uri="{B025F937-C7B1-47D3-B67F-A62EFF666E3E}">
          <x14:id>{62434254-44E6-4693-9166-5735773D3904}</x14:id>
        </ext>
      </extLst>
    </cfRule>
    <cfRule type="dataBar" priority="589">
      <dataBar>
        <cfvo type="num" val="-1"/>
        <cfvo type="num" val="1"/>
        <color rgb="FF638EC6"/>
      </dataBar>
      <extLst>
        <ext xmlns:x14="http://schemas.microsoft.com/office/spreadsheetml/2009/9/main" uri="{B025F937-C7B1-47D3-B67F-A62EFF666E3E}">
          <x14:id>{BB831B9B-05B1-49BE-A98F-9B5154240E17}</x14:id>
        </ext>
      </extLst>
    </cfRule>
    <cfRule type="dataBar" priority="590">
      <dataBar>
        <cfvo type="min"/>
        <cfvo type="max"/>
        <color rgb="FF63C384"/>
      </dataBar>
      <extLst>
        <ext xmlns:x14="http://schemas.microsoft.com/office/spreadsheetml/2009/9/main" uri="{B025F937-C7B1-47D3-B67F-A62EFF666E3E}">
          <x14:id>{57974FF5-C685-4BC4-A738-59BC0F3C7709}</x14:id>
        </ext>
      </extLst>
    </cfRule>
    <cfRule type="dataBar" priority="591">
      <dataBar>
        <cfvo type="min"/>
        <cfvo type="max"/>
        <color rgb="FF638EC6"/>
      </dataBar>
      <extLst>
        <ext xmlns:x14="http://schemas.microsoft.com/office/spreadsheetml/2009/9/main" uri="{B025F937-C7B1-47D3-B67F-A62EFF666E3E}">
          <x14:id>{CBF1429F-9D30-4EBF-A4DF-8202EAA5ED47}</x14:id>
        </ext>
      </extLst>
    </cfRule>
    <cfRule type="dataBar" priority="593">
      <dataBar>
        <cfvo type="min"/>
        <cfvo type="max"/>
        <color rgb="FF638EC6"/>
      </dataBar>
      <extLst>
        <ext xmlns:x14="http://schemas.microsoft.com/office/spreadsheetml/2009/9/main" uri="{B025F937-C7B1-47D3-B67F-A62EFF666E3E}">
          <x14:id>{2A93B56E-2B78-4BF7-85B0-1C278FEBB548}</x14:id>
        </ext>
      </extLst>
    </cfRule>
    <cfRule type="dataBar" priority="595">
      <dataBar>
        <cfvo type="min"/>
        <cfvo type="max"/>
        <color rgb="FF63C384"/>
      </dataBar>
      <extLst>
        <ext xmlns:x14="http://schemas.microsoft.com/office/spreadsheetml/2009/9/main" uri="{B025F937-C7B1-47D3-B67F-A62EFF666E3E}">
          <x14:id>{B04A71A1-B221-408B-B575-ECD9DE4A987B}</x14:id>
        </ext>
      </extLst>
    </cfRule>
    <cfRule type="dataBar" priority="596">
      <dataBar>
        <cfvo type="num" val="-1"/>
        <cfvo type="num" val="1"/>
        <color rgb="FF00B050"/>
      </dataBar>
      <extLst>
        <ext xmlns:x14="http://schemas.microsoft.com/office/spreadsheetml/2009/9/main" uri="{B025F937-C7B1-47D3-B67F-A62EFF666E3E}">
          <x14:id>{C65404C2-FA8A-4AB5-8A7E-D5F26C859943}</x14:id>
        </ext>
      </extLst>
    </cfRule>
    <cfRule type="dataBar" priority="597">
      <dataBar>
        <cfvo type="num" val="-1"/>
        <cfvo type="num" val="1"/>
        <color rgb="FF638EC6"/>
      </dataBar>
      <extLst>
        <ext xmlns:x14="http://schemas.microsoft.com/office/spreadsheetml/2009/9/main" uri="{B025F937-C7B1-47D3-B67F-A62EFF666E3E}">
          <x14:id>{215E29B2-F3B1-4B97-B9B5-62F57D0C2FE3}</x14:id>
        </ext>
      </extLst>
    </cfRule>
    <cfRule type="dataBar" priority="598">
      <dataBar>
        <cfvo type="min"/>
        <cfvo type="max"/>
        <color rgb="FF63C384"/>
      </dataBar>
      <extLst>
        <ext xmlns:x14="http://schemas.microsoft.com/office/spreadsheetml/2009/9/main" uri="{B025F937-C7B1-47D3-B67F-A62EFF666E3E}">
          <x14:id>{E78A4251-7A3E-4369-ADDD-FAEFDB5771C7}</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{A2CFBF53-318F-415A-A26F-5065B42049B9}</x14:id>
        </ext>
      </extLst>
    </cfRule>
    <cfRule type="dataBar" priority="669">
      <dataBar>
        <cfvo type="num" val="-1"/>
        <cfvo type="num" val="1"/>
        <color rgb="FF638EC6"/>
      </dataBar>
      <extLst>
        <ext xmlns:x14="http://schemas.microsoft.com/office/spreadsheetml/2009/9/main" uri="{B025F937-C7B1-47D3-B67F-A62EFF666E3E}">
          <x14:id>{6B8BD42C-0D06-4DCB-9F2D-BD9746D61702}</x14:id>
        </ext>
      </extLst>
    </cfRule>
    <cfRule type="dataBar" priority="668">
      <dataBar>
        <cfvo type="min"/>
        <cfvo type="max"/>
        <color rgb="FF638EC6"/>
      </dataBar>
      <extLst>
        <ext xmlns:x14="http://schemas.microsoft.com/office/spreadsheetml/2009/9/main" uri="{B025F937-C7B1-47D3-B67F-A62EFF666E3E}">
          <x14:id>{DBB7DD17-78E8-4D23-B641-8D653465BAED}</x14:id>
        </ext>
      </extLst>
    </cfRule>
    <cfRule type="dataBar" priority="673">
      <dataBar>
        <cfvo type="num" val="-1"/>
        <cfvo type="num" val="1"/>
        <color rgb="FF00B050"/>
      </dataBar>
      <extLst>
        <ext xmlns:x14="http://schemas.microsoft.com/office/spreadsheetml/2009/9/main" uri="{B025F937-C7B1-47D3-B67F-A62EFF666E3E}">
          <x14:id>{B945A7F9-6765-4771-AADE-34F903A28C80}</x14:id>
        </ext>
      </extLst>
    </cfRule>
    <cfRule type="dataBar" priority="674">
      <dataBar>
        <cfvo type="num" val="-1"/>
        <cfvo type="num" val="1"/>
        <color rgb="FF638EC6"/>
      </dataBar>
      <extLst>
        <ext xmlns:x14="http://schemas.microsoft.com/office/spreadsheetml/2009/9/main" uri="{B025F937-C7B1-47D3-B67F-A62EFF666E3E}">
          <x14:id>{335EC041-3D6D-4390-AAF7-9AE4EF48CF46}</x14:id>
        </ext>
      </extLst>
    </cfRule>
    <cfRule type="dataBar" priority="675">
      <dataBar>
        <cfvo type="min"/>
        <cfvo type="max"/>
        <color rgb="FF63C384"/>
      </dataBar>
      <extLst>
        <ext xmlns:x14="http://schemas.microsoft.com/office/spreadsheetml/2009/9/main" uri="{B025F937-C7B1-47D3-B67F-A62EFF666E3E}">
          <x14:id>{F0E17E4A-E693-4DCD-8AE1-9CDD5BDD05A2}</x14:id>
        </ext>
      </extLst>
    </cfRule>
    <cfRule type="dataBar" priority="672">
      <dataBar>
        <cfvo type="min"/>
        <cfvo type="max"/>
        <color rgb="FF63C384"/>
      </dataBar>
      <extLst>
        <ext xmlns:x14="http://schemas.microsoft.com/office/spreadsheetml/2009/9/main" uri="{B025F937-C7B1-47D3-B67F-A62EFF666E3E}">
          <x14:id>{968307EA-B5CC-4A77-B44C-84F3F74B0C99}</x14:id>
        </ext>
      </extLst>
    </cfRule>
    <cfRule type="dataBar" priority="670">
      <dataBar>
        <cfvo type="min"/>
        <cfvo type="max"/>
        <color rgb="FF638EC6"/>
      </dataBar>
      <extLst>
        <ext xmlns:x14="http://schemas.microsoft.com/office/spreadsheetml/2009/9/main" uri="{B025F937-C7B1-47D3-B67F-A62EFF666E3E}">
          <x14:id>{F2B01C60-F169-492F-AF05-8457ABF37639}</x14:id>
        </ext>
      </extLst>
    </cfRule>
    <cfRule type="dataBar" priority="671">
      <dataBar>
        <cfvo type="num" val="-1"/>
        <cfvo type="num" val="1"/>
        <color rgb="FF00B050"/>
      </dataBar>
      <extLst>
        <ext xmlns:x14="http://schemas.microsoft.com/office/spreadsheetml/2009/9/main" uri="{B025F937-C7B1-47D3-B67F-A62EFF666E3E}">
          <x14:id>{C6447BBB-6863-4247-9F50-D5E6FC549F04}</x14:id>
        </ext>
      </extLst>
    </cfRule>
    <cfRule type="dataBar" priority="667">
      <dataBar>
        <cfvo type="min"/>
        <cfvo type="max"/>
        <color rgb="FF63C384"/>
      </dataBar>
      <extLst>
        <ext xmlns:x14="http://schemas.microsoft.com/office/spreadsheetml/2009/9/main" uri="{B025F937-C7B1-47D3-B67F-A62EFF666E3E}">
          <x14:id>{2BC0A66A-240C-4317-8395-EB2D0BA27A3F}</x14:id>
        </ext>
      </extLst>
    </cfRule>
    <cfRule type="dataBar" priority="666">
      <dataBar>
        <cfvo type="num" val="-1"/>
        <cfvo type="num" val="1"/>
        <color rgb="FF638EC6"/>
      </dataBar>
      <extLst>
        <ext xmlns:x14="http://schemas.microsoft.com/office/spreadsheetml/2009/9/main" uri="{B025F937-C7B1-47D3-B67F-A62EFF666E3E}">
          <x14:id>{147D8C46-2DDE-4D2D-BE36-890D5900DD01}</x14:id>
        </ext>
      </extLst>
    </cfRule>
    <cfRule type="dataBar" priority="665">
      <dataBar>
        <cfvo type="num" val="0"/>
        <cfvo type="num" val="1"/>
        <color rgb="FF009EAD"/>
      </dataBar>
      <extLst>
        <ext xmlns:x14="http://schemas.microsoft.com/office/spreadsheetml/2009/9/main" uri="{B025F937-C7B1-47D3-B67F-A62EFF666E3E}">
          <x14:id>{E5CF2796-8CF9-41CB-8C8B-7D0DB657E4C6}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{1EEFE0DE-F5F9-4150-B0CC-500081DCF8E7}</x14:id>
        </ext>
      </extLst>
    </cfRule>
    <cfRule type="dataBar" priority="646">
      <dataBar>
        <cfvo type="num" val="0"/>
        <cfvo type="num" val="1"/>
        <color rgb="FF009EAD"/>
      </dataBar>
      <extLst>
        <ext xmlns:x14="http://schemas.microsoft.com/office/spreadsheetml/2009/9/main" uri="{B025F937-C7B1-47D3-B67F-A62EFF666E3E}">
          <x14:id>{BEF4525C-CA30-4831-9D57-F20FC0894D64}</x14:id>
        </ext>
      </extLst>
    </cfRule>
    <cfRule type="dataBar" priority="647">
      <dataBar>
        <cfvo type="num" val="-1"/>
        <cfvo type="num" val="1"/>
        <color rgb="FF638EC6"/>
      </dataBar>
      <extLst>
        <ext xmlns:x14="http://schemas.microsoft.com/office/spreadsheetml/2009/9/main" uri="{B025F937-C7B1-47D3-B67F-A62EFF666E3E}">
          <x14:id>{21EBCF1D-BAE1-4A1F-892D-2E1F19575BAC}</x14:id>
        </ext>
      </extLst>
    </cfRule>
    <cfRule type="dataBar" priority="652">
      <dataBar>
        <cfvo type="num" val="-1"/>
        <cfvo type="num" val="1"/>
        <color rgb="FF00B050"/>
      </dataBar>
      <extLst>
        <ext xmlns:x14="http://schemas.microsoft.com/office/spreadsheetml/2009/9/main" uri="{B025F937-C7B1-47D3-B67F-A62EFF666E3E}">
          <x14:id>{1BDA8E62-D3B0-4CFC-A3E9-99EB63839A67}</x14:id>
        </ext>
      </extLst>
    </cfRule>
    <cfRule type="dataBar" priority="648">
      <dataBar>
        <cfvo type="min"/>
        <cfvo type="max"/>
        <color rgb="FF63C384"/>
      </dataBar>
      <extLst>
        <ext xmlns:x14="http://schemas.microsoft.com/office/spreadsheetml/2009/9/main" uri="{B025F937-C7B1-47D3-B67F-A62EFF666E3E}">
          <x14:id>{34150BAB-16B9-4331-B434-11DEE6B7F93E}</x14:id>
        </ext>
      </extLst>
    </cfRule>
    <cfRule type="dataBar" priority="649">
      <dataBar>
        <cfvo type="min"/>
        <cfvo type="max"/>
        <color rgb="FF638EC6"/>
      </dataBar>
      <extLst>
        <ext xmlns:x14="http://schemas.microsoft.com/office/spreadsheetml/2009/9/main" uri="{B025F937-C7B1-47D3-B67F-A62EFF666E3E}">
          <x14:id>{72DEB6B9-3C5E-40C1-8F5E-CF544598D5DF}</x14:id>
        </ext>
      </extLst>
    </cfRule>
    <cfRule type="dataBar" priority="650">
      <dataBar>
        <cfvo type="num" val="-1"/>
        <cfvo type="num" val="1"/>
        <color rgb="FF638EC6"/>
      </dataBar>
      <extLst>
        <ext xmlns:x14="http://schemas.microsoft.com/office/spreadsheetml/2009/9/main" uri="{B025F937-C7B1-47D3-B67F-A62EFF666E3E}">
          <x14:id>{506C95A8-E2D7-416B-9608-0C91D7298CA5}</x14:id>
        </ext>
      </extLst>
    </cfRule>
    <cfRule type="dataBar" priority="651">
      <dataBar>
        <cfvo type="min"/>
        <cfvo type="max"/>
        <color rgb="FF638EC6"/>
      </dataBar>
      <extLst>
        <ext xmlns:x14="http://schemas.microsoft.com/office/spreadsheetml/2009/9/main" uri="{B025F937-C7B1-47D3-B67F-A62EFF666E3E}">
          <x14:id>{C41E5CB6-C095-420E-941C-3442C83D2808}</x14:id>
        </ext>
      </extLst>
    </cfRule>
    <cfRule type="dataBar" priority="653">
      <dataBar>
        <cfvo type="min"/>
        <cfvo type="max"/>
        <color rgb="FF63C384"/>
      </dataBar>
      <extLst>
        <ext xmlns:x14="http://schemas.microsoft.com/office/spreadsheetml/2009/9/main" uri="{B025F937-C7B1-47D3-B67F-A62EFF666E3E}">
          <x14:id>{FE6DBCF7-79FB-452F-9C93-C157812282B9}</x14:id>
        </ext>
      </extLst>
    </cfRule>
    <cfRule type="dataBar" priority="654">
      <dataBar>
        <cfvo type="num" val="-1"/>
        <cfvo type="num" val="1"/>
        <color rgb="FF00B050"/>
      </dataBar>
      <extLst>
        <ext xmlns:x14="http://schemas.microsoft.com/office/spreadsheetml/2009/9/main" uri="{B025F937-C7B1-47D3-B67F-A62EFF666E3E}">
          <x14:id>{EE16122F-8753-46BB-A099-9942A0D064E2}</x14:id>
        </ext>
      </extLst>
    </cfRule>
    <cfRule type="dataBar" priority="655">
      <dataBar>
        <cfvo type="num" val="-1"/>
        <cfvo type="num" val="1"/>
        <color rgb="FF638EC6"/>
      </dataBar>
      <extLst>
        <ext xmlns:x14="http://schemas.microsoft.com/office/spreadsheetml/2009/9/main" uri="{B025F937-C7B1-47D3-B67F-A62EFF666E3E}">
          <x14:id>{FAF9016A-3598-4B92-8177-9E55043AAEAA}</x14:id>
        </ext>
      </extLst>
    </cfRule>
    <cfRule type="dataBar" priority="656">
      <dataBar>
        <cfvo type="min"/>
        <cfvo type="max"/>
        <color rgb="FF63C384"/>
      </dataBar>
      <extLst>
        <ext xmlns:x14="http://schemas.microsoft.com/office/spreadsheetml/2009/9/main" uri="{B025F937-C7B1-47D3-B67F-A62EFF666E3E}">
          <x14:id>{923E13B6-581F-4796-B267-96B176B04192}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{55233FBB-ED72-481E-9FDC-6A8FDAD76EA7}</x14:id>
        </ext>
      </extLst>
    </cfRule>
    <cfRule type="dataBar" priority="714">
      <dataBar>
        <cfvo type="num" val="0"/>
        <cfvo type="num" val="1"/>
        <color rgb="FF009EAD"/>
      </dataBar>
      <extLst>
        <ext xmlns:x14="http://schemas.microsoft.com/office/spreadsheetml/2009/9/main" uri="{B025F937-C7B1-47D3-B67F-A62EFF666E3E}">
          <x14:id>{146AF975-A716-4C90-B51A-ABB2C6BC0D03}</x14:id>
        </ext>
      </extLst>
    </cfRule>
    <cfRule type="dataBar" priority="716">
      <dataBar>
        <cfvo type="min"/>
        <cfvo type="max"/>
        <color rgb="FF63C384"/>
      </dataBar>
      <extLst>
        <ext xmlns:x14="http://schemas.microsoft.com/office/spreadsheetml/2009/9/main" uri="{B025F937-C7B1-47D3-B67F-A62EFF666E3E}">
          <x14:id>{3D2D66A8-1DE6-4D05-9DFB-C8EAB6BA21B8}</x14:id>
        </ext>
      </extLst>
    </cfRule>
    <cfRule type="dataBar" priority="719">
      <dataBar>
        <cfvo type="min"/>
        <cfvo type="max"/>
        <color rgb="FF638EC6"/>
      </dataBar>
      <extLst>
        <ext xmlns:x14="http://schemas.microsoft.com/office/spreadsheetml/2009/9/main" uri="{B025F937-C7B1-47D3-B67F-A62EFF666E3E}">
          <x14:id>{03113117-0A45-4224-AF2A-F521C664B132}</x14:id>
        </ext>
      </extLst>
    </cfRule>
    <cfRule type="dataBar" priority="715">
      <dataBar>
        <cfvo type="num" val="-1"/>
        <cfvo type="num" val="1"/>
        <color rgb="FF638EC6"/>
      </dataBar>
      <extLst>
        <ext xmlns:x14="http://schemas.microsoft.com/office/spreadsheetml/2009/9/main" uri="{B025F937-C7B1-47D3-B67F-A62EFF666E3E}">
          <x14:id>{400FFF8E-5768-40F2-8D30-DEC53C616DEB}</x14:id>
        </ext>
      </extLst>
    </cfRule>
    <cfRule type="dataBar" priority="720">
      <dataBar>
        <cfvo type="num" val="-1"/>
        <cfvo type="num" val="1"/>
        <color rgb="FF00B050"/>
      </dataBar>
      <extLst>
        <ext xmlns:x14="http://schemas.microsoft.com/office/spreadsheetml/2009/9/main" uri="{B025F937-C7B1-47D3-B67F-A62EFF666E3E}">
          <x14:id>{1541432B-6F99-40D2-B205-E9450C517FB9}</x14:id>
        </ext>
      </extLst>
    </cfRule>
    <cfRule type="dataBar" priority="721">
      <dataBar>
        <cfvo type="min"/>
        <cfvo type="max"/>
        <color rgb="FF63C384"/>
      </dataBar>
      <extLst>
        <ext xmlns:x14="http://schemas.microsoft.com/office/spreadsheetml/2009/9/main" uri="{B025F937-C7B1-47D3-B67F-A62EFF666E3E}">
          <x14:id>{8E327FD5-65F6-44E2-B857-2A8DB16F3002}</x14:id>
        </ext>
      </extLst>
    </cfRule>
    <cfRule type="dataBar" priority="722">
      <dataBar>
        <cfvo type="num" val="-1"/>
        <cfvo type="num" val="1"/>
        <color rgb="FF00B050"/>
      </dataBar>
      <extLst>
        <ext xmlns:x14="http://schemas.microsoft.com/office/spreadsheetml/2009/9/main" uri="{B025F937-C7B1-47D3-B67F-A62EFF666E3E}">
          <x14:id>{06CD5F32-2442-4CAD-956F-62D4F7F0BF2B}</x14:id>
        </ext>
      </extLst>
    </cfRule>
    <cfRule type="dataBar" priority="723">
      <dataBar>
        <cfvo type="num" val="-1"/>
        <cfvo type="num" val="1"/>
        <color rgb="FF638EC6"/>
      </dataBar>
      <extLst>
        <ext xmlns:x14="http://schemas.microsoft.com/office/spreadsheetml/2009/9/main" uri="{B025F937-C7B1-47D3-B67F-A62EFF666E3E}">
          <x14:id>{0D1A4B01-3704-4546-8041-E673BCD1ECEA}</x14:id>
        </ext>
      </extLst>
    </cfRule>
    <cfRule type="dataBar" priority="717">
      <dataBar>
        <cfvo type="min"/>
        <cfvo type="max"/>
        <color rgb="FF638EC6"/>
      </dataBar>
      <extLst>
        <ext xmlns:x14="http://schemas.microsoft.com/office/spreadsheetml/2009/9/main" uri="{B025F937-C7B1-47D3-B67F-A62EFF666E3E}">
          <x14:id>{73E35F90-3253-4456-B741-573609B3371F}</x14:id>
        </ext>
      </extLst>
    </cfRule>
    <cfRule type="dataBar" priority="724">
      <dataBar>
        <cfvo type="min"/>
        <cfvo type="max"/>
        <color rgb="FF63C384"/>
      </dataBar>
      <extLst>
        <ext xmlns:x14="http://schemas.microsoft.com/office/spreadsheetml/2009/9/main" uri="{B025F937-C7B1-47D3-B67F-A62EFF666E3E}">
          <x14:id>{E7C80F10-2248-4C99-80E3-B811765711AC}</x14:id>
        </ext>
      </extLst>
    </cfRule>
    <cfRule type="dataBar" priority="725">
      <dataBar>
        <cfvo type="min"/>
        <cfvo type="max"/>
        <color rgb="FF638EC6"/>
      </dataBar>
      <extLst>
        <ext xmlns:x14="http://schemas.microsoft.com/office/spreadsheetml/2009/9/main" uri="{B025F937-C7B1-47D3-B67F-A62EFF666E3E}">
          <x14:id>{9AAE8B54-178B-4F95-9E36-E99E2D8C0762}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{07D75A64-1A20-4FD4-9A93-44231F237A10}</x14:id>
        </ext>
      </extLst>
    </cfRule>
    <cfRule type="dataBar" priority="853">
      <dataBar>
        <cfvo type="min"/>
        <cfvo type="max"/>
        <color rgb="FF638EC6"/>
      </dataBar>
      <extLst>
        <ext xmlns:x14="http://schemas.microsoft.com/office/spreadsheetml/2009/9/main" uri="{B025F937-C7B1-47D3-B67F-A62EFF666E3E}">
          <x14:id>{F9A514A7-21B0-4793-9927-433A2947E09D}</x14:id>
        </ext>
      </extLst>
    </cfRule>
    <cfRule type="dataBar" priority="854">
      <dataBar>
        <cfvo type="num" val="-1"/>
        <cfvo type="num" val="1"/>
        <color rgb="FF00B050"/>
      </dataBar>
      <extLst>
        <ext xmlns:x14="http://schemas.microsoft.com/office/spreadsheetml/2009/9/main" uri="{B025F937-C7B1-47D3-B67F-A62EFF666E3E}">
          <x14:id>{453472D6-DAA8-44A5-8A09-FB885C9B9335}</x14:id>
        </ext>
      </extLst>
    </cfRule>
    <cfRule type="dataBar" priority="856">
      <dataBar>
        <cfvo type="num" val="0"/>
        <cfvo type="num" val="1"/>
        <color rgb="FF009EAD"/>
      </dataBar>
      <extLst>
        <ext xmlns:x14="http://schemas.microsoft.com/office/spreadsheetml/2009/9/main" uri="{B025F937-C7B1-47D3-B67F-A62EFF666E3E}">
          <x14:id>{BC1F5C72-26F9-4988-984A-9426FCB5483A}</x14:id>
        </ext>
      </extLst>
    </cfRule>
    <cfRule type="dataBar" priority="857">
      <dataBar>
        <cfvo type="min"/>
        <cfvo type="max"/>
        <color rgb="FF63C384"/>
      </dataBar>
      <extLst>
        <ext xmlns:x14="http://schemas.microsoft.com/office/spreadsheetml/2009/9/main" uri="{B025F937-C7B1-47D3-B67F-A62EFF666E3E}">
          <x14:id>{9F220D8F-2BE6-4808-9A00-8B92F95166BF}</x14:id>
        </ext>
      </extLst>
    </cfRule>
    <cfRule type="dataBar" priority="855">
      <dataBar>
        <cfvo type="min"/>
        <cfvo type="max"/>
        <color rgb="FF63C384"/>
      </dataBar>
      <extLst>
        <ext xmlns:x14="http://schemas.microsoft.com/office/spreadsheetml/2009/9/main" uri="{B025F937-C7B1-47D3-B67F-A62EFF666E3E}">
          <x14:id>{CC794DF9-697C-4402-8743-6FC364C2AB75}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{2F461C37-950C-4BF3-8944-25A5F28CCA7B}</x14:id>
        </ext>
      </extLst>
    </cfRule>
    <cfRule type="dataBar" priority="706">
      <dataBar>
        <cfvo type="min"/>
        <cfvo type="max"/>
        <color rgb="FF63C384"/>
      </dataBar>
      <extLst>
        <ext xmlns:x14="http://schemas.microsoft.com/office/spreadsheetml/2009/9/main" uri="{B025F937-C7B1-47D3-B67F-A62EFF666E3E}">
          <x14:id>{33F6002D-211A-418A-8249-916D50BC06EE}</x14:id>
        </ext>
      </extLst>
    </cfRule>
    <cfRule type="dataBar" priority="704">
      <dataBar>
        <cfvo type="min"/>
        <cfvo type="max"/>
        <color rgb="FF638EC6"/>
      </dataBar>
      <extLst>
        <ext xmlns:x14="http://schemas.microsoft.com/office/spreadsheetml/2009/9/main" uri="{B025F937-C7B1-47D3-B67F-A62EFF666E3E}">
          <x14:id>{0F0E34E6-53ED-4902-9644-CFEE3CF05AD7}</x14:id>
        </ext>
      </extLst>
    </cfRule>
    <cfRule type="dataBar" priority="703">
      <dataBar>
        <cfvo type="num" val="-1"/>
        <cfvo type="num" val="1"/>
        <color rgb="FF638EC6"/>
      </dataBar>
      <extLst>
        <ext xmlns:x14="http://schemas.microsoft.com/office/spreadsheetml/2009/9/main" uri="{B025F937-C7B1-47D3-B67F-A62EFF666E3E}">
          <x14:id>{367B6E33-C684-458D-8C3E-CDED4F2450D6}</x14:id>
        </ext>
      </extLst>
    </cfRule>
    <cfRule type="dataBar" priority="702">
      <dataBar>
        <cfvo type="min"/>
        <cfvo type="max"/>
        <color rgb="FF638EC6"/>
      </dataBar>
      <extLst>
        <ext xmlns:x14="http://schemas.microsoft.com/office/spreadsheetml/2009/9/main" uri="{B025F937-C7B1-47D3-B67F-A62EFF666E3E}">
          <x14:id>{094C0D08-D32C-4266-BD8B-BD7BF2936D3D}</x14:id>
        </ext>
      </extLst>
    </cfRule>
    <cfRule type="dataBar" priority="701">
      <dataBar>
        <cfvo type="min"/>
        <cfvo type="max"/>
        <color rgb="FF63C384"/>
      </dataBar>
      <extLst>
        <ext xmlns:x14="http://schemas.microsoft.com/office/spreadsheetml/2009/9/main" uri="{B025F937-C7B1-47D3-B67F-A62EFF666E3E}">
          <x14:id>{2F83A743-C089-4844-9AF4-D3B739F52EC2}</x14:id>
        </ext>
      </extLst>
    </cfRule>
    <cfRule type="dataBar" priority="700">
      <dataBar>
        <cfvo type="num" val="-1"/>
        <cfvo type="num" val="1"/>
        <color rgb="FF638EC6"/>
      </dataBar>
      <extLst>
        <ext xmlns:x14="http://schemas.microsoft.com/office/spreadsheetml/2009/9/main" uri="{B025F937-C7B1-47D3-B67F-A62EFF666E3E}">
          <x14:id>{5DE9E165-78D9-4BFC-9F5B-E6C1B3319EAC}</x14:id>
        </ext>
      </extLst>
    </cfRule>
    <cfRule type="dataBar" priority="699">
      <dataBar>
        <cfvo type="num" val="0"/>
        <cfvo type="num" val="1"/>
        <color rgb="FF009EAD"/>
      </dataBar>
      <extLst>
        <ext xmlns:x14="http://schemas.microsoft.com/office/spreadsheetml/2009/9/main" uri="{B025F937-C7B1-47D3-B67F-A62EFF666E3E}">
          <x14:id>{004D78A8-ECC8-4E53-ACDF-EC3161BE9C8F}</x14:id>
        </ext>
      </extLst>
    </cfRule>
    <cfRule type="dataBar" priority="710">
      <dataBar>
        <cfvo type="min"/>
        <cfvo type="max"/>
        <color rgb="FF638EC6"/>
      </dataBar>
      <extLst>
        <ext xmlns:x14="http://schemas.microsoft.com/office/spreadsheetml/2009/9/main" uri="{B025F937-C7B1-47D3-B67F-A62EFF666E3E}">
          <x14:id>{CDF4C3F1-39B4-4789-809A-62401C8F7FB9}</x14:id>
        </ext>
      </extLst>
    </cfRule>
    <cfRule type="dataBar" priority="709">
      <dataBar>
        <cfvo type="min"/>
        <cfvo type="max"/>
        <color rgb="FF63C384"/>
      </dataBar>
      <extLst>
        <ext xmlns:x14="http://schemas.microsoft.com/office/spreadsheetml/2009/9/main" uri="{B025F937-C7B1-47D3-B67F-A62EFF666E3E}">
          <x14:id>{484C9638-4314-47D5-89C6-B50A7F757F9C}</x14:id>
        </ext>
      </extLst>
    </cfRule>
    <cfRule type="dataBar" priority="708">
      <dataBar>
        <cfvo type="num" val="-1"/>
        <cfvo type="num" val="1"/>
        <color rgb="FF638EC6"/>
      </dataBar>
      <extLst>
        <ext xmlns:x14="http://schemas.microsoft.com/office/spreadsheetml/2009/9/main" uri="{B025F937-C7B1-47D3-B67F-A62EFF666E3E}">
          <x14:id>{601A17BD-FFC7-4E2D-8D77-BDD6ED4025AF}</x14:id>
        </ext>
      </extLst>
    </cfRule>
    <cfRule type="dataBar" priority="705">
      <dataBar>
        <cfvo type="num" val="-1"/>
        <cfvo type="num" val="1"/>
        <color rgb="FF00B050"/>
      </dataBar>
      <extLst>
        <ext xmlns:x14="http://schemas.microsoft.com/office/spreadsheetml/2009/9/main" uri="{B025F937-C7B1-47D3-B67F-A62EFF666E3E}">
          <x14:id>{AECE8626-F3E7-414B-9B50-0503E44993C2}</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{2FA165A9-E4ED-4AC1-A0C0-11E3BD7ED139}</x14:id>
        </ext>
      </extLst>
    </cfRule>
    <cfRule type="dataBar" priority="839">
      <dataBar>
        <cfvo type="num" val="-1"/>
        <cfvo type="num" val="1"/>
        <color rgb="FF638EC6"/>
      </dataBar>
      <extLst>
        <ext xmlns:x14="http://schemas.microsoft.com/office/spreadsheetml/2009/9/main" uri="{B025F937-C7B1-47D3-B67F-A62EFF666E3E}">
          <x14:id>{A19C92E9-20BC-4911-9793-EA355F3E794E}</x14:id>
        </ext>
      </extLst>
    </cfRule>
    <cfRule type="dataBar" priority="841">
      <dataBar>
        <cfvo type="num" val="-1"/>
        <cfvo type="num" val="1"/>
        <color rgb="FF00B050"/>
      </dataBar>
      <extLst>
        <ext xmlns:x14="http://schemas.microsoft.com/office/spreadsheetml/2009/9/main" uri="{B025F937-C7B1-47D3-B67F-A62EFF666E3E}">
          <x14:id>{910F4E36-BF13-44E8-8EDF-2DBAF2E48BF7}</x14:id>
        </ext>
      </extLst>
    </cfRule>
    <cfRule type="dataBar" priority="842">
      <dataBar>
        <cfvo type="min"/>
        <cfvo type="max"/>
        <color rgb="FF63C384"/>
      </dataBar>
      <extLst>
        <ext xmlns:x14="http://schemas.microsoft.com/office/spreadsheetml/2009/9/main" uri="{B025F937-C7B1-47D3-B67F-A62EFF666E3E}">
          <x14:id>{7157F426-1419-4410-889A-E7E7754D52F9}</x14:id>
        </ext>
      </extLst>
    </cfRule>
    <cfRule type="dataBar" priority="843">
      <dataBar>
        <cfvo type="num" val="0"/>
        <cfvo type="num" val="1"/>
        <color rgb="FF009EAD"/>
      </dataBar>
      <extLst>
        <ext xmlns:x14="http://schemas.microsoft.com/office/spreadsheetml/2009/9/main" uri="{B025F937-C7B1-47D3-B67F-A62EFF666E3E}">
          <x14:id>{53B52E2E-091E-4DE0-802E-5865060DFB4C}</x14:id>
        </ext>
      </extLst>
    </cfRule>
    <cfRule type="dataBar" priority="844">
      <dataBar>
        <cfvo type="min"/>
        <cfvo type="max"/>
        <color rgb="FF63C384"/>
      </dataBar>
      <extLst>
        <ext xmlns:x14="http://schemas.microsoft.com/office/spreadsheetml/2009/9/main" uri="{B025F937-C7B1-47D3-B67F-A62EFF666E3E}">
          <x14:id>{AA2E3F39-A56A-4186-BABD-A40F33222689}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{4B87750C-2C97-4773-ADE5-25D8354ABDC4}</x14:id>
        </ext>
      </extLst>
    </cfRule>
    <cfRule type="dataBar" priority="695">
      <dataBar>
        <cfvo type="min"/>
        <cfvo type="max"/>
        <color rgb="FF638EC6"/>
      </dataBar>
      <extLst>
        <ext xmlns:x14="http://schemas.microsoft.com/office/spreadsheetml/2009/9/main" uri="{B025F937-C7B1-47D3-B67F-A62EFF666E3E}">
          <x14:id>{C798E4C9-160F-423C-B714-FB8D89C1E86D}</x14:id>
        </ext>
      </extLst>
    </cfRule>
    <cfRule type="dataBar" priority="686">
      <dataBar>
        <cfvo type="min"/>
        <cfvo type="max"/>
        <color rgb="FF63C384"/>
      </dataBar>
      <extLst>
        <ext xmlns:x14="http://schemas.microsoft.com/office/spreadsheetml/2009/9/main" uri="{B025F937-C7B1-47D3-B67F-A62EFF666E3E}">
          <x14:id>{FE62ED9A-9A4B-4DEB-B7A8-BD693B793281}</x14:id>
        </ext>
      </extLst>
    </cfRule>
    <cfRule type="dataBar" priority="685">
      <dataBar>
        <cfvo type="num" val="-1"/>
        <cfvo type="num" val="1"/>
        <color rgb="FF638EC6"/>
      </dataBar>
      <extLst>
        <ext xmlns:x14="http://schemas.microsoft.com/office/spreadsheetml/2009/9/main" uri="{B025F937-C7B1-47D3-B67F-A62EFF666E3E}">
          <x14:id>{77368362-A9DD-45ED-A80D-B62D196D23AA}</x14:id>
        </ext>
      </extLst>
    </cfRule>
    <cfRule type="dataBar" priority="691">
      <dataBar>
        <cfvo type="min"/>
        <cfvo type="max"/>
        <color rgb="FF63C384"/>
      </dataBar>
      <extLst>
        <ext xmlns:x14="http://schemas.microsoft.com/office/spreadsheetml/2009/9/main" uri="{B025F937-C7B1-47D3-B67F-A62EFF666E3E}">
          <x14:id>{CAB713DF-2A52-44CB-BB02-D5C82984A033}</x14:id>
        </ext>
      </extLst>
    </cfRule>
    <cfRule type="dataBar" priority="690">
      <dataBar>
        <cfvo type="num" val="-1"/>
        <cfvo type="num" val="1"/>
        <color rgb="FF00B050"/>
      </dataBar>
      <extLst>
        <ext xmlns:x14="http://schemas.microsoft.com/office/spreadsheetml/2009/9/main" uri="{B025F937-C7B1-47D3-B67F-A62EFF666E3E}">
          <x14:id>{8D44F381-6515-4E86-B465-F0A806099E04}</x14:id>
        </ext>
      </extLst>
    </cfRule>
    <cfRule type="dataBar" priority="694">
      <dataBar>
        <cfvo type="min"/>
        <cfvo type="max"/>
        <color rgb="FF63C384"/>
      </dataBar>
      <extLst>
        <ext xmlns:x14="http://schemas.microsoft.com/office/spreadsheetml/2009/9/main" uri="{B025F937-C7B1-47D3-B67F-A62EFF666E3E}">
          <x14:id>{C70A0042-081B-4B0F-92EC-8F1E01A652BE}</x14:id>
        </ext>
      </extLst>
    </cfRule>
    <cfRule type="dataBar" priority="689">
      <dataBar>
        <cfvo type="min"/>
        <cfvo type="max"/>
        <color rgb="FF638EC6"/>
      </dataBar>
      <extLst>
        <ext xmlns:x14="http://schemas.microsoft.com/office/spreadsheetml/2009/9/main" uri="{B025F937-C7B1-47D3-B67F-A62EFF666E3E}">
          <x14:id>{C252CB51-5A11-4E21-9BF2-ED9931F31F45}</x14:id>
        </ext>
      </extLst>
    </cfRule>
    <cfRule type="dataBar" priority="687">
      <dataBar>
        <cfvo type="min"/>
        <cfvo type="max"/>
        <color rgb="FF638EC6"/>
      </dataBar>
      <extLst>
        <ext xmlns:x14="http://schemas.microsoft.com/office/spreadsheetml/2009/9/main" uri="{B025F937-C7B1-47D3-B67F-A62EFF666E3E}">
          <x14:id>{8483DD97-6467-4970-930B-E1B94FB5560B}</x14:id>
        </ext>
      </extLst>
    </cfRule>
    <cfRule type="dataBar" priority="684">
      <dataBar>
        <cfvo type="num" val="0"/>
        <cfvo type="num" val="1"/>
        <color rgb="FF009EAD"/>
      </dataBar>
      <extLst>
        <ext xmlns:x14="http://schemas.microsoft.com/office/spreadsheetml/2009/9/main" uri="{B025F937-C7B1-47D3-B67F-A62EFF666E3E}">
          <x14:id>{7A479844-4678-41B4-88B7-33C36CDDDE6C}</x14:id>
        </ext>
      </extLst>
    </cfRule>
    <cfRule type="dataBar" priority="692">
      <dataBar>
        <cfvo type="num" val="-1"/>
        <cfvo type="num" val="1"/>
        <color rgb="FF00B050"/>
      </dataBar>
      <extLst>
        <ext xmlns:x14="http://schemas.microsoft.com/office/spreadsheetml/2009/9/main" uri="{B025F937-C7B1-47D3-B67F-A62EFF666E3E}">
          <x14:id>{48191FCF-2C11-4C01-8563-F86B00BCCF4C}</x14:id>
        </ext>
      </extLst>
    </cfRule>
    <cfRule type="dataBar" priority="693">
      <dataBar>
        <cfvo type="num" val="-1"/>
        <cfvo type="num" val="1"/>
        <color rgb="FF638EC6"/>
      </dataBar>
      <extLst>
        <ext xmlns:x14="http://schemas.microsoft.com/office/spreadsheetml/2009/9/main" uri="{B025F937-C7B1-47D3-B67F-A62EFF666E3E}">
          <x14:id>{B2ECFA1A-DE86-4B1A-A0B1-75D9E42C287A}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{88D55EB7-E394-4D17-BA89-2FF4944D2234}</x14:id>
        </ext>
      </extLst>
    </cfRule>
    <cfRule type="dataBar" priority="906">
      <dataBar>
        <cfvo type="num" val="-1"/>
        <cfvo type="num" val="1"/>
        <color rgb="FF00B050"/>
      </dataBar>
      <extLst>
        <ext xmlns:x14="http://schemas.microsoft.com/office/spreadsheetml/2009/9/main" uri="{B025F937-C7B1-47D3-B67F-A62EFF666E3E}">
          <x14:id>{A1AD5DC6-E38F-4004-AC01-36DC0D30B08F}</x14:id>
        </ext>
      </extLst>
    </cfRule>
    <cfRule type="dataBar" priority="905">
      <dataBar>
        <cfvo type="min"/>
        <cfvo type="max"/>
        <color rgb="FF638EC6"/>
      </dataBar>
      <extLst>
        <ext xmlns:x14="http://schemas.microsoft.com/office/spreadsheetml/2009/9/main" uri="{B025F937-C7B1-47D3-B67F-A62EFF666E3E}">
          <x14:id>{E783241C-8AE5-4902-843E-79DB733F5800}</x14:id>
        </ext>
      </extLst>
    </cfRule>
    <cfRule type="dataBar" priority="904">
      <dataBar>
        <cfvo type="num" val="-1"/>
        <cfvo type="num" val="1"/>
        <color rgb="FF638EC6"/>
      </dataBar>
      <extLst>
        <ext xmlns:x14="http://schemas.microsoft.com/office/spreadsheetml/2009/9/main" uri="{B025F937-C7B1-47D3-B67F-A62EFF666E3E}">
          <x14:id>{5263FDBA-788C-49BD-A8EE-507E20EAC8E7}</x14:id>
        </ext>
      </extLst>
    </cfRule>
    <cfRule type="dataBar" priority="903">
      <dataBar>
        <cfvo type="min"/>
        <cfvo type="max"/>
        <color rgb="FF638EC6"/>
      </dataBar>
      <extLst>
        <ext xmlns:x14="http://schemas.microsoft.com/office/spreadsheetml/2009/9/main" uri="{B025F937-C7B1-47D3-B67F-A62EFF666E3E}">
          <x14:id>{6660E51F-B3BE-4C0C-9D11-6536805C071F}</x14:id>
        </ext>
      </extLst>
    </cfRule>
    <cfRule type="dataBar" priority="902">
      <dataBar>
        <cfvo type="min"/>
        <cfvo type="max"/>
        <color rgb="FF63C384"/>
      </dataBar>
      <extLst>
        <ext xmlns:x14="http://schemas.microsoft.com/office/spreadsheetml/2009/9/main" uri="{B025F937-C7B1-47D3-B67F-A62EFF666E3E}">
          <x14:id>{CA0165A6-AAA7-491B-8D19-96C1A8651F11}</x14:id>
        </ext>
      </extLst>
    </cfRule>
    <cfRule type="dataBar" priority="901">
      <dataBar>
        <cfvo type="num" val="-1"/>
        <cfvo type="num" val="1"/>
        <color rgb="FF638EC6"/>
      </dataBar>
      <extLst>
        <ext xmlns:x14="http://schemas.microsoft.com/office/spreadsheetml/2009/9/main" uri="{B025F937-C7B1-47D3-B67F-A62EFF666E3E}">
          <x14:id>{A54383C2-AAE5-4576-A42C-B67A13F1DAD9}</x14:id>
        </ext>
      </extLst>
    </cfRule>
    <cfRule type="dataBar" priority="900">
      <dataBar>
        <cfvo type="num" val="0"/>
        <cfvo type="num" val="1"/>
        <color rgb="FF009EAD"/>
      </dataBar>
      <extLst>
        <ext xmlns:x14="http://schemas.microsoft.com/office/spreadsheetml/2009/9/main" uri="{B025F937-C7B1-47D3-B67F-A62EFF666E3E}">
          <x14:id>{56122A82-C6AC-482C-8D5C-C24A7DDBB4DE}</x14:id>
        </ext>
      </extLst>
    </cfRule>
    <cfRule type="dataBar" priority="911">
      <dataBar>
        <cfvo type="min"/>
        <cfvo type="max"/>
        <color rgb="FF638EC6"/>
      </dataBar>
      <extLst>
        <ext xmlns:x14="http://schemas.microsoft.com/office/spreadsheetml/2009/9/main" uri="{B025F937-C7B1-47D3-B67F-A62EFF666E3E}">
          <x14:id>{A18AC4AF-5B00-4100-B154-33AAAE3E6B0E}</x14:id>
        </ext>
      </extLst>
    </cfRule>
    <cfRule type="dataBar" priority="910">
      <dataBar>
        <cfvo type="min"/>
        <cfvo type="max"/>
        <color rgb="FF63C384"/>
      </dataBar>
      <extLst>
        <ext xmlns:x14="http://schemas.microsoft.com/office/spreadsheetml/2009/9/main" uri="{B025F937-C7B1-47D3-B67F-A62EFF666E3E}">
          <x14:id>{AFDC47DF-1B8C-4C0D-B9B2-74A95BA34B26}</x14:id>
        </ext>
      </extLst>
    </cfRule>
    <cfRule type="dataBar" priority="909">
      <dataBar>
        <cfvo type="num" val="-1"/>
        <cfvo type="num" val="1"/>
        <color rgb="FF638EC6"/>
      </dataBar>
      <extLst>
        <ext xmlns:x14="http://schemas.microsoft.com/office/spreadsheetml/2009/9/main" uri="{B025F937-C7B1-47D3-B67F-A62EFF666E3E}">
          <x14:id>{173935D6-4167-4FB4-896C-FEC61BC5ED12}</x14:id>
        </ext>
      </extLst>
    </cfRule>
    <cfRule type="dataBar" priority="908">
      <dataBar>
        <cfvo type="num" val="-1"/>
        <cfvo type="num" val="1"/>
        <color rgb="FF00B050"/>
      </dataBar>
      <extLst>
        <ext xmlns:x14="http://schemas.microsoft.com/office/spreadsheetml/2009/9/main" uri="{B025F937-C7B1-47D3-B67F-A62EFF666E3E}">
          <x14:id>{968BE74C-3381-4028-8529-D44CE4038C1B}</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{3D7DCC30-7EF8-427F-B7F0-EA0977AE7530}</x14:id>
        </ext>
      </extLst>
    </cfRule>
    <cfRule type="dataBar" priority="527">
      <dataBar>
        <cfvo type="num" val="-1"/>
        <cfvo type="num" val="1"/>
        <color rgb="FF638EC6"/>
      </dataBar>
      <extLst>
        <ext xmlns:x14="http://schemas.microsoft.com/office/spreadsheetml/2009/9/main" uri="{B025F937-C7B1-47D3-B67F-A62EFF666E3E}">
          <x14:id>{E1FC72C0-B86B-4886-ACB2-1F369937A797}</x14:id>
        </ext>
      </extLst>
    </cfRule>
    <cfRule type="dataBar" priority="526">
      <dataBar>
        <cfvo type="min"/>
        <cfvo type="max"/>
        <color rgb="FF638EC6"/>
      </dataBar>
      <extLst>
        <ext xmlns:x14="http://schemas.microsoft.com/office/spreadsheetml/2009/9/main" uri="{B025F937-C7B1-47D3-B67F-A62EFF666E3E}">
          <x14:id>{A16AB4A0-5B89-4B5F-95BF-F69CFA4CA2C7}</x14:id>
        </ext>
      </extLst>
    </cfRule>
    <cfRule type="dataBar" priority="525">
      <dataBar>
        <cfvo type="min"/>
        <cfvo type="max"/>
        <color rgb="FF63C384"/>
      </dataBar>
      <extLst>
        <ext xmlns:x14="http://schemas.microsoft.com/office/spreadsheetml/2009/9/main" uri="{B025F937-C7B1-47D3-B67F-A62EFF666E3E}">
          <x14:id>{E8D27E26-6560-4A78-A45C-9DDBEA87F44E}</x14:id>
        </ext>
      </extLst>
    </cfRule>
    <cfRule type="dataBar" priority="523">
      <dataBar>
        <cfvo type="num" val="0"/>
        <cfvo type="num" val="1"/>
        <color rgb="FF009EAD"/>
      </dataBar>
      <extLst>
        <ext xmlns:x14="http://schemas.microsoft.com/office/spreadsheetml/2009/9/main" uri="{B025F937-C7B1-47D3-B67F-A62EFF666E3E}">
          <x14:id>{EA6AE475-6AEB-475F-B907-65A8A8174E0D}</x14:id>
        </ext>
      </extLst>
    </cfRule>
    <cfRule type="dataBar" priority="534">
      <dataBar>
        <cfvo type="min"/>
        <cfvo type="max"/>
        <color rgb="FF638EC6"/>
      </dataBar>
      <extLst>
        <ext xmlns:x14="http://schemas.microsoft.com/office/spreadsheetml/2009/9/main" uri="{B025F937-C7B1-47D3-B67F-A62EFF666E3E}">
          <x14:id>{8DA7E31C-37A3-4B74-AE04-51CB6C278531}</x14:id>
        </ext>
      </extLst>
    </cfRule>
    <cfRule type="dataBar" priority="524">
      <dataBar>
        <cfvo type="num" val="-1"/>
        <cfvo type="num" val="1"/>
        <color rgb="FF638EC6"/>
      </dataBar>
      <extLst>
        <ext xmlns:x14="http://schemas.microsoft.com/office/spreadsheetml/2009/9/main" uri="{B025F937-C7B1-47D3-B67F-A62EFF666E3E}">
          <x14:id>{00EF8FA7-202D-4B41-8B67-6B31E842BD80}</x14:id>
        </ext>
      </extLst>
    </cfRule>
    <cfRule type="dataBar" priority="532">
      <dataBar>
        <cfvo type="num" val="-1"/>
        <cfvo type="num" val="1"/>
        <color rgb="FF638EC6"/>
      </dataBar>
      <extLst>
        <ext xmlns:x14="http://schemas.microsoft.com/office/spreadsheetml/2009/9/main" uri="{B025F937-C7B1-47D3-B67F-A62EFF666E3E}">
          <x14:id>{D4C5B9BD-B05D-4E5A-B233-991DC9297794}</x14:id>
        </ext>
      </extLst>
    </cfRule>
    <cfRule type="dataBar" priority="531">
      <dataBar>
        <cfvo type="num" val="-1"/>
        <cfvo type="num" val="1"/>
        <color rgb="FF00B050"/>
      </dataBar>
      <extLst>
        <ext xmlns:x14="http://schemas.microsoft.com/office/spreadsheetml/2009/9/main" uri="{B025F937-C7B1-47D3-B67F-A62EFF666E3E}">
          <x14:id>{68FC1402-29A1-4D2D-8086-A3BB208A074C}</x14:id>
        </ext>
      </extLst>
    </cfRule>
    <cfRule type="dataBar" priority="530">
      <dataBar>
        <cfvo type="min"/>
        <cfvo type="max"/>
        <color rgb="FF63C384"/>
      </dataBar>
      <extLst>
        <ext xmlns:x14="http://schemas.microsoft.com/office/spreadsheetml/2009/9/main" uri="{B025F937-C7B1-47D3-B67F-A62EFF666E3E}">
          <x14:id>{920FBD86-D9E1-4CF2-A179-C47AF447BC59}</x14:id>
        </ext>
      </extLst>
    </cfRule>
    <cfRule type="dataBar" priority="529">
      <dataBar>
        <cfvo type="num" val="-1"/>
        <cfvo type="num" val="1"/>
        <color rgb="FF00B050"/>
      </dataBar>
      <extLst>
        <ext xmlns:x14="http://schemas.microsoft.com/office/spreadsheetml/2009/9/main" uri="{B025F937-C7B1-47D3-B67F-A62EFF666E3E}">
          <x14:id>{BD9B23E7-A7E7-40A5-A392-EF27E775028B}</x14:id>
        </ext>
      </extLst>
    </cfRule>
    <cfRule type="dataBar" priority="533">
      <dataBar>
        <cfvo type="min"/>
        <cfvo type="max"/>
        <color rgb="FF63C384"/>
      </dataBar>
      <extLst>
        <ext xmlns:x14="http://schemas.microsoft.com/office/spreadsheetml/2009/9/main" uri="{B025F937-C7B1-47D3-B67F-A62EFF666E3E}">
          <x14:id>{621984AA-239F-4094-A82E-700D5FEBE2D7}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{EA7DEC2E-283D-4C91-883B-8680488654A6}</x14:id>
        </ext>
      </extLst>
    </cfRule>
    <cfRule type="dataBar" priority="817">
      <dataBar>
        <cfvo type="num" val="-1"/>
        <cfvo type="num" val="1"/>
        <color rgb="FF638EC6"/>
      </dataBar>
      <extLst>
        <ext xmlns:x14="http://schemas.microsoft.com/office/spreadsheetml/2009/9/main" uri="{B025F937-C7B1-47D3-B67F-A62EFF666E3E}">
          <x14:id>{3E30E45E-568C-4BA3-98FE-F877BD2DE322}</x14:id>
        </ext>
      </extLst>
    </cfRule>
    <cfRule type="dataBar" priority="818">
      <dataBar>
        <cfvo type="min"/>
        <cfvo type="max"/>
        <color rgb="FF63C384"/>
      </dataBar>
      <extLst>
        <ext xmlns:x14="http://schemas.microsoft.com/office/spreadsheetml/2009/9/main" uri="{B025F937-C7B1-47D3-B67F-A62EFF666E3E}">
          <x14:id>{5F7C87B2-EECC-4C27-A609-9266898F1A1D}</x14:id>
        </ext>
      </extLst>
    </cfRule>
    <cfRule type="dataBar" priority="819">
      <dataBar>
        <cfvo type="min"/>
        <cfvo type="max"/>
        <color rgb="FF638EC6"/>
      </dataBar>
      <extLst>
        <ext xmlns:x14="http://schemas.microsoft.com/office/spreadsheetml/2009/9/main" uri="{B025F937-C7B1-47D3-B67F-A62EFF666E3E}">
          <x14:id>{8B49EDA0-664E-4C35-9321-C524523BEC41}</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{12ECE281-2F67-41FE-B165-3A026A3401F3}</x14:id>
        </ext>
      </extLst>
    </cfRule>
    <cfRule type="dataBar" priority="830">
      <dataBar>
        <cfvo type="num" val="-1"/>
        <cfvo type="num" val="1"/>
        <color rgb="FF00B050"/>
      </dataBar>
      <extLst>
        <ext xmlns:x14="http://schemas.microsoft.com/office/spreadsheetml/2009/9/main" uri="{B025F937-C7B1-47D3-B67F-A62EFF666E3E}">
          <x14:id>{94C1F182-0749-4258-B6BF-30B259893F35}</x14:id>
        </ext>
      </extLst>
    </cfRule>
    <cfRule type="dataBar" priority="829">
      <dataBar>
        <cfvo type="min"/>
        <cfvo type="max"/>
        <color rgb="FF638EC6"/>
      </dataBar>
      <extLst>
        <ext xmlns:x14="http://schemas.microsoft.com/office/spreadsheetml/2009/9/main" uri="{B025F937-C7B1-47D3-B67F-A62EFF666E3E}">
          <x14:id>{755367EE-1DF2-41C7-81D6-0E7DBCFBA2B9}</x14:id>
        </ext>
      </extLst>
    </cfRule>
    <cfRule type="dataBar" priority="828">
      <dataBar>
        <cfvo type="num" val="-1"/>
        <cfvo type="num" val="1"/>
        <color rgb="FF638EC6"/>
      </dataBar>
      <extLst>
        <ext xmlns:x14="http://schemas.microsoft.com/office/spreadsheetml/2009/9/main" uri="{B025F937-C7B1-47D3-B67F-A62EFF666E3E}">
          <x14:id>{6AF145BD-D3F1-46E8-A5C6-C370865BD0C1}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{6141CF31-BD8B-4565-995D-8F610B659FB4}</x14:id>
        </ext>
      </extLst>
    </cfRule>
    <cfRule type="dataBar" priority="790">
      <dataBar>
        <cfvo type="min"/>
        <cfvo type="max"/>
        <color rgb="FF638EC6"/>
      </dataBar>
      <extLst>
        <ext xmlns:x14="http://schemas.microsoft.com/office/spreadsheetml/2009/9/main" uri="{B025F937-C7B1-47D3-B67F-A62EFF666E3E}">
          <x14:id>{5DDE7448-463D-40B1-9C42-F87534D36568}</x14:id>
        </ext>
      </extLst>
    </cfRule>
    <cfRule type="dataBar" priority="792">
      <dataBar>
        <cfvo type="min"/>
        <cfvo type="max"/>
        <color rgb="FF63C384"/>
      </dataBar>
      <extLst>
        <ext xmlns:x14="http://schemas.microsoft.com/office/spreadsheetml/2009/9/main" uri="{B025F937-C7B1-47D3-B67F-A62EFF666E3E}">
          <x14:id>{B0485772-FE31-4024-A47E-212858AD5991}</x14:id>
        </ext>
      </extLst>
    </cfRule>
    <cfRule type="dataBar" priority="789">
      <dataBar>
        <cfvo type="num" val="-1"/>
        <cfvo type="num" val="1"/>
        <color rgb="FF638EC6"/>
      </dataBar>
      <extLst>
        <ext xmlns:x14="http://schemas.microsoft.com/office/spreadsheetml/2009/9/main" uri="{B025F937-C7B1-47D3-B67F-A62EFF666E3E}">
          <x14:id>{6ED03550-172B-4DCD-97D2-57A948A87C91}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{16CE9F18-0F8F-4FCE-B755-11E46C697AF6}</x14:id>
        </ext>
      </extLst>
    </cfRule>
    <cfRule type="dataBar" priority="871">
      <dataBar>
        <cfvo type="min"/>
        <cfvo type="max"/>
        <color rgb="FF638EC6"/>
      </dataBar>
      <extLst>
        <ext xmlns:x14="http://schemas.microsoft.com/office/spreadsheetml/2009/9/main" uri="{B025F937-C7B1-47D3-B67F-A62EFF666E3E}">
          <x14:id>{0B5C9B39-BCF3-4CE7-9C08-49E37F16CA57}</x14:id>
        </ext>
      </extLst>
    </cfRule>
    <cfRule type="dataBar" priority="875">
      <dataBar>
        <cfvo type="min"/>
        <cfvo type="max"/>
        <color rgb="FF63C384"/>
      </dataBar>
      <extLst>
        <ext xmlns:x14="http://schemas.microsoft.com/office/spreadsheetml/2009/9/main" uri="{B025F937-C7B1-47D3-B67F-A62EFF666E3E}">
          <x14:id>{E67CEB5B-8E44-4D03-BFAE-FC9803A0BE44}</x14:id>
        </ext>
      </extLst>
    </cfRule>
    <cfRule type="dataBar" priority="874">
      <dataBar>
        <cfvo type="num" val="0"/>
        <cfvo type="num" val="1"/>
        <color rgb="FF009EAD"/>
      </dataBar>
      <extLst>
        <ext xmlns:x14="http://schemas.microsoft.com/office/spreadsheetml/2009/9/main" uri="{B025F937-C7B1-47D3-B67F-A62EFF666E3E}">
          <x14:id>{635851AC-5862-4265-A24A-1CBA0143EB0A}</x14:id>
        </ext>
      </extLst>
    </cfRule>
    <cfRule type="dataBar" priority="873">
      <dataBar>
        <cfvo type="min"/>
        <cfvo type="max"/>
        <color rgb="FF63C384"/>
      </dataBar>
      <extLst>
        <ext xmlns:x14="http://schemas.microsoft.com/office/spreadsheetml/2009/9/main" uri="{B025F937-C7B1-47D3-B67F-A62EFF666E3E}">
          <x14:id>{216C35E5-5E94-41A4-9ECC-8FFAB6791F7B}</x14:id>
        </ext>
      </extLst>
    </cfRule>
    <cfRule type="dataBar" priority="872">
      <dataBar>
        <cfvo type="num" val="-1"/>
        <cfvo type="num" val="1"/>
        <color rgb="FF00B050"/>
      </dataBar>
      <extLst>
        <ext xmlns:x14="http://schemas.microsoft.com/office/spreadsheetml/2009/9/main" uri="{B025F937-C7B1-47D3-B67F-A62EFF666E3E}">
          <x14:id>{7CE4A1FE-226D-494C-92EE-2A7D10149FF6}</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{DA59D2C9-0D62-47AD-AAB2-1A152EC362AB}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{8601269F-FBBB-4C0F-93A3-23EF9E036D75}</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{312FD068-FFC4-4EF8-A1D3-1EEB6549ADC0}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{15BF9F5D-132C-4D1A-BAD0-5FEC0A762BD3}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{DBE7BE46-0868-40C1-B1FD-5B7375041A69}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{212EF95C-C0C4-43CC-8239-873FB168DA91}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{E5E91150-0C79-4D06-BD73-2E4C8F57EE0E}</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{54937616-E88E-4323-ABE1-05BA77B3FF94}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{F9E93F54-BCA5-4775-886B-2A304BF2575D}</x14:id>
        </ext>
      </extLst>
    </cfRule>
    <cfRule type="dataBar" priority="804">
      <dataBar>
        <cfvo type="num" val="-1"/>
        <cfvo type="num" val="1"/>
        <color rgb="FFFFB628"/>
      </dataBar>
      <extLst>
        <ext xmlns:x14="http://schemas.microsoft.com/office/spreadsheetml/2009/9/main" uri="{B025F937-C7B1-47D3-B67F-A62EFF666E3E}">
          <x14:id>{DB7F34AB-509B-4944-8319-E875C008111E}</x14:id>
        </ext>
      </extLst>
    </cfRule>
    <cfRule type="dataBar" priority="805">
      <dataBar>
        <cfvo type="min"/>
        <cfvo type="max"/>
        <color rgb="FF638EC6"/>
      </dataBar>
      <extLst>
        <ext xmlns:x14="http://schemas.microsoft.com/office/spreadsheetml/2009/9/main" uri="{B025F937-C7B1-47D3-B67F-A62EFF666E3E}">
          <x14:id>{88F03DAD-1FD5-42EE-AAF1-033C8A15EEDF}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{C76CF88D-E621-448A-8E64-2ABAED3B0088}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{ADC434FD-25A4-470A-AFF4-A1B5F8D2AA9E}</x14:id>
        </ext>
      </extLst>
    </cfRule>
    <cfRule type="dataBar" priority="878">
      <dataBar>
        <cfvo type="min"/>
        <cfvo type="max"/>
        <color rgb="FF638EC6"/>
      </dataBar>
      <extLst>
        <ext xmlns:x14="http://schemas.microsoft.com/office/spreadsheetml/2009/9/main" uri="{B025F937-C7B1-47D3-B67F-A62EFF666E3E}">
          <x14:id>{4547A21C-45BA-4453-82C6-064B38726328}</x14:id>
        </ext>
      </extLst>
    </cfRule>
    <cfRule type="dataBar" priority="781">
      <dataBar>
        <cfvo type="num" val="-1"/>
        <cfvo type="num" val="1"/>
        <color rgb="FFFFB628"/>
      </dataBar>
      <extLst>
        <ext xmlns:x14="http://schemas.microsoft.com/office/spreadsheetml/2009/9/main" uri="{B025F937-C7B1-47D3-B67F-A62EFF666E3E}">
          <x14:id>{25430020-C639-4A16-95B7-1D061DFED0CE}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{16DE4584-B4A3-4796-8BEE-388BEA97EC80}</x14:id>
        </ext>
      </extLst>
    </cfRule>
    <cfRule type="dataBar" priority="793">
      <dataBar>
        <cfvo type="min"/>
        <cfvo type="max"/>
        <color rgb="FF638EC6"/>
      </dataBar>
      <extLst>
        <ext xmlns:x14="http://schemas.microsoft.com/office/spreadsheetml/2009/9/main" uri="{B025F937-C7B1-47D3-B67F-A62EFF666E3E}">
          <x14:id>{EE681808-4EDC-4364-871D-22034231B6ED}</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{BF70AAB4-69EA-438A-AE75-E579A9ED478A}</x14:id>
        </ext>
      </extLst>
    </cfRule>
    <cfRule type="dataBar" priority="778">
      <dataBar>
        <cfvo type="num" val="0"/>
        <cfvo type="num" val="1"/>
        <color rgb="FF808285"/>
      </dataBar>
      <extLst>
        <ext xmlns:x14="http://schemas.microsoft.com/office/spreadsheetml/2009/9/main" uri="{B025F937-C7B1-47D3-B67F-A62EFF666E3E}">
          <x14:id>{EC91882A-48B1-40F2-9AD8-97BDC9AA7AC4}</x14:id>
        </ext>
      </extLst>
    </cfRule>
    <cfRule type="dataBar" priority="779">
      <dataBar>
        <cfvo type="num" val="-1"/>
        <cfvo type="num" val="1"/>
        <color rgb="FFFFB628"/>
      </dataBar>
      <extLst>
        <ext xmlns:x14="http://schemas.microsoft.com/office/spreadsheetml/2009/9/main" uri="{B025F937-C7B1-47D3-B67F-A62EFF666E3E}">
          <x14:id>{5BF5C4D0-6DFC-4E1B-A234-A560ACB663E6}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{E9E0E584-8CE8-450C-A274-F3778C0A3795}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{EC8CCB82-01B3-4016-A56E-DBE519EDEEA7}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{F0998D0B-10B9-4111-B72B-57A77AD5484B}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{FE070D05-F7CF-49E1-AAE2-13E6C690D6F9}</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{25368DD4-D232-4C47-9250-696ADDC798D6}</x14:id>
        </ext>
      </extLst>
    </cfRule>
    <cfRule type="dataBar" priority="881">
      <dataBar>
        <cfvo type="min"/>
        <cfvo type="max"/>
        <color rgb="FF638EC6"/>
      </dataBar>
      <extLst>
        <ext xmlns:x14="http://schemas.microsoft.com/office/spreadsheetml/2009/9/main" uri="{B025F937-C7B1-47D3-B67F-A62EFF666E3E}">
          <x14:id>{F9D8B1B7-1C06-4EAA-916F-9375D71C4737}</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{C68D03F1-55A0-443E-8889-CCDB9901CAC6}</x14:id>
        </ext>
      </extLst>
    </cfRule>
    <cfRule type="dataBar" priority="18">
      <dataBar>
        <cfvo type="num" val="-1"/>
        <cfvo type="num" val="1"/>
        <color rgb="FFFFB628"/>
      </dataBar>
      <extLst>
        <ext xmlns:x14="http://schemas.microsoft.com/office/spreadsheetml/2009/9/main" uri="{B025F937-C7B1-47D3-B67F-A62EFF666E3E}">
          <x14:id>{8CA85623-B7D0-4125-8858-FEBB8F09E5F0}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{D18AF4DF-C40A-4788-A3BB-09EB8A3B210B}</x14:id>
        </ext>
      </extLst>
    </cfRule>
    <cfRule type="dataBar" priority="943">
      <dataBar>
        <cfvo type="num" val="-1"/>
        <cfvo type="num" val="1"/>
        <color rgb="FF638EC6"/>
      </dataBar>
      <extLst>
        <ext xmlns:x14="http://schemas.microsoft.com/office/spreadsheetml/2009/9/main" uri="{B025F937-C7B1-47D3-B67F-A62EFF666E3E}">
          <x14:id>{E12DDACD-D050-4DD7-B53D-43A11D427CCE}</x14:id>
        </ext>
      </extLst>
    </cfRule>
    <cfRule type="dataBar" priority="944">
      <dataBar>
        <cfvo type="min"/>
        <cfvo type="max"/>
        <color rgb="FF638EC6"/>
      </dataBar>
      <extLst>
        <ext xmlns:x14="http://schemas.microsoft.com/office/spreadsheetml/2009/9/main" uri="{B025F937-C7B1-47D3-B67F-A62EFF666E3E}">
          <x14:id>{4F85D9EB-D5A1-432E-B836-35DA75183F6E}</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{6DBC6780-E101-45E2-B5DA-90C091BBEA29}</x14:id>
        </ext>
      </extLst>
    </cfRule>
    <cfRule type="dataBar" priority="372">
      <dataBar>
        <cfvo type="num" val="-1"/>
        <cfvo type="num" val="1"/>
        <color rgb="FF638EC6"/>
      </dataBar>
      <extLst>
        <ext xmlns:x14="http://schemas.microsoft.com/office/spreadsheetml/2009/9/main" uri="{B025F937-C7B1-47D3-B67F-A62EFF666E3E}">
          <x14:id>{F4958859-F2EC-4DD1-8B7A-519118B93852}</x14:id>
        </ext>
      </extLst>
    </cfRule>
    <cfRule type="dataBar" priority="373">
      <dataBar>
        <cfvo type="min"/>
        <cfvo type="max"/>
        <color rgb="FF638EC6"/>
      </dataBar>
      <extLst>
        <ext xmlns:x14="http://schemas.microsoft.com/office/spreadsheetml/2009/9/main" uri="{B025F937-C7B1-47D3-B67F-A62EFF666E3E}">
          <x14:id>{A87BE011-4C2A-4CE0-BA29-1F8BE5B7A59B}</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{88E7A586-9219-468A-9EC0-495B0C395F56}</x14:id>
        </ext>
      </extLst>
    </cfRule>
    <cfRule type="dataBar" priority="580">
      <dataBar>
        <cfvo type="num" val="-1"/>
        <cfvo type="num" val="1"/>
        <color rgb="FFFFB628"/>
      </dataBar>
      <extLst>
        <ext xmlns:x14="http://schemas.microsoft.com/office/spreadsheetml/2009/9/main" uri="{B025F937-C7B1-47D3-B67F-A62EFF666E3E}">
          <x14:id>{1C27EDDE-4FD9-4DA5-B4EA-86A61CB81792}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{2CE8FD78-6BE0-4E6C-BFD6-B2BD8E407945}</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{B4A2E14D-5BF3-458F-8D3C-B180B3F32272}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{DD165A4C-4C54-4D5C-AAB2-ECF7B916E2F5}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{0F45A899-C77C-4FF0-9331-B0E2116FA149}</x14:id>
        </ext>
      </extLst>
    </cfRule>
    <cfRule type="dataBar" priority="516">
      <dataBar>
        <cfvo type="min"/>
        <cfvo type="max"/>
        <color rgb="FF638EC6"/>
      </dataBar>
      <extLst>
        <ext xmlns:x14="http://schemas.microsoft.com/office/spreadsheetml/2009/9/main" uri="{B025F937-C7B1-47D3-B67F-A62EFF666E3E}">
          <x14:id>{FB8426EA-BDC4-45FF-803F-8B15CB70165B}</x14:id>
        </ext>
      </extLst>
    </cfRule>
    <cfRule type="dataBar" priority="515">
      <dataBar>
        <cfvo type="num" val="-1"/>
        <cfvo type="num" val="1"/>
        <color rgb="FF638EC6"/>
      </dataBar>
      <extLst>
        <ext xmlns:x14="http://schemas.microsoft.com/office/spreadsheetml/2009/9/main" uri="{B025F937-C7B1-47D3-B67F-A62EFF666E3E}">
          <x14:id>{471DD381-2035-4FAF-BD4D-A4160E151889}</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{7313E0AC-26BC-4542-BE29-58FC20B6CF78}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{6F28CD2C-4B24-40DC-BBE3-A16B304E4EC4}</x14:id>
        </ext>
      </extLst>
    </cfRule>
    <cfRule type="dataBar" priority="517">
      <dataBar>
        <cfvo type="num" val="0"/>
        <cfvo type="num" val="1"/>
        <color rgb="FFB398B8"/>
      </dataBar>
      <extLst>
        <ext xmlns:x14="http://schemas.microsoft.com/office/spreadsheetml/2009/9/main" uri="{B025F937-C7B1-47D3-B67F-A62EFF666E3E}">
          <x14:id>{CBC1622F-BA28-4F54-8B3E-B3F2C4BE6790}</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{7DAE03C3-6BAE-455F-8431-03E01E426A33}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{16425B73-BF23-41F8-B7EB-57C2D9B05348}</x14:id>
        </ext>
      </extLst>
    </cfRule>
    <cfRule type="dataBar" priority="572">
      <dataBar>
        <cfvo type="num" val="-1"/>
        <cfvo type="num" val="1"/>
        <color rgb="FFFFB628"/>
      </dataBar>
      <extLst>
        <ext xmlns:x14="http://schemas.microsoft.com/office/spreadsheetml/2009/9/main" uri="{B025F937-C7B1-47D3-B67F-A62EFF666E3E}">
          <x14:id>{E6E3F965-657B-4E8F-A1BC-ECA187B7CB43}</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{7E97C744-AC19-4332-B8E7-96E4EA8422A3}</x14:id>
        </ext>
      </extLst>
    </cfRule>
    <cfRule type="dataBar" priority="951">
      <dataBar>
        <cfvo type="num" val="0"/>
        <cfvo type="num" val="1"/>
        <color rgb="FFB398B8"/>
      </dataBar>
      <extLst>
        <ext xmlns:x14="http://schemas.microsoft.com/office/spreadsheetml/2009/9/main" uri="{B025F937-C7B1-47D3-B67F-A62EFF666E3E}">
          <x14:id>{49E71CCB-213E-47D3-97DC-9E6B16323248}</x14:id>
        </ext>
      </extLst>
    </cfRule>
    <cfRule type="dataBar" priority="952">
      <dataBar>
        <cfvo type="num" val="-1"/>
        <cfvo type="num" val="1"/>
        <color rgb="FF638EC6"/>
      </dataBar>
      <extLst>
        <ext xmlns:x14="http://schemas.microsoft.com/office/spreadsheetml/2009/9/main" uri="{B025F937-C7B1-47D3-B67F-A62EFF666E3E}">
          <x14:id>{A6D7C817-0661-43C3-8127-356D8D64E2D3}</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{0D2CD723-8FC9-4894-9FAC-F4DB71B56B76}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{B9B5BD4D-8D36-4CE9-971B-7412A99BEA46}</x14:id>
        </ext>
      </extLst>
    </cfRule>
    <cfRule type="dataBar" priority="566">
      <dataBar>
        <cfvo type="min"/>
        <cfvo type="max"/>
        <color rgb="FF638EC6"/>
      </dataBar>
      <extLst>
        <ext xmlns:x14="http://schemas.microsoft.com/office/spreadsheetml/2009/9/main" uri="{B025F937-C7B1-47D3-B67F-A62EFF666E3E}">
          <x14:id>{1BAFA2D3-706B-4126-9422-677667C85D4C}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{8909CA05-58EE-4966-9705-EFD5F685FE5A}</x14:id>
        </ext>
      </extLst>
    </cfRule>
    <cfRule type="dataBar" priority="585">
      <dataBar>
        <cfvo type="min"/>
        <cfvo type="max"/>
        <color rgb="FF638EC6"/>
      </dataBar>
      <extLst>
        <ext xmlns:x14="http://schemas.microsoft.com/office/spreadsheetml/2009/9/main" uri="{B025F937-C7B1-47D3-B67F-A62EFF666E3E}">
          <x14:id>{D4DD6F6C-A300-4163-AB5E-BFD6C539E8CE}</x14:id>
        </ext>
      </extLst>
    </cfRule>
    <cfRule type="dataBar" priority="584">
      <dataBar>
        <cfvo type="num" val="-1"/>
        <cfvo type="num" val="1"/>
        <color rgb="FF638EC6"/>
      </dataBar>
      <extLst>
        <ext xmlns:x14="http://schemas.microsoft.com/office/spreadsheetml/2009/9/main" uri="{B025F937-C7B1-47D3-B67F-A62EFF666E3E}">
          <x14:id>{9A9E80C6-F847-456B-8259-38DA818AD1AE}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{39A09A60-8C5C-4003-A4E1-9F898B78A400}</x14:id>
        </ext>
      </extLst>
    </cfRule>
    <cfRule type="dataBar" priority="892">
      <dataBar>
        <cfvo type="num" val="-1"/>
        <cfvo type="num" val="1"/>
        <color rgb="FF638EC6"/>
      </dataBar>
      <extLst>
        <ext xmlns:x14="http://schemas.microsoft.com/office/spreadsheetml/2009/9/main" uri="{B025F937-C7B1-47D3-B67F-A62EFF666E3E}">
          <x14:id>{DB27533C-5D58-433B-B8A6-54EAC56C2049}</x14:id>
        </ext>
      </extLst>
    </cfRule>
    <cfRule type="dataBar" priority="891">
      <dataBar>
        <cfvo type="num" val="0"/>
        <cfvo type="num" val="1"/>
        <color rgb="FFB398B8"/>
      </dataBar>
      <extLst>
        <ext xmlns:x14="http://schemas.microsoft.com/office/spreadsheetml/2009/9/main" uri="{B025F937-C7B1-47D3-B67F-A62EFF666E3E}">
          <x14:id>{B20AA67A-7B70-4C47-8D4A-6ACA89D8BE48}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{1572EBF3-7024-42E0-884B-2AAF6CAE5D1A}</x14:id>
        </ext>
      </extLst>
    </cfRule>
    <cfRule type="dataBar" priority="558">
      <dataBar>
        <cfvo type="min"/>
        <cfvo type="max"/>
        <color rgb="FF638EC6"/>
      </dataBar>
      <extLst>
        <ext xmlns:x14="http://schemas.microsoft.com/office/spreadsheetml/2009/9/main" uri="{B025F937-C7B1-47D3-B67F-A62EFF666E3E}">
          <x14:id>{B1F57EEE-1975-443B-B0A1-3EC2D005C347}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{2968C901-C2AA-41FF-A48E-BB35CB107F2F}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{B172A751-7445-46C3-B6DE-C132FC728C18}</x14:id>
        </ext>
      </extLst>
    </cfRule>
    <cfRule type="dataBar" priority="912">
      <dataBar>
        <cfvo type="min"/>
        <cfvo type="max"/>
        <color rgb="FF638EC6"/>
      </dataBar>
      <extLst>
        <ext xmlns:x14="http://schemas.microsoft.com/office/spreadsheetml/2009/9/main" uri="{B025F937-C7B1-47D3-B67F-A62EFF666E3E}">
          <x14:id>{4CA1907E-4746-452B-8093-CC8EBA9A23A8}</x14:id>
        </ext>
      </extLst>
    </cfRule>
    <cfRule type="dataBar" priority="913">
      <dataBar>
        <cfvo type="num" val="0"/>
        <cfvo type="num" val="1"/>
        <color rgb="FFB398B8"/>
      </dataBar>
      <extLst>
        <ext xmlns:x14="http://schemas.microsoft.com/office/spreadsheetml/2009/9/main" uri="{B025F937-C7B1-47D3-B67F-A62EFF666E3E}">
          <x14:id>{068BED32-8701-4A14-9228-33BBB9574A60}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{87F1F979-3FA0-4868-B4F4-FA21D6E4E8DD}</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{AFB8B757-7EC5-4967-9606-822A43657D06}</x14:id>
        </ext>
      </extLst>
    </cfRule>
    <cfRule type="dataBar" priority="550">
      <dataBar>
        <cfvo type="min"/>
        <cfvo type="max"/>
        <color rgb="FF638EC6"/>
      </dataBar>
      <extLst>
        <ext xmlns:x14="http://schemas.microsoft.com/office/spreadsheetml/2009/9/main" uri="{B025F937-C7B1-47D3-B67F-A62EFF666E3E}">
          <x14:id>{712EC6A0-FDC2-4365-ACBB-083D55882A3B}</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{0D31C088-BD8E-44B8-B5F0-F9C8273162B2}</x14:id>
        </ext>
      </extLst>
    </cfRule>
    <cfRule type="dataBar" priority="958">
      <dataBar>
        <cfvo type="num" val="0"/>
        <cfvo type="num" val="1"/>
        <color rgb="FFB398B8"/>
      </dataBar>
      <extLst>
        <ext xmlns:x14="http://schemas.microsoft.com/office/spreadsheetml/2009/9/main" uri="{B025F937-C7B1-47D3-B67F-A62EFF666E3E}">
          <x14:id>{AFE49B85-E3F6-4443-A996-C9C1D8585CA0}</x14:id>
        </ext>
      </extLst>
    </cfRule>
    <cfRule type="dataBar" priority="959">
      <dataBar>
        <cfvo type="num" val="-1"/>
        <cfvo type="num" val="1"/>
        <color rgb="FF638EC6"/>
      </dataBar>
      <extLst>
        <ext xmlns:x14="http://schemas.microsoft.com/office/spreadsheetml/2009/9/main" uri="{B025F937-C7B1-47D3-B67F-A62EFF666E3E}">
          <x14:id>{AE502D95-A98D-485E-832E-8757AB25E8CE}</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{6CEDDFD8-866B-4CD1-8827-6EEE305B1D73}</x14:id>
        </ext>
      </extLst>
    </cfRule>
    <cfRule type="dataBar" priority="626">
      <dataBar>
        <cfvo type="num" val="0"/>
        <cfvo type="num" val="1"/>
        <color rgb="FFB398B8"/>
      </dataBar>
      <extLst>
        <ext xmlns:x14="http://schemas.microsoft.com/office/spreadsheetml/2009/9/main" uri="{B025F937-C7B1-47D3-B67F-A62EFF666E3E}">
          <x14:id>{E6840B65-6CC7-47D7-94A6-145B136F4F32}</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{19B1672F-43D5-421F-BB54-140AF98CDAE1}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{0916E851-DBBB-4AC0-8488-8720C4C64EB5}</x14:id>
        </ext>
      </extLst>
    </cfRule>
    <cfRule type="dataBar" priority="542">
      <dataBar>
        <cfvo type="min"/>
        <cfvo type="max"/>
        <color rgb="FF638EC6"/>
      </dataBar>
      <extLst>
        <ext xmlns:x14="http://schemas.microsoft.com/office/spreadsheetml/2009/9/main" uri="{B025F937-C7B1-47D3-B67F-A62EFF666E3E}">
          <x14:id>{E0041F73-B908-4009-A541-CA993AD646FD}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{0B4DC54F-6197-42EB-9E58-34FE1AC1A6BC}</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{59106E5C-E9EB-4361-8CEA-4579A59E8C45}</x14:id>
        </ext>
      </extLst>
    </cfRule>
    <cfRule type="dataBar" priority="433">
      <dataBar>
        <cfvo type="num" val="-1"/>
        <cfvo type="num" val="1"/>
        <color rgb="FF638EC6"/>
      </dataBar>
      <extLst>
        <ext xmlns:x14="http://schemas.microsoft.com/office/spreadsheetml/2009/9/main" uri="{B025F937-C7B1-47D3-B67F-A62EFF666E3E}">
          <x14:id>{501A3132-5143-45BD-901D-493C9927480E}</x14:id>
        </ext>
      </extLst>
    </cfRule>
    <cfRule type="dataBar" priority="434">
      <dataBar>
        <cfvo type="min"/>
        <cfvo type="max"/>
        <color rgb="FF638EC6"/>
      </dataBar>
      <extLst>
        <ext xmlns:x14="http://schemas.microsoft.com/office/spreadsheetml/2009/9/main" uri="{B025F937-C7B1-47D3-B67F-A62EFF666E3E}">
          <x14:id>{2A58203B-7FE3-4FA7-B553-96CBEDA35045}</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{686AF48F-1CF6-4DDC-8F20-B941BF35CD6F}</x14:id>
        </ext>
      </extLst>
    </cfRule>
    <cfRule type="dataBar" priority="453">
      <dataBar>
        <cfvo type="num" val="0"/>
        <cfvo type="num" val="1"/>
        <color rgb="FFB398B8"/>
      </dataBar>
      <extLst>
        <ext xmlns:x14="http://schemas.microsoft.com/office/spreadsheetml/2009/9/main" uri="{B025F937-C7B1-47D3-B67F-A62EFF666E3E}">
          <x14:id>{657331A2-8DAC-4C54-BB09-72E54AAB9D91}</x14:id>
        </ext>
      </extLst>
    </cfRule>
    <cfRule type="dataBar" priority="454">
      <dataBar>
        <cfvo type="num" val="-1"/>
        <cfvo type="num" val="1"/>
        <color rgb="FF638EC6"/>
      </dataBar>
      <extLst>
        <ext xmlns:x14="http://schemas.microsoft.com/office/spreadsheetml/2009/9/main" uri="{B025F937-C7B1-47D3-B67F-A62EFF666E3E}">
          <x14:id>{0E181CCE-07FB-4DBB-B4FD-4D136CF81101}</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{D12D8567-88F2-4C88-B8B8-6518A6378C18}</x14:id>
        </ext>
      </extLst>
    </cfRule>
    <cfRule type="dataBar" priority="436">
      <dataBar>
        <cfvo type="num" val="-1"/>
        <cfvo type="num" val="1"/>
        <color rgb="FFC9A6E4"/>
      </dataBar>
      <extLst>
        <ext xmlns:x14="http://schemas.microsoft.com/office/spreadsheetml/2009/9/main" uri="{B025F937-C7B1-47D3-B67F-A62EFF666E3E}">
          <x14:id>{7678DECD-C5FA-4760-AC67-CBF98E500505}</x14:id>
        </ext>
      </extLst>
    </cfRule>
    <cfRule type="dataBar" priority="435">
      <dataBar>
        <cfvo type="num" val="-1"/>
        <cfvo type="num" val="1"/>
        <color rgb="FF638EC6"/>
      </dataBar>
      <extLst>
        <ext xmlns:x14="http://schemas.microsoft.com/office/spreadsheetml/2009/9/main" uri="{B025F937-C7B1-47D3-B67F-A62EFF666E3E}">
          <x14:id>{B5D088F6-2BF6-4429-B6D7-613F6C3AF04B}</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{5CB52FF0-CBA6-4DDE-97B9-21FC888973F1}</x14:id>
        </ext>
      </extLst>
    </cfRule>
    <cfRule type="dataBar" priority="438">
      <dataBar>
        <cfvo type="num" val="-1"/>
        <cfvo type="num" val="1"/>
        <color rgb="FF638EC6"/>
      </dataBar>
      <extLst>
        <ext xmlns:x14="http://schemas.microsoft.com/office/spreadsheetml/2009/9/main" uri="{B025F937-C7B1-47D3-B67F-A62EFF666E3E}">
          <x14:id>{67DC9C65-4169-4212-9343-07EB1944F0EC}</x14:id>
        </ext>
      </extLst>
    </cfRule>
    <cfRule type="dataBar" priority="437">
      <dataBar>
        <cfvo type="num" val="0"/>
        <cfvo type="num" val="1"/>
        <color rgb="FFB398B8"/>
      </dataBar>
      <extLst>
        <ext xmlns:x14="http://schemas.microsoft.com/office/spreadsheetml/2009/9/main" uri="{B025F937-C7B1-47D3-B67F-A62EFF666E3E}">
          <x14:id>{44A56A51-4773-4B6A-AA46-1F66ED24FAC7}</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{A58758DA-DF0E-4E82-929A-48F712653812}</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{BEE22252-62DC-4C34-A56C-FA2BCB8F0E94}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{B8449407-A145-4EEC-9866-9F2A7AC1759D}</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{0D4911F2-E3C9-4165-A971-1EE160A0C98F}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{15AC54F6-382C-4661-BC8A-43ADF1A5B52D}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{2CE34793-D7B6-4205-9BDB-F65C177626BC}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{6D891112-62A8-46AF-A3E0-E5A514240ECE}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{3D76BD6C-83FE-42C1-B089-E05BBEA39926}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{659B3316-DBB6-41B7-9D67-CA8705C176B1}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{4F01AB29-8BDD-4406-9F53-95AD26E3FB52}</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{079DE3B4-ABCF-4FD8-A671-F87258771C76}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{F2BCC74D-F276-40B0-8C60-6588B65C69D7}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{CD99294E-6F9A-4A50-8059-DAE4C31FB16F}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{6D4FCAD8-919D-4688-9724-79540EE2422C}</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{0A97D166-148A-4406-BE83-5FC7895928B2}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{C1474559-52D5-466B-8B29-1AF436CE8CFC}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{C5EB6185-B987-45C5-B973-BCF60726A9BB}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{5E3ECCFE-FDA6-453E-B882-A9735594A15D}</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{E11B676B-FC85-441D-9450-657DF0AF81DA}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{87AB4374-D1FA-4917-8837-C9049D7CE2FB}</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{A91FCDA8-789A-4313-BBB9-D264FC96427D}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{B171F7BB-BEDA-4448-9733-749C39EA96EA}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{6D91759F-04C8-44E5-9E44-C0F87040721F}</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{24BB4C56-B50C-4554-8423-0A78AE9212F9}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{AC959A5D-6749-4A6A-9F16-0D284D856BF4}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{CF217BE9-5DB9-437F-A794-9A3467F0B5AF}</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{0A70E77B-E99F-472D-A11E-D36D5936D39A}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{F8FB386F-2F44-4955-A6DC-53CA382D0E2B}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{84C6FFBE-4C5E-4979-AA53-366BB12FF4A3}</x14:id>
        </ext>
      </extLst>
    </cfRule>
    <cfRule type="dataBar" priority="640">
      <dataBar>
        <cfvo type="num" val="-1"/>
        <cfvo type="num" val="1"/>
        <color rgb="FFFAA41A"/>
      </dataBar>
      <extLst>
        <ext xmlns:x14="http://schemas.microsoft.com/office/spreadsheetml/2009/9/main" uri="{B025F937-C7B1-47D3-B67F-A62EFF666E3E}">
          <x14:id>{DFB18B86-489C-4464-877D-45B26CCE27B4}</x14:id>
        </ext>
      </extLst>
    </cfRule>
    <cfRule type="dataBar" priority="641">
      <dataBar>
        <cfvo type="min"/>
        <cfvo type="max"/>
        <color rgb="FFFF555A"/>
      </dataBar>
      <extLst>
        <ext xmlns:x14="http://schemas.microsoft.com/office/spreadsheetml/2009/9/main" uri="{B025F937-C7B1-47D3-B67F-A62EFF666E3E}">
          <x14:id>{C8513BB0-4043-4D87-92E2-C9756F04F277}</x14:id>
        </ext>
      </extLst>
    </cfRule>
    <cfRule type="dataBar" priority="642">
      <dataBar>
        <cfvo type="num" val="-1"/>
        <cfvo type="num" val="1"/>
        <color rgb="FF638EC6"/>
      </dataBar>
      <extLst>
        <ext xmlns:x14="http://schemas.microsoft.com/office/spreadsheetml/2009/9/main" uri="{B025F937-C7B1-47D3-B67F-A62EFF666E3E}">
          <x14:id>{CE8A3087-4094-473B-87BB-71033850CF48}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{9DFB6064-4EB8-4413-ACF4-F7A37412511D}</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{CFEFADBC-F883-4C9D-ABCA-907E846CEF78}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{598A96D5-9C38-4DCE-BDDA-530943B7E033}</x14:id>
        </ext>
      </extLst>
    </cfRule>
    <cfRule type="dataBar" priority="335">
      <dataBar>
        <cfvo type="num" val="-1"/>
        <cfvo type="num" val="1"/>
        <color rgb="FF638EC6"/>
      </dataBar>
      <extLst>
        <ext xmlns:x14="http://schemas.microsoft.com/office/spreadsheetml/2009/9/main" uri="{B025F937-C7B1-47D3-B67F-A62EFF666E3E}">
          <x14:id>{92FF64EE-7790-4DE0-986F-8C028CFEF6EE}</x14:id>
        </ext>
      </extLst>
    </cfRule>
    <cfRule type="dataBar" priority="336">
      <dataBar>
        <cfvo type="min"/>
        <cfvo type="max"/>
        <color rgb="FF638EC6"/>
      </dataBar>
      <extLst>
        <ext xmlns:x14="http://schemas.microsoft.com/office/spreadsheetml/2009/9/main" uri="{B025F937-C7B1-47D3-B67F-A62EFF666E3E}">
          <x14:id>{0108581F-DA78-4A29-A494-7C9423DA301F}</x14:id>
        </ext>
      </extLst>
    </cfRule>
    <cfRule type="dataBar" priority="337">
      <dataBar>
        <cfvo type="num" val="0"/>
        <cfvo type="num" val="1"/>
        <color rgb="FFF26322"/>
      </dataBar>
      <extLst>
        <ext xmlns:x14="http://schemas.microsoft.com/office/spreadsheetml/2009/9/main" uri="{B025F937-C7B1-47D3-B67F-A62EFF666E3E}">
          <x14:id>{5037C177-861D-421D-9888-63BC4046C801}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{F534EB85-FEF8-4D23-8D37-FEFABBDC4BA9}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{0F5CED26-3E5D-4F45-AF7E-5F4C9B10479A}</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{CB23E773-D7E2-4888-A579-1505C3196B6E}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{BD3FAD2C-E671-4085-86E6-3C619B5DE292}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{E39FE0A5-0D86-4270-AB04-B278E522CB07}</x14:id>
        </ext>
      </extLst>
    </cfRule>
    <cfRule type="dataBar" priority="347">
      <dataBar>
        <cfvo type="num" val="-1"/>
        <cfvo type="num" val="1"/>
        <color rgb="FF638EC6"/>
      </dataBar>
      <extLst>
        <ext xmlns:x14="http://schemas.microsoft.com/office/spreadsheetml/2009/9/main" uri="{B025F937-C7B1-47D3-B67F-A62EFF666E3E}">
          <x14:id>{702D643C-B17A-4831-8592-900C98FA4EC9}</x14:id>
        </ext>
      </extLst>
    </cfRule>
    <cfRule type="dataBar" priority="348">
      <dataBar>
        <cfvo type="min"/>
        <cfvo type="max"/>
        <color rgb="FF638EC6"/>
      </dataBar>
      <extLst>
        <ext xmlns:x14="http://schemas.microsoft.com/office/spreadsheetml/2009/9/main" uri="{B025F937-C7B1-47D3-B67F-A62EFF666E3E}">
          <x14:id>{876358EF-FD65-4F8E-8BAE-A42775437BA4}</x14:id>
        </ext>
      </extLst>
    </cfRule>
    <cfRule type="dataBar" priority="350">
      <dataBar>
        <cfvo type="min"/>
        <cfvo type="max"/>
        <color rgb="FFFF555A"/>
      </dataBar>
      <extLst>
        <ext xmlns:x14="http://schemas.microsoft.com/office/spreadsheetml/2009/9/main" uri="{B025F937-C7B1-47D3-B67F-A62EFF666E3E}">
          <x14:id>{B549300A-786D-415E-B745-A7081E77DE05}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{2798347A-5D52-4DAB-AE5D-C33FA8EFF2CB}</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{3D692B6E-C000-49C6-B6BF-DFD86A26F35C}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{31D57A8F-F6E8-47CD-BB0D-260AB7180BA7}</x14:id>
        </ext>
      </extLst>
    </cfRule>
    <cfRule type="dataBar" priority="485">
      <dataBar>
        <cfvo type="num" val="-1"/>
        <cfvo type="num" val="1"/>
        <color rgb="FF638EC6"/>
      </dataBar>
      <extLst>
        <ext xmlns:x14="http://schemas.microsoft.com/office/spreadsheetml/2009/9/main" uri="{B025F937-C7B1-47D3-B67F-A62EFF666E3E}">
          <x14:id>{F2EE18C2-3E2A-4D8F-A1EF-34EEE650DFE7}</x14:id>
        </ext>
      </extLst>
    </cfRule>
    <cfRule type="dataBar" priority="486">
      <dataBar>
        <cfvo type="min"/>
        <cfvo type="max"/>
        <color rgb="FF638EC6"/>
      </dataBar>
      <extLst>
        <ext xmlns:x14="http://schemas.microsoft.com/office/spreadsheetml/2009/9/main" uri="{B025F937-C7B1-47D3-B67F-A62EFF666E3E}">
          <x14:id>{D9729779-17DE-4565-AA16-1D200BD4F6CA}</x14:id>
        </ext>
      </extLst>
    </cfRule>
    <cfRule type="dataBar" priority="488">
      <dataBar>
        <cfvo type="min"/>
        <cfvo type="max"/>
        <color rgb="FFFF555A"/>
      </dataBar>
      <extLst>
        <ext xmlns:x14="http://schemas.microsoft.com/office/spreadsheetml/2009/9/main" uri="{B025F937-C7B1-47D3-B67F-A62EFF666E3E}">
          <x14:id>{94C02BE6-1343-442D-82EB-DA3375572104}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{7FCFEF31-4C7A-4F3C-9D97-D52AD19A8F07}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{F23B6B70-949E-458F-B1D7-C1A1D89A7B07}</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{121FD002-1DE4-4E0B-8183-B18E2A57FEC6}</x14:id>
        </ext>
      </extLst>
    </cfRule>
    <cfRule type="dataBar" priority="446">
      <dataBar>
        <cfvo type="num" val="-1"/>
        <cfvo type="num" val="1"/>
        <color theme="5"/>
      </dataBar>
      <extLst>
        <ext xmlns:x14="http://schemas.microsoft.com/office/spreadsheetml/2009/9/main" uri="{B025F937-C7B1-47D3-B67F-A62EFF666E3E}">
          <x14:id>{B38D12D9-704C-4F14-8F65-1815E8F78BC7}</x14:id>
        </ext>
      </extLst>
    </cfRule>
    <cfRule type="dataBar" priority="447">
      <dataBar>
        <cfvo type="min"/>
        <cfvo type="max"/>
        <color rgb="FFFF555A"/>
      </dataBar>
      <extLst>
        <ext xmlns:x14="http://schemas.microsoft.com/office/spreadsheetml/2009/9/main" uri="{B025F937-C7B1-47D3-B67F-A62EFF666E3E}">
          <x14:id>{5D1A1215-7284-4A59-84AB-BA33AF7EEB54}</x14:id>
        </ext>
      </extLst>
    </cfRule>
    <cfRule type="dataBar" priority="444">
      <dataBar>
        <cfvo type="num" val="-1"/>
        <cfvo type="num" val="1"/>
        <color rgb="FF638EC6"/>
      </dataBar>
      <extLst>
        <ext xmlns:x14="http://schemas.microsoft.com/office/spreadsheetml/2009/9/main" uri="{B025F937-C7B1-47D3-B67F-A62EFF666E3E}">
          <x14:id>{6EECA276-9422-4484-B2D3-3AD01E28A7B3}</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{C5C71264-DA69-4F96-8EEF-5BCCA3FEA1A7}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{5FA896C8-64C4-4EE5-9F37-BE87AB11F8E2}</x14:id>
        </ext>
      </extLst>
    </cfRule>
    <cfRule type="dataBar" priority="460">
      <dataBar>
        <cfvo type="num" val="0"/>
        <cfvo type="num" val="1"/>
        <color rgb="FFF26322"/>
      </dataBar>
      <extLst>
        <ext xmlns:x14="http://schemas.microsoft.com/office/spreadsheetml/2009/9/main" uri="{B025F937-C7B1-47D3-B67F-A62EFF666E3E}">
          <x14:id>{06BC1595-BFB0-4352-A195-04D317CBA99E}</x14:id>
        </ext>
      </extLst>
    </cfRule>
    <cfRule type="dataBar" priority="458">
      <dataBar>
        <cfvo type="num" val="-1"/>
        <cfvo type="num" val="1"/>
        <color rgb="FF638EC6"/>
      </dataBar>
      <extLst>
        <ext xmlns:x14="http://schemas.microsoft.com/office/spreadsheetml/2009/9/main" uri="{B025F937-C7B1-47D3-B67F-A62EFF666E3E}">
          <x14:id>{C3F27CD9-015F-4E20-805B-F8C89B142775}</x14:id>
        </ext>
      </extLst>
    </cfRule>
    <cfRule type="dataBar" priority="459">
      <dataBar>
        <cfvo type="min"/>
        <cfvo type="max"/>
        <color rgb="FF638EC6"/>
      </dataBar>
      <extLst>
        <ext xmlns:x14="http://schemas.microsoft.com/office/spreadsheetml/2009/9/main" uri="{B025F937-C7B1-47D3-B67F-A62EFF666E3E}">
          <x14:id>{49023C3C-0A1B-4F4E-B664-CE56B298BA0D}</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{76BF81A6-7AD1-49BD-8884-71A00501991B}</x14:id>
        </ext>
      </extLst>
    </cfRule>
    <cfRule type="dataBar" priority="325">
      <dataBar>
        <cfvo type="num" val="-1"/>
        <cfvo type="num" val="1"/>
        <color rgb="FF00B050"/>
      </dataBar>
      <extLst>
        <ext xmlns:x14="http://schemas.microsoft.com/office/spreadsheetml/2009/9/main" uri="{B025F937-C7B1-47D3-B67F-A62EFF666E3E}">
          <x14:id>{D90A6251-D0FE-4A41-9447-E88768D371A8}</x14:id>
        </ext>
      </extLst>
    </cfRule>
    <cfRule type="dataBar" priority="323">
      <dataBar>
        <cfvo type="num" val="-1"/>
        <cfvo type="num" val="1"/>
        <color rgb="FF00B050"/>
      </dataBar>
      <extLst>
        <ext xmlns:x14="http://schemas.microsoft.com/office/spreadsheetml/2009/9/main" uri="{B025F937-C7B1-47D3-B67F-A62EFF666E3E}">
          <x14:id>{A0DA1AB3-48BC-4D36-A80F-A9132F2B561C}</x14:id>
        </ext>
      </extLst>
    </cfRule>
    <cfRule type="dataBar" priority="328">
      <dataBar>
        <cfvo type="min"/>
        <cfvo type="max"/>
        <color rgb="FF638EC6"/>
      </dataBar>
      <extLst>
        <ext xmlns:x14="http://schemas.microsoft.com/office/spreadsheetml/2009/9/main" uri="{B025F937-C7B1-47D3-B67F-A62EFF666E3E}">
          <x14:id>{8CA7D313-9FDD-4754-9298-E010C06CEB6F}</x14:id>
        </ext>
      </extLst>
    </cfRule>
    <cfRule type="dataBar" priority="317">
      <dataBar>
        <cfvo type="num" val="0"/>
        <cfvo type="num" val="1"/>
        <color rgb="FF009EAD"/>
      </dataBar>
      <extLst>
        <ext xmlns:x14="http://schemas.microsoft.com/office/spreadsheetml/2009/9/main" uri="{B025F937-C7B1-47D3-B67F-A62EFF666E3E}">
          <x14:id>{97B6774F-5F08-41CF-887B-7F0B6FB112E8}</x14:id>
        </ext>
      </extLst>
    </cfRule>
    <cfRule type="dataBar" priority="327">
      <dataBar>
        <cfvo type="min"/>
        <cfvo type="max"/>
        <color rgb="FF63C384"/>
      </dataBar>
      <extLst>
        <ext xmlns:x14="http://schemas.microsoft.com/office/spreadsheetml/2009/9/main" uri="{B025F937-C7B1-47D3-B67F-A62EFF666E3E}">
          <x14:id>{36CFF2EF-064E-483F-9669-4D124919BAE0}</x14:id>
        </ext>
      </extLst>
    </cfRule>
    <cfRule type="dataBar" priority="320">
      <dataBar>
        <cfvo type="min"/>
        <cfvo type="max"/>
        <color rgb="FF638EC6"/>
      </dataBar>
      <extLst>
        <ext xmlns:x14="http://schemas.microsoft.com/office/spreadsheetml/2009/9/main" uri="{B025F937-C7B1-47D3-B67F-A62EFF666E3E}">
          <x14:id>{9397BB28-2810-48FD-9AA9-205FD784D54D}</x14:id>
        </ext>
      </extLst>
    </cfRule>
    <cfRule type="dataBar" priority="321">
      <dataBar>
        <cfvo type="num" val="-1"/>
        <cfvo type="num" val="1"/>
        <color rgb="FF638EC6"/>
      </dataBar>
      <extLst>
        <ext xmlns:x14="http://schemas.microsoft.com/office/spreadsheetml/2009/9/main" uri="{B025F937-C7B1-47D3-B67F-A62EFF666E3E}">
          <x14:id>{0DD45525-78D0-4A20-BEF6-9458B47FEED5}</x14:id>
        </ext>
      </extLst>
    </cfRule>
    <cfRule type="dataBar" priority="322">
      <dataBar>
        <cfvo type="min"/>
        <cfvo type="max"/>
        <color rgb="FF638EC6"/>
      </dataBar>
      <extLst>
        <ext xmlns:x14="http://schemas.microsoft.com/office/spreadsheetml/2009/9/main" uri="{B025F937-C7B1-47D3-B67F-A62EFF666E3E}">
          <x14:id>{36923411-F1F5-4B37-86C0-126478EE51E9}</x14:id>
        </ext>
      </extLst>
    </cfRule>
    <cfRule type="dataBar" priority="326">
      <dataBar>
        <cfvo type="num" val="-1"/>
        <cfvo type="num" val="1"/>
        <color rgb="FF638EC6"/>
      </dataBar>
      <extLst>
        <ext xmlns:x14="http://schemas.microsoft.com/office/spreadsheetml/2009/9/main" uri="{B025F937-C7B1-47D3-B67F-A62EFF666E3E}">
          <x14:id>{B3FA9FC7-B844-4A1F-A8A8-32399F097BAC}</x14:id>
        </ext>
      </extLst>
    </cfRule>
    <cfRule type="dataBar" priority="319">
      <dataBar>
        <cfvo type="min"/>
        <cfvo type="max"/>
        <color rgb="FF63C384"/>
      </dataBar>
      <extLst>
        <ext xmlns:x14="http://schemas.microsoft.com/office/spreadsheetml/2009/9/main" uri="{B025F937-C7B1-47D3-B67F-A62EFF666E3E}">
          <x14:id>{F47C9F89-72B5-4C76-AB7D-4E796FEA42BB}</x14:id>
        </ext>
      </extLst>
    </cfRule>
    <cfRule type="dataBar" priority="318">
      <dataBar>
        <cfvo type="num" val="-1"/>
        <cfvo type="num" val="1"/>
        <color rgb="FF638EC6"/>
      </dataBar>
      <extLst>
        <ext xmlns:x14="http://schemas.microsoft.com/office/spreadsheetml/2009/9/main" uri="{B025F937-C7B1-47D3-B67F-A62EFF666E3E}">
          <x14:id>{EFBBEDB9-91E6-4F3A-B05A-395D032CA33E}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{F41E02FB-AD8C-4141-AFBE-06364A55DD9F}</x14:id>
        </ext>
      </extLst>
    </cfRule>
    <cfRule type="dataBar" priority="309">
      <dataBar>
        <cfvo type="num" val="-1"/>
        <cfvo type="num" val="1"/>
        <color rgb="FF00B050"/>
      </dataBar>
      <extLst>
        <ext xmlns:x14="http://schemas.microsoft.com/office/spreadsheetml/2009/9/main" uri="{B025F937-C7B1-47D3-B67F-A62EFF666E3E}">
          <x14:id>{9BEC6FCA-37E4-4260-BB1B-8698065D3A7E}</x14:id>
        </ext>
      </extLst>
    </cfRule>
    <cfRule type="dataBar" priority="308">
      <dataBar>
        <cfvo type="min"/>
        <cfvo type="max"/>
        <color rgb="FF63C384"/>
      </dataBar>
      <extLst>
        <ext xmlns:x14="http://schemas.microsoft.com/office/spreadsheetml/2009/9/main" uri="{B025F937-C7B1-47D3-B67F-A62EFF666E3E}">
          <x14:id>{43B97569-272A-47A9-ADB9-70DF70DAC6DA}</x14:id>
        </ext>
      </extLst>
    </cfRule>
    <cfRule type="dataBar" priority="307">
      <dataBar>
        <cfvo type="num" val="-1"/>
        <cfvo type="num" val="1"/>
        <color rgb="FF00B050"/>
      </dataBar>
      <extLst>
        <ext xmlns:x14="http://schemas.microsoft.com/office/spreadsheetml/2009/9/main" uri="{B025F937-C7B1-47D3-B67F-A62EFF666E3E}">
          <x14:id>{88F314C2-FB16-4107-85CD-3115548BBDD0}</x14:id>
        </ext>
      </extLst>
    </cfRule>
    <cfRule type="dataBar" priority="301">
      <dataBar>
        <cfvo type="num" val="0"/>
        <cfvo type="num" val="1"/>
        <color rgb="FF009EAD"/>
      </dataBar>
      <extLst>
        <ext xmlns:x14="http://schemas.microsoft.com/office/spreadsheetml/2009/9/main" uri="{B025F937-C7B1-47D3-B67F-A62EFF666E3E}">
          <x14:id>{3FCE142A-BFF3-4E1B-A0F3-C62E8333ADD3}</x14:id>
        </ext>
      </extLst>
    </cfRule>
    <cfRule type="dataBar" priority="306">
      <dataBar>
        <cfvo type="min"/>
        <cfvo type="max"/>
        <color rgb="FF638EC6"/>
      </dataBar>
      <extLst>
        <ext xmlns:x14="http://schemas.microsoft.com/office/spreadsheetml/2009/9/main" uri="{B025F937-C7B1-47D3-B67F-A62EFF666E3E}">
          <x14:id>{A50B775A-D551-443C-9154-91904D5366CF}</x14:id>
        </ext>
      </extLst>
    </cfRule>
    <cfRule type="dataBar" priority="304">
      <dataBar>
        <cfvo type="min"/>
        <cfvo type="max"/>
        <color rgb="FF638EC6"/>
      </dataBar>
      <extLst>
        <ext xmlns:x14="http://schemas.microsoft.com/office/spreadsheetml/2009/9/main" uri="{B025F937-C7B1-47D3-B67F-A62EFF666E3E}">
          <x14:id>{BE2AB693-1AF0-499E-9B96-01C1669BBBC9}</x14:id>
        </ext>
      </extLst>
    </cfRule>
    <cfRule type="dataBar" priority="310">
      <dataBar>
        <cfvo type="num" val="-1"/>
        <cfvo type="num" val="1"/>
        <color rgb="FF638EC6"/>
      </dataBar>
      <extLst>
        <ext xmlns:x14="http://schemas.microsoft.com/office/spreadsheetml/2009/9/main" uri="{B025F937-C7B1-47D3-B67F-A62EFF666E3E}">
          <x14:id>{1E9ED0B9-D488-4760-93EE-D7390FA2C5F5}</x14:id>
        </ext>
      </extLst>
    </cfRule>
    <cfRule type="dataBar" priority="303">
      <dataBar>
        <cfvo type="min"/>
        <cfvo type="max"/>
        <color rgb="FF63C384"/>
      </dataBar>
      <extLst>
        <ext xmlns:x14="http://schemas.microsoft.com/office/spreadsheetml/2009/9/main" uri="{B025F937-C7B1-47D3-B67F-A62EFF666E3E}">
          <x14:id>{EC1857DF-C27E-49FB-B21C-BC2679F8ECA1}</x14:id>
        </ext>
      </extLst>
    </cfRule>
    <cfRule type="dataBar" priority="302">
      <dataBar>
        <cfvo type="num" val="-1"/>
        <cfvo type="num" val="1"/>
        <color rgb="FF638EC6"/>
      </dataBar>
      <extLst>
        <ext xmlns:x14="http://schemas.microsoft.com/office/spreadsheetml/2009/9/main" uri="{B025F937-C7B1-47D3-B67F-A62EFF666E3E}">
          <x14:id>{28DE26BB-A12B-47E1-B46F-23E98D06002A}</x14:id>
        </ext>
      </extLst>
    </cfRule>
    <cfRule type="dataBar" priority="305">
      <dataBar>
        <cfvo type="num" val="-1"/>
        <cfvo type="num" val="1"/>
        <color rgb="FF638EC6"/>
      </dataBar>
      <extLst>
        <ext xmlns:x14="http://schemas.microsoft.com/office/spreadsheetml/2009/9/main" uri="{B025F937-C7B1-47D3-B67F-A62EFF666E3E}">
          <x14:id>{B24F93F6-E2CD-406F-8CD0-8E82B3047263}</x14:id>
        </ext>
      </extLst>
    </cfRule>
    <cfRule type="dataBar" priority="311">
      <dataBar>
        <cfvo type="min"/>
        <cfvo type="max"/>
        <color rgb="FF63C384"/>
      </dataBar>
      <extLst>
        <ext xmlns:x14="http://schemas.microsoft.com/office/spreadsheetml/2009/9/main" uri="{B025F937-C7B1-47D3-B67F-A62EFF666E3E}">
          <x14:id>{A303B561-D9AD-4EE6-84FC-174B2E08CC5B}</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{9BB3BA4B-C6ED-4689-BF36-7605F7A40511}</x14:id>
        </ext>
      </extLst>
    </cfRule>
    <cfRule type="dataBar" priority="220">
      <dataBar>
        <cfvo type="num" val="-1"/>
        <cfvo type="num" val="1"/>
        <color rgb="FF638EC6"/>
      </dataBar>
      <extLst>
        <ext xmlns:x14="http://schemas.microsoft.com/office/spreadsheetml/2009/9/main" uri="{B025F937-C7B1-47D3-B67F-A62EFF666E3E}">
          <x14:id>{944EBA89-4318-437D-80C1-C82F3DD1F10E}</x14:id>
        </ext>
      </extLst>
    </cfRule>
    <cfRule type="dataBar" priority="216">
      <dataBar>
        <cfvo type="min"/>
        <cfvo type="max"/>
        <color rgb="FF638EC6"/>
      </dataBar>
      <extLst>
        <ext xmlns:x14="http://schemas.microsoft.com/office/spreadsheetml/2009/9/main" uri="{B025F937-C7B1-47D3-B67F-A62EFF666E3E}">
          <x14:id>{0AE2951C-D13C-421B-B9F8-75233587BD69}</x14:id>
        </ext>
      </extLst>
    </cfRule>
    <cfRule type="dataBar" priority="217">
      <dataBar>
        <cfvo type="num" val="-1"/>
        <cfvo type="num" val="1"/>
        <color rgb="FF00B050"/>
      </dataBar>
      <extLst>
        <ext xmlns:x14="http://schemas.microsoft.com/office/spreadsheetml/2009/9/main" uri="{B025F937-C7B1-47D3-B67F-A62EFF666E3E}">
          <x14:id>{EE8B3B19-EB9C-4EA1-9110-4EB87F0C047C}</x14:id>
        </ext>
      </extLst>
    </cfRule>
    <cfRule type="dataBar" priority="213">
      <dataBar>
        <cfvo type="min"/>
        <cfvo type="max"/>
        <color rgb="FF63C384"/>
      </dataBar>
      <extLst>
        <ext xmlns:x14="http://schemas.microsoft.com/office/spreadsheetml/2009/9/main" uri="{B025F937-C7B1-47D3-B67F-A62EFF666E3E}">
          <x14:id>{2CFBE7B4-01B6-413B-96A4-480B865514A4}</x14:id>
        </ext>
      </extLst>
    </cfRule>
    <cfRule type="dataBar" priority="218">
      <dataBar>
        <cfvo type="min"/>
        <cfvo type="max"/>
        <color rgb="FF63C384"/>
      </dataBar>
      <extLst>
        <ext xmlns:x14="http://schemas.microsoft.com/office/spreadsheetml/2009/9/main" uri="{B025F937-C7B1-47D3-B67F-A62EFF666E3E}">
          <x14:id>{060A3A0C-2564-4A2E-A4E5-3019C195FD4A}</x14:id>
        </ext>
      </extLst>
    </cfRule>
    <cfRule type="dataBar" priority="221">
      <dataBar>
        <cfvo type="min"/>
        <cfvo type="max"/>
        <color rgb="FF63C384"/>
      </dataBar>
      <extLst>
        <ext xmlns:x14="http://schemas.microsoft.com/office/spreadsheetml/2009/9/main" uri="{B025F937-C7B1-47D3-B67F-A62EFF666E3E}">
          <x14:id>{2A1A45D3-91FD-4F29-9DA8-09E87A18ADFA}</x14:id>
        </ext>
      </extLst>
    </cfRule>
    <cfRule type="dataBar" priority="222">
      <dataBar>
        <cfvo type="min"/>
        <cfvo type="max"/>
        <color rgb="FF638EC6"/>
      </dataBar>
      <extLst>
        <ext xmlns:x14="http://schemas.microsoft.com/office/spreadsheetml/2009/9/main" uri="{B025F937-C7B1-47D3-B67F-A62EFF666E3E}">
          <x14:id>{8F37E2DA-B0CC-4C3E-B2EE-7821CF19A294}</x14:id>
        </ext>
      </extLst>
    </cfRule>
    <cfRule type="dataBar" priority="212">
      <dataBar>
        <cfvo type="num" val="-1"/>
        <cfvo type="num" val="1"/>
        <color rgb="FF638EC6"/>
      </dataBar>
      <extLst>
        <ext xmlns:x14="http://schemas.microsoft.com/office/spreadsheetml/2009/9/main" uri="{B025F937-C7B1-47D3-B67F-A62EFF666E3E}">
          <x14:id>{C1D1885D-6926-4EED-A030-BEF492DA651E}</x14:id>
        </ext>
      </extLst>
    </cfRule>
    <cfRule type="dataBar" priority="211">
      <dataBar>
        <cfvo type="num" val="0"/>
        <cfvo type="num" val="1"/>
        <color rgb="FF009EAD"/>
      </dataBar>
      <extLst>
        <ext xmlns:x14="http://schemas.microsoft.com/office/spreadsheetml/2009/9/main" uri="{B025F937-C7B1-47D3-B67F-A62EFF666E3E}">
          <x14:id>{533B5910-06F6-4547-942B-650D5057886E}</x14:id>
        </ext>
      </extLst>
    </cfRule>
    <cfRule type="dataBar" priority="219">
      <dataBar>
        <cfvo type="num" val="-1"/>
        <cfvo type="num" val="1"/>
        <color rgb="FF00B050"/>
      </dataBar>
      <extLst>
        <ext xmlns:x14="http://schemas.microsoft.com/office/spreadsheetml/2009/9/main" uri="{B025F937-C7B1-47D3-B67F-A62EFF666E3E}">
          <x14:id>{2AE185A1-879A-4F79-9CAA-8A5F89AC9811}</x14:id>
        </ext>
      </extLst>
    </cfRule>
    <cfRule type="dataBar" priority="214">
      <dataBar>
        <cfvo type="min"/>
        <cfvo type="max"/>
        <color rgb="FF638EC6"/>
      </dataBar>
      <extLst>
        <ext xmlns:x14="http://schemas.microsoft.com/office/spreadsheetml/2009/9/main" uri="{B025F937-C7B1-47D3-B67F-A62EFF666E3E}">
          <x14:id>{D3D314FC-F66B-4CC1-9A41-BFD67777472E}</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{3308A2CF-EB18-493B-8A97-2B65D914775E}</x14:id>
        </ext>
      </extLst>
    </cfRule>
    <cfRule type="dataBar" priority="246">
      <dataBar>
        <cfvo type="min"/>
        <cfvo type="max"/>
        <color rgb="FF638EC6"/>
      </dataBar>
      <extLst>
        <ext xmlns:x14="http://schemas.microsoft.com/office/spreadsheetml/2009/9/main" uri="{B025F937-C7B1-47D3-B67F-A62EFF666E3E}">
          <x14:id>{F8FAB1CB-31A9-452D-B7E6-C01BBAB0DDE0}</x14:id>
        </ext>
      </extLst>
    </cfRule>
    <cfRule type="dataBar" priority="247">
      <dataBar>
        <cfvo type="num" val="-1"/>
        <cfvo type="num" val="1"/>
        <color rgb="FF00B050"/>
      </dataBar>
      <extLst>
        <ext xmlns:x14="http://schemas.microsoft.com/office/spreadsheetml/2009/9/main" uri="{B025F937-C7B1-47D3-B67F-A62EFF666E3E}">
          <x14:id>{C4F1F03E-BD00-4869-A58D-3D388E2A2B51}</x14:id>
        </ext>
      </extLst>
    </cfRule>
    <cfRule type="dataBar" priority="248">
      <dataBar>
        <cfvo type="min"/>
        <cfvo type="max"/>
        <color rgb="FF63C384"/>
      </dataBar>
      <extLst>
        <ext xmlns:x14="http://schemas.microsoft.com/office/spreadsheetml/2009/9/main" uri="{B025F937-C7B1-47D3-B67F-A62EFF666E3E}">
          <x14:id>{B75D6AAD-5EB1-42BA-8279-564BA8CA236F}</x14:id>
        </ext>
      </extLst>
    </cfRule>
    <cfRule type="dataBar" priority="249">
      <dataBar>
        <cfvo type="num" val="-1"/>
        <cfvo type="num" val="1"/>
        <color rgb="FF00B050"/>
      </dataBar>
      <extLst>
        <ext xmlns:x14="http://schemas.microsoft.com/office/spreadsheetml/2009/9/main" uri="{B025F937-C7B1-47D3-B67F-A62EFF666E3E}">
          <x14:id>{F0A3C05D-F516-49E4-BE3F-0BC87C5BE0A2}</x14:id>
        </ext>
      </extLst>
    </cfRule>
    <cfRule type="dataBar" priority="250">
      <dataBar>
        <cfvo type="num" val="-1"/>
        <cfvo type="num" val="1"/>
        <color rgb="FF638EC6"/>
      </dataBar>
      <extLst>
        <ext xmlns:x14="http://schemas.microsoft.com/office/spreadsheetml/2009/9/main" uri="{B025F937-C7B1-47D3-B67F-A62EFF666E3E}">
          <x14:id>{A3D0EBE0-57A5-43F8-BFDF-F420A4217012}</x14:id>
        </ext>
      </extLst>
    </cfRule>
    <cfRule type="dataBar" priority="251">
      <dataBar>
        <cfvo type="min"/>
        <cfvo type="max"/>
        <color rgb="FF63C384"/>
      </dataBar>
      <extLst>
        <ext xmlns:x14="http://schemas.microsoft.com/office/spreadsheetml/2009/9/main" uri="{B025F937-C7B1-47D3-B67F-A62EFF666E3E}">
          <x14:id>{3F28037C-26CE-4263-A4D6-1AAC3A6826CA}</x14:id>
        </ext>
      </extLst>
    </cfRule>
    <cfRule type="dataBar" priority="252">
      <dataBar>
        <cfvo type="min"/>
        <cfvo type="max"/>
        <color rgb="FF638EC6"/>
      </dataBar>
      <extLst>
        <ext xmlns:x14="http://schemas.microsoft.com/office/spreadsheetml/2009/9/main" uri="{B025F937-C7B1-47D3-B67F-A62EFF666E3E}">
          <x14:id>{890BD917-B96A-44BE-AD56-2B59CF630300}</x14:id>
        </ext>
      </extLst>
    </cfRule>
    <cfRule type="dataBar" priority="241">
      <dataBar>
        <cfvo type="num" val="0"/>
        <cfvo type="num" val="1"/>
        <color rgb="FF009EAD"/>
      </dataBar>
      <extLst>
        <ext xmlns:x14="http://schemas.microsoft.com/office/spreadsheetml/2009/9/main" uri="{B025F937-C7B1-47D3-B67F-A62EFF666E3E}">
          <x14:id>{47FD97DB-CA45-45DD-890E-E32C4F69803F}</x14:id>
        </ext>
      </extLst>
    </cfRule>
    <cfRule type="dataBar" priority="242">
      <dataBar>
        <cfvo type="num" val="-1"/>
        <cfvo type="num" val="1"/>
        <color rgb="FF638EC6"/>
      </dataBar>
      <extLst>
        <ext xmlns:x14="http://schemas.microsoft.com/office/spreadsheetml/2009/9/main" uri="{B025F937-C7B1-47D3-B67F-A62EFF666E3E}">
          <x14:id>{4B816E40-8016-4E88-83B9-977D398C5B6C}</x14:id>
        </ext>
      </extLst>
    </cfRule>
    <cfRule type="dataBar" priority="243">
      <dataBar>
        <cfvo type="min"/>
        <cfvo type="max"/>
        <color rgb="FF63C384"/>
      </dataBar>
      <extLst>
        <ext xmlns:x14="http://schemas.microsoft.com/office/spreadsheetml/2009/9/main" uri="{B025F937-C7B1-47D3-B67F-A62EFF666E3E}">
          <x14:id>{7C2C40F1-4F62-476B-A720-76DD18E28397}</x14:id>
        </ext>
      </extLst>
    </cfRule>
    <cfRule type="dataBar" priority="244">
      <dataBar>
        <cfvo type="min"/>
        <cfvo type="max"/>
        <color rgb="FF638EC6"/>
      </dataBar>
      <extLst>
        <ext xmlns:x14="http://schemas.microsoft.com/office/spreadsheetml/2009/9/main" uri="{B025F937-C7B1-47D3-B67F-A62EFF666E3E}">
          <x14:id>{7877C5E2-C428-4DE2-BCCB-F4529AB68630}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{D036BACE-D1A2-49AD-9DD2-FC4CC660853C}</x14:id>
        </ext>
      </extLst>
    </cfRule>
    <cfRule type="dataBar" priority="234">
      <dataBar>
        <cfvo type="num" val="-1"/>
        <cfvo type="num" val="1"/>
        <color rgb="FF00B050"/>
      </dataBar>
      <extLst>
        <ext xmlns:x14="http://schemas.microsoft.com/office/spreadsheetml/2009/9/main" uri="{B025F937-C7B1-47D3-B67F-A62EFF666E3E}">
          <x14:id>{B7CCF0F5-2D59-418D-A774-2BF60C7A0F16}</x14:id>
        </ext>
      </extLst>
    </cfRule>
    <cfRule type="dataBar" priority="229">
      <dataBar>
        <cfvo type="min"/>
        <cfvo type="max"/>
        <color rgb="FF638EC6"/>
      </dataBar>
      <extLst>
        <ext xmlns:x14="http://schemas.microsoft.com/office/spreadsheetml/2009/9/main" uri="{B025F937-C7B1-47D3-B67F-A62EFF666E3E}">
          <x14:id>{C2E766D8-00A7-404A-AE41-5E535EA55E1E}</x14:id>
        </ext>
      </extLst>
    </cfRule>
    <cfRule type="dataBar" priority="227">
      <dataBar>
        <cfvo type="num" val="-1"/>
        <cfvo type="num" val="1"/>
        <color rgb="FF638EC6"/>
      </dataBar>
      <extLst>
        <ext xmlns:x14="http://schemas.microsoft.com/office/spreadsheetml/2009/9/main" uri="{B025F937-C7B1-47D3-B67F-A62EFF666E3E}">
          <x14:id>{4A40F399-F46E-4D92-9F6D-ED1C7D798D59}</x14:id>
        </ext>
      </extLst>
    </cfRule>
    <cfRule type="dataBar" priority="228">
      <dataBar>
        <cfvo type="min"/>
        <cfvo type="max"/>
        <color rgb="FF63C384"/>
      </dataBar>
      <extLst>
        <ext xmlns:x14="http://schemas.microsoft.com/office/spreadsheetml/2009/9/main" uri="{B025F937-C7B1-47D3-B67F-A62EFF666E3E}">
          <x14:id>{9F2BD7CB-96BE-4B58-A2CD-BEB452A9ED10}</x14:id>
        </ext>
      </extLst>
    </cfRule>
    <cfRule type="dataBar" priority="230">
      <dataBar>
        <cfvo type="num" val="-1"/>
        <cfvo type="num" val="1"/>
        <color rgb="FF638EC6"/>
      </dataBar>
      <extLst>
        <ext xmlns:x14="http://schemas.microsoft.com/office/spreadsheetml/2009/9/main" uri="{B025F937-C7B1-47D3-B67F-A62EFF666E3E}">
          <x14:id>{C519E67F-CFCC-4211-9A61-AA20A60ECCCE}</x14:id>
        </ext>
      </extLst>
    </cfRule>
    <cfRule type="dataBar" priority="237">
      <dataBar>
        <cfvo type="min"/>
        <cfvo type="max"/>
        <color rgb="FF638EC6"/>
      </dataBar>
      <extLst>
        <ext xmlns:x14="http://schemas.microsoft.com/office/spreadsheetml/2009/9/main" uri="{B025F937-C7B1-47D3-B67F-A62EFF666E3E}">
          <x14:id>{EA6280A7-52C0-4ADD-92FF-428745520A16}</x14:id>
        </ext>
      </extLst>
    </cfRule>
    <cfRule type="dataBar" priority="236">
      <dataBar>
        <cfvo type="min"/>
        <cfvo type="max"/>
        <color rgb="FF63C384"/>
      </dataBar>
      <extLst>
        <ext xmlns:x14="http://schemas.microsoft.com/office/spreadsheetml/2009/9/main" uri="{B025F937-C7B1-47D3-B67F-A62EFF666E3E}">
          <x14:id>{88372AA3-F721-404F-B469-9DA350076131}</x14:id>
        </ext>
      </extLst>
    </cfRule>
    <cfRule type="dataBar" priority="235">
      <dataBar>
        <cfvo type="num" val="-1"/>
        <cfvo type="num" val="1"/>
        <color rgb="FF638EC6"/>
      </dataBar>
      <extLst>
        <ext xmlns:x14="http://schemas.microsoft.com/office/spreadsheetml/2009/9/main" uri="{B025F937-C7B1-47D3-B67F-A62EFF666E3E}">
          <x14:id>{884D3E9F-E10A-4195-8E8C-AC6F621E30E8}</x14:id>
        </ext>
      </extLst>
    </cfRule>
    <cfRule type="dataBar" priority="231">
      <dataBar>
        <cfvo type="min"/>
        <cfvo type="max"/>
        <color rgb="FF638EC6"/>
      </dataBar>
      <extLst>
        <ext xmlns:x14="http://schemas.microsoft.com/office/spreadsheetml/2009/9/main" uri="{B025F937-C7B1-47D3-B67F-A62EFF666E3E}">
          <x14:id>{DA6F89C6-B47C-4B37-9BDE-70B9834692DD}</x14:id>
        </ext>
      </extLst>
    </cfRule>
    <cfRule type="dataBar" priority="232">
      <dataBar>
        <cfvo type="num" val="-1"/>
        <cfvo type="num" val="1"/>
        <color rgb="FF00B050"/>
      </dataBar>
      <extLst>
        <ext xmlns:x14="http://schemas.microsoft.com/office/spreadsheetml/2009/9/main" uri="{B025F937-C7B1-47D3-B67F-A62EFF666E3E}">
          <x14:id>{79564B2F-7381-4A53-BB69-7000658C3872}</x14:id>
        </ext>
      </extLst>
    </cfRule>
    <cfRule type="dataBar" priority="233">
      <dataBar>
        <cfvo type="min"/>
        <cfvo type="max"/>
        <color rgb="FF63C384"/>
      </dataBar>
      <extLst>
        <ext xmlns:x14="http://schemas.microsoft.com/office/spreadsheetml/2009/9/main" uri="{B025F937-C7B1-47D3-B67F-A62EFF666E3E}">
          <x14:id>{3C283B3C-1875-45CB-A0C1-3916E29FABDF}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{2F90603E-32AD-4BBF-B718-3C88DBD49D84}</x14:id>
        </ext>
      </extLst>
    </cfRule>
    <cfRule type="dataBar" priority="288">
      <dataBar>
        <cfvo type="min"/>
        <cfvo type="max"/>
        <color rgb="FF63C384"/>
      </dataBar>
      <extLst>
        <ext xmlns:x14="http://schemas.microsoft.com/office/spreadsheetml/2009/9/main" uri="{B025F937-C7B1-47D3-B67F-A62EFF666E3E}">
          <x14:id>{4012F171-FED6-48D6-9F15-C168C6A81CBA}</x14:id>
        </ext>
      </extLst>
    </cfRule>
    <cfRule type="dataBar" priority="289">
      <dataBar>
        <cfvo type="min"/>
        <cfvo type="max"/>
        <color rgb="FF638EC6"/>
      </dataBar>
      <extLst>
        <ext xmlns:x14="http://schemas.microsoft.com/office/spreadsheetml/2009/9/main" uri="{B025F937-C7B1-47D3-B67F-A62EFF666E3E}">
          <x14:id>{6AC5B290-E7F6-4EE5-8BC8-955C0BD2144D}</x14:id>
        </ext>
      </extLst>
    </cfRule>
    <cfRule type="dataBar" priority="291">
      <dataBar>
        <cfvo type="min"/>
        <cfvo type="max"/>
        <color rgb="FF638EC6"/>
      </dataBar>
      <extLst>
        <ext xmlns:x14="http://schemas.microsoft.com/office/spreadsheetml/2009/9/main" uri="{B025F937-C7B1-47D3-B67F-A62EFF666E3E}">
          <x14:id>{52B649B1-FBC6-41FE-BA5B-8FF5ACC4B9EB}</x14:id>
        </ext>
      </extLst>
    </cfRule>
    <cfRule type="dataBar" priority="293">
      <dataBar>
        <cfvo type="min"/>
        <cfvo type="max"/>
        <color rgb="FF63C384"/>
      </dataBar>
      <extLst>
        <ext xmlns:x14="http://schemas.microsoft.com/office/spreadsheetml/2009/9/main" uri="{B025F937-C7B1-47D3-B67F-A62EFF666E3E}">
          <x14:id>{D9BBA9F3-E897-45C0-9150-0A81B0BB01A7}</x14:id>
        </ext>
      </extLst>
    </cfRule>
    <cfRule type="dataBar" priority="295">
      <dataBar>
        <cfvo type="num" val="-1"/>
        <cfvo type="num" val="1"/>
        <color rgb="FF638EC6"/>
      </dataBar>
      <extLst>
        <ext xmlns:x14="http://schemas.microsoft.com/office/spreadsheetml/2009/9/main" uri="{B025F937-C7B1-47D3-B67F-A62EFF666E3E}">
          <x14:id>{636F6C25-98ED-4BCA-B0AA-22EDCBE479D7}</x14:id>
        </ext>
      </extLst>
    </cfRule>
    <cfRule type="dataBar" priority="296">
      <dataBar>
        <cfvo type="min"/>
        <cfvo type="max"/>
        <color rgb="FF63C384"/>
      </dataBar>
      <extLst>
        <ext xmlns:x14="http://schemas.microsoft.com/office/spreadsheetml/2009/9/main" uri="{B025F937-C7B1-47D3-B67F-A62EFF666E3E}">
          <x14:id>{6CB9F329-5F14-48B1-B8EE-CE5F1CC1ADDE}</x14:id>
        </ext>
      </extLst>
    </cfRule>
    <cfRule type="dataBar" priority="290">
      <dataBar>
        <cfvo type="num" val="-1"/>
        <cfvo type="num" val="1"/>
        <color rgb="FF638EC6"/>
      </dataBar>
      <extLst>
        <ext xmlns:x14="http://schemas.microsoft.com/office/spreadsheetml/2009/9/main" uri="{B025F937-C7B1-47D3-B67F-A62EFF666E3E}">
          <x14:id>{C835D0E5-59CF-4903-8D1E-C5BD33B9708B}</x14:id>
        </ext>
      </extLst>
    </cfRule>
    <cfRule type="dataBar" priority="292">
      <dataBar>
        <cfvo type="num" val="-1"/>
        <cfvo type="num" val="1"/>
        <color rgb="FF00B050"/>
      </dataBar>
      <extLst>
        <ext xmlns:x14="http://schemas.microsoft.com/office/spreadsheetml/2009/9/main" uri="{B025F937-C7B1-47D3-B67F-A62EFF666E3E}">
          <x14:id>{EEF7DEB2-A25C-47C9-A8C5-1EF25A22A855}</x14:id>
        </ext>
      </extLst>
    </cfRule>
    <cfRule type="dataBar" priority="297">
      <dataBar>
        <cfvo type="min"/>
        <cfvo type="max"/>
        <color rgb="FF638EC6"/>
      </dataBar>
      <extLst>
        <ext xmlns:x14="http://schemas.microsoft.com/office/spreadsheetml/2009/9/main" uri="{B025F937-C7B1-47D3-B67F-A62EFF666E3E}">
          <x14:id>{C68F9C0D-8D36-493D-806A-82027D3A7119}</x14:id>
        </ext>
      </extLst>
    </cfRule>
    <cfRule type="dataBar" priority="287">
      <dataBar>
        <cfvo type="num" val="-1"/>
        <cfvo type="num" val="1"/>
        <color rgb="FF638EC6"/>
      </dataBar>
      <extLst>
        <ext xmlns:x14="http://schemas.microsoft.com/office/spreadsheetml/2009/9/main" uri="{B025F937-C7B1-47D3-B67F-A62EFF666E3E}">
          <x14:id>{B806E664-F8CD-46FA-BECF-0493AA2890E6}</x14:id>
        </ext>
      </extLst>
    </cfRule>
    <cfRule type="dataBar" priority="294">
      <dataBar>
        <cfvo type="num" val="-1"/>
        <cfvo type="num" val="1"/>
        <color rgb="FF00B050"/>
      </dataBar>
      <extLst>
        <ext xmlns:x14="http://schemas.microsoft.com/office/spreadsheetml/2009/9/main" uri="{B025F937-C7B1-47D3-B67F-A62EFF666E3E}">
          <x14:id>{7CE73E83-54FC-4C65-9CD0-15EB75AF63C1}</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{A05F535E-D091-4C8F-B8E1-DA7C7B3F5C95}</x14:id>
        </ext>
      </extLst>
    </cfRule>
    <cfRule type="dataBar" priority="355">
      <dataBar>
        <cfvo type="num" val="0"/>
        <cfvo type="num" val="1"/>
        <color rgb="FF009EAD"/>
      </dataBar>
      <extLst>
        <ext xmlns:x14="http://schemas.microsoft.com/office/spreadsheetml/2009/9/main" uri="{B025F937-C7B1-47D3-B67F-A62EFF666E3E}">
          <x14:id>{A60F5853-F3D9-450F-AEB9-06BABF924ABC}</x14:id>
        </ext>
      </extLst>
    </cfRule>
    <cfRule type="dataBar" priority="356">
      <dataBar>
        <cfvo type="min"/>
        <cfvo type="max"/>
        <color rgb="FF63C384"/>
      </dataBar>
      <extLst>
        <ext xmlns:x14="http://schemas.microsoft.com/office/spreadsheetml/2009/9/main" uri="{B025F937-C7B1-47D3-B67F-A62EFF666E3E}">
          <x14:id>{30B3CA78-48CD-4E4F-A3DB-1D0C4E931B4E}</x14:id>
        </ext>
      </extLst>
    </cfRule>
    <cfRule type="dataBar" priority="354">
      <dataBar>
        <cfvo type="min"/>
        <cfvo type="max"/>
        <color rgb="FF63C384"/>
      </dataBar>
      <extLst>
        <ext xmlns:x14="http://schemas.microsoft.com/office/spreadsheetml/2009/9/main" uri="{B025F937-C7B1-47D3-B67F-A62EFF666E3E}">
          <x14:id>{F61E57C5-E2F7-468C-BE3E-D5735A6178E4}</x14:id>
        </ext>
      </extLst>
    </cfRule>
    <cfRule type="dataBar" priority="353">
      <dataBar>
        <cfvo type="num" val="-1"/>
        <cfvo type="num" val="1"/>
        <color rgb="FF00B050"/>
      </dataBar>
      <extLst>
        <ext xmlns:x14="http://schemas.microsoft.com/office/spreadsheetml/2009/9/main" uri="{B025F937-C7B1-47D3-B67F-A62EFF666E3E}">
          <x14:id>{712E17F5-BFF6-40A4-A652-3A604C958677}</x14:id>
        </ext>
      </extLst>
    </cfRule>
    <cfRule type="dataBar" priority="351">
      <dataBar>
        <cfvo type="num" val="-1"/>
        <cfvo type="num" val="1"/>
        <color rgb="FF638EC6"/>
      </dataBar>
      <extLst>
        <ext xmlns:x14="http://schemas.microsoft.com/office/spreadsheetml/2009/9/main" uri="{B025F937-C7B1-47D3-B67F-A62EFF666E3E}">
          <x14:id>{397E55D0-BB04-4052-801C-F80215976D02}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{436D60CD-39D7-4148-A00F-7D2DDA448DFF}</x14:id>
        </ext>
      </extLst>
    </cfRule>
    <cfRule type="dataBar" priority="282">
      <dataBar>
        <cfvo type="min"/>
        <cfvo type="max"/>
        <color rgb="FF638EC6"/>
      </dataBar>
      <extLst>
        <ext xmlns:x14="http://schemas.microsoft.com/office/spreadsheetml/2009/9/main" uri="{B025F937-C7B1-47D3-B67F-A62EFF666E3E}">
          <x14:id>{FB8F826D-13D2-41A9-8FD7-DF6FBCB2587A}</x14:id>
        </ext>
      </extLst>
    </cfRule>
    <cfRule type="dataBar" priority="271">
      <dataBar>
        <cfvo type="num" val="0"/>
        <cfvo type="num" val="1"/>
        <color rgb="FF009EAD"/>
      </dataBar>
      <extLst>
        <ext xmlns:x14="http://schemas.microsoft.com/office/spreadsheetml/2009/9/main" uri="{B025F937-C7B1-47D3-B67F-A62EFF666E3E}">
          <x14:id>{32B7AD01-35BE-48DB-B105-7CAC3C8CF0A2}</x14:id>
        </ext>
      </extLst>
    </cfRule>
    <cfRule type="dataBar" priority="278">
      <dataBar>
        <cfvo type="min"/>
        <cfvo type="max"/>
        <color rgb="FF63C384"/>
      </dataBar>
      <extLst>
        <ext xmlns:x14="http://schemas.microsoft.com/office/spreadsheetml/2009/9/main" uri="{B025F937-C7B1-47D3-B67F-A62EFF666E3E}">
          <x14:id>{B1C69B75-EFB7-471C-BB61-B94C149EA0E9}</x14:id>
        </ext>
      </extLst>
    </cfRule>
    <cfRule type="dataBar" priority="275">
      <dataBar>
        <cfvo type="num" val="-1"/>
        <cfvo type="num" val="1"/>
        <color rgb="FF638EC6"/>
      </dataBar>
      <extLst>
        <ext xmlns:x14="http://schemas.microsoft.com/office/spreadsheetml/2009/9/main" uri="{B025F937-C7B1-47D3-B67F-A62EFF666E3E}">
          <x14:id>{9FE39639-4EE5-4EAA-A218-C886E678746B}</x14:id>
        </ext>
      </extLst>
    </cfRule>
    <cfRule type="dataBar" priority="279">
      <dataBar>
        <cfvo type="num" val="-1"/>
        <cfvo type="num" val="1"/>
        <color rgb="FF00B050"/>
      </dataBar>
      <extLst>
        <ext xmlns:x14="http://schemas.microsoft.com/office/spreadsheetml/2009/9/main" uri="{B025F937-C7B1-47D3-B67F-A62EFF666E3E}">
          <x14:id>{E71C377D-A331-4131-9E57-99FF097D0849}</x14:id>
        </ext>
      </extLst>
    </cfRule>
    <cfRule type="dataBar" priority="277">
      <dataBar>
        <cfvo type="num" val="-1"/>
        <cfvo type="num" val="1"/>
        <color rgb="FF00B050"/>
      </dataBar>
      <extLst>
        <ext xmlns:x14="http://schemas.microsoft.com/office/spreadsheetml/2009/9/main" uri="{B025F937-C7B1-47D3-B67F-A62EFF666E3E}">
          <x14:id>{DCFDB01A-8C13-41D2-A0DA-8E36F9B26008}</x14:id>
        </ext>
      </extLst>
    </cfRule>
    <cfRule type="dataBar" priority="280">
      <dataBar>
        <cfvo type="num" val="-1"/>
        <cfvo type="num" val="1"/>
        <color rgb="FF638EC6"/>
      </dataBar>
      <extLst>
        <ext xmlns:x14="http://schemas.microsoft.com/office/spreadsheetml/2009/9/main" uri="{B025F937-C7B1-47D3-B67F-A62EFF666E3E}">
          <x14:id>{D1428C1F-89C4-4805-942D-BB5EDEDE1B30}</x14:id>
        </ext>
      </extLst>
    </cfRule>
    <cfRule type="dataBar" priority="281">
      <dataBar>
        <cfvo type="min"/>
        <cfvo type="max"/>
        <color rgb="FF63C384"/>
      </dataBar>
      <extLst>
        <ext xmlns:x14="http://schemas.microsoft.com/office/spreadsheetml/2009/9/main" uri="{B025F937-C7B1-47D3-B67F-A62EFF666E3E}">
          <x14:id>{BA2BD49A-2411-4930-896B-59F0DAE016DE}</x14:id>
        </ext>
      </extLst>
    </cfRule>
    <cfRule type="dataBar" priority="272">
      <dataBar>
        <cfvo type="num" val="-1"/>
        <cfvo type="num" val="1"/>
        <color rgb="FF638EC6"/>
      </dataBar>
      <extLst>
        <ext xmlns:x14="http://schemas.microsoft.com/office/spreadsheetml/2009/9/main" uri="{B025F937-C7B1-47D3-B67F-A62EFF666E3E}">
          <x14:id>{EB539FC2-F9F1-40C4-BEC2-30A253D860B3}</x14:id>
        </ext>
      </extLst>
    </cfRule>
    <cfRule type="dataBar" priority="273">
      <dataBar>
        <cfvo type="min"/>
        <cfvo type="max"/>
        <color rgb="FF63C384"/>
      </dataBar>
      <extLst>
        <ext xmlns:x14="http://schemas.microsoft.com/office/spreadsheetml/2009/9/main" uri="{B025F937-C7B1-47D3-B67F-A62EFF666E3E}">
          <x14:id>{702E1FBC-4EDE-4F68-8169-7D58674D1C36}</x14:id>
        </ext>
      </extLst>
    </cfRule>
    <cfRule type="dataBar" priority="274">
      <dataBar>
        <cfvo type="min"/>
        <cfvo type="max"/>
        <color rgb="FF638EC6"/>
      </dataBar>
      <extLst>
        <ext xmlns:x14="http://schemas.microsoft.com/office/spreadsheetml/2009/9/main" uri="{B025F937-C7B1-47D3-B67F-A62EFF666E3E}">
          <x14:id>{50C0A53C-0375-4A72-B6E3-47E9D126261E}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{ABCE245F-BEE9-42F3-9DA2-421C2BE552FB}</x14:id>
        </ext>
      </extLst>
    </cfRule>
    <cfRule type="dataBar" priority="342">
      <dataBar>
        <cfvo type="min"/>
        <cfvo type="max"/>
        <color rgb="FF63C384"/>
      </dataBar>
      <extLst>
        <ext xmlns:x14="http://schemas.microsoft.com/office/spreadsheetml/2009/9/main" uri="{B025F937-C7B1-47D3-B67F-A62EFF666E3E}">
          <x14:id>{34353281-4837-4C5E-834C-010E03F979CA}</x14:id>
        </ext>
      </extLst>
    </cfRule>
    <cfRule type="dataBar" priority="343">
      <dataBar>
        <cfvo type="num" val="0"/>
        <cfvo type="num" val="1"/>
        <color rgb="FF009EAD"/>
      </dataBar>
      <extLst>
        <ext xmlns:x14="http://schemas.microsoft.com/office/spreadsheetml/2009/9/main" uri="{B025F937-C7B1-47D3-B67F-A62EFF666E3E}">
          <x14:id>{33E248C8-42B3-4FEB-BC0F-ECBD1BCE70FE}</x14:id>
        </ext>
      </extLst>
    </cfRule>
    <cfRule type="dataBar" priority="344">
      <dataBar>
        <cfvo type="min"/>
        <cfvo type="max"/>
        <color rgb="FF63C384"/>
      </dataBar>
      <extLst>
        <ext xmlns:x14="http://schemas.microsoft.com/office/spreadsheetml/2009/9/main" uri="{B025F937-C7B1-47D3-B67F-A62EFF666E3E}">
          <x14:id>{03B440ED-7D9E-4964-9961-9A680485560C}</x14:id>
        </ext>
      </extLst>
    </cfRule>
    <cfRule type="dataBar" priority="339">
      <dataBar>
        <cfvo type="num" val="-1"/>
        <cfvo type="num" val="1"/>
        <color rgb="FF638EC6"/>
      </dataBar>
      <extLst>
        <ext xmlns:x14="http://schemas.microsoft.com/office/spreadsheetml/2009/9/main" uri="{B025F937-C7B1-47D3-B67F-A62EFF666E3E}">
          <x14:id>{88FEAD3E-7205-4A43-A8CE-A0B25EB20D32}</x14:id>
        </ext>
      </extLst>
    </cfRule>
    <cfRule type="dataBar" priority="341">
      <dataBar>
        <cfvo type="num" val="-1"/>
        <cfvo type="num" val="1"/>
        <color rgb="FF00B050"/>
      </dataBar>
      <extLst>
        <ext xmlns:x14="http://schemas.microsoft.com/office/spreadsheetml/2009/9/main" uri="{B025F937-C7B1-47D3-B67F-A62EFF666E3E}">
          <x14:id>{E88692E1-A7FF-4FB1-94D9-D228BD40458A}</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{AFCCBE2F-1B47-4B87-89D4-42CF123A01A0}</x14:id>
        </ext>
      </extLst>
    </cfRule>
    <cfRule type="dataBar" priority="265">
      <dataBar>
        <cfvo type="num" val="-1"/>
        <cfvo type="num" val="1"/>
        <color rgb="FF638EC6"/>
      </dataBar>
      <extLst>
        <ext xmlns:x14="http://schemas.microsoft.com/office/spreadsheetml/2009/9/main" uri="{B025F937-C7B1-47D3-B67F-A62EFF666E3E}">
          <x14:id>{6E43B046-2628-41EE-B4E0-D80A8B3ED427}</x14:id>
        </ext>
      </extLst>
    </cfRule>
    <cfRule type="dataBar" priority="266">
      <dataBar>
        <cfvo type="min"/>
        <cfvo type="max"/>
        <color rgb="FF63C384"/>
      </dataBar>
      <extLst>
        <ext xmlns:x14="http://schemas.microsoft.com/office/spreadsheetml/2009/9/main" uri="{B025F937-C7B1-47D3-B67F-A62EFF666E3E}">
          <x14:id>{756AF59E-3341-491D-8C44-75D183B5ADFA}</x14:id>
        </ext>
      </extLst>
    </cfRule>
    <cfRule type="dataBar" priority="267">
      <dataBar>
        <cfvo type="min"/>
        <cfvo type="max"/>
        <color rgb="FF638EC6"/>
      </dataBar>
      <extLst>
        <ext xmlns:x14="http://schemas.microsoft.com/office/spreadsheetml/2009/9/main" uri="{B025F937-C7B1-47D3-B67F-A62EFF666E3E}">
          <x14:id>{97239479-FD42-4F11-872D-D54A0BB6B7D7}</x14:id>
        </ext>
      </extLst>
    </cfRule>
    <cfRule type="dataBar" priority="260">
      <dataBar>
        <cfvo type="num" val="-1"/>
        <cfvo type="num" val="1"/>
        <color rgb="FF638EC6"/>
      </dataBar>
      <extLst>
        <ext xmlns:x14="http://schemas.microsoft.com/office/spreadsheetml/2009/9/main" uri="{B025F937-C7B1-47D3-B67F-A62EFF666E3E}">
          <x14:id>{E139223E-F816-4354-9DD3-EB5E30E8CE6C}</x14:id>
        </ext>
      </extLst>
    </cfRule>
    <cfRule type="dataBar" priority="261">
      <dataBar>
        <cfvo type="min"/>
        <cfvo type="max"/>
        <color rgb="FF638EC6"/>
      </dataBar>
      <extLst>
        <ext xmlns:x14="http://schemas.microsoft.com/office/spreadsheetml/2009/9/main" uri="{B025F937-C7B1-47D3-B67F-A62EFF666E3E}">
          <x14:id>{2AE82892-A0DA-41B7-B9A9-8BC1F595A7AC}</x14:id>
        </ext>
      </extLst>
    </cfRule>
    <cfRule type="dataBar" priority="262">
      <dataBar>
        <cfvo type="num" val="-1"/>
        <cfvo type="num" val="1"/>
        <color rgb="FF00B050"/>
      </dataBar>
      <extLst>
        <ext xmlns:x14="http://schemas.microsoft.com/office/spreadsheetml/2009/9/main" uri="{B025F937-C7B1-47D3-B67F-A62EFF666E3E}">
          <x14:id>{A9A4BEE4-CDC2-420F-8556-78E7ED10DCA9}</x14:id>
        </ext>
      </extLst>
    </cfRule>
    <cfRule type="dataBar" priority="263">
      <dataBar>
        <cfvo type="min"/>
        <cfvo type="max"/>
        <color rgb="FF63C384"/>
      </dataBar>
      <extLst>
        <ext xmlns:x14="http://schemas.microsoft.com/office/spreadsheetml/2009/9/main" uri="{B025F937-C7B1-47D3-B67F-A62EFF666E3E}">
          <x14:id>{ACE42093-DC38-405E-89C4-969913107AF9}</x14:id>
        </ext>
      </extLst>
    </cfRule>
    <cfRule type="dataBar" priority="256">
      <dataBar>
        <cfvo type="num" val="0"/>
        <cfvo type="num" val="1"/>
        <color rgb="FF009EAD"/>
      </dataBar>
      <extLst>
        <ext xmlns:x14="http://schemas.microsoft.com/office/spreadsheetml/2009/9/main" uri="{B025F937-C7B1-47D3-B67F-A62EFF666E3E}">
          <x14:id>{5507AD77-18FD-4E49-869A-81C685910312}</x14:id>
        </ext>
      </extLst>
    </cfRule>
    <cfRule type="dataBar" priority="257">
      <dataBar>
        <cfvo type="num" val="-1"/>
        <cfvo type="num" val="1"/>
        <color rgb="FF638EC6"/>
      </dataBar>
      <extLst>
        <ext xmlns:x14="http://schemas.microsoft.com/office/spreadsheetml/2009/9/main" uri="{B025F937-C7B1-47D3-B67F-A62EFF666E3E}">
          <x14:id>{EDBC12B8-844F-4F3E-BB7C-F344950B4522}</x14:id>
        </ext>
      </extLst>
    </cfRule>
    <cfRule type="dataBar" priority="258">
      <dataBar>
        <cfvo type="min"/>
        <cfvo type="max"/>
        <color rgb="FF63C384"/>
      </dataBar>
      <extLst>
        <ext xmlns:x14="http://schemas.microsoft.com/office/spreadsheetml/2009/9/main" uri="{B025F937-C7B1-47D3-B67F-A62EFF666E3E}">
          <x14:id>{2F7B48FF-3A4C-4B90-8DC3-2ED17349FD8D}</x14:id>
        </ext>
      </extLst>
    </cfRule>
    <cfRule type="dataBar" priority="259">
      <dataBar>
        <cfvo type="min"/>
        <cfvo type="max"/>
        <color rgb="FF638EC6"/>
      </dataBar>
      <extLst>
        <ext xmlns:x14="http://schemas.microsoft.com/office/spreadsheetml/2009/9/main" uri="{B025F937-C7B1-47D3-B67F-A62EFF666E3E}">
          <x14:id>{2D5551EC-54E8-404F-9F16-3FA2A6AFBCA3}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{D49E0B6B-0652-4795-BCF9-B1DA4BE71344}</x14:id>
        </ext>
      </extLst>
    </cfRule>
    <cfRule type="dataBar" priority="919">
      <dataBar>
        <cfvo type="num" val="-1"/>
        <cfvo type="num" val="1"/>
        <color rgb="FF638EC6"/>
      </dataBar>
      <extLst>
        <ext xmlns:x14="http://schemas.microsoft.com/office/spreadsheetml/2009/9/main" uri="{B025F937-C7B1-47D3-B67F-A62EFF666E3E}">
          <x14:id>{8E78E727-EC9A-4FCF-9238-E993743B0F30}</x14:id>
        </ext>
      </extLst>
    </cfRule>
    <cfRule type="dataBar" priority="920">
      <dataBar>
        <cfvo type="min"/>
        <cfvo type="max"/>
        <color rgb="FF638EC6"/>
      </dataBar>
      <extLst>
        <ext xmlns:x14="http://schemas.microsoft.com/office/spreadsheetml/2009/9/main" uri="{B025F937-C7B1-47D3-B67F-A62EFF666E3E}">
          <x14:id>{B6C03CE9-DF96-48A1-86B8-12070A6FE76B}</x14:id>
        </ext>
      </extLst>
    </cfRule>
    <cfRule type="dataBar" priority="921">
      <dataBar>
        <cfvo type="num" val="-1"/>
        <cfvo type="num" val="1"/>
        <color rgb="FF00B050"/>
      </dataBar>
      <extLst>
        <ext xmlns:x14="http://schemas.microsoft.com/office/spreadsheetml/2009/9/main" uri="{B025F937-C7B1-47D3-B67F-A62EFF666E3E}">
          <x14:id>{9D024C48-9F24-460A-BFF8-D241C2DA1725}</x14:id>
        </ext>
      </extLst>
    </cfRule>
    <cfRule type="dataBar" priority="925">
      <dataBar>
        <cfvo type="min"/>
        <cfvo type="max"/>
        <color rgb="FF63C384"/>
      </dataBar>
      <extLst>
        <ext xmlns:x14="http://schemas.microsoft.com/office/spreadsheetml/2009/9/main" uri="{B025F937-C7B1-47D3-B67F-A62EFF666E3E}">
          <x14:id>{D22AF382-E811-4BC1-8D54-AF0AD8D339AD}</x14:id>
        </ext>
      </extLst>
    </cfRule>
    <cfRule type="dataBar" priority="924">
      <dataBar>
        <cfvo type="num" val="-1"/>
        <cfvo type="num" val="1"/>
        <color rgb="FF638EC6"/>
      </dataBar>
      <extLst>
        <ext xmlns:x14="http://schemas.microsoft.com/office/spreadsheetml/2009/9/main" uri="{B025F937-C7B1-47D3-B67F-A62EFF666E3E}">
          <x14:id>{F53E59CD-D930-441A-BF32-1E22DC0F56E6}</x14:id>
        </ext>
      </extLst>
    </cfRule>
    <cfRule type="dataBar" priority="923">
      <dataBar>
        <cfvo type="num" val="-1"/>
        <cfvo type="num" val="1"/>
        <color rgb="FF00B050"/>
      </dataBar>
      <extLst>
        <ext xmlns:x14="http://schemas.microsoft.com/office/spreadsheetml/2009/9/main" uri="{B025F937-C7B1-47D3-B67F-A62EFF666E3E}">
          <x14:id>{3A972DD3-FAD9-4D46-AEA7-B56BDA3D0A06}</x14:id>
        </ext>
      </extLst>
    </cfRule>
    <cfRule type="dataBar" priority="922">
      <dataBar>
        <cfvo type="min"/>
        <cfvo type="max"/>
        <color rgb="FF63C384"/>
      </dataBar>
      <extLst>
        <ext xmlns:x14="http://schemas.microsoft.com/office/spreadsheetml/2009/9/main" uri="{B025F937-C7B1-47D3-B67F-A62EFF666E3E}">
          <x14:id>{B5BFD3FE-9DE9-4DB8-B9A7-87D5C7AD95EA}</x14:id>
        </ext>
      </extLst>
    </cfRule>
    <cfRule type="dataBar" priority="926">
      <dataBar>
        <cfvo type="min"/>
        <cfvo type="max"/>
        <color rgb="FF638EC6"/>
      </dataBar>
      <extLst>
        <ext xmlns:x14="http://schemas.microsoft.com/office/spreadsheetml/2009/9/main" uri="{B025F937-C7B1-47D3-B67F-A62EFF666E3E}">
          <x14:id>{8B0CC08F-0401-4B34-84A5-6E69DAA5383C}</x14:id>
        </ext>
      </extLst>
    </cfRule>
    <cfRule type="dataBar" priority="915">
      <dataBar>
        <cfvo type="num" val="0"/>
        <cfvo type="num" val="1"/>
        <color rgb="FF009EAD"/>
      </dataBar>
      <extLst>
        <ext xmlns:x14="http://schemas.microsoft.com/office/spreadsheetml/2009/9/main" uri="{B025F937-C7B1-47D3-B67F-A62EFF666E3E}">
          <x14:id>{D5001E55-EE66-4453-ADDD-0EDA9978657D}</x14:id>
        </ext>
      </extLst>
    </cfRule>
    <cfRule type="dataBar" priority="916">
      <dataBar>
        <cfvo type="num" val="-1"/>
        <cfvo type="num" val="1"/>
        <color rgb="FF638EC6"/>
      </dataBar>
      <extLst>
        <ext xmlns:x14="http://schemas.microsoft.com/office/spreadsheetml/2009/9/main" uri="{B025F937-C7B1-47D3-B67F-A62EFF666E3E}">
          <x14:id>{751F2CDC-C321-4153-B408-A4DA0BA65C13}</x14:id>
        </ext>
      </extLst>
    </cfRule>
    <cfRule type="dataBar" priority="917">
      <dataBar>
        <cfvo type="min"/>
        <cfvo type="max"/>
        <color rgb="FF63C384"/>
      </dataBar>
      <extLst>
        <ext xmlns:x14="http://schemas.microsoft.com/office/spreadsheetml/2009/9/main" uri="{B025F937-C7B1-47D3-B67F-A62EFF666E3E}">
          <x14:id>{06402140-D4A8-4815-9BE7-505D68F2FD35}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{4D35BC11-D0D8-4F27-A47D-729071991E0A}</x14:id>
        </ext>
      </extLst>
    </cfRule>
    <cfRule type="dataBar" priority="50">
      <dataBar>
        <cfvo type="num" val="-1"/>
        <cfvo type="num" val="1"/>
        <color rgb="FF638EC6"/>
      </dataBar>
      <extLst>
        <ext xmlns:x14="http://schemas.microsoft.com/office/spreadsheetml/2009/9/main" uri="{B025F937-C7B1-47D3-B67F-A62EFF666E3E}">
          <x14:id>{672A7D10-18C8-4A06-8CC5-94FBEE9896E4}</x14:id>
        </ext>
      </extLst>
    </cfRule>
    <cfRule type="dataBar" priority="55">
      <dataBar>
        <cfvo type="num" val="-1"/>
        <cfvo type="num" val="1"/>
        <color rgb="FF638EC6"/>
      </dataBar>
      <extLst>
        <ext xmlns:x14="http://schemas.microsoft.com/office/spreadsheetml/2009/9/main" uri="{B025F937-C7B1-47D3-B67F-A62EFF666E3E}">
          <x14:id>{3AD06974-FD22-48CF-82FD-9DA3B080D94D}</x14:id>
        </ext>
      </extLst>
    </cfRule>
    <cfRule type="dataBar" priority="54">
      <dataBar>
        <cfvo type="num" val="-1"/>
        <cfvo type="num" val="1"/>
        <color rgb="FF00B050"/>
      </dataBar>
      <extLst>
        <ext xmlns:x14="http://schemas.microsoft.com/office/spreadsheetml/2009/9/main" uri="{B025F937-C7B1-47D3-B67F-A62EFF666E3E}">
          <x14:id>{A97DF8B1-8D92-4D6B-BC5C-2DE38C1270C1}</x14:id>
        </ext>
      </extLst>
    </cfRule>
    <cfRule type="dataBar" priority="53">
      <dataBar>
        <cfvo type="min"/>
        <cfvo type="max"/>
        <color rgb="FF63C384"/>
      </dataBar>
      <extLst>
        <ext xmlns:x14="http://schemas.microsoft.com/office/spreadsheetml/2009/9/main" uri="{B025F937-C7B1-47D3-B67F-A62EFF666E3E}">
          <x14:id>{42FEA314-61A9-48C9-A02A-0C4F3474D266}</x14:id>
        </ext>
      </extLst>
    </cfRule>
    <cfRule type="dataBar" priority="46">
      <dataBar>
        <cfvo type="num" val="0"/>
        <cfvo type="num" val="1"/>
        <color rgb="FF009EAD"/>
      </dataBar>
      <extLst>
        <ext xmlns:x14="http://schemas.microsoft.com/office/spreadsheetml/2009/9/main" uri="{B025F937-C7B1-47D3-B67F-A62EFF666E3E}">
          <x14:id>{B496196D-06FE-46EC-8D57-5EBBE121B809}</x14:id>
        </ext>
      </extLst>
    </cfRule>
    <cfRule type="dataBar" priority="47">
      <dataBar>
        <cfvo type="num" val="-1"/>
        <cfvo type="num" val="1"/>
        <color rgb="FF638EC6"/>
      </dataBar>
      <extLst>
        <ext xmlns:x14="http://schemas.microsoft.com/office/spreadsheetml/2009/9/main" uri="{B025F937-C7B1-47D3-B67F-A62EFF666E3E}">
          <x14:id>{8C54A37B-850C-4737-AC49-F9B9F62785F8}</x14:id>
        </ext>
      </extLst>
    </cfRule>
    <cfRule type="dataBar" priority="48">
      <dataBar>
        <cfvo type="min"/>
        <cfvo type="max"/>
        <color rgb="FF63C384"/>
      </dataBar>
      <extLst>
        <ext xmlns:x14="http://schemas.microsoft.com/office/spreadsheetml/2009/9/main" uri="{B025F937-C7B1-47D3-B67F-A62EFF666E3E}">
          <x14:id>{D843AF8A-3032-4AD9-98A3-C72D63C605AE}</x14:id>
        </ext>
      </extLst>
    </cfRule>
    <cfRule type="dataBar" priority="49">
      <dataBar>
        <cfvo type="min"/>
        <cfvo type="max"/>
        <color rgb="FF638EC6"/>
      </dataBar>
      <extLst>
        <ext xmlns:x14="http://schemas.microsoft.com/office/spreadsheetml/2009/9/main" uri="{B025F937-C7B1-47D3-B67F-A62EFF666E3E}">
          <x14:id>{2D7D7011-CDEB-4B3E-AEE5-234C958C1821}</x14:id>
        </ext>
      </extLst>
    </cfRule>
    <cfRule type="dataBar" priority="52">
      <dataBar>
        <cfvo type="num" val="-1"/>
        <cfvo type="num" val="1"/>
        <color rgb="FF00B050"/>
      </dataBar>
      <extLst>
        <ext xmlns:x14="http://schemas.microsoft.com/office/spreadsheetml/2009/9/main" uri="{B025F937-C7B1-47D3-B67F-A62EFF666E3E}">
          <x14:id>{21ABEC22-40BE-4634-A953-8322094FBEE7}</x14:id>
        </ext>
      </extLst>
    </cfRule>
    <cfRule type="dataBar" priority="51">
      <dataBar>
        <cfvo type="min"/>
        <cfvo type="max"/>
        <color rgb="FF638EC6"/>
      </dataBar>
      <extLst>
        <ext xmlns:x14="http://schemas.microsoft.com/office/spreadsheetml/2009/9/main" uri="{B025F937-C7B1-47D3-B67F-A62EFF666E3E}">
          <x14:id>{346E77E7-F4C5-4409-A118-BBEA39A1C11C}</x14:id>
        </ext>
      </extLst>
    </cfRule>
    <cfRule type="dataBar" priority="56">
      <dataBar>
        <cfvo type="min"/>
        <cfvo type="max"/>
        <color rgb="FF63C384"/>
      </dataBar>
      <extLst>
        <ext xmlns:x14="http://schemas.microsoft.com/office/spreadsheetml/2009/9/main" uri="{B025F937-C7B1-47D3-B67F-A62EFF666E3E}">
          <x14:id>{7BC07F33-4BE1-46E8-8904-2739CA146470}</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{A9AD3591-BAF7-4A52-85C9-8149B08FE23D}</x14:id>
        </ext>
      </extLst>
    </cfRule>
    <cfRule type="dataBar" priority="422">
      <dataBar>
        <cfvo type="num" val="-1"/>
        <cfvo type="num" val="1"/>
        <color rgb="FF00B050"/>
      </dataBar>
      <extLst>
        <ext xmlns:x14="http://schemas.microsoft.com/office/spreadsheetml/2009/9/main" uri="{B025F937-C7B1-47D3-B67F-A62EFF666E3E}">
          <x14:id>{E13D3355-EC38-419C-8B53-F5BEE91B246F}</x14:id>
        </ext>
      </extLst>
    </cfRule>
    <cfRule type="dataBar" priority="421">
      <dataBar>
        <cfvo type="min"/>
        <cfvo type="max"/>
        <color rgb="FF638EC6"/>
      </dataBar>
      <extLst>
        <ext xmlns:x14="http://schemas.microsoft.com/office/spreadsheetml/2009/9/main" uri="{B025F937-C7B1-47D3-B67F-A62EFF666E3E}">
          <x14:id>{B5D255B3-61AC-4617-B6AE-A417958F2E04}</x14:id>
        </ext>
      </extLst>
    </cfRule>
    <cfRule type="dataBar" priority="426">
      <dataBar>
        <cfvo type="min"/>
        <cfvo type="max"/>
        <color rgb="FF63C384"/>
      </dataBar>
      <extLst>
        <ext xmlns:x14="http://schemas.microsoft.com/office/spreadsheetml/2009/9/main" uri="{B025F937-C7B1-47D3-B67F-A62EFF666E3E}">
          <x14:id>{B1B21BF3-7E7C-4E4F-968D-92AC0E549123}</x14:id>
        </ext>
      </extLst>
    </cfRule>
    <cfRule type="dataBar" priority="420">
      <dataBar>
        <cfvo type="num" val="-1"/>
        <cfvo type="num" val="1"/>
        <color rgb="FF638EC6"/>
      </dataBar>
      <extLst>
        <ext xmlns:x14="http://schemas.microsoft.com/office/spreadsheetml/2009/9/main" uri="{B025F937-C7B1-47D3-B67F-A62EFF666E3E}">
          <x14:id>{0147F949-C61D-4950-9B01-82335F4E36BE}</x14:id>
        </ext>
      </extLst>
    </cfRule>
    <cfRule type="dataBar" priority="419">
      <dataBar>
        <cfvo type="min"/>
        <cfvo type="max"/>
        <color rgb="FF638EC6"/>
      </dataBar>
      <extLst>
        <ext xmlns:x14="http://schemas.microsoft.com/office/spreadsheetml/2009/9/main" uri="{B025F937-C7B1-47D3-B67F-A62EFF666E3E}">
          <x14:id>{C07F2F25-D371-4B46-85CD-866E792AE2B7}</x14:id>
        </ext>
      </extLst>
    </cfRule>
    <cfRule type="dataBar" priority="418">
      <dataBar>
        <cfvo type="min"/>
        <cfvo type="max"/>
        <color rgb="FF63C384"/>
      </dataBar>
      <extLst>
        <ext xmlns:x14="http://schemas.microsoft.com/office/spreadsheetml/2009/9/main" uri="{B025F937-C7B1-47D3-B67F-A62EFF666E3E}">
          <x14:id>{775243F7-ADD7-4FF0-873D-0BCCB18F2150}</x14:id>
        </ext>
      </extLst>
    </cfRule>
    <cfRule type="dataBar" priority="416">
      <dataBar>
        <cfvo type="num" val="0"/>
        <cfvo type="num" val="1"/>
        <color rgb="FF009EAD"/>
      </dataBar>
      <extLst>
        <ext xmlns:x14="http://schemas.microsoft.com/office/spreadsheetml/2009/9/main" uri="{B025F937-C7B1-47D3-B67F-A62EFF666E3E}">
          <x14:id>{8B51D458-DCF5-4F3B-B92A-1596CFD8F0B4}</x14:id>
        </ext>
      </extLst>
    </cfRule>
    <cfRule type="dataBar" priority="427">
      <dataBar>
        <cfvo type="min"/>
        <cfvo type="max"/>
        <color rgb="FF638EC6"/>
      </dataBar>
      <extLst>
        <ext xmlns:x14="http://schemas.microsoft.com/office/spreadsheetml/2009/9/main" uri="{B025F937-C7B1-47D3-B67F-A62EFF666E3E}">
          <x14:id>{E6B0CA6A-7E49-4E9A-8B90-B73D2532CC11}</x14:id>
        </ext>
      </extLst>
    </cfRule>
    <cfRule type="dataBar" priority="424">
      <dataBar>
        <cfvo type="num" val="-1"/>
        <cfvo type="num" val="1"/>
        <color rgb="FF00B050"/>
      </dataBar>
      <extLst>
        <ext xmlns:x14="http://schemas.microsoft.com/office/spreadsheetml/2009/9/main" uri="{B025F937-C7B1-47D3-B67F-A62EFF666E3E}">
          <x14:id>{B42DDA47-3A64-465E-BEC1-0241C037ABD3}</x14:id>
        </ext>
      </extLst>
    </cfRule>
    <cfRule type="dataBar" priority="425">
      <dataBar>
        <cfvo type="num" val="-1"/>
        <cfvo type="num" val="1"/>
        <color rgb="FF638EC6"/>
      </dataBar>
      <extLst>
        <ext xmlns:x14="http://schemas.microsoft.com/office/spreadsheetml/2009/9/main" uri="{B025F937-C7B1-47D3-B67F-A62EFF666E3E}">
          <x14:id>{662B9D91-8B4A-4CD9-BAE8-C15A3F6D9677}</x14:id>
        </ext>
      </extLst>
    </cfRule>
    <cfRule type="dataBar" priority="417">
      <dataBar>
        <cfvo type="num" val="-1"/>
        <cfvo type="num" val="1"/>
        <color rgb="FF638EC6"/>
      </dataBar>
      <extLst>
        <ext xmlns:x14="http://schemas.microsoft.com/office/spreadsheetml/2009/9/main" uri="{B025F937-C7B1-47D3-B67F-A62EFF666E3E}">
          <x14:id>{92F3C37F-84ED-4FB8-95D0-F8D23E313D08}</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{0E47C517-07C6-4F57-8C37-E0187106E05C}</x14:id>
        </ext>
      </extLst>
    </cfRule>
    <cfRule type="dataBar" priority="638">
      <dataBar>
        <cfvo type="min"/>
        <cfvo type="max"/>
        <color rgb="FF63C384"/>
      </dataBar>
      <extLst>
        <ext xmlns:x14="http://schemas.microsoft.com/office/spreadsheetml/2009/9/main" uri="{B025F937-C7B1-47D3-B67F-A62EFF666E3E}">
          <x14:id>{1BF4CA32-0285-4929-81E0-75BA00CF60F4}</x14:id>
        </ext>
      </extLst>
    </cfRule>
    <cfRule type="dataBar" priority="636">
      <dataBar>
        <cfvo type="num" val="-1"/>
        <cfvo type="num" val="1"/>
        <color rgb="FF00B050"/>
      </dataBar>
      <extLst>
        <ext xmlns:x14="http://schemas.microsoft.com/office/spreadsheetml/2009/9/main" uri="{B025F937-C7B1-47D3-B67F-A62EFF666E3E}">
          <x14:id>{F18D44A9-A032-49BF-A395-2A3558C25A46}</x14:id>
        </ext>
      </extLst>
    </cfRule>
    <cfRule type="dataBar" priority="639">
      <dataBar>
        <cfvo type="min"/>
        <cfvo type="max"/>
        <color rgb="FF638EC6"/>
      </dataBar>
      <extLst>
        <ext xmlns:x14="http://schemas.microsoft.com/office/spreadsheetml/2009/9/main" uri="{B025F937-C7B1-47D3-B67F-A62EFF666E3E}">
          <x14:id>{A5495AE4-7F33-455B-A95E-2EFB1AFD4A0A}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{87A14505-2792-4DD6-BE00-B4C874A8609C}</x14:id>
        </ext>
      </extLst>
    </cfRule>
    <cfRule type="dataBar" priority="492">
      <dataBar>
        <cfvo type="min"/>
        <cfvo type="max"/>
        <color rgb="FF63C384"/>
      </dataBar>
      <extLst>
        <ext xmlns:x14="http://schemas.microsoft.com/office/spreadsheetml/2009/9/main" uri="{B025F937-C7B1-47D3-B67F-A62EFF666E3E}">
          <x14:id>{4D1A84A4-EB6E-4E02-9C31-71868D4CA646}</x14:id>
        </ext>
      </extLst>
    </cfRule>
    <cfRule type="dataBar" priority="490">
      <dataBar>
        <cfvo type="min"/>
        <cfvo type="max"/>
        <color rgb="FF638EC6"/>
      </dataBar>
      <extLst>
        <ext xmlns:x14="http://schemas.microsoft.com/office/spreadsheetml/2009/9/main" uri="{B025F937-C7B1-47D3-B67F-A62EFF666E3E}">
          <x14:id>{FDBF2BA9-7013-4FB3-924B-F3F45CB5B9B6}</x14:id>
        </ext>
      </extLst>
    </cfRule>
    <cfRule type="dataBar" priority="489">
      <dataBar>
        <cfvo type="num" val="-1"/>
        <cfvo type="num" val="1"/>
        <color rgb="FF638EC6"/>
      </dataBar>
      <extLst>
        <ext xmlns:x14="http://schemas.microsoft.com/office/spreadsheetml/2009/9/main" uri="{B025F937-C7B1-47D3-B67F-A62EFF666E3E}">
          <x14:id>{688B751E-0DA9-4BCD-BC0A-0172E9D11D0E}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{E00E3E62-DA6E-4274-9A4D-6A3AF34BBACE}</x14:id>
        </ext>
      </extLst>
    </cfRule>
    <cfRule type="dataBar" priority="448">
      <dataBar>
        <cfvo type="num" val="-1"/>
        <cfvo type="num" val="1"/>
        <color rgb="FF638EC6"/>
      </dataBar>
      <extLst>
        <ext xmlns:x14="http://schemas.microsoft.com/office/spreadsheetml/2009/9/main" uri="{B025F937-C7B1-47D3-B67F-A62EFF666E3E}">
          <x14:id>{6C7447A0-99DB-4ACE-8EF7-1EC4D9E4E6B3}</x14:id>
        </ext>
      </extLst>
    </cfRule>
    <cfRule type="dataBar" priority="451">
      <dataBar>
        <cfvo type="min"/>
        <cfvo type="max"/>
        <color rgb="FF63C384"/>
      </dataBar>
      <extLst>
        <ext xmlns:x14="http://schemas.microsoft.com/office/spreadsheetml/2009/9/main" uri="{B025F937-C7B1-47D3-B67F-A62EFF666E3E}">
          <x14:id>{5154E130-0805-4D10-B19F-89D3050E8D51}</x14:id>
        </ext>
      </extLst>
    </cfRule>
    <cfRule type="dataBar" priority="450">
      <dataBar>
        <cfvo type="num" val="-1"/>
        <cfvo type="num" val="1"/>
        <color rgb="FF00B050"/>
      </dataBar>
      <extLst>
        <ext xmlns:x14="http://schemas.microsoft.com/office/spreadsheetml/2009/9/main" uri="{B025F937-C7B1-47D3-B67F-A62EFF666E3E}">
          <x14:id>{7DDB3BA9-FD6B-4F60-9B0A-3B154AECCB01}</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{C83299A0-7A7D-4EB2-96E7-F3445D518021}</x14:id>
        </ext>
      </extLst>
    </cfRule>
    <cfRule type="dataBar" priority="464">
      <dataBar>
        <cfvo type="num" val="-1"/>
        <cfvo type="num" val="1"/>
        <color rgb="FF00B050"/>
      </dataBar>
      <extLst>
        <ext xmlns:x14="http://schemas.microsoft.com/office/spreadsheetml/2009/9/main" uri="{B025F937-C7B1-47D3-B67F-A62EFF666E3E}">
          <x14:id>{65D1335C-B5E3-43C9-A4D3-542A782B4E8C}</x14:id>
        </ext>
      </extLst>
    </cfRule>
    <cfRule type="dataBar" priority="467">
      <dataBar>
        <cfvo type="min"/>
        <cfvo type="max"/>
        <color rgb="FF63C384"/>
      </dataBar>
      <extLst>
        <ext xmlns:x14="http://schemas.microsoft.com/office/spreadsheetml/2009/9/main" uri="{B025F937-C7B1-47D3-B67F-A62EFF666E3E}">
          <x14:id>{BAD75217-569C-4F59-A463-7D5B1E596FB7}</x14:id>
        </ext>
      </extLst>
    </cfRule>
    <cfRule type="dataBar" priority="462">
      <dataBar>
        <cfvo type="num" val="-1"/>
        <cfvo type="num" val="1"/>
        <color rgb="FF638EC6"/>
      </dataBar>
      <extLst>
        <ext xmlns:x14="http://schemas.microsoft.com/office/spreadsheetml/2009/9/main" uri="{B025F937-C7B1-47D3-B67F-A62EFF666E3E}">
          <x14:id>{022DE5C3-D7F3-4652-9C13-A4BBE37BBD9F}</x14:id>
        </ext>
      </extLst>
    </cfRule>
    <cfRule type="dataBar" priority="463">
      <dataBar>
        <cfvo type="min"/>
        <cfvo type="max"/>
        <color rgb="FF638EC6"/>
      </dataBar>
      <extLst>
        <ext xmlns:x14="http://schemas.microsoft.com/office/spreadsheetml/2009/9/main" uri="{B025F937-C7B1-47D3-B67F-A62EFF666E3E}">
          <x14:id>{EAE892AF-CFD6-460A-A358-0E1A2480DB06}</x14:id>
        </ext>
      </extLst>
    </cfRule>
    <cfRule type="dataBar" priority="466">
      <dataBar>
        <cfvo type="num" val="0"/>
        <cfvo type="num" val="1"/>
        <color rgb="FF009EAD"/>
      </dataBar>
      <extLst>
        <ext xmlns:x14="http://schemas.microsoft.com/office/spreadsheetml/2009/9/main" uri="{B025F937-C7B1-47D3-B67F-A62EFF666E3E}">
          <x14:id>{1341D531-918E-42CD-862E-17B5EEB3CFB0}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{F740B164-8501-4255-85AB-247D3CA4A3B0}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{BCE08F46-DDA3-4576-9AAB-92E3503500D2}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{7CDE739F-D294-4AC0-B911-EB31885014AB}</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{32B0E2FB-F12A-491F-BDFA-1A66D8E43BBB}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{793FBF7D-5D72-4DA9-B022-DE4D9EF1F3B9}</x14:id>
        </ext>
      </extLst>
    </cfRule>
    <cfRule type="dataBar" priority="377">
      <dataBar>
        <cfvo type="min"/>
        <cfvo type="max"/>
        <color rgb="FF638EC6"/>
      </dataBar>
      <extLst>
        <ext xmlns:x14="http://schemas.microsoft.com/office/spreadsheetml/2009/9/main" uri="{B025F937-C7B1-47D3-B67F-A62EFF666E3E}">
          <x14:id>{AED7FFE1-A37C-4275-9F0C-D2C7ED8F5561}</x14:id>
        </ext>
      </extLst>
    </cfRule>
    <cfRule type="dataBar" priority="378">
      <dataBar>
        <cfvo type="num" val="-1"/>
        <cfvo type="num" val="1"/>
        <color rgb="FFFFB628"/>
      </dataBar>
      <extLst>
        <ext xmlns:x14="http://schemas.microsoft.com/office/spreadsheetml/2009/9/main" uri="{B025F937-C7B1-47D3-B67F-A62EFF666E3E}">
          <x14:id>{F34D4BB2-09DC-4D21-BCAB-D749D9CE6266}</x14:id>
        </ext>
      </extLst>
    </cfRule>
    <cfRule type="dataBar" priority="379">
      <dataBar>
        <cfvo type="min"/>
        <cfvo type="max"/>
        <color rgb="FF638EC6"/>
      </dataBar>
      <extLst>
        <ext xmlns:x14="http://schemas.microsoft.com/office/spreadsheetml/2009/9/main" uri="{B025F937-C7B1-47D3-B67F-A62EFF666E3E}">
          <x14:id>{0FC36086-97ED-4749-98BF-3896B45D9F11}</x14:id>
        </ext>
      </extLst>
    </cfRule>
    <cfRule type="dataBar" priority="375">
      <dataBar>
        <cfvo type="num" val="-1"/>
        <cfvo type="num" val="1"/>
        <color rgb="FF8AC640"/>
      </dataBar>
      <extLst>
        <ext xmlns:x14="http://schemas.microsoft.com/office/spreadsheetml/2009/9/main" uri="{B025F937-C7B1-47D3-B67F-A62EFF666E3E}">
          <x14:id>{B609981F-D2F6-47E5-B014-C8AF8BAC4652}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{35F3B555-68E0-4B29-B8F2-0CB8FFB06E0A}</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{B1426732-50F9-42FF-81E5-18819CB59F34}</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{2002F687-58F0-4844-BE97-0ACAE5BE3916}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{5AF9A807-D5D7-424B-9C9C-B175BC7B206D}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{39E455C4-3E09-4CD7-883F-46DC1B3443F3}</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{A68B3767-FBF5-43DA-BA76-EF83188C635D}</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{5FF555FE-E76C-4FDC-B2C6-015AD4BFFC10}</x14:id>
        </ext>
      </extLst>
    </cfRule>
    <cfRule type="dataBar" priority="331">
      <dataBar>
        <cfvo type="num" val="0"/>
        <cfvo type="num" val="1"/>
        <color rgb="FF808285"/>
      </dataBar>
      <extLst>
        <ext xmlns:x14="http://schemas.microsoft.com/office/spreadsheetml/2009/9/main" uri="{B025F937-C7B1-47D3-B67F-A62EFF666E3E}">
          <x14:id>{BAC00702-86C7-48D5-8605-78B220FAD552}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{2A448B73-531D-4B89-89D1-110AB234DBDB}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{589E6C9B-ADB5-4449-92A0-1F03FA798237}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{E2024F29-08E0-4BCF-AC61-CD1E1090E1E3}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{C9091605-72F2-4E01-B216-EB6C2CE5173A}</x14:id>
        </ext>
      </extLst>
    </cfRule>
    <cfRule type="dataBar" priority="634">
      <dataBar>
        <cfvo type="num" val="-1"/>
        <cfvo type="num" val="1"/>
        <color rgb="FFFFB628"/>
      </dataBar>
      <extLst>
        <ext xmlns:x14="http://schemas.microsoft.com/office/spreadsheetml/2009/9/main" uri="{B025F937-C7B1-47D3-B67F-A62EFF666E3E}">
          <x14:id>{5709F59B-57DB-4D9D-8B20-84A4B56D0C03}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{771A6753-74A3-402F-BBEA-6134D1939852}</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{16CDD134-0D09-4C48-9419-D8A90BA78B3B}</x14:id>
        </ext>
      </extLst>
    </cfRule>
    <cfRule type="dataBar" priority="630">
      <dataBar>
        <cfvo type="num" val="-1"/>
        <cfvo type="num" val="1"/>
        <color rgb="FFFFB628"/>
      </dataBar>
      <extLst>
        <ext xmlns:x14="http://schemas.microsoft.com/office/spreadsheetml/2009/9/main" uri="{B025F937-C7B1-47D3-B67F-A62EFF666E3E}">
          <x14:id>{4A094C96-D4DA-4D00-BA95-161184399A9C}</x14:id>
        </ext>
      </extLst>
    </cfRule>
    <cfRule type="dataBar" priority="629">
      <dataBar>
        <cfvo type="min"/>
        <cfvo type="max"/>
        <color rgb="FF638EC6"/>
      </dataBar>
      <extLst>
        <ext xmlns:x14="http://schemas.microsoft.com/office/spreadsheetml/2009/9/main" uri="{B025F937-C7B1-47D3-B67F-A62EFF666E3E}">
          <x14:id>{009CD00C-4243-43F7-B897-88B84A87F9AA}</x14:id>
        </ext>
      </extLst>
    </cfRule>
    <cfRule type="dataBar" priority="628">
      <dataBar>
        <cfvo type="min"/>
        <cfvo type="max"/>
        <color rgb="FF638EC6"/>
      </dataBar>
      <extLst>
        <ext xmlns:x14="http://schemas.microsoft.com/office/spreadsheetml/2009/9/main" uri="{B025F937-C7B1-47D3-B67F-A62EFF666E3E}">
          <x14:id>{F4613A9A-53CC-471D-AA28-22129BBCCCD5}</x14:id>
        </ext>
      </extLst>
    </cfRule>
    <cfRule type="dataBar" priority="627">
      <dataBar>
        <cfvo type="num" val="-1"/>
        <cfvo type="num" val="1"/>
        <color rgb="FFFFB628"/>
      </dataBar>
      <extLst>
        <ext xmlns:x14="http://schemas.microsoft.com/office/spreadsheetml/2009/9/main" uri="{B025F937-C7B1-47D3-B67F-A62EFF666E3E}">
          <x14:id>{D1DA6B24-3FE6-4ADF-A8C8-E0D18DB1A926}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{E8F68F88-CFFD-451B-BA2A-CB634E10D960}</x14:id>
        </ext>
      </extLst>
    </cfRule>
    <cfRule type="dataBar" priority="484">
      <dataBar>
        <cfvo type="num" val="-1"/>
        <cfvo type="num" val="1"/>
        <color rgb="FFFFB628"/>
      </dataBar>
      <extLst>
        <ext xmlns:x14="http://schemas.microsoft.com/office/spreadsheetml/2009/9/main" uri="{B025F937-C7B1-47D3-B67F-A62EFF666E3E}">
          <x14:id>{4370417F-1C22-42C8-9A25-8A1BB192E5FF}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{DBF6EF84-7E7F-4AB6-85DB-36AE717635D8}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{7AA30E5A-E7D4-4FEE-8FBD-6255C49563EF}</x14:id>
        </ext>
      </extLst>
    </cfRule>
    <cfRule type="dataBar" priority="624">
      <dataBar>
        <cfvo type="num" val="-1"/>
        <cfvo type="num" val="1"/>
        <color rgb="FFFFB628"/>
      </dataBar>
      <extLst>
        <ext xmlns:x14="http://schemas.microsoft.com/office/spreadsheetml/2009/9/main" uri="{B025F937-C7B1-47D3-B67F-A62EFF666E3E}">
          <x14:id>{CE75AEA4-6885-4EC6-921A-0969C4B10B05}</x14:id>
        </ext>
      </extLst>
    </cfRule>
    <cfRule type="dataBar" priority="644">
      <dataBar>
        <cfvo type="min"/>
        <cfvo type="max"/>
        <color rgb="FF638EC6"/>
      </dataBar>
      <extLst>
        <ext xmlns:x14="http://schemas.microsoft.com/office/spreadsheetml/2009/9/main" uri="{B025F937-C7B1-47D3-B67F-A62EFF666E3E}">
          <x14:id>{79CC4414-8878-420B-9729-16217B95EB6C}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{E87A1D7E-DCD1-417A-B849-FEC0656A2982}</x14:id>
        </ext>
      </extLst>
    </cfRule>
    <cfRule type="dataBar" priority="443">
      <dataBar>
        <cfvo type="num" val="-1"/>
        <cfvo type="num" val="1"/>
        <color rgb="FFFFB628"/>
      </dataBar>
      <extLst>
        <ext xmlns:x14="http://schemas.microsoft.com/office/spreadsheetml/2009/9/main" uri="{B025F937-C7B1-47D3-B67F-A62EFF666E3E}">
          <x14:id>{6281F27D-6342-40E6-81F7-53A0E81DE773}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{9ACD0D38-2DCD-40BB-AE95-DBE35C975F52}</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{D1C1C944-CE02-449C-8739-78446555FFA4}</x14:id>
        </ext>
      </extLst>
    </cfRule>
    <cfRule type="dataBar" priority="440">
      <dataBar>
        <cfvo type="num" val="-1"/>
        <cfvo type="num" val="1"/>
        <color rgb="FFFFB628"/>
      </dataBar>
      <extLst>
        <ext xmlns:x14="http://schemas.microsoft.com/office/spreadsheetml/2009/9/main" uri="{B025F937-C7B1-47D3-B67F-A62EFF666E3E}">
          <x14:id>{F3647617-A3FD-41AE-968D-FDE49D09CA28}</x14:id>
        </ext>
      </extLst>
    </cfRule>
    <cfRule type="dataBar" priority="439">
      <dataBar>
        <cfvo type="num" val="0"/>
        <cfvo type="num" val="1"/>
        <color rgb="FF808285"/>
      </dataBar>
      <extLst>
        <ext xmlns:x14="http://schemas.microsoft.com/office/spreadsheetml/2009/9/main" uri="{B025F937-C7B1-47D3-B67F-A62EFF666E3E}">
          <x14:id>{A98AFF04-3AB5-4920-A4CE-F2D948BC2445}</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{17DC4596-B883-42D6-8FCA-8A4183491751}</x14:id>
        </ext>
      </extLst>
    </cfRule>
    <cfRule type="dataBar" priority="384">
      <dataBar>
        <cfvo type="num" val="-1"/>
        <cfvo type="num" val="1"/>
        <color rgb="FFFFB628"/>
      </dataBar>
      <extLst>
        <ext xmlns:x14="http://schemas.microsoft.com/office/spreadsheetml/2009/9/main" uri="{B025F937-C7B1-47D3-B67F-A62EFF666E3E}">
          <x14:id>{F8F59DE6-87B9-4562-8ADF-7D48BC926A5B}</x14:id>
        </ext>
      </extLst>
    </cfRule>
    <cfRule type="dataBar" priority="383">
      <dataBar>
        <cfvo type="min"/>
        <cfvo type="max"/>
        <color rgb="FF638EC6"/>
      </dataBar>
      <extLst>
        <ext xmlns:x14="http://schemas.microsoft.com/office/spreadsheetml/2009/9/main" uri="{B025F937-C7B1-47D3-B67F-A62EFF666E3E}">
          <x14:id>{EA8C6C71-FBB9-45A5-83F5-E3793A53D03C}</x14:id>
        </ext>
      </extLst>
    </cfRule>
    <cfRule type="dataBar" priority="382">
      <dataBar>
        <cfvo type="min"/>
        <cfvo type="max"/>
        <color rgb="FF638EC6"/>
      </dataBar>
      <extLst>
        <ext xmlns:x14="http://schemas.microsoft.com/office/spreadsheetml/2009/9/main" uri="{B025F937-C7B1-47D3-B67F-A62EFF666E3E}">
          <x14:id>{C115E7B5-7B95-49F1-BD50-00136E29BEBB}</x14:id>
        </ext>
      </extLst>
    </cfRule>
    <cfRule type="dataBar" priority="381">
      <dataBar>
        <cfvo type="num" val="-1"/>
        <cfvo type="num" val="1"/>
        <color rgb="FF8AC640"/>
      </dataBar>
      <extLst>
        <ext xmlns:x14="http://schemas.microsoft.com/office/spreadsheetml/2009/9/main" uri="{B025F937-C7B1-47D3-B67F-A62EFF666E3E}">
          <x14:id>{08B062FF-EE44-4A19-AB12-BC8251F23297}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{6424327D-F7E0-465D-AB14-AC830A709A83}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{FB43C929-7C80-46AB-B4A3-3CC5CAD5BE22}</x14:id>
        </ext>
      </extLst>
    </cfRule>
    <cfRule type="dataBar" priority="207">
      <dataBar>
        <cfvo type="min"/>
        <cfvo type="max"/>
        <color rgb="FF7030A0"/>
      </dataBar>
      <extLst>
        <ext xmlns:x14="http://schemas.microsoft.com/office/spreadsheetml/2009/9/main" uri="{B025F937-C7B1-47D3-B67F-A62EFF666E3E}">
          <x14:id>{BF09F0CB-64B5-41FF-B21E-CD231AFB5A4A}</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{71D40A97-AF8B-4AA8-BB14-7019A9AD2C0F}</x14:id>
        </ext>
      </extLst>
    </cfRule>
    <cfRule type="dataBar" priority="42">
      <dataBar>
        <cfvo type="min"/>
        <cfvo type="max"/>
        <color rgb="FF7030A0"/>
      </dataBar>
      <extLst>
        <ext xmlns:x14="http://schemas.microsoft.com/office/spreadsheetml/2009/9/main" uri="{B025F937-C7B1-47D3-B67F-A62EFF666E3E}">
          <x14:id>{8938E5AA-6439-4098-A286-DB081205BE2D}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{030FBC1B-248B-46E6-A423-D0CE76850F8C}</x14:id>
        </ext>
      </extLst>
    </cfRule>
    <cfRule type="dataBar" priority="620">
      <dataBar>
        <cfvo type="num" val="-1"/>
        <cfvo type="num" val="1"/>
        <color rgb="FFFFB628"/>
      </dataBar>
      <extLst>
        <ext xmlns:x14="http://schemas.microsoft.com/office/spreadsheetml/2009/9/main" uri="{B025F937-C7B1-47D3-B67F-A62EFF666E3E}">
          <x14:id>{B4DCA16E-201E-43CE-A865-782626C3E813}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{935EF332-4A0F-49F6-AC18-86ECA4912425}</x14:id>
        </ext>
      </extLst>
    </cfRule>
    <cfRule type="dataBar" priority="20">
      <dataBar>
        <cfvo type="num" val="-1"/>
        <cfvo type="num" val="1"/>
        <color rgb="FFFFB628"/>
      </dataBar>
      <extLst>
        <ext xmlns:x14="http://schemas.microsoft.com/office/spreadsheetml/2009/9/main" uri="{B025F937-C7B1-47D3-B67F-A62EFF666E3E}">
          <x14:id>{15701772-9200-42C9-82C6-0CA776B9FB6A}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{7D3F5674-4594-4B96-836F-A83A25289813}</x14:id>
        </ext>
      </extLst>
    </cfRule>
    <cfRule type="dataBar" priority="947">
      <dataBar>
        <cfvo type="min"/>
        <cfvo type="max"/>
        <color rgb="FF638EC6"/>
      </dataBar>
      <extLst>
        <ext xmlns:x14="http://schemas.microsoft.com/office/spreadsheetml/2009/9/main" uri="{B025F937-C7B1-47D3-B67F-A62EFF666E3E}">
          <x14:id>{E79B10DE-0E95-462B-9714-B79D8108980E}</x14:id>
        </ext>
      </extLst>
    </cfRule>
    <cfRule type="dataBar" priority="946">
      <dataBar>
        <cfvo type="num" val="-1"/>
        <cfvo type="num" val="1"/>
        <color rgb="FF638EC6"/>
      </dataBar>
      <extLst>
        <ext xmlns:x14="http://schemas.microsoft.com/office/spreadsheetml/2009/9/main" uri="{B025F937-C7B1-47D3-B67F-A62EFF666E3E}">
          <x14:id>{50085D10-0D13-4E75-97B1-DCFDC571CBC0}</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{0DF0BC25-9EA4-4191-8DE5-BB154FBA05B1}</x14:id>
        </ext>
      </extLst>
    </cfRule>
    <cfRule type="dataBar" priority="882">
      <dataBar>
        <cfvo type="num" val="0"/>
        <cfvo type="num" val="1"/>
        <color rgb="FFB398B8"/>
      </dataBar>
      <extLst>
        <ext xmlns:x14="http://schemas.microsoft.com/office/spreadsheetml/2009/9/main" uri="{B025F937-C7B1-47D3-B67F-A62EFF666E3E}">
          <x14:id>{66955966-B3D0-4B80-BCF6-CFC5CBFB6AA1}</x14:id>
        </ext>
      </extLst>
    </cfRule>
    <cfRule type="dataBar" priority="884">
      <dataBar>
        <cfvo type="min"/>
        <cfvo type="max"/>
        <color rgb="FF638EC6"/>
      </dataBar>
      <extLst>
        <ext xmlns:x14="http://schemas.microsoft.com/office/spreadsheetml/2009/9/main" uri="{B025F937-C7B1-47D3-B67F-A62EFF666E3E}">
          <x14:id>{3E6746F0-B29C-45C3-98CC-0F539B20DF76}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{51EC2179-9D43-4E3B-8536-B977943CD85E}</x14:id>
        </ext>
      </extLst>
    </cfRule>
    <cfRule type="dataBar" priority="576">
      <dataBar>
        <cfvo type="min"/>
        <cfvo type="max"/>
        <color rgb="FF638EC6"/>
      </dataBar>
      <extLst>
        <ext xmlns:x14="http://schemas.microsoft.com/office/spreadsheetml/2009/9/main" uri="{B025F937-C7B1-47D3-B67F-A62EFF666E3E}">
          <x14:id>{A4F6AC69-61ED-4C19-86FE-7F1C7CDB489B}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{10FC3F3A-7373-4F0A-8953-097047C5F0BD}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{D42DBD21-AC66-4657-8180-E2907D29E082}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{6D8567F5-9B73-4E6F-B461-1DECE7E5B03B}</x14:id>
        </ext>
      </extLst>
    </cfRule>
    <cfRule type="dataBar" priority="497">
      <dataBar>
        <cfvo type="min"/>
        <cfvo type="max"/>
        <color rgb="FF638EC6"/>
      </dataBar>
      <extLst>
        <ext xmlns:x14="http://schemas.microsoft.com/office/spreadsheetml/2009/9/main" uri="{B025F937-C7B1-47D3-B67F-A62EFF666E3E}">
          <x14:id>{7050E0D7-6A7D-472E-A2A7-5A212E552DA7}</x14:id>
        </ext>
      </extLst>
    </cfRule>
    <cfRule type="dataBar" priority="495">
      <dataBar>
        <cfvo type="num" val="0"/>
        <cfvo type="num" val="1"/>
        <color rgb="FFB398B8"/>
      </dataBar>
      <extLst>
        <ext xmlns:x14="http://schemas.microsoft.com/office/spreadsheetml/2009/9/main" uri="{B025F937-C7B1-47D3-B67F-A62EFF666E3E}">
          <x14:id>{C2A32459-BA50-440A-9E65-A6384D144E23}</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{46D76066-014F-4E9B-ACB1-E86944417787}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{465D187F-9AF8-4A1B-BD86-1534D04F2919}</x14:id>
        </ext>
      </extLst>
    </cfRule>
    <cfRule type="dataBar" priority="499">
      <dataBar>
        <cfvo type="num" val="-1"/>
        <cfvo type="num" val="1"/>
        <color rgb="FF638EC6"/>
      </dataBar>
      <extLst>
        <ext xmlns:x14="http://schemas.microsoft.com/office/spreadsheetml/2009/9/main" uri="{B025F937-C7B1-47D3-B67F-A62EFF666E3E}">
          <x14:id>{2FB308CB-BC8F-446B-BC27-DD1FB1447EA0}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{8FA8E32B-07A6-4CDF-9C7A-0E9AA1B98921}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{6E9178B1-288D-4E69-9A3B-60FA6F0E83D3}</x14:id>
        </ext>
      </extLst>
    </cfRule>
    <cfRule type="dataBar" priority="568">
      <dataBar>
        <cfvo type="min"/>
        <cfvo type="max"/>
        <color rgb="FF638EC6"/>
      </dataBar>
      <extLst>
        <ext xmlns:x14="http://schemas.microsoft.com/office/spreadsheetml/2009/9/main" uri="{B025F937-C7B1-47D3-B67F-A62EFF666E3E}">
          <x14:id>{654F9EE0-5B50-464F-900E-91BD069BAD8B}</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{62A41A06-DA91-4EAC-9D18-23BAAF2F8C19}</x14:id>
        </ext>
      </extLst>
    </cfRule>
    <cfRule type="dataBar" priority="955">
      <dataBar>
        <cfvo type="num" val="-1"/>
        <cfvo type="num" val="1"/>
        <color rgb="FF638EC6"/>
      </dataBar>
      <extLst>
        <ext xmlns:x14="http://schemas.microsoft.com/office/spreadsheetml/2009/9/main" uri="{B025F937-C7B1-47D3-B67F-A62EFF666E3E}">
          <x14:id>{51B078C4-CBA9-44C7-99CC-2BB8D92D075E}</x14:id>
        </ext>
      </extLst>
    </cfRule>
    <cfRule type="dataBar" priority="956">
      <dataBar>
        <cfvo type="min"/>
        <cfvo type="max"/>
        <color rgb="FF638EC6"/>
      </dataBar>
      <extLst>
        <ext xmlns:x14="http://schemas.microsoft.com/office/spreadsheetml/2009/9/main" uri="{B025F937-C7B1-47D3-B67F-A62EFF666E3E}">
          <x14:id>{FBFB740C-6B8B-4356-A1CE-2F57E91F4B9A}</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{F1A0A2A2-BC89-4326-9981-32708D28C57A}</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{67E53B19-1F9F-4E92-A854-A642684B0786}</x14:id>
        </ext>
      </extLst>
    </cfRule>
    <cfRule type="dataBar" priority="559">
      <dataBar>
        <cfvo type="num" val="-1"/>
        <cfvo type="num" val="1"/>
        <color rgb="FFFFB628"/>
      </dataBar>
      <extLst>
        <ext xmlns:x14="http://schemas.microsoft.com/office/spreadsheetml/2009/9/main" uri="{B025F937-C7B1-47D3-B67F-A62EFF666E3E}">
          <x14:id>{107CD6FD-5F62-4F28-9B27-BB25143D649C}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{7FA9E5EB-A7DC-4CAE-99DF-1A2DCA5F469F}</x14:id>
        </ext>
      </extLst>
    </cfRule>
    <cfRule type="dataBar" priority="896">
      <dataBar>
        <cfvo type="min"/>
        <cfvo type="max"/>
        <color rgb="FF638EC6"/>
      </dataBar>
      <extLst>
        <ext xmlns:x14="http://schemas.microsoft.com/office/spreadsheetml/2009/9/main" uri="{B025F937-C7B1-47D3-B67F-A62EFF666E3E}">
          <x14:id>{B9E664D0-1172-455E-9AC4-8A68FFD0DC96}</x14:id>
        </ext>
      </extLst>
    </cfRule>
    <cfRule type="dataBar" priority="895">
      <dataBar>
        <cfvo type="num" val="-1"/>
        <cfvo type="num" val="1"/>
        <color rgb="FF638EC6"/>
      </dataBar>
      <extLst>
        <ext xmlns:x14="http://schemas.microsoft.com/office/spreadsheetml/2009/9/main" uri="{B025F937-C7B1-47D3-B67F-A62EFF666E3E}">
          <x14:id>{06FFFC3F-6D32-4B87-BD75-2E6B80282006}</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{EE11298E-73A6-4EAA-9778-D007129D6B4B}</x14:id>
        </ext>
      </extLst>
    </cfRule>
    <cfRule type="dataBar" priority="552">
      <dataBar>
        <cfvo type="min"/>
        <cfvo type="max"/>
        <color rgb="FF638EC6"/>
      </dataBar>
      <extLst>
        <ext xmlns:x14="http://schemas.microsoft.com/office/spreadsheetml/2009/9/main" uri="{B025F937-C7B1-47D3-B67F-A62EFF666E3E}">
          <x14:id>{966DBC17-DE45-408A-878F-5DBC0368BFED}</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{E4930920-8DA8-4FD9-98E9-9AB30A80570E}</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{06A447DD-132C-4885-BB74-2DA09C339E95}</x14:id>
        </ext>
      </extLst>
    </cfRule>
    <cfRule type="dataBar" priority="928">
      <dataBar>
        <cfvo type="num" val="0"/>
        <cfvo type="num" val="1"/>
        <color rgb="FFB398B8"/>
      </dataBar>
      <extLst>
        <ext xmlns:x14="http://schemas.microsoft.com/office/spreadsheetml/2009/9/main" uri="{B025F937-C7B1-47D3-B67F-A62EFF666E3E}">
          <x14:id>{7C4FF39A-20A3-4031-B3E1-D913210E8E2C}</x14:id>
        </ext>
      </extLst>
    </cfRule>
    <cfRule type="dataBar" priority="927">
      <dataBar>
        <cfvo type="min"/>
        <cfvo type="max"/>
        <color rgb="FF638EC6"/>
      </dataBar>
      <extLst>
        <ext xmlns:x14="http://schemas.microsoft.com/office/spreadsheetml/2009/9/main" uri="{B025F937-C7B1-47D3-B67F-A62EFF666E3E}">
          <x14:id>{8F3B29A0-3017-45E6-BBC1-562352F9BB0C}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{005F27DC-253E-41AA-B233-10F5B9BF075A}</x14:id>
        </ext>
      </extLst>
    </cfRule>
    <cfRule type="dataBar" priority="62">
      <dataBar>
        <cfvo type="min"/>
        <cfvo type="max"/>
        <color rgb="FF638EC6"/>
      </dataBar>
      <extLst>
        <ext xmlns:x14="http://schemas.microsoft.com/office/spreadsheetml/2009/9/main" uri="{B025F937-C7B1-47D3-B67F-A62EFF666E3E}">
          <x14:id>{A8327007-981F-42D2-AF22-7548AF6C10B4}</x14:id>
        </ext>
      </extLst>
    </cfRule>
    <cfRule type="dataBar" priority="60">
      <dataBar>
        <cfvo type="num" val="0"/>
        <cfvo type="num" val="1"/>
        <color rgb="FFB398B8"/>
      </dataBar>
      <extLst>
        <ext xmlns:x14="http://schemas.microsoft.com/office/spreadsheetml/2009/9/main" uri="{B025F937-C7B1-47D3-B67F-A62EFF666E3E}">
          <x14:id>{C3713680-1959-45F2-BD1C-C624AEFE3084}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{A7796BDA-3DC3-4D2F-A54A-D9A8380FF630}</x14:id>
        </ext>
      </extLst>
    </cfRule>
    <cfRule type="dataBar" priority="544">
      <dataBar>
        <cfvo type="min"/>
        <cfvo type="max"/>
        <color rgb="FF638EC6"/>
      </dataBar>
      <extLst>
        <ext xmlns:x14="http://schemas.microsoft.com/office/spreadsheetml/2009/9/main" uri="{B025F937-C7B1-47D3-B67F-A62EFF666E3E}">
          <x14:id>{60EAECF9-8BD7-4690-AA8B-2EFC1E8E02B0}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{69BAD1DF-1D2C-461B-B230-8A4DAA43DD80}</x14:id>
        </ext>
      </extLst>
    </cfRule>
    <cfRule type="dataBar" priority="618">
      <dataBar>
        <cfvo type="num" val="-1"/>
        <cfvo type="num" val="1"/>
        <color rgb="FF638EC6"/>
      </dataBar>
      <extLst>
        <ext xmlns:x14="http://schemas.microsoft.com/office/spreadsheetml/2009/9/main" uri="{B025F937-C7B1-47D3-B67F-A62EFF666E3E}">
          <x14:id>{39DF4F47-7D40-4405-BEAB-577054474617}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{6475E311-D12D-4985-8827-9F926E24833D}</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{162FF118-9F74-4BE4-A9F1-3D7B0DD1ADAF}</x14:id>
        </ext>
      </extLst>
    </cfRule>
    <cfRule type="dataBar" priority="536">
      <dataBar>
        <cfvo type="min"/>
        <cfvo type="max"/>
        <color rgb="FF638EC6"/>
      </dataBar>
      <extLst>
        <ext xmlns:x14="http://schemas.microsoft.com/office/spreadsheetml/2009/9/main" uri="{B025F937-C7B1-47D3-B67F-A62EFF666E3E}">
          <x14:id>{A2CE5CB3-6A7B-4360-B33B-657C09ABB394}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{EFC8964B-46BD-4C92-98EA-592DDB80736E}</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{88CE54F7-8EAF-460B-8248-D50920327C00}</x14:id>
        </ext>
      </extLst>
    </cfRule>
    <cfRule type="dataBar" priority="386">
      <dataBar>
        <cfvo type="num" val="0"/>
        <cfvo type="num" val="1"/>
        <color rgb="FFB398B8"/>
      </dataBar>
      <extLst>
        <ext xmlns:x14="http://schemas.microsoft.com/office/spreadsheetml/2009/9/main" uri="{B025F937-C7B1-47D3-B67F-A62EFF666E3E}">
          <x14:id>{20814486-803A-4D4C-BC26-8BE5FD3BE1A4}</x14:id>
        </ext>
      </extLst>
    </cfRule>
    <cfRule type="dataBar" priority="387">
      <dataBar>
        <cfvo type="num" val="-1"/>
        <cfvo type="num" val="1"/>
        <color rgb="FF638EC6"/>
      </dataBar>
      <extLst>
        <ext xmlns:x14="http://schemas.microsoft.com/office/spreadsheetml/2009/9/main" uri="{B025F937-C7B1-47D3-B67F-A62EFF666E3E}">
          <x14:id>{E4D6FC42-935F-4F98-A1D1-816A8867E254}</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{9480FA66-F390-41EA-A420-55690F4A9CB0}</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{19004FCE-1306-4D24-8922-7A9223912E5D}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{A0272017-1C03-49AF-9040-35A717D0E9D7}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{D94D5CE3-5896-4707-B86C-F52E4DC4D2AF}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{10F429E4-8152-4ECE-ABC7-7965EE74F692}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{4EC1C588-FE0E-4AD2-BFA8-AD08F1323D2F}</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{3ADE00A4-9540-466A-8727-6B03B5C0B021}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{4544C896-47A8-4B60-9B07-F13CAE149577}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{53D6FF82-BB12-45D7-98D3-977FB93DAC2C}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{BFF31EC4-9923-4831-BE07-2C07F8DF1EB4}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{539A62F6-3EC7-48F4-83B5-409491055DD0}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{80F8AAC1-4F7A-4874-91F0-AE6EAF5CD023}</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{33EECFA0-12A4-48D0-A22F-5B5454DB99B9}</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{E4A7670F-9B48-4DE9-A548-6B7A11CC293C}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{40280BBC-B240-4463-BD41-2251391DF445}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{B9AB9258-F010-47C0-9305-AEB62946AEAE}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{98EE8BF8-0BC1-430A-8F56-9BBB6A91D686}</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{ED0E5574-C49E-4B96-B9B3-9230248488BF}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{6F91D060-48C8-46BD-9040-0AB6E9416487}</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{A05AE228-D4B6-4167-B5AC-5C8BAA1BC501}</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{93A99CCE-D324-4FFE-A56B-86FD92633BE5}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{23083616-45DF-47C9-8A13-B94A824915DE}</x14:id>
        </ext>
      </extLst>
    </cfRule>
    <cfRule type="dataBar" priority="508">
      <dataBar>
        <cfvo type="min"/>
        <cfvo type="max"/>
        <color rgb="FFFF555A"/>
      </dataBar>
      <extLst>
        <ext xmlns:x14="http://schemas.microsoft.com/office/spreadsheetml/2009/9/main" uri="{B025F937-C7B1-47D3-B67F-A62EFF666E3E}">
          <x14:id>{A507F639-5B15-4F5C-BEAA-F76A4B79339D}</x14:id>
        </ext>
      </extLst>
    </cfRule>
    <cfRule type="dataBar" priority="507">
      <dataBar>
        <cfvo type="num" val="-1"/>
        <cfvo type="num" val="1"/>
        <color rgb="FFFAA41A"/>
      </dataBar>
      <extLst>
        <ext xmlns:x14="http://schemas.microsoft.com/office/spreadsheetml/2009/9/main" uri="{B025F937-C7B1-47D3-B67F-A62EFF666E3E}">
          <x14:id>{4C997DD2-20D4-44C4-8E3A-F445AB267399}</x14:id>
        </ext>
      </extLst>
    </cfRule>
    <cfRule type="dataBar" priority="510">
      <dataBar>
        <cfvo type="min"/>
        <cfvo type="max"/>
        <color rgb="FF638EC6"/>
      </dataBar>
      <extLst>
        <ext xmlns:x14="http://schemas.microsoft.com/office/spreadsheetml/2009/9/main" uri="{B025F937-C7B1-47D3-B67F-A62EFF666E3E}">
          <x14:id>{CAED69BF-F7E6-4D16-8DF5-882918951237}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{1735C862-C929-4ABD-88CA-527EBB096E8F}</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{B240291E-67FA-4765-BAA3-1C284F16AA06}</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{3CC3315E-3CBA-445E-A739-76CA55D113CB}</x14:id>
        </ext>
      </extLst>
    </cfRule>
    <cfRule type="dataBar" priority="189">
      <dataBar>
        <cfvo type="min"/>
        <cfvo type="max"/>
        <color rgb="FFFF555A"/>
      </dataBar>
      <extLst>
        <ext xmlns:x14="http://schemas.microsoft.com/office/spreadsheetml/2009/9/main" uri="{B025F937-C7B1-47D3-B67F-A62EFF666E3E}">
          <x14:id>{3BBE14AA-7F78-45BE-AFD7-CA0418F3D678}</x14:id>
        </ext>
      </extLst>
    </cfRule>
    <cfRule type="dataBar" priority="187">
      <dataBar>
        <cfvo type="min"/>
        <cfvo type="max"/>
        <color rgb="FF638EC6"/>
      </dataBar>
      <extLst>
        <ext xmlns:x14="http://schemas.microsoft.com/office/spreadsheetml/2009/9/main" uri="{B025F937-C7B1-47D3-B67F-A62EFF666E3E}">
          <x14:id>{D340ED40-AE04-4590-99CC-49655A8D87AE}</x14:id>
        </ext>
      </extLst>
    </cfRule>
    <cfRule type="dataBar" priority="186">
      <dataBar>
        <cfvo type="num" val="-1"/>
        <cfvo type="num" val="1"/>
        <color rgb="FF638EC6"/>
      </dataBar>
      <extLst>
        <ext xmlns:x14="http://schemas.microsoft.com/office/spreadsheetml/2009/9/main" uri="{B025F937-C7B1-47D3-B67F-A62EFF666E3E}">
          <x14:id>{A90E654C-E623-4557-9065-D50C58834EAA}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{FEA795D0-4516-48E7-9D17-8D977B037971}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{816ECD51-599E-4F4B-84F5-FE960528CBDB}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{0C956DA0-0C42-460E-AC50-D7BC6494BBD0}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{DB2169C8-14BA-4828-95C8-F3AB852AC583}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{5CE78D45-617F-4499-8D4A-46F646B66BE7}</x14:id>
        </ext>
      </extLst>
    </cfRule>
    <cfRule type="dataBar" priority="197">
      <dataBar>
        <cfvo type="num" val="-1"/>
        <cfvo type="num" val="1"/>
        <color rgb="FF638EC6"/>
      </dataBar>
      <extLst>
        <ext xmlns:x14="http://schemas.microsoft.com/office/spreadsheetml/2009/9/main" uri="{B025F937-C7B1-47D3-B67F-A62EFF666E3E}">
          <x14:id>{ACBA892C-A517-4119-891F-EBE4F1DE6F44}</x14:id>
        </ext>
      </extLst>
    </cfRule>
    <cfRule type="dataBar" priority="200">
      <dataBar>
        <cfvo type="min"/>
        <cfvo type="max"/>
        <color rgb="FFFF555A"/>
      </dataBar>
      <extLst>
        <ext xmlns:x14="http://schemas.microsoft.com/office/spreadsheetml/2009/9/main" uri="{B025F937-C7B1-47D3-B67F-A62EFF666E3E}">
          <x14:id>{BC87E3F8-AB7A-49AC-B67A-223422C86E9E}</x14:id>
        </ext>
      </extLst>
    </cfRule>
    <cfRule type="dataBar" priority="199">
      <dataBar>
        <cfvo type="num" val="0"/>
        <cfvo type="num" val="1"/>
        <color rgb="FFF26322"/>
      </dataBar>
      <extLst>
        <ext xmlns:x14="http://schemas.microsoft.com/office/spreadsheetml/2009/9/main" uri="{B025F937-C7B1-47D3-B67F-A62EFF666E3E}">
          <x14:id>{CB170C03-9E08-48AC-BEF3-F190E6D32CE8}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{879365C1-EF74-45E6-83AE-8ADCBA5066F1}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{4D26DEFC-D714-4EA1-87E5-6A1C3DC3DAEA}</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{3E88E52F-8AB3-4F58-8991-B870F3092D18}</x14:id>
        </ext>
      </extLst>
    </cfRule>
    <cfRule type="dataBar" priority="475">
      <dataBar>
        <cfvo type="num" val="-1"/>
        <cfvo type="num" val="1"/>
        <color theme="5"/>
      </dataBar>
      <extLst>
        <ext xmlns:x14="http://schemas.microsoft.com/office/spreadsheetml/2009/9/main" uri="{B025F937-C7B1-47D3-B67F-A62EFF666E3E}">
          <x14:id>{66D4AEE0-1472-4C20-BB28-789542ECBFF0}</x14:id>
        </ext>
      </extLst>
    </cfRule>
    <cfRule type="dataBar" priority="476">
      <dataBar>
        <cfvo type="min"/>
        <cfvo type="max"/>
        <color rgb="FFFF555A"/>
      </dataBar>
      <extLst>
        <ext xmlns:x14="http://schemas.microsoft.com/office/spreadsheetml/2009/9/main" uri="{B025F937-C7B1-47D3-B67F-A62EFF666E3E}">
          <x14:id>{284DEE51-5B30-4659-AECC-CB47355B9B8A}</x14:id>
        </ext>
      </extLst>
    </cfRule>
    <cfRule type="dataBar" priority="474">
      <dataBar>
        <cfvo type="min"/>
        <cfvo type="max"/>
        <color rgb="FF638EC6"/>
      </dataBar>
      <extLst>
        <ext xmlns:x14="http://schemas.microsoft.com/office/spreadsheetml/2009/9/main" uri="{B025F937-C7B1-47D3-B67F-A62EFF666E3E}">
          <x14:id>{70D8CEB4-A03A-4F86-984D-7FE816545B5B}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{FBB92C37-2FCC-4404-8819-515691C16F71}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{8E7CAF54-9F5B-4890-AF20-4E750084EE31}</x14:id>
        </ext>
      </extLst>
    </cfRule>
    <cfRule type="dataBar" priority="396">
      <dataBar>
        <cfvo type="min"/>
        <cfvo type="max"/>
        <color rgb="FFFF555A"/>
      </dataBar>
      <extLst>
        <ext xmlns:x14="http://schemas.microsoft.com/office/spreadsheetml/2009/9/main" uri="{B025F937-C7B1-47D3-B67F-A62EFF666E3E}">
          <x14:id>{79EDC232-6844-4FEB-BD13-F5921ABC24A6}</x14:id>
        </ext>
      </extLst>
    </cfRule>
    <cfRule type="dataBar" priority="393">
      <dataBar>
        <cfvo type="num" val="-1"/>
        <cfvo type="num" val="1"/>
        <color rgb="FF638EC6"/>
      </dataBar>
      <extLst>
        <ext xmlns:x14="http://schemas.microsoft.com/office/spreadsheetml/2009/9/main" uri="{B025F937-C7B1-47D3-B67F-A62EFF666E3E}">
          <x14:id>{B2673A58-D1A0-4A12-94DE-D393F7CD638B}</x14:id>
        </ext>
      </extLst>
    </cfRule>
    <cfRule type="dataBar" priority="394">
      <dataBar>
        <cfvo type="min"/>
        <cfvo type="max"/>
        <color rgb="FF638EC6"/>
      </dataBar>
      <extLst>
        <ext xmlns:x14="http://schemas.microsoft.com/office/spreadsheetml/2009/9/main" uri="{B025F937-C7B1-47D3-B67F-A62EFF666E3E}">
          <x14:id>{45429404-EE56-4707-BE3A-7F75D1731F4D}</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{97260A89-D209-463B-A198-AEFC39124015}</x14:id>
        </ext>
      </extLst>
    </cfRule>
    <cfRule type="dataBar" priority="407">
      <dataBar>
        <cfvo type="min"/>
        <cfvo type="max"/>
        <color rgb="FFFF555A"/>
      </dataBar>
      <extLst>
        <ext xmlns:x14="http://schemas.microsoft.com/office/spreadsheetml/2009/9/main" uri="{B025F937-C7B1-47D3-B67F-A62EFF666E3E}">
          <x14:id>{FAE46BAC-9D39-4E92-A9E6-90E400AADA4A}</x14:id>
        </ext>
      </extLst>
    </cfRule>
    <cfRule type="dataBar" priority="405">
      <dataBar>
        <cfvo type="min"/>
        <cfvo type="max"/>
        <color rgb="FF638EC6"/>
      </dataBar>
      <extLst>
        <ext xmlns:x14="http://schemas.microsoft.com/office/spreadsheetml/2009/9/main" uri="{B025F937-C7B1-47D3-B67F-A62EFF666E3E}">
          <x14:id>{7812F2ED-C121-4D1F-AA8F-1C1CB80AF88A}</x14:id>
        </ext>
      </extLst>
    </cfRule>
    <cfRule type="dataBar" priority="406">
      <dataBar>
        <cfvo type="num" val="0"/>
        <cfvo type="num" val="1"/>
        <color rgb="FFF26322"/>
      </dataBar>
      <extLst>
        <ext xmlns:x14="http://schemas.microsoft.com/office/spreadsheetml/2009/9/main" uri="{B025F937-C7B1-47D3-B67F-A62EFF666E3E}">
          <x14:id>{BBE15B3C-DBFF-4B12-857C-74592BF2B3F6}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{A7E25F25-F57C-493E-8E8C-B8543FEC4F9C}</x14:id>
        </ext>
      </extLst>
    </cfRule>
    <cfRule type="dataBar" priority="178">
      <dataBar>
        <cfvo type="min"/>
        <cfvo type="max"/>
        <color rgb="FF63C384"/>
      </dataBar>
      <extLst>
        <ext xmlns:x14="http://schemas.microsoft.com/office/spreadsheetml/2009/9/main" uri="{B025F937-C7B1-47D3-B67F-A62EFF666E3E}">
          <x14:id>{22999FEF-8610-4F9C-B8AE-EE656143590E}</x14:id>
        </ext>
      </extLst>
    </cfRule>
    <cfRule type="dataBar" priority="177">
      <dataBar>
        <cfvo type="num" val="-1"/>
        <cfvo type="num" val="1"/>
        <color rgb="FF00B050"/>
      </dataBar>
      <extLst>
        <ext xmlns:x14="http://schemas.microsoft.com/office/spreadsheetml/2009/9/main" uri="{B025F937-C7B1-47D3-B67F-A62EFF666E3E}">
          <x14:id>{F72EEFC8-2574-4C4A-8388-92556A775921}</x14:id>
        </ext>
      </extLst>
    </cfRule>
    <cfRule type="dataBar" priority="176">
      <dataBar>
        <cfvo type="min"/>
        <cfvo type="max"/>
        <color rgb="FF638EC6"/>
      </dataBar>
      <extLst>
        <ext xmlns:x14="http://schemas.microsoft.com/office/spreadsheetml/2009/9/main" uri="{B025F937-C7B1-47D3-B67F-A62EFF666E3E}">
          <x14:id>{F4FB48D3-978C-4AEC-B826-372B8EF47E9C}</x14:id>
        </ext>
      </extLst>
    </cfRule>
    <cfRule type="dataBar" priority="175">
      <dataBar>
        <cfvo type="num" val="-1"/>
        <cfvo type="num" val="1"/>
        <color rgb="FF638EC6"/>
      </dataBar>
      <extLst>
        <ext xmlns:x14="http://schemas.microsoft.com/office/spreadsheetml/2009/9/main" uri="{B025F937-C7B1-47D3-B67F-A62EFF666E3E}">
          <x14:id>{839983C0-B66A-44B5-8CDA-0D66E43055EC}</x14:id>
        </ext>
      </extLst>
    </cfRule>
    <cfRule type="dataBar" priority="174">
      <dataBar>
        <cfvo type="min"/>
        <cfvo type="max"/>
        <color rgb="FF638EC6"/>
      </dataBar>
      <extLst>
        <ext xmlns:x14="http://schemas.microsoft.com/office/spreadsheetml/2009/9/main" uri="{B025F937-C7B1-47D3-B67F-A62EFF666E3E}">
          <x14:id>{33B6ACCB-E33C-4C5B-A134-1A74756A5AE5}</x14:id>
        </ext>
      </extLst>
    </cfRule>
    <cfRule type="dataBar" priority="173">
      <dataBar>
        <cfvo type="min"/>
        <cfvo type="max"/>
        <color rgb="FF63C384"/>
      </dataBar>
      <extLst>
        <ext xmlns:x14="http://schemas.microsoft.com/office/spreadsheetml/2009/9/main" uri="{B025F937-C7B1-47D3-B67F-A62EFF666E3E}">
          <x14:id>{F2E5DBFB-7A6D-440C-8CF5-B186958D5933}</x14:id>
        </ext>
      </extLst>
    </cfRule>
    <cfRule type="dataBar" priority="172">
      <dataBar>
        <cfvo type="num" val="-1"/>
        <cfvo type="num" val="1"/>
        <color rgb="FF638EC6"/>
      </dataBar>
      <extLst>
        <ext xmlns:x14="http://schemas.microsoft.com/office/spreadsheetml/2009/9/main" uri="{B025F937-C7B1-47D3-B67F-A62EFF666E3E}">
          <x14:id>{CBE0C155-99E9-42EA-9538-54B2A490CCDD}</x14:id>
        </ext>
      </extLst>
    </cfRule>
    <cfRule type="dataBar" priority="171">
      <dataBar>
        <cfvo type="num" val="0"/>
        <cfvo type="num" val="1"/>
        <color rgb="FF009EAD"/>
      </dataBar>
      <extLst>
        <ext xmlns:x14="http://schemas.microsoft.com/office/spreadsheetml/2009/9/main" uri="{B025F937-C7B1-47D3-B67F-A62EFF666E3E}">
          <x14:id>{44939834-ECA8-4604-828E-6BDE5A7930D4}</x14:id>
        </ext>
      </extLst>
    </cfRule>
    <cfRule type="dataBar" priority="182">
      <dataBar>
        <cfvo type="min"/>
        <cfvo type="max"/>
        <color rgb="FF638EC6"/>
      </dataBar>
      <extLst>
        <ext xmlns:x14="http://schemas.microsoft.com/office/spreadsheetml/2009/9/main" uri="{B025F937-C7B1-47D3-B67F-A62EFF666E3E}">
          <x14:id>{4BEFCD62-50C5-4555-B913-0F0C73DD100B}</x14:id>
        </ext>
      </extLst>
    </cfRule>
    <cfRule type="dataBar" priority="181">
      <dataBar>
        <cfvo type="min"/>
        <cfvo type="max"/>
        <color rgb="FF63C384"/>
      </dataBar>
      <extLst>
        <ext xmlns:x14="http://schemas.microsoft.com/office/spreadsheetml/2009/9/main" uri="{B025F937-C7B1-47D3-B67F-A62EFF666E3E}">
          <x14:id>{D9BC41E9-F479-453A-9A68-8385AD383A20}</x14:id>
        </ext>
      </extLst>
    </cfRule>
    <cfRule type="dataBar" priority="180">
      <dataBar>
        <cfvo type="num" val="-1"/>
        <cfvo type="num" val="1"/>
        <color rgb="FF638EC6"/>
      </dataBar>
      <extLst>
        <ext xmlns:x14="http://schemas.microsoft.com/office/spreadsheetml/2009/9/main" uri="{B025F937-C7B1-47D3-B67F-A62EFF666E3E}">
          <x14:id>{FE086ECA-E97E-44AD-BDAC-D6D0B133B9A0}</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{F7A39625-C6B1-4F75-B038-D09BD3D4C536}</x14:id>
        </ext>
      </extLst>
    </cfRule>
    <cfRule type="dataBar" priority="166">
      <dataBar>
        <cfvo type="min"/>
        <cfvo type="max"/>
        <color rgb="FF638EC6"/>
      </dataBar>
      <extLst>
        <ext xmlns:x14="http://schemas.microsoft.com/office/spreadsheetml/2009/9/main" uri="{B025F937-C7B1-47D3-B67F-A62EFF666E3E}">
          <x14:id>{028F9E84-A5C2-4E6E-A95A-130057AFDB41}</x14:id>
        </ext>
      </extLst>
    </cfRule>
    <cfRule type="dataBar" priority="161">
      <dataBar>
        <cfvo type="num" val="-1"/>
        <cfvo type="num" val="1"/>
        <color rgb="FF00B050"/>
      </dataBar>
      <extLst>
        <ext xmlns:x14="http://schemas.microsoft.com/office/spreadsheetml/2009/9/main" uri="{B025F937-C7B1-47D3-B67F-A62EFF666E3E}">
          <x14:id>{575A4D2B-2CDA-4254-8919-055714C007B4}</x14:id>
        </ext>
      </extLst>
    </cfRule>
    <cfRule type="dataBar" priority="162">
      <dataBar>
        <cfvo type="min"/>
        <cfvo type="max"/>
        <color rgb="FF63C384"/>
      </dataBar>
      <extLst>
        <ext xmlns:x14="http://schemas.microsoft.com/office/spreadsheetml/2009/9/main" uri="{B025F937-C7B1-47D3-B67F-A62EFF666E3E}">
          <x14:id>{AAB7981F-C8FB-4E7C-95AB-EAA91B0CD3D1}</x14:id>
        </ext>
      </extLst>
    </cfRule>
    <cfRule type="dataBar" priority="160">
      <dataBar>
        <cfvo type="min"/>
        <cfvo type="max"/>
        <color rgb="FF638EC6"/>
      </dataBar>
      <extLst>
        <ext xmlns:x14="http://schemas.microsoft.com/office/spreadsheetml/2009/9/main" uri="{B025F937-C7B1-47D3-B67F-A62EFF666E3E}">
          <x14:id>{FD29D6C6-A995-4FAF-8625-8E6AF9754024}</x14:id>
        </ext>
      </extLst>
    </cfRule>
    <cfRule type="dataBar" priority="158">
      <dataBar>
        <cfvo type="min"/>
        <cfvo type="max"/>
        <color rgb="FF638EC6"/>
      </dataBar>
      <extLst>
        <ext xmlns:x14="http://schemas.microsoft.com/office/spreadsheetml/2009/9/main" uri="{B025F937-C7B1-47D3-B67F-A62EFF666E3E}">
          <x14:id>{CBFFBAF5-2A51-4E9B-A71D-1CCE6D914CBE}</x14:id>
        </ext>
      </extLst>
    </cfRule>
    <cfRule type="dataBar" priority="164">
      <dataBar>
        <cfvo type="num" val="-1"/>
        <cfvo type="num" val="1"/>
        <color rgb="FF638EC6"/>
      </dataBar>
      <extLst>
        <ext xmlns:x14="http://schemas.microsoft.com/office/spreadsheetml/2009/9/main" uri="{B025F937-C7B1-47D3-B67F-A62EFF666E3E}">
          <x14:id>{72D86829-1419-4011-A5CE-7785387C9D69}</x14:id>
        </ext>
      </extLst>
    </cfRule>
    <cfRule type="dataBar" priority="157">
      <dataBar>
        <cfvo type="min"/>
        <cfvo type="max"/>
        <color rgb="FF63C384"/>
      </dataBar>
      <extLst>
        <ext xmlns:x14="http://schemas.microsoft.com/office/spreadsheetml/2009/9/main" uri="{B025F937-C7B1-47D3-B67F-A62EFF666E3E}">
          <x14:id>{1A7E792B-05FC-4201-A529-094401A0F5E8}</x14:id>
        </ext>
      </extLst>
    </cfRule>
    <cfRule type="dataBar" priority="159">
      <dataBar>
        <cfvo type="num" val="-1"/>
        <cfvo type="num" val="1"/>
        <color rgb="FF638EC6"/>
      </dataBar>
      <extLst>
        <ext xmlns:x14="http://schemas.microsoft.com/office/spreadsheetml/2009/9/main" uri="{B025F937-C7B1-47D3-B67F-A62EFF666E3E}">
          <x14:id>{E2F4006F-60F5-4791-8493-6223CF8A2618}</x14:id>
        </ext>
      </extLst>
    </cfRule>
    <cfRule type="dataBar" priority="163">
      <dataBar>
        <cfvo type="num" val="-1"/>
        <cfvo type="num" val="1"/>
        <color rgb="FF00B050"/>
      </dataBar>
      <extLst>
        <ext xmlns:x14="http://schemas.microsoft.com/office/spreadsheetml/2009/9/main" uri="{B025F937-C7B1-47D3-B67F-A62EFF666E3E}">
          <x14:id>{F8B5F139-ACB8-4741-A99B-0D3E91492BBB}</x14:id>
        </ext>
      </extLst>
    </cfRule>
    <cfRule type="dataBar" priority="156">
      <dataBar>
        <cfvo type="num" val="-1"/>
        <cfvo type="num" val="1"/>
        <color rgb="FF638EC6"/>
      </dataBar>
      <extLst>
        <ext xmlns:x14="http://schemas.microsoft.com/office/spreadsheetml/2009/9/main" uri="{B025F937-C7B1-47D3-B67F-A62EFF666E3E}">
          <x14:id>{D13339C4-955D-44C2-9B84-223BA0A2B624}</x14:id>
        </ext>
      </extLst>
    </cfRule>
    <cfRule type="dataBar" priority="155">
      <dataBar>
        <cfvo type="num" val="0"/>
        <cfvo type="num" val="1"/>
        <color rgb="FF009EAD"/>
      </dataBar>
      <extLst>
        <ext xmlns:x14="http://schemas.microsoft.com/office/spreadsheetml/2009/9/main" uri="{B025F937-C7B1-47D3-B67F-A62EFF666E3E}">
          <x14:id>{26073AD1-AF82-4C42-8353-4FC38FE46A08}</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{79CFFCCD-B5DA-46C1-B2DA-337B3A17A2A5}</x14:id>
        </ext>
      </extLst>
    </cfRule>
    <cfRule type="dataBar" priority="75">
      <dataBar>
        <cfvo type="min"/>
        <cfvo type="max"/>
        <color rgb="FF63C384"/>
      </dataBar>
      <extLst>
        <ext xmlns:x14="http://schemas.microsoft.com/office/spreadsheetml/2009/9/main" uri="{B025F937-C7B1-47D3-B67F-A62EFF666E3E}">
          <x14:id>{13D61C0F-8B1B-43F8-A317-DED812234AD9}</x14:id>
        </ext>
      </extLst>
    </cfRule>
    <cfRule type="dataBar" priority="76">
      <dataBar>
        <cfvo type="num" val="-1"/>
        <cfvo type="num" val="1"/>
        <color rgb="FF00B050"/>
      </dataBar>
      <extLst>
        <ext xmlns:x14="http://schemas.microsoft.com/office/spreadsheetml/2009/9/main" uri="{B025F937-C7B1-47D3-B67F-A62EFF666E3E}">
          <x14:id>{5213832E-0AE0-4515-A9FA-03DB36B37FD1}</x14:id>
        </ext>
      </extLst>
    </cfRule>
    <cfRule type="dataBar" priority="77">
      <dataBar>
        <cfvo type="num" val="-1"/>
        <cfvo type="num" val="1"/>
        <color rgb="FF638EC6"/>
      </dataBar>
      <extLst>
        <ext xmlns:x14="http://schemas.microsoft.com/office/spreadsheetml/2009/9/main" uri="{B025F937-C7B1-47D3-B67F-A62EFF666E3E}">
          <x14:id>{287BBCA3-2AC7-43A3-AD5F-F678471CA5D9}</x14:id>
        </ext>
      </extLst>
    </cfRule>
    <cfRule type="dataBar" priority="78">
      <dataBar>
        <cfvo type="min"/>
        <cfvo type="max"/>
        <color rgb="FF63C384"/>
      </dataBar>
      <extLst>
        <ext xmlns:x14="http://schemas.microsoft.com/office/spreadsheetml/2009/9/main" uri="{B025F937-C7B1-47D3-B67F-A62EFF666E3E}">
          <x14:id>{DE640FAB-22B2-4584-A809-CA710CC01AA3}</x14:id>
        </ext>
      </extLst>
    </cfRule>
    <cfRule type="dataBar" priority="79">
      <dataBar>
        <cfvo type="min"/>
        <cfvo type="max"/>
        <color rgb="FF638EC6"/>
      </dataBar>
      <extLst>
        <ext xmlns:x14="http://schemas.microsoft.com/office/spreadsheetml/2009/9/main" uri="{B025F937-C7B1-47D3-B67F-A62EFF666E3E}">
          <x14:id>{31BF4C64-7C84-4134-81F3-F94A8EAF05FC}</x14:id>
        </ext>
      </extLst>
    </cfRule>
    <cfRule type="dataBar" priority="74">
      <dataBar>
        <cfvo type="num" val="-1"/>
        <cfvo type="num" val="1"/>
        <color rgb="FF00B050"/>
      </dataBar>
      <extLst>
        <ext xmlns:x14="http://schemas.microsoft.com/office/spreadsheetml/2009/9/main" uri="{B025F937-C7B1-47D3-B67F-A62EFF666E3E}">
          <x14:id>{948A6C20-05EB-409F-9B1F-0D8F326622D7}</x14:id>
        </ext>
      </extLst>
    </cfRule>
    <cfRule type="dataBar" priority="71">
      <dataBar>
        <cfvo type="min"/>
        <cfvo type="max"/>
        <color rgb="FF638EC6"/>
      </dataBar>
      <extLst>
        <ext xmlns:x14="http://schemas.microsoft.com/office/spreadsheetml/2009/9/main" uri="{B025F937-C7B1-47D3-B67F-A62EFF666E3E}">
          <x14:id>{4A6EAAA6-E7F1-42AD-8DBC-5E4FCC1E0E19}</x14:id>
        </ext>
      </extLst>
    </cfRule>
    <cfRule type="dataBar" priority="72">
      <dataBar>
        <cfvo type="num" val="-1"/>
        <cfvo type="num" val="1"/>
        <color rgb="FF638EC6"/>
      </dataBar>
      <extLst>
        <ext xmlns:x14="http://schemas.microsoft.com/office/spreadsheetml/2009/9/main" uri="{B025F937-C7B1-47D3-B67F-A62EFF666E3E}">
          <x14:id>{98E58726-006C-472D-ADF6-CD4B18AA64E6}</x14:id>
        </ext>
      </extLst>
    </cfRule>
    <cfRule type="dataBar" priority="70">
      <dataBar>
        <cfvo type="min"/>
        <cfvo type="max"/>
        <color rgb="FF63C384"/>
      </dataBar>
      <extLst>
        <ext xmlns:x14="http://schemas.microsoft.com/office/spreadsheetml/2009/9/main" uri="{B025F937-C7B1-47D3-B67F-A62EFF666E3E}">
          <x14:id>{1973D32B-1280-468E-AFAF-04FA8EB2F060}</x14:id>
        </ext>
      </extLst>
    </cfRule>
    <cfRule type="dataBar" priority="68">
      <dataBar>
        <cfvo type="num" val="0"/>
        <cfvo type="num" val="1"/>
        <color rgb="FF009EAD"/>
      </dataBar>
      <extLst>
        <ext xmlns:x14="http://schemas.microsoft.com/office/spreadsheetml/2009/9/main" uri="{B025F937-C7B1-47D3-B67F-A62EFF666E3E}">
          <x14:id>{0676AA23-14A3-4782-80A8-017B5C3DAEF9}</x14:id>
        </ext>
      </extLst>
    </cfRule>
    <cfRule type="dataBar" priority="69">
      <dataBar>
        <cfvo type="num" val="-1"/>
        <cfvo type="num" val="1"/>
        <color rgb="FF638EC6"/>
      </dataBar>
      <extLst>
        <ext xmlns:x14="http://schemas.microsoft.com/office/spreadsheetml/2009/9/main" uri="{B025F937-C7B1-47D3-B67F-A62EFF666E3E}">
          <x14:id>{21B435F8-2167-434A-9D5A-1D54CD1987FC}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{395BC80E-CC2B-4C03-AED9-32699EB3FBCC}</x14:id>
        </ext>
      </extLst>
    </cfRule>
    <cfRule type="dataBar" priority="98">
      <dataBar>
        <cfvo type="num" val="-1"/>
        <cfvo type="num" val="1"/>
        <color rgb="FF638EC6"/>
      </dataBar>
      <extLst>
        <ext xmlns:x14="http://schemas.microsoft.com/office/spreadsheetml/2009/9/main" uri="{B025F937-C7B1-47D3-B67F-A62EFF666E3E}">
          <x14:id>{2B99582A-EFE8-4BC7-99EF-0BFA52348EBB}</x14:id>
        </ext>
      </extLst>
    </cfRule>
    <cfRule type="dataBar" priority="99">
      <dataBar>
        <cfvo type="min"/>
        <cfvo type="max"/>
        <color rgb="FF63C384"/>
      </dataBar>
      <extLst>
        <ext xmlns:x14="http://schemas.microsoft.com/office/spreadsheetml/2009/9/main" uri="{B025F937-C7B1-47D3-B67F-A62EFF666E3E}">
          <x14:id>{C65CE52E-3A14-4342-9C01-E81570E5FE83}</x14:id>
        </ext>
      </extLst>
    </cfRule>
    <cfRule type="dataBar" priority="108">
      <dataBar>
        <cfvo type="min"/>
        <cfvo type="max"/>
        <color rgb="FF638EC6"/>
      </dataBar>
      <extLst>
        <ext xmlns:x14="http://schemas.microsoft.com/office/spreadsheetml/2009/9/main" uri="{B025F937-C7B1-47D3-B67F-A62EFF666E3E}">
          <x14:id>{78DCE0E9-A80D-41BD-93CE-23F21E4B53DB}</x14:id>
        </ext>
      </extLst>
    </cfRule>
    <cfRule type="dataBar" priority="100">
      <dataBar>
        <cfvo type="min"/>
        <cfvo type="max"/>
        <color rgb="FF638EC6"/>
      </dataBar>
      <extLst>
        <ext xmlns:x14="http://schemas.microsoft.com/office/spreadsheetml/2009/9/main" uri="{B025F937-C7B1-47D3-B67F-A62EFF666E3E}">
          <x14:id>{09AE04E5-5C9F-467A-83CA-8925A4A1B1F3}</x14:id>
        </ext>
      </extLst>
    </cfRule>
    <cfRule type="dataBar" priority="97">
      <dataBar>
        <cfvo type="num" val="0"/>
        <cfvo type="num" val="1"/>
        <color rgb="FF009EAD"/>
      </dataBar>
      <extLst>
        <ext xmlns:x14="http://schemas.microsoft.com/office/spreadsheetml/2009/9/main" uri="{B025F937-C7B1-47D3-B67F-A62EFF666E3E}">
          <x14:id>{871DF874-0196-4C99-B0B4-37F50A103D2A}</x14:id>
        </ext>
      </extLst>
    </cfRule>
    <cfRule type="dataBar" priority="101">
      <dataBar>
        <cfvo type="num" val="-1"/>
        <cfvo type="num" val="1"/>
        <color rgb="FF638EC6"/>
      </dataBar>
      <extLst>
        <ext xmlns:x14="http://schemas.microsoft.com/office/spreadsheetml/2009/9/main" uri="{B025F937-C7B1-47D3-B67F-A62EFF666E3E}">
          <x14:id>{9D768D22-840E-4765-B142-652E2F452598}</x14:id>
        </ext>
      </extLst>
    </cfRule>
    <cfRule type="dataBar" priority="102">
      <dataBar>
        <cfvo type="min"/>
        <cfvo type="max"/>
        <color rgb="FF638EC6"/>
      </dataBar>
      <extLst>
        <ext xmlns:x14="http://schemas.microsoft.com/office/spreadsheetml/2009/9/main" uri="{B025F937-C7B1-47D3-B67F-A62EFF666E3E}">
          <x14:id>{C37DBDBB-A0D7-4C93-B40C-A391C1FA5BB7}</x14:id>
        </ext>
      </extLst>
    </cfRule>
    <cfRule type="dataBar" priority="103">
      <dataBar>
        <cfvo type="num" val="-1"/>
        <cfvo type="num" val="1"/>
        <color rgb="FF00B050"/>
      </dataBar>
      <extLst>
        <ext xmlns:x14="http://schemas.microsoft.com/office/spreadsheetml/2009/9/main" uri="{B025F937-C7B1-47D3-B67F-A62EFF666E3E}">
          <x14:id>{3FCACE57-D843-474E-92A2-365A1F833130}</x14:id>
        </ext>
      </extLst>
    </cfRule>
    <cfRule type="dataBar" priority="104">
      <dataBar>
        <cfvo type="min"/>
        <cfvo type="max"/>
        <color rgb="FF63C384"/>
      </dataBar>
      <extLst>
        <ext xmlns:x14="http://schemas.microsoft.com/office/spreadsheetml/2009/9/main" uri="{B025F937-C7B1-47D3-B67F-A62EFF666E3E}">
          <x14:id>{04EA02BC-D348-4768-A641-098B1519584B}</x14:id>
        </ext>
      </extLst>
    </cfRule>
    <cfRule type="dataBar" priority="105">
      <dataBar>
        <cfvo type="num" val="-1"/>
        <cfvo type="num" val="1"/>
        <color rgb="FF00B050"/>
      </dataBar>
      <extLst>
        <ext xmlns:x14="http://schemas.microsoft.com/office/spreadsheetml/2009/9/main" uri="{B025F937-C7B1-47D3-B67F-A62EFF666E3E}">
          <x14:id>{3574F25F-9A0D-4B2D-89E9-D106A54F0E94}</x14:id>
        </ext>
      </extLst>
    </cfRule>
    <cfRule type="dataBar" priority="106">
      <dataBar>
        <cfvo type="num" val="-1"/>
        <cfvo type="num" val="1"/>
        <color rgb="FF638EC6"/>
      </dataBar>
      <extLst>
        <ext xmlns:x14="http://schemas.microsoft.com/office/spreadsheetml/2009/9/main" uri="{B025F937-C7B1-47D3-B67F-A62EFF666E3E}">
          <x14:id>{B14AFA5B-D8FE-4D19-B149-1411617B4E31}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{EEBF0D24-CB00-4ED6-A665-81BF0DD1D72B}</x14:id>
        </ext>
      </extLst>
    </cfRule>
    <cfRule type="dataBar" priority="88">
      <dataBar>
        <cfvo type="min"/>
        <cfvo type="max"/>
        <color rgb="FF638EC6"/>
      </dataBar>
      <extLst>
        <ext xmlns:x14="http://schemas.microsoft.com/office/spreadsheetml/2009/9/main" uri="{B025F937-C7B1-47D3-B67F-A62EFF666E3E}">
          <x14:id>{003E24BA-2B71-4AAB-A58F-6CBA6AA361AA}</x14:id>
        </ext>
      </extLst>
    </cfRule>
    <cfRule type="dataBar" priority="89">
      <dataBar>
        <cfvo type="num" val="-1"/>
        <cfvo type="num" val="1"/>
        <color rgb="FF00B050"/>
      </dataBar>
      <extLst>
        <ext xmlns:x14="http://schemas.microsoft.com/office/spreadsheetml/2009/9/main" uri="{B025F937-C7B1-47D3-B67F-A62EFF666E3E}">
          <x14:id>{02E1097C-DFB1-40CA-8370-F058D38BD60D}</x14:id>
        </ext>
      </extLst>
    </cfRule>
    <cfRule type="dataBar" priority="92">
      <dataBar>
        <cfvo type="num" val="-1"/>
        <cfvo type="num" val="1"/>
        <color rgb="FF638EC6"/>
      </dataBar>
      <extLst>
        <ext xmlns:x14="http://schemas.microsoft.com/office/spreadsheetml/2009/9/main" uri="{B025F937-C7B1-47D3-B67F-A62EFF666E3E}">
          <x14:id>{840D8FD7-B8CC-4DE6-8683-AC02FC9400AA}</x14:id>
        </ext>
      </extLst>
    </cfRule>
    <cfRule type="dataBar" priority="93">
      <dataBar>
        <cfvo type="min"/>
        <cfvo type="max"/>
        <color rgb="FF63C384"/>
      </dataBar>
      <extLst>
        <ext xmlns:x14="http://schemas.microsoft.com/office/spreadsheetml/2009/9/main" uri="{B025F937-C7B1-47D3-B67F-A62EFF666E3E}">
          <x14:id>{AC6253D2-A3E4-4F3C-838E-BDC1817E68A0}</x14:id>
        </ext>
      </extLst>
    </cfRule>
    <cfRule type="dataBar" priority="94">
      <dataBar>
        <cfvo type="min"/>
        <cfvo type="max"/>
        <color rgb="FF638EC6"/>
      </dataBar>
      <extLst>
        <ext xmlns:x14="http://schemas.microsoft.com/office/spreadsheetml/2009/9/main" uri="{B025F937-C7B1-47D3-B67F-A62EFF666E3E}">
          <x14:id>{77DCE165-21C1-4BFD-A3ED-75D0103F39A4}</x14:id>
        </ext>
      </extLst>
    </cfRule>
    <cfRule type="dataBar" priority="84">
      <dataBar>
        <cfvo type="num" val="-1"/>
        <cfvo type="num" val="1"/>
        <color rgb="FF638EC6"/>
      </dataBar>
      <extLst>
        <ext xmlns:x14="http://schemas.microsoft.com/office/spreadsheetml/2009/9/main" uri="{B025F937-C7B1-47D3-B67F-A62EFF666E3E}">
          <x14:id>{4286A06A-92CA-4136-B6BB-8E2F86D0E9AE}</x14:id>
        </ext>
      </extLst>
    </cfRule>
    <cfRule type="dataBar" priority="83">
      <dataBar>
        <cfvo type="num" val="0"/>
        <cfvo type="num" val="1"/>
        <color rgb="FF009EAD"/>
      </dataBar>
      <extLst>
        <ext xmlns:x14="http://schemas.microsoft.com/office/spreadsheetml/2009/9/main" uri="{B025F937-C7B1-47D3-B67F-A62EFF666E3E}">
          <x14:id>{73FCE2DF-16E4-4124-808E-8B71C77CDF56}</x14:id>
        </ext>
      </extLst>
    </cfRule>
    <cfRule type="dataBar" priority="91">
      <dataBar>
        <cfvo type="num" val="-1"/>
        <cfvo type="num" val="1"/>
        <color rgb="FF00B050"/>
      </dataBar>
      <extLst>
        <ext xmlns:x14="http://schemas.microsoft.com/office/spreadsheetml/2009/9/main" uri="{B025F937-C7B1-47D3-B67F-A62EFF666E3E}">
          <x14:id>{AB6421A7-00F4-4FCB-AB10-AAC4E83C44AA}</x14:id>
        </ext>
      </extLst>
    </cfRule>
    <cfRule type="dataBar" priority="85">
      <dataBar>
        <cfvo type="min"/>
        <cfvo type="max"/>
        <color rgb="FF63C384"/>
      </dataBar>
      <extLst>
        <ext xmlns:x14="http://schemas.microsoft.com/office/spreadsheetml/2009/9/main" uri="{B025F937-C7B1-47D3-B67F-A62EFF666E3E}">
          <x14:id>{000CEFBA-3AEC-47D2-8CFF-6E5F98580A51}</x14:id>
        </ext>
      </extLst>
    </cfRule>
    <cfRule type="dataBar" priority="90">
      <dataBar>
        <cfvo type="min"/>
        <cfvo type="max"/>
        <color rgb="FF63C384"/>
      </dataBar>
      <extLst>
        <ext xmlns:x14="http://schemas.microsoft.com/office/spreadsheetml/2009/9/main" uri="{B025F937-C7B1-47D3-B67F-A62EFF666E3E}">
          <x14:id>{7EFE79E5-E927-4894-989C-2624821D9AE8}</x14:id>
        </ext>
      </extLst>
    </cfRule>
    <cfRule type="dataBar" priority="86">
      <dataBar>
        <cfvo type="min"/>
        <cfvo type="max"/>
        <color rgb="FF638EC6"/>
      </dataBar>
      <extLst>
        <ext xmlns:x14="http://schemas.microsoft.com/office/spreadsheetml/2009/9/main" uri="{B025F937-C7B1-47D3-B67F-A62EFF666E3E}">
          <x14:id>{7E6E5CCD-CD30-4E33-A7B9-2C60BC505AE6}</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{27E84FDD-26A9-479A-A89D-3A0A21570A44}</x14:id>
        </ext>
      </extLst>
    </cfRule>
    <cfRule type="dataBar" priority="141">
      <dataBar>
        <cfvo type="num" val="0"/>
        <cfvo type="num" val="1"/>
        <color rgb="FF009EAD"/>
      </dataBar>
      <extLst>
        <ext xmlns:x14="http://schemas.microsoft.com/office/spreadsheetml/2009/9/main" uri="{B025F937-C7B1-47D3-B67F-A62EFF666E3E}">
          <x14:id>{F6E5F14B-97D1-4A29-AF98-BAAE021C06C5}</x14:id>
        </ext>
      </extLst>
    </cfRule>
    <cfRule type="dataBar" priority="142">
      <dataBar>
        <cfvo type="num" val="-1"/>
        <cfvo type="num" val="1"/>
        <color rgb="FF638EC6"/>
      </dataBar>
      <extLst>
        <ext xmlns:x14="http://schemas.microsoft.com/office/spreadsheetml/2009/9/main" uri="{B025F937-C7B1-47D3-B67F-A62EFF666E3E}">
          <x14:id>{9CD128F1-7816-457A-AE16-953DE67F3F20}</x14:id>
        </ext>
      </extLst>
    </cfRule>
    <cfRule type="dataBar" priority="143">
      <dataBar>
        <cfvo type="min"/>
        <cfvo type="max"/>
        <color rgb="FF63C384"/>
      </dataBar>
      <extLst>
        <ext xmlns:x14="http://schemas.microsoft.com/office/spreadsheetml/2009/9/main" uri="{B025F937-C7B1-47D3-B67F-A62EFF666E3E}">
          <x14:id>{C15FF881-2B58-4E1D-9774-7D818FCC5862}</x14:id>
        </ext>
      </extLst>
    </cfRule>
    <cfRule type="dataBar" priority="151">
      <dataBar>
        <cfvo type="min"/>
        <cfvo type="max"/>
        <color rgb="FF63C384"/>
      </dataBar>
      <extLst>
        <ext xmlns:x14="http://schemas.microsoft.com/office/spreadsheetml/2009/9/main" uri="{B025F937-C7B1-47D3-B67F-A62EFF666E3E}">
          <x14:id>{B1909581-67D0-4DC8-9FF2-EE4D00423444}</x14:id>
        </ext>
      </extLst>
    </cfRule>
    <cfRule type="dataBar" priority="150">
      <dataBar>
        <cfvo type="num" val="-1"/>
        <cfvo type="num" val="1"/>
        <color rgb="FF638EC6"/>
      </dataBar>
      <extLst>
        <ext xmlns:x14="http://schemas.microsoft.com/office/spreadsheetml/2009/9/main" uri="{B025F937-C7B1-47D3-B67F-A62EFF666E3E}">
          <x14:id>{C665B32B-AE1A-4D5F-887D-C58A20F7A16E}</x14:id>
        </ext>
      </extLst>
    </cfRule>
    <cfRule type="dataBar" priority="149">
      <dataBar>
        <cfvo type="num" val="-1"/>
        <cfvo type="num" val="1"/>
        <color rgb="FF00B050"/>
      </dataBar>
      <extLst>
        <ext xmlns:x14="http://schemas.microsoft.com/office/spreadsheetml/2009/9/main" uri="{B025F937-C7B1-47D3-B67F-A62EFF666E3E}">
          <x14:id>{C7A151B7-43A6-4124-9C2D-F0E739D8FAD2}</x14:id>
        </ext>
      </extLst>
    </cfRule>
    <cfRule type="dataBar" priority="148">
      <dataBar>
        <cfvo type="min"/>
        <cfvo type="max"/>
        <color rgb="FF63C384"/>
      </dataBar>
      <extLst>
        <ext xmlns:x14="http://schemas.microsoft.com/office/spreadsheetml/2009/9/main" uri="{B025F937-C7B1-47D3-B67F-A62EFF666E3E}">
          <x14:id>{35A67E87-910A-4B1D-A89A-5E5712837737}</x14:id>
        </ext>
      </extLst>
    </cfRule>
    <cfRule type="dataBar" priority="147">
      <dataBar>
        <cfvo type="num" val="-1"/>
        <cfvo type="num" val="1"/>
        <color rgb="FF00B050"/>
      </dataBar>
      <extLst>
        <ext xmlns:x14="http://schemas.microsoft.com/office/spreadsheetml/2009/9/main" uri="{B025F937-C7B1-47D3-B67F-A62EFF666E3E}">
          <x14:id>{C2717AC9-E2DC-45BF-B45C-32E2E5603AF5}</x14:id>
        </ext>
      </extLst>
    </cfRule>
    <cfRule type="dataBar" priority="146">
      <dataBar>
        <cfvo type="min"/>
        <cfvo type="max"/>
        <color rgb="FF638EC6"/>
      </dataBar>
      <extLst>
        <ext xmlns:x14="http://schemas.microsoft.com/office/spreadsheetml/2009/9/main" uri="{B025F937-C7B1-47D3-B67F-A62EFF666E3E}">
          <x14:id>{CAE7049A-37DC-4033-8D1C-73BDB9C31AEF}</x14:id>
        </ext>
      </extLst>
    </cfRule>
    <cfRule type="dataBar" priority="145">
      <dataBar>
        <cfvo type="num" val="-1"/>
        <cfvo type="num" val="1"/>
        <color rgb="FF638EC6"/>
      </dataBar>
      <extLst>
        <ext xmlns:x14="http://schemas.microsoft.com/office/spreadsheetml/2009/9/main" uri="{B025F937-C7B1-47D3-B67F-A62EFF666E3E}">
          <x14:id>{B2643931-2D78-4CFC-964F-1E2B7E4D79CB}</x14:id>
        </ext>
      </extLst>
    </cfRule>
    <cfRule type="dataBar" priority="144">
      <dataBar>
        <cfvo type="min"/>
        <cfvo type="max"/>
        <color rgb="FF638EC6"/>
      </dataBar>
      <extLst>
        <ext xmlns:x14="http://schemas.microsoft.com/office/spreadsheetml/2009/9/main" uri="{B025F937-C7B1-47D3-B67F-A62EFF666E3E}">
          <x14:id>{B91B9A1C-9222-4B41-A635-D81E591F474A}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{B6C929F0-8CAF-4DC9-8F37-8DB08FA7C7AF}</x14:id>
        </ext>
      </extLst>
    </cfRule>
    <cfRule type="dataBar" priority="203">
      <dataBar>
        <cfvo type="num" val="-1"/>
        <cfvo type="num" val="1"/>
        <color rgb="FF00B050"/>
      </dataBar>
      <extLst>
        <ext xmlns:x14="http://schemas.microsoft.com/office/spreadsheetml/2009/9/main" uri="{B025F937-C7B1-47D3-B67F-A62EFF666E3E}">
          <x14:id>{BF417C9B-215D-40AA-BB00-7BF72CDA9F83}</x14:id>
        </ext>
      </extLst>
    </cfRule>
    <cfRule type="dataBar" priority="204">
      <dataBar>
        <cfvo type="min"/>
        <cfvo type="max"/>
        <color rgb="FF63C384"/>
      </dataBar>
      <extLst>
        <ext xmlns:x14="http://schemas.microsoft.com/office/spreadsheetml/2009/9/main" uri="{B025F937-C7B1-47D3-B67F-A62EFF666E3E}">
          <x14:id>{B2B8513B-ED61-4C30-9DE6-3FC874E970B7}</x14:id>
        </ext>
      </extLst>
    </cfRule>
    <cfRule type="dataBar" priority="205">
      <dataBar>
        <cfvo type="num" val="0"/>
        <cfvo type="num" val="1"/>
        <color rgb="FF009EAD"/>
      </dataBar>
      <extLst>
        <ext xmlns:x14="http://schemas.microsoft.com/office/spreadsheetml/2009/9/main" uri="{B025F937-C7B1-47D3-B67F-A62EFF666E3E}">
          <x14:id>{D774FD7D-8ECA-4C04-B6F7-111F9ED68C75}</x14:id>
        </ext>
      </extLst>
    </cfRule>
    <cfRule type="dataBar" priority="206">
      <dataBar>
        <cfvo type="min"/>
        <cfvo type="max"/>
        <color rgb="FF63C384"/>
      </dataBar>
      <extLst>
        <ext xmlns:x14="http://schemas.microsoft.com/office/spreadsheetml/2009/9/main" uri="{B025F937-C7B1-47D3-B67F-A62EFF666E3E}">
          <x14:id>{B4649E12-7B7A-4B21-9A77-2264299C6080}</x14:id>
        </ext>
      </extLst>
    </cfRule>
    <cfRule type="dataBar" priority="201">
      <dataBar>
        <cfvo type="num" val="-1"/>
        <cfvo type="num" val="1"/>
        <color rgb="FF638EC6"/>
      </dataBar>
      <extLst>
        <ext xmlns:x14="http://schemas.microsoft.com/office/spreadsheetml/2009/9/main" uri="{B025F937-C7B1-47D3-B67F-A62EFF666E3E}">
          <x14:id>{7CB8D20F-3F6E-45AD-91A9-BDDB8CFDCA10}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{591E682A-9B52-41AE-ABE8-E10825592898}</x14:id>
        </ext>
      </extLst>
    </cfRule>
    <cfRule type="dataBar" priority="136">
      <dataBar>
        <cfvo type="min"/>
        <cfvo type="max"/>
        <color rgb="FF63C384"/>
      </dataBar>
      <extLst>
        <ext xmlns:x14="http://schemas.microsoft.com/office/spreadsheetml/2009/9/main" uri="{B025F937-C7B1-47D3-B67F-A62EFF666E3E}">
          <x14:id>{8B841E23-9C27-4F3A-B015-412E146D1300}</x14:id>
        </ext>
      </extLst>
    </cfRule>
    <cfRule type="dataBar" priority="135">
      <dataBar>
        <cfvo type="num" val="-1"/>
        <cfvo type="num" val="1"/>
        <color rgb="FF638EC6"/>
      </dataBar>
      <extLst>
        <ext xmlns:x14="http://schemas.microsoft.com/office/spreadsheetml/2009/9/main" uri="{B025F937-C7B1-47D3-B67F-A62EFF666E3E}">
          <x14:id>{4685A2E1-3E26-4BA4-8678-305C2D27B847}</x14:id>
        </ext>
      </extLst>
    </cfRule>
    <cfRule type="dataBar" priority="126">
      <dataBar>
        <cfvo type="num" val="0"/>
        <cfvo type="num" val="1"/>
        <color rgb="FF009EAD"/>
      </dataBar>
      <extLst>
        <ext xmlns:x14="http://schemas.microsoft.com/office/spreadsheetml/2009/9/main" uri="{B025F937-C7B1-47D3-B67F-A62EFF666E3E}">
          <x14:id>{EF761425-BAAB-4D26-8B0F-D64BF7D44C89}</x14:id>
        </ext>
      </extLst>
    </cfRule>
    <cfRule type="dataBar" priority="129">
      <dataBar>
        <cfvo type="min"/>
        <cfvo type="max"/>
        <color rgb="FF638EC6"/>
      </dataBar>
      <extLst>
        <ext xmlns:x14="http://schemas.microsoft.com/office/spreadsheetml/2009/9/main" uri="{B025F937-C7B1-47D3-B67F-A62EFF666E3E}">
          <x14:id>{2DF2CFB3-E4F9-48C1-AA1B-6838B4AB5AED}</x14:id>
        </ext>
      </extLst>
    </cfRule>
    <cfRule type="dataBar" priority="134">
      <dataBar>
        <cfvo type="num" val="-1"/>
        <cfvo type="num" val="1"/>
        <color rgb="FF00B050"/>
      </dataBar>
      <extLst>
        <ext xmlns:x14="http://schemas.microsoft.com/office/spreadsheetml/2009/9/main" uri="{B025F937-C7B1-47D3-B67F-A62EFF666E3E}">
          <x14:id>{8F54F1A3-EBDC-4004-A231-F2DE63BFA490}</x14:id>
        </ext>
      </extLst>
    </cfRule>
    <cfRule type="dataBar" priority="130">
      <dataBar>
        <cfvo type="num" val="-1"/>
        <cfvo type="num" val="1"/>
        <color rgb="FF638EC6"/>
      </dataBar>
      <extLst>
        <ext xmlns:x14="http://schemas.microsoft.com/office/spreadsheetml/2009/9/main" uri="{B025F937-C7B1-47D3-B67F-A62EFF666E3E}">
          <x14:id>{2E58129F-1B01-4C2D-99D7-438BAC97F0D8}</x14:id>
        </ext>
      </extLst>
    </cfRule>
    <cfRule type="dataBar" priority="133">
      <dataBar>
        <cfvo type="min"/>
        <cfvo type="max"/>
        <color rgb="FF63C384"/>
      </dataBar>
      <extLst>
        <ext xmlns:x14="http://schemas.microsoft.com/office/spreadsheetml/2009/9/main" uri="{B025F937-C7B1-47D3-B67F-A62EFF666E3E}">
          <x14:id>{0D6DF244-833F-448B-BFE4-6657CC07FE8D}</x14:id>
        </ext>
      </extLst>
    </cfRule>
    <cfRule type="dataBar" priority="131">
      <dataBar>
        <cfvo type="min"/>
        <cfvo type="max"/>
        <color rgb="FF638EC6"/>
      </dataBar>
      <extLst>
        <ext xmlns:x14="http://schemas.microsoft.com/office/spreadsheetml/2009/9/main" uri="{B025F937-C7B1-47D3-B67F-A62EFF666E3E}">
          <x14:id>{58AD7C99-BAC1-424D-91D9-A04C5E3A3C15}</x14:id>
        </ext>
      </extLst>
    </cfRule>
    <cfRule type="dataBar" priority="127">
      <dataBar>
        <cfvo type="num" val="-1"/>
        <cfvo type="num" val="1"/>
        <color rgb="FF638EC6"/>
      </dataBar>
      <extLst>
        <ext xmlns:x14="http://schemas.microsoft.com/office/spreadsheetml/2009/9/main" uri="{B025F937-C7B1-47D3-B67F-A62EFF666E3E}">
          <x14:id>{E4BF6B42-6637-4903-B738-4D52AF518B79}</x14:id>
        </ext>
      </extLst>
    </cfRule>
    <cfRule type="dataBar" priority="132">
      <dataBar>
        <cfvo type="num" val="-1"/>
        <cfvo type="num" val="1"/>
        <color rgb="FF00B050"/>
      </dataBar>
      <extLst>
        <ext xmlns:x14="http://schemas.microsoft.com/office/spreadsheetml/2009/9/main" uri="{B025F937-C7B1-47D3-B67F-A62EFF666E3E}">
          <x14:id>{9BFFBE05-D7B1-4DB7-BB3E-174C47D55848}</x14:id>
        </ext>
      </extLst>
    </cfRule>
    <cfRule type="dataBar" priority="128">
      <dataBar>
        <cfvo type="min"/>
        <cfvo type="max"/>
        <color rgb="FF63C384"/>
      </dataBar>
      <extLst>
        <ext xmlns:x14="http://schemas.microsoft.com/office/spreadsheetml/2009/9/main" uri="{B025F937-C7B1-47D3-B67F-A62EFF666E3E}">
          <x14:id>{3A959E4D-6D39-4639-8628-94B116676290}</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{532C5783-2EB9-48E0-84A3-1DC8090308A6}</x14:id>
        </ext>
      </extLst>
    </cfRule>
    <cfRule type="dataBar" priority="194">
      <dataBar>
        <cfvo type="num" val="0"/>
        <cfvo type="num" val="1"/>
        <color rgb="FF009EAD"/>
      </dataBar>
      <extLst>
        <ext xmlns:x14="http://schemas.microsoft.com/office/spreadsheetml/2009/9/main" uri="{B025F937-C7B1-47D3-B67F-A62EFF666E3E}">
          <x14:id>{3E496D3E-C456-4387-A455-C59BD69A6B2C}</x14:id>
        </ext>
      </extLst>
    </cfRule>
    <cfRule type="dataBar" priority="190">
      <dataBar>
        <cfvo type="num" val="-1"/>
        <cfvo type="num" val="1"/>
        <color rgb="FF638EC6"/>
      </dataBar>
      <extLst>
        <ext xmlns:x14="http://schemas.microsoft.com/office/spreadsheetml/2009/9/main" uri="{B025F937-C7B1-47D3-B67F-A62EFF666E3E}">
          <x14:id>{868D44C8-1D4C-43CE-B518-9EEF6D5D866B}</x14:id>
        </ext>
      </extLst>
    </cfRule>
    <cfRule type="dataBar" priority="195">
      <dataBar>
        <cfvo type="min"/>
        <cfvo type="max"/>
        <color rgb="FF63C384"/>
      </dataBar>
      <extLst>
        <ext xmlns:x14="http://schemas.microsoft.com/office/spreadsheetml/2009/9/main" uri="{B025F937-C7B1-47D3-B67F-A62EFF666E3E}">
          <x14:id>{FA5473E4-89A1-4A2B-A0F9-9D6D0C7A5273}</x14:id>
        </ext>
      </extLst>
    </cfRule>
    <cfRule type="dataBar" priority="191">
      <dataBar>
        <cfvo type="min"/>
        <cfvo type="max"/>
        <color rgb="FF638EC6"/>
      </dataBar>
      <extLst>
        <ext xmlns:x14="http://schemas.microsoft.com/office/spreadsheetml/2009/9/main" uri="{B025F937-C7B1-47D3-B67F-A62EFF666E3E}">
          <x14:id>{B1735FC4-999F-4C3F-BB97-7479874E399D}</x14:id>
        </ext>
      </extLst>
    </cfRule>
    <cfRule type="dataBar" priority="192">
      <dataBar>
        <cfvo type="num" val="-1"/>
        <cfvo type="num" val="1"/>
        <color rgb="FF00B050"/>
      </dataBar>
      <extLst>
        <ext xmlns:x14="http://schemas.microsoft.com/office/spreadsheetml/2009/9/main" uri="{B025F937-C7B1-47D3-B67F-A62EFF666E3E}">
          <x14:id>{B724CB4E-46EA-4605-9BB6-24FFEB732E71}</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{00097E2D-A286-432E-A2C5-2EFD55423F1D}</x14:id>
        </ext>
      </extLst>
    </cfRule>
    <cfRule type="dataBar" priority="122">
      <dataBar>
        <cfvo type="min"/>
        <cfvo type="max"/>
        <color rgb="FF63C384"/>
      </dataBar>
      <extLst>
        <ext xmlns:x14="http://schemas.microsoft.com/office/spreadsheetml/2009/9/main" uri="{B025F937-C7B1-47D3-B67F-A62EFF666E3E}">
          <x14:id>{11189BAB-B804-4C22-A7F3-CCBF57102859}</x14:id>
        </ext>
      </extLst>
    </cfRule>
    <cfRule type="dataBar" priority="123">
      <dataBar>
        <cfvo type="min"/>
        <cfvo type="max"/>
        <color rgb="FF638EC6"/>
      </dataBar>
      <extLst>
        <ext xmlns:x14="http://schemas.microsoft.com/office/spreadsheetml/2009/9/main" uri="{B025F937-C7B1-47D3-B67F-A62EFF666E3E}">
          <x14:id>{366768BC-4A4E-40FB-8117-FD86AEA9109D}</x14:id>
        </ext>
      </extLst>
    </cfRule>
    <cfRule type="dataBar" priority="118">
      <dataBar>
        <cfvo type="num" val="-1"/>
        <cfvo type="num" val="1"/>
        <color rgb="FF00B050"/>
      </dataBar>
      <extLst>
        <ext xmlns:x14="http://schemas.microsoft.com/office/spreadsheetml/2009/9/main" uri="{B025F937-C7B1-47D3-B67F-A62EFF666E3E}">
          <x14:id>{AFD7FE13-F93F-4EBE-A90E-0B86D76556B5}</x14:id>
        </ext>
      </extLst>
    </cfRule>
    <cfRule type="dataBar" priority="121">
      <dataBar>
        <cfvo type="num" val="-1"/>
        <cfvo type="num" val="1"/>
        <color rgb="FF638EC6"/>
      </dataBar>
      <extLst>
        <ext xmlns:x14="http://schemas.microsoft.com/office/spreadsheetml/2009/9/main" uri="{B025F937-C7B1-47D3-B67F-A62EFF666E3E}">
          <x14:id>{C4B92C23-B404-469B-B9AB-8834463EAB41}</x14:id>
        </ext>
      </extLst>
    </cfRule>
    <cfRule type="dataBar" priority="114">
      <dataBar>
        <cfvo type="min"/>
        <cfvo type="max"/>
        <color rgb="FF63C384"/>
      </dataBar>
      <extLst>
        <ext xmlns:x14="http://schemas.microsoft.com/office/spreadsheetml/2009/9/main" uri="{B025F937-C7B1-47D3-B67F-A62EFF666E3E}">
          <x14:id>{C9796BB8-0ECB-4D88-8EB2-1891861BCE8D}</x14:id>
        </ext>
      </extLst>
    </cfRule>
    <cfRule type="dataBar" priority="115">
      <dataBar>
        <cfvo type="min"/>
        <cfvo type="max"/>
        <color rgb="FF638EC6"/>
      </dataBar>
      <extLst>
        <ext xmlns:x14="http://schemas.microsoft.com/office/spreadsheetml/2009/9/main" uri="{B025F937-C7B1-47D3-B67F-A62EFF666E3E}">
          <x14:id>{2274290B-565F-40E6-A643-4F541C76647D}</x14:id>
        </ext>
      </extLst>
    </cfRule>
    <cfRule type="dataBar" priority="116">
      <dataBar>
        <cfvo type="num" val="-1"/>
        <cfvo type="num" val="1"/>
        <color rgb="FF638EC6"/>
      </dataBar>
      <extLst>
        <ext xmlns:x14="http://schemas.microsoft.com/office/spreadsheetml/2009/9/main" uri="{B025F937-C7B1-47D3-B67F-A62EFF666E3E}">
          <x14:id>{EA294712-A1F4-4768-9507-E64F08CC7C86}</x14:id>
        </ext>
      </extLst>
    </cfRule>
    <cfRule type="dataBar" priority="117">
      <dataBar>
        <cfvo type="min"/>
        <cfvo type="max"/>
        <color rgb="FF638EC6"/>
      </dataBar>
      <extLst>
        <ext xmlns:x14="http://schemas.microsoft.com/office/spreadsheetml/2009/9/main" uri="{B025F937-C7B1-47D3-B67F-A62EFF666E3E}">
          <x14:id>{21DD31BB-5E0B-4850-9E1B-792E947989FB}</x14:id>
        </ext>
      </extLst>
    </cfRule>
    <cfRule type="dataBar" priority="119">
      <dataBar>
        <cfvo type="min"/>
        <cfvo type="max"/>
        <color rgb="FF63C384"/>
      </dataBar>
      <extLst>
        <ext xmlns:x14="http://schemas.microsoft.com/office/spreadsheetml/2009/9/main" uri="{B025F937-C7B1-47D3-B67F-A62EFF666E3E}">
          <x14:id>{C5D953F2-0177-47DB-91BC-5E232B39EF95}</x14:id>
        </ext>
      </extLst>
    </cfRule>
    <cfRule type="dataBar" priority="112">
      <dataBar>
        <cfvo type="num" val="0"/>
        <cfvo type="num" val="1"/>
        <color rgb="FF009EAD"/>
      </dataBar>
      <extLst>
        <ext xmlns:x14="http://schemas.microsoft.com/office/spreadsheetml/2009/9/main" uri="{B025F937-C7B1-47D3-B67F-A62EFF666E3E}">
          <x14:id>{BC6CCDCA-C186-4718-ACCE-B593B0602BD0}</x14:id>
        </ext>
      </extLst>
    </cfRule>
    <cfRule type="dataBar" priority="113">
      <dataBar>
        <cfvo type="num" val="-1"/>
        <cfvo type="num" val="1"/>
        <color rgb="FF638EC6"/>
      </dataBar>
      <extLst>
        <ext xmlns:x14="http://schemas.microsoft.com/office/spreadsheetml/2009/9/main" uri="{B025F937-C7B1-47D3-B67F-A62EFF666E3E}">
          <x14:id>{25F11FD0-8146-4033-BCB1-BE788DB32BCD}</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{072C5C8F-8B6E-4B80-A3E8-F08A3F4A0BEC}</x14:id>
        </ext>
      </extLst>
    </cfRule>
    <cfRule type="dataBar" priority="939">
      <dataBar>
        <cfvo type="num" val="-1"/>
        <cfvo type="num" val="1"/>
        <color rgb="FF638EC6"/>
      </dataBar>
      <extLst>
        <ext xmlns:x14="http://schemas.microsoft.com/office/spreadsheetml/2009/9/main" uri="{B025F937-C7B1-47D3-B67F-A62EFF666E3E}">
          <x14:id>{EE846C60-3B73-42DA-931D-6DA35989327A}</x14:id>
        </ext>
      </extLst>
    </cfRule>
    <cfRule type="dataBar" priority="938">
      <dataBar>
        <cfvo type="num" val="-1"/>
        <cfvo type="num" val="1"/>
        <color rgb="FF00B050"/>
      </dataBar>
      <extLst>
        <ext xmlns:x14="http://schemas.microsoft.com/office/spreadsheetml/2009/9/main" uri="{B025F937-C7B1-47D3-B67F-A62EFF666E3E}">
          <x14:id>{CFEA56A9-92D6-4DCA-A00D-CE83370DC7C7}</x14:id>
        </ext>
      </extLst>
    </cfRule>
    <cfRule type="dataBar" priority="937">
      <dataBar>
        <cfvo type="min"/>
        <cfvo type="max"/>
        <color rgb="FF63C384"/>
      </dataBar>
      <extLst>
        <ext xmlns:x14="http://schemas.microsoft.com/office/spreadsheetml/2009/9/main" uri="{B025F937-C7B1-47D3-B67F-A62EFF666E3E}">
          <x14:id>{F2390DA9-94EB-4D5E-BCEF-40314C93767C}</x14:id>
        </ext>
      </extLst>
    </cfRule>
    <cfRule type="dataBar" priority="936">
      <dataBar>
        <cfvo type="num" val="-1"/>
        <cfvo type="num" val="1"/>
        <color rgb="FF00B050"/>
      </dataBar>
      <extLst>
        <ext xmlns:x14="http://schemas.microsoft.com/office/spreadsheetml/2009/9/main" uri="{B025F937-C7B1-47D3-B67F-A62EFF666E3E}">
          <x14:id>{C0DA1FD1-0C36-4F9B-A807-F0DCFD4198C1}</x14:id>
        </ext>
      </extLst>
    </cfRule>
    <cfRule type="dataBar" priority="934">
      <dataBar>
        <cfvo type="num" val="-1"/>
        <cfvo type="num" val="1"/>
        <color rgb="FF638EC6"/>
      </dataBar>
      <extLst>
        <ext xmlns:x14="http://schemas.microsoft.com/office/spreadsheetml/2009/9/main" uri="{B025F937-C7B1-47D3-B67F-A62EFF666E3E}">
          <x14:id>{47D3B598-1EC8-4ACB-A128-6747A9C5C028}</x14:id>
        </ext>
      </extLst>
    </cfRule>
    <cfRule type="dataBar" priority="933">
      <dataBar>
        <cfvo type="min"/>
        <cfvo type="max"/>
        <color rgb="FF638EC6"/>
      </dataBar>
      <extLst>
        <ext xmlns:x14="http://schemas.microsoft.com/office/spreadsheetml/2009/9/main" uri="{B025F937-C7B1-47D3-B67F-A62EFF666E3E}">
          <x14:id>{CF6E37D6-531F-4093-99C8-F557441B918D}</x14:id>
        </ext>
      </extLst>
    </cfRule>
    <cfRule type="dataBar" priority="932">
      <dataBar>
        <cfvo type="min"/>
        <cfvo type="max"/>
        <color rgb="FF63C384"/>
      </dataBar>
      <extLst>
        <ext xmlns:x14="http://schemas.microsoft.com/office/spreadsheetml/2009/9/main" uri="{B025F937-C7B1-47D3-B67F-A62EFF666E3E}">
          <x14:id>{0EB7C5AF-811E-40E7-8B55-85BCEED8FD40}</x14:id>
        </ext>
      </extLst>
    </cfRule>
    <cfRule type="dataBar" priority="931">
      <dataBar>
        <cfvo type="num" val="-1"/>
        <cfvo type="num" val="1"/>
        <color rgb="FF638EC6"/>
      </dataBar>
      <extLst>
        <ext xmlns:x14="http://schemas.microsoft.com/office/spreadsheetml/2009/9/main" uri="{B025F937-C7B1-47D3-B67F-A62EFF666E3E}">
          <x14:id>{710E4FEF-36F3-4983-9E9F-871119F6FBAF}</x14:id>
        </ext>
      </extLst>
    </cfRule>
    <cfRule type="dataBar" priority="935">
      <dataBar>
        <cfvo type="min"/>
        <cfvo type="max"/>
        <color rgb="FF638EC6"/>
      </dataBar>
      <extLst>
        <ext xmlns:x14="http://schemas.microsoft.com/office/spreadsheetml/2009/9/main" uri="{B025F937-C7B1-47D3-B67F-A62EFF666E3E}">
          <x14:id>{365B3622-D71D-4E60-ADCA-A81F43DF2AA7}</x14:id>
        </ext>
      </extLst>
    </cfRule>
    <cfRule type="dataBar" priority="941">
      <dataBar>
        <cfvo type="min"/>
        <cfvo type="max"/>
        <color rgb="FF638EC6"/>
      </dataBar>
      <extLst>
        <ext xmlns:x14="http://schemas.microsoft.com/office/spreadsheetml/2009/9/main" uri="{B025F937-C7B1-47D3-B67F-A62EFF666E3E}">
          <x14:id>{C9CE04CA-1131-4227-9184-263902139E5F}</x14:id>
        </ext>
      </extLst>
    </cfRule>
    <cfRule type="dataBar" priority="930">
      <dataBar>
        <cfvo type="num" val="0"/>
        <cfvo type="num" val="1"/>
        <color rgb="FF009EAD"/>
      </dataBar>
      <extLst>
        <ext xmlns:x14="http://schemas.microsoft.com/office/spreadsheetml/2009/9/main" uri="{B025F937-C7B1-47D3-B67F-A62EFF666E3E}">
          <x14:id>{80A3B3FF-F8E6-436F-BC01-0D5C75C0B1EF}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{06F3BFBF-2A88-4A59-B5B2-0831AC26A9C2}</x14:id>
        </ext>
      </extLst>
    </cfRule>
    <cfRule type="dataBar" priority="37">
      <dataBar>
        <cfvo type="num" val="-1"/>
        <cfvo type="num" val="1"/>
        <color rgb="FF00B050"/>
      </dataBar>
      <extLst>
        <ext xmlns:x14="http://schemas.microsoft.com/office/spreadsheetml/2009/9/main" uri="{B025F937-C7B1-47D3-B67F-A62EFF666E3E}">
          <x14:id>{E55B2DB2-A79A-49AD-94EA-B2711EBEF328}</x14:id>
        </ext>
      </extLst>
    </cfRule>
    <cfRule type="dataBar" priority="40">
      <dataBar>
        <cfvo type="min"/>
        <cfvo type="max"/>
        <color rgb="FF638EC6"/>
      </dataBar>
      <extLst>
        <ext xmlns:x14="http://schemas.microsoft.com/office/spreadsheetml/2009/9/main" uri="{B025F937-C7B1-47D3-B67F-A62EFF666E3E}">
          <x14:id>{6E897E47-4DE5-4A8E-A7AF-7E3F16CB24A5}</x14:id>
        </ext>
      </extLst>
    </cfRule>
    <cfRule type="dataBar" priority="39">
      <dataBar>
        <cfvo type="min"/>
        <cfvo type="max"/>
        <color rgb="FF63C384"/>
      </dataBar>
      <extLst>
        <ext xmlns:x14="http://schemas.microsoft.com/office/spreadsheetml/2009/9/main" uri="{B025F937-C7B1-47D3-B67F-A62EFF666E3E}">
          <x14:id>{6E6A521F-3011-4606-A015-2490988E5916}</x14:id>
        </ext>
      </extLst>
    </cfRule>
    <cfRule type="dataBar" priority="38">
      <dataBar>
        <cfvo type="num" val="-1"/>
        <cfvo type="num" val="1"/>
        <color rgb="FF638EC6"/>
      </dataBar>
      <extLst>
        <ext xmlns:x14="http://schemas.microsoft.com/office/spreadsheetml/2009/9/main" uri="{B025F937-C7B1-47D3-B67F-A62EFF666E3E}">
          <x14:id>{5D339276-154A-4487-9C8E-BAB466B8F90A}</x14:id>
        </ext>
      </extLst>
    </cfRule>
    <cfRule type="dataBar" priority="36">
      <dataBar>
        <cfvo type="min"/>
        <cfvo type="max"/>
        <color rgb="FF63C384"/>
      </dataBar>
      <extLst>
        <ext xmlns:x14="http://schemas.microsoft.com/office/spreadsheetml/2009/9/main" uri="{B025F937-C7B1-47D3-B67F-A62EFF666E3E}">
          <x14:id>{3A5D2D7D-5019-405B-8D01-0CC2D11CCDFC}</x14:id>
        </ext>
      </extLst>
    </cfRule>
    <cfRule type="dataBar" priority="35">
      <dataBar>
        <cfvo type="num" val="-1"/>
        <cfvo type="num" val="1"/>
        <color rgb="FF00B050"/>
      </dataBar>
      <extLst>
        <ext xmlns:x14="http://schemas.microsoft.com/office/spreadsheetml/2009/9/main" uri="{B025F937-C7B1-47D3-B67F-A62EFF666E3E}">
          <x14:id>{24750FB4-A995-469C-A404-49114042D78F}</x14:id>
        </ext>
      </extLst>
    </cfRule>
    <cfRule type="dataBar" priority="34">
      <dataBar>
        <cfvo type="min"/>
        <cfvo type="max"/>
        <color rgb="FF638EC6"/>
      </dataBar>
      <extLst>
        <ext xmlns:x14="http://schemas.microsoft.com/office/spreadsheetml/2009/9/main" uri="{B025F937-C7B1-47D3-B67F-A62EFF666E3E}">
          <x14:id>{49F85427-2A1F-407C-9E30-EB769691CAD7}</x14:id>
        </ext>
      </extLst>
    </cfRule>
    <cfRule type="dataBar" priority="33">
      <dataBar>
        <cfvo type="num" val="-1"/>
        <cfvo type="num" val="1"/>
        <color rgb="FF638EC6"/>
      </dataBar>
      <extLst>
        <ext xmlns:x14="http://schemas.microsoft.com/office/spreadsheetml/2009/9/main" uri="{B025F937-C7B1-47D3-B67F-A62EFF666E3E}">
          <x14:id>{27C7D9DF-0171-4658-A534-8D71A45A0A6D}</x14:id>
        </ext>
      </extLst>
    </cfRule>
    <cfRule type="dataBar" priority="32">
      <dataBar>
        <cfvo type="min"/>
        <cfvo type="max"/>
        <color rgb="FF638EC6"/>
      </dataBar>
      <extLst>
        <ext xmlns:x14="http://schemas.microsoft.com/office/spreadsheetml/2009/9/main" uri="{B025F937-C7B1-47D3-B67F-A62EFF666E3E}">
          <x14:id>{30CD6A3B-CC1D-4CD0-9ED3-C956562DD5EA}</x14:id>
        </ext>
      </extLst>
    </cfRule>
    <cfRule type="dataBar" priority="31">
      <dataBar>
        <cfvo type="min"/>
        <cfvo type="max"/>
        <color rgb="FF63C384"/>
      </dataBar>
      <extLst>
        <ext xmlns:x14="http://schemas.microsoft.com/office/spreadsheetml/2009/9/main" uri="{B025F937-C7B1-47D3-B67F-A62EFF666E3E}">
          <x14:id>{F0EEA106-2551-46F4-891B-B23996FEB514}</x14:id>
        </ext>
      </extLst>
    </cfRule>
    <cfRule type="dataBar" priority="30">
      <dataBar>
        <cfvo type="num" val="-1"/>
        <cfvo type="num" val="1"/>
        <color rgb="FF638EC6"/>
      </dataBar>
      <extLst>
        <ext xmlns:x14="http://schemas.microsoft.com/office/spreadsheetml/2009/9/main" uri="{B025F937-C7B1-47D3-B67F-A62EFF666E3E}">
          <x14:id>{74CD082B-C19F-4471-A1EA-51CCEA9B9DD2}</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{0B752FE2-1759-4D64-B8BC-F3EBCC4A1BB0}</x14:id>
        </ext>
      </extLst>
    </cfRule>
    <cfRule type="dataBar" priority="503">
      <dataBar>
        <cfvo type="num" val="-1"/>
        <cfvo type="num" val="1"/>
        <color rgb="FF00B050"/>
      </dataBar>
      <extLst>
        <ext xmlns:x14="http://schemas.microsoft.com/office/spreadsheetml/2009/9/main" uri="{B025F937-C7B1-47D3-B67F-A62EFF666E3E}">
          <x14:id>{21E3B797-0F1A-4697-B492-9CBDA13212FA}</x14:id>
        </ext>
      </extLst>
    </cfRule>
    <cfRule type="dataBar" priority="506">
      <dataBar>
        <cfvo type="min"/>
        <cfvo type="max"/>
        <color rgb="FF638EC6"/>
      </dataBar>
      <extLst>
        <ext xmlns:x14="http://schemas.microsoft.com/office/spreadsheetml/2009/9/main" uri="{B025F937-C7B1-47D3-B67F-A62EFF666E3E}">
          <x14:id>{C58E4B50-F85E-482C-BABF-01CC7A4C8078}</x14:id>
        </ext>
      </extLst>
    </cfRule>
    <cfRule type="dataBar" priority="504">
      <dataBar>
        <cfvo type="num" val="-1"/>
        <cfvo type="num" val="1"/>
        <color rgb="FF638EC6"/>
      </dataBar>
      <extLst>
        <ext xmlns:x14="http://schemas.microsoft.com/office/spreadsheetml/2009/9/main" uri="{B025F937-C7B1-47D3-B67F-A62EFF666E3E}">
          <x14:id>{9A259131-86FC-4C20-A2D8-C362039CB2ED}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{A5103FE6-330B-49C6-9EE9-9A07BA785752}</x14:id>
        </ext>
      </extLst>
    </cfRule>
    <cfRule type="dataBar" priority="479">
      <dataBar>
        <cfvo type="num" val="-1"/>
        <cfvo type="num" val="1"/>
        <color rgb="FF00B050"/>
      </dataBar>
      <extLst>
        <ext xmlns:x14="http://schemas.microsoft.com/office/spreadsheetml/2009/9/main" uri="{B025F937-C7B1-47D3-B67F-A62EFF666E3E}">
          <x14:id>{55C91915-2C56-457C-A1B3-1828ABB2478F}</x14:id>
        </ext>
      </extLst>
    </cfRule>
    <cfRule type="dataBar" priority="480">
      <dataBar>
        <cfvo type="min"/>
        <cfvo type="max"/>
        <color rgb="FF63C384"/>
      </dataBar>
      <extLst>
        <ext xmlns:x14="http://schemas.microsoft.com/office/spreadsheetml/2009/9/main" uri="{B025F937-C7B1-47D3-B67F-A62EFF666E3E}">
          <x14:id>{6F7A1B25-9439-49C9-B8C7-D2A30C03B5E0}</x14:id>
        </ext>
      </extLst>
    </cfRule>
    <cfRule type="dataBar" priority="477">
      <dataBar>
        <cfvo type="num" val="-1"/>
        <cfvo type="num" val="1"/>
        <color rgb="FF638EC6"/>
      </dataBar>
      <extLst>
        <ext xmlns:x14="http://schemas.microsoft.com/office/spreadsheetml/2009/9/main" uri="{B025F937-C7B1-47D3-B67F-A62EFF666E3E}">
          <x14:id>{0A00919C-53A1-4F1C-AF97-B0C152FC84E4}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{500F89FC-903F-40D7-A2D0-752EDB039BA3}</x14:id>
        </ext>
      </extLst>
    </cfRule>
    <cfRule type="dataBar" priority="400">
      <dataBar>
        <cfvo type="min"/>
        <cfvo type="max"/>
        <color rgb="FF63C384"/>
      </dataBar>
      <extLst>
        <ext xmlns:x14="http://schemas.microsoft.com/office/spreadsheetml/2009/9/main" uri="{B025F937-C7B1-47D3-B67F-A62EFF666E3E}">
          <x14:id>{86C0C731-7660-4B00-B0F5-9B9C3F7272EF}</x14:id>
        </ext>
      </extLst>
    </cfRule>
    <cfRule type="dataBar" priority="398">
      <dataBar>
        <cfvo type="min"/>
        <cfvo type="max"/>
        <color rgb="FF638EC6"/>
      </dataBar>
      <extLst>
        <ext xmlns:x14="http://schemas.microsoft.com/office/spreadsheetml/2009/9/main" uri="{B025F937-C7B1-47D3-B67F-A62EFF666E3E}">
          <x14:id>{D1D520C7-CB94-493E-9054-F5B7324589ED}</x14:id>
        </ext>
      </extLst>
    </cfRule>
    <cfRule type="dataBar" priority="397">
      <dataBar>
        <cfvo type="num" val="-1"/>
        <cfvo type="num" val="1"/>
        <color rgb="FF638EC6"/>
      </dataBar>
      <extLst>
        <ext xmlns:x14="http://schemas.microsoft.com/office/spreadsheetml/2009/9/main" uri="{B025F937-C7B1-47D3-B67F-A62EFF666E3E}">
          <x14:id>{BBD79CDA-58FE-45CF-ADD6-D74512994093}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{30426344-F1D1-4EB6-8311-DD5D15AA35CB}</x14:id>
        </ext>
      </extLst>
    </cfRule>
    <cfRule type="dataBar" priority="412">
      <dataBar>
        <cfvo type="num" val="0"/>
        <cfvo type="num" val="1"/>
        <color rgb="FF009EAD"/>
      </dataBar>
      <extLst>
        <ext xmlns:x14="http://schemas.microsoft.com/office/spreadsheetml/2009/9/main" uri="{B025F937-C7B1-47D3-B67F-A62EFF666E3E}">
          <x14:id>{FBC9753D-2E01-4FFC-A50D-2D5BC51DCF41}</x14:id>
        </ext>
      </extLst>
    </cfRule>
    <cfRule type="dataBar" priority="409">
      <dataBar>
        <cfvo type="min"/>
        <cfvo type="max"/>
        <color rgb="FF638EC6"/>
      </dataBar>
      <extLst>
        <ext xmlns:x14="http://schemas.microsoft.com/office/spreadsheetml/2009/9/main" uri="{B025F937-C7B1-47D3-B67F-A62EFF666E3E}">
          <x14:id>{C05D5541-47A6-44CC-87AC-95343AE2C630}</x14:id>
        </ext>
      </extLst>
    </cfRule>
    <cfRule type="dataBar" priority="410">
      <dataBar>
        <cfvo type="num" val="-1"/>
        <cfvo type="num" val="1"/>
        <color rgb="FF00B050"/>
      </dataBar>
      <extLst>
        <ext xmlns:x14="http://schemas.microsoft.com/office/spreadsheetml/2009/9/main" uri="{B025F937-C7B1-47D3-B67F-A62EFF666E3E}">
          <x14:id>{B0D52628-4BE2-454E-AF65-D3ABCD9A1B54}</x14:id>
        </ext>
      </extLst>
    </cfRule>
    <cfRule type="dataBar" priority="408">
      <dataBar>
        <cfvo type="num" val="-1"/>
        <cfvo type="num" val="1"/>
        <color rgb="FF638EC6"/>
      </dataBar>
      <extLst>
        <ext xmlns:x14="http://schemas.microsoft.com/office/spreadsheetml/2009/9/main" uri="{B025F937-C7B1-47D3-B67F-A62EFF666E3E}">
          <x14:id>{DD86C3DB-FBB7-42E0-ABFA-2D58DF673774}</x14:id>
        </ext>
      </extLst>
    </cfRule>
    <cfRule type="dataBar" priority="411">
      <dataBar>
        <cfvo type="min"/>
        <cfvo type="max"/>
        <color rgb="FF63C384"/>
      </dataBar>
      <extLst>
        <ext xmlns:x14="http://schemas.microsoft.com/office/spreadsheetml/2009/9/main" uri="{B025F937-C7B1-47D3-B67F-A62EFF666E3E}">
          <x14:id>{8859AE9E-1173-4EA9-AC8F-4F2A10015376}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{1FB323AC-3245-4AC6-998B-1CAF20E6107E}</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{11F96EC0-5A88-40BC-BDA4-456F1B4268CA}</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{DE20B2C0-3FA9-4901-B8D1-A85A29F0E81B}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{30909F82-C1C7-4DB7-B94E-B36271E85E2D}</x14:id>
        </ext>
      </extLst>
    </cfRule>
    <cfRule type="dataBar" priority="613">
      <dataBar>
        <cfvo type="num" val="-1"/>
        <cfvo type="num" val="1"/>
        <color rgb="FF8AC640"/>
      </dataBar>
      <extLst>
        <ext xmlns:x14="http://schemas.microsoft.com/office/spreadsheetml/2009/9/main" uri="{B025F937-C7B1-47D3-B67F-A62EFF666E3E}">
          <x14:id>{B2800A9A-580C-4DB5-8ECD-8D4E12AF3972}</x14:id>
        </ext>
      </extLst>
    </cfRule>
    <cfRule type="dataBar" priority="614">
      <dataBar>
        <cfvo type="min"/>
        <cfvo type="max"/>
        <color rgb="FF638EC6"/>
      </dataBar>
      <extLst>
        <ext xmlns:x14="http://schemas.microsoft.com/office/spreadsheetml/2009/9/main" uri="{B025F937-C7B1-47D3-B67F-A62EFF666E3E}">
          <x14:id>{42468B73-8E77-4D71-B658-D456D06B31B4}</x14:id>
        </ext>
      </extLst>
    </cfRule>
    <cfRule type="dataBar" priority="615">
      <dataBar>
        <cfvo type="min"/>
        <cfvo type="max"/>
        <color rgb="FF638EC6"/>
      </dataBar>
      <extLst>
        <ext xmlns:x14="http://schemas.microsoft.com/office/spreadsheetml/2009/9/main" uri="{B025F937-C7B1-47D3-B67F-A62EFF666E3E}">
          <x14:id>{22AF21D3-4C2C-4718-BAF5-2B067630DC14}</x14:id>
        </ext>
      </extLst>
    </cfRule>
    <cfRule type="dataBar" priority="617">
      <dataBar>
        <cfvo type="min"/>
        <cfvo type="max"/>
        <color rgb="FF638EC6"/>
      </dataBar>
      <extLst>
        <ext xmlns:x14="http://schemas.microsoft.com/office/spreadsheetml/2009/9/main" uri="{B025F937-C7B1-47D3-B67F-A62EFF666E3E}">
          <x14:id>{B22EA7E0-4BA6-4D00-9803-B16307E93281}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{3BC10A53-D92F-4EE0-8EBF-B3C1A63383BE}</x14:id>
        </ext>
      </extLst>
    </cfRule>
    <cfRule type="dataBar" priority="502">
      <dataBar>
        <cfvo type="min"/>
        <cfvo type="max"/>
        <color rgb="FF638EC6"/>
      </dataBar>
      <extLst>
        <ext xmlns:x14="http://schemas.microsoft.com/office/spreadsheetml/2009/9/main" uri="{B025F937-C7B1-47D3-B67F-A62EFF666E3E}">
          <x14:id>{A103E4A4-A73E-4238-B2B5-F2600C272A4E}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{52A69E85-B474-4F6F-94CA-07540D8D6585}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{18CD0523-346D-4342-8A05-7CEDF0FCE745}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{D2995AFD-E320-457F-A9C8-21C36B048D37}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{2F1DD407-3F5D-442C-941A-457FC5D1FFA9}</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{C4D7D096-31DE-4037-AFF5-94925B8A2B47}</x14:id>
        </ext>
      </extLst>
    </cfRule>
    <cfRule type="dataBar" priority="611">
      <dataBar>
        <cfvo type="num" val="-1"/>
        <cfvo type="num" val="1"/>
        <color rgb="FFFFB628"/>
      </dataBar>
      <extLst>
        <ext xmlns:x14="http://schemas.microsoft.com/office/spreadsheetml/2009/9/main" uri="{B025F937-C7B1-47D3-B67F-A62EFF666E3E}">
          <x14:id>{1D3DB2AE-98BC-4BEE-8174-2F129E7B7C15}</x14:id>
        </ext>
      </extLst>
    </cfRule>
    <cfRule type="dataBar" priority="612">
      <dataBar>
        <cfvo type="min"/>
        <cfvo type="max"/>
        <color rgb="FF638EC6"/>
      </dataBar>
      <extLst>
        <ext xmlns:x14="http://schemas.microsoft.com/office/spreadsheetml/2009/9/main" uri="{B025F937-C7B1-47D3-B67F-A62EFF666E3E}">
          <x14:id>{CFAFA5D6-70DA-4A07-88FB-985B56578004}</x14:id>
        </ext>
      </extLst>
    </cfRule>
    <cfRule type="dataBar" priority="610">
      <dataBar>
        <cfvo type="min"/>
        <cfvo type="max"/>
        <color rgb="FF638EC6"/>
      </dataBar>
      <extLst>
        <ext xmlns:x14="http://schemas.microsoft.com/office/spreadsheetml/2009/9/main" uri="{B025F937-C7B1-47D3-B67F-A62EFF666E3E}">
          <x14:id>{E1D0013E-BEB8-46D8-B726-F215D28497E8}</x14:id>
        </ext>
      </extLst>
    </cfRule>
    <cfRule type="dataBar" priority="608">
      <dataBar>
        <cfvo type="num" val="-1"/>
        <cfvo type="num" val="1"/>
        <color rgb="FFFFB628"/>
      </dataBar>
      <extLst>
        <ext xmlns:x14="http://schemas.microsoft.com/office/spreadsheetml/2009/9/main" uri="{B025F937-C7B1-47D3-B67F-A62EFF666E3E}">
          <x14:id>{94B0779F-1705-488D-A7D1-3B6962231BEB}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{ECB5D7AB-4949-485A-B9AF-18AB396A0951}</x14:id>
        </ext>
      </extLst>
    </cfRule>
    <cfRule type="dataBar" priority="472">
      <dataBar>
        <cfvo type="num" val="-1"/>
        <cfvo type="num" val="1"/>
        <color rgb="FFFFB628"/>
      </dataBar>
      <extLst>
        <ext xmlns:x14="http://schemas.microsoft.com/office/spreadsheetml/2009/9/main" uri="{B025F937-C7B1-47D3-B67F-A62EFF666E3E}">
          <x14:id>{024E23F4-4C27-4532-BB89-2DF5DF8BBB6D}</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{549D4A90-7403-4F04-A7F9-8BFE67F9B38A}</x14:id>
        </ext>
      </extLst>
    </cfRule>
    <cfRule type="dataBar" priority="605">
      <dataBar>
        <cfvo type="num" val="-1"/>
        <cfvo type="num" val="1"/>
        <color rgb="FFFFB628"/>
      </dataBar>
      <extLst>
        <ext xmlns:x14="http://schemas.microsoft.com/office/spreadsheetml/2009/9/main" uri="{B025F937-C7B1-47D3-B67F-A62EFF666E3E}">
          <x14:id>{EF06B29F-E0C9-44A3-A4BD-1137A2076DC2}</x14:id>
        </ext>
      </extLst>
    </cfRule>
    <cfRule type="dataBar" priority="619">
      <dataBar>
        <cfvo type="min"/>
        <cfvo type="max"/>
        <color rgb="FF638EC6"/>
      </dataBar>
      <extLst>
        <ext xmlns:x14="http://schemas.microsoft.com/office/spreadsheetml/2009/9/main" uri="{B025F937-C7B1-47D3-B67F-A62EFF666E3E}">
          <x14:id>{3C508CA8-87DC-40EF-B9A0-0BEC4BCB39CD}</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{7ED91BBD-D1D7-4851-9F23-FE3BD65D8CCF}</x14:id>
        </ext>
      </extLst>
    </cfRule>
    <cfRule type="dataBar" priority="392">
      <dataBar>
        <cfvo type="num" val="-1"/>
        <cfvo type="num" val="1"/>
        <color rgb="FFFFB628"/>
      </dataBar>
      <extLst>
        <ext xmlns:x14="http://schemas.microsoft.com/office/spreadsheetml/2009/9/main" uri="{B025F937-C7B1-47D3-B67F-A62EFF666E3E}">
          <x14:id>{4EFDDFE5-9DEE-4D76-A34E-725CC5D05525}</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{FD5408C2-22E8-4E38-8793-352D8C891FCF}</x14:id>
        </ext>
      </extLst>
    </cfRule>
    <cfRule type="dataBar" priority="388">
      <dataBar>
        <cfvo type="num" val="0"/>
        <cfvo type="num" val="1"/>
        <color rgb="FF808285"/>
      </dataBar>
      <extLst>
        <ext xmlns:x14="http://schemas.microsoft.com/office/spreadsheetml/2009/9/main" uri="{B025F937-C7B1-47D3-B67F-A62EFF666E3E}">
          <x14:id>{2BE34021-AF8B-4321-80C6-F87876BCDB21}</x14:id>
        </ext>
      </extLst>
    </cfRule>
    <cfRule type="dataBar" priority="389">
      <dataBar>
        <cfvo type="num" val="-1"/>
        <cfvo type="num" val="1"/>
        <color rgb="FFFFB628"/>
      </dataBar>
      <extLst>
        <ext xmlns:x14="http://schemas.microsoft.com/office/spreadsheetml/2009/9/main" uri="{B025F937-C7B1-47D3-B67F-A62EFF666E3E}">
          <x14:id>{AB4E692A-874F-4855-A8D9-DFE38A1366B2}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{017682F0-31E8-4E92-BA92-ECAD20DA7FC7}</x14:id>
        </ext>
      </extLst>
    </cfRule>
    <cfRule type="dataBar" priority="3">
      <dataBar>
        <cfvo type="min"/>
        <cfvo type="max"/>
        <color rgb="FF63C384"/>
      </dataBar>
      <extLst>
        <ext xmlns:x14="http://schemas.microsoft.com/office/spreadsheetml/2009/9/main" uri="{B025F937-C7B1-47D3-B67F-A62EFF666E3E}">
          <x14:id>{043BD0B2-765F-47C3-9653-5823159F51D8}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{F9ECD8DA-D0E6-4A64-ACA2-6B5B5FE0FBF7}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{616B1E08-C1C5-4639-92CC-7A18C8406CAD}</x14:id>
        </ext>
      </extLst>
    </cfRule>
    <cfRule type="dataBar" priority="26">
      <dataBar>
        <cfvo type="min"/>
        <cfvo type="max"/>
        <color rgb="FF63C384"/>
      </dataBar>
      <extLst>
        <ext xmlns:x14="http://schemas.microsoft.com/office/spreadsheetml/2009/9/main" uri="{B025F937-C7B1-47D3-B67F-A62EFF666E3E}">
          <x14:id>{CD31975A-F876-4D5E-8D36-C05C566BB9A9}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{5DB31047-98BB-4386-865A-A19AD9216CE4}</x14:id>
        </ext>
      </extLst>
    </cfRule>
    <cfRule type="dataBar" priority="806">
      <dataBar>
        <cfvo type="num" val="-1"/>
        <cfvo type="num" val="1"/>
        <color rgb="FF8AC640"/>
      </dataBar>
      <extLst>
        <ext xmlns:x14="http://schemas.microsoft.com/office/spreadsheetml/2009/9/main" uri="{B025F937-C7B1-47D3-B67F-A62EFF666E3E}">
          <x14:id>{2D4500F8-1E5B-4386-8E6F-CD429668510F}</x14:id>
        </ext>
      </extLst>
    </cfRule>
    <cfRule type="dataBar" priority="810">
      <dataBar>
        <cfvo type="min"/>
        <cfvo type="max"/>
        <color rgb="FF638EC6"/>
      </dataBar>
      <extLst>
        <ext xmlns:x14="http://schemas.microsoft.com/office/spreadsheetml/2009/9/main" uri="{B025F937-C7B1-47D3-B67F-A62EFF666E3E}">
          <x14:id>{AB0899ED-16F9-485F-BC91-A218694883D1}</x14:id>
        </ext>
      </extLst>
    </cfRule>
    <cfRule type="dataBar" priority="809">
      <dataBar>
        <cfvo type="num" val="-1"/>
        <cfvo type="num" val="1"/>
        <color rgb="FFFFB628"/>
      </dataBar>
      <extLst>
        <ext xmlns:x14="http://schemas.microsoft.com/office/spreadsheetml/2009/9/main" uri="{B025F937-C7B1-47D3-B67F-A62EFF666E3E}">
          <x14:id>{EF77D3FD-EA03-41DE-BECB-8D7F0D5AF63A}</x14:id>
        </ext>
      </extLst>
    </cfRule>
    <cfRule type="dataBar" priority="808">
      <dataBar>
        <cfvo type="min"/>
        <cfvo type="max"/>
        <color rgb="FF638EC6"/>
      </dataBar>
      <extLst>
        <ext xmlns:x14="http://schemas.microsoft.com/office/spreadsheetml/2009/9/main" uri="{B025F937-C7B1-47D3-B67F-A62EFF666E3E}">
          <x14:id>{1D12D6F7-12F9-47DB-98E8-83678BB32C46}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{0B6EC2B8-B300-4240-B4FE-AA0C112477B2}</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{B5AB02E2-C792-496B-9EAF-94E21DA07DB6}</x14:id>
        </ext>
      </extLst>
    </cfRule>
    <cfRule type="dataBar" priority="803">
      <dataBar>
        <cfvo type="min"/>
        <cfvo type="max"/>
        <color rgb="FF638EC6"/>
      </dataBar>
      <extLst>
        <ext xmlns:x14="http://schemas.microsoft.com/office/spreadsheetml/2009/9/main" uri="{B025F937-C7B1-47D3-B67F-A62EFF666E3E}">
          <x14:id>{508031B7-B301-4BA7-846D-825FB2D1B3B6}</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{66ABE010-F9EC-4CD5-A481-B56FEA7184E5}</x14:id>
        </ext>
      </extLst>
    </cfRule>
    <cfRule type="dataBar" priority="64">
      <dataBar>
        <cfvo type="min"/>
        <cfvo type="max"/>
        <color rgb="FF7030A0"/>
      </dataBar>
      <extLst>
        <ext xmlns:x14="http://schemas.microsoft.com/office/spreadsheetml/2009/9/main" uri="{B025F937-C7B1-47D3-B67F-A62EFF666E3E}">
          <x14:id>{AE8BB407-71AA-4EDE-B94B-EE9427FEDDBE}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{0B2BB1D6-DE29-428C-B6B0-8495ABCF3864}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{785EFF6C-A009-4874-BD39-6840951E06A3}</x14:id>
        </ext>
      </extLst>
    </cfRule>
    <cfRule type="dataBar" priority="23">
      <dataBar>
        <cfvo type="min"/>
        <cfvo type="max"/>
        <color rgb="FF638EC6"/>
      </dataBar>
      <extLst>
        <ext xmlns:x14="http://schemas.microsoft.com/office/spreadsheetml/2009/9/main" uri="{B025F937-C7B1-47D3-B67F-A62EFF666E3E}">
          <x14:id>{0941D3A8-1A09-48D9-8017-02E33A1459BB}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{407A18F0-2EEE-489F-B00E-A4F1A50A946A}</x14:id>
        </ext>
      </extLst>
    </cfRule>
    <cfRule type="dataBar" priority="758">
      <dataBar>
        <cfvo type="num" val="-1"/>
        <cfvo type="num" val="1"/>
        <color rgb="FFFFB628"/>
      </dataBar>
      <extLst>
        <ext xmlns:x14="http://schemas.microsoft.com/office/spreadsheetml/2009/9/main" uri="{B025F937-C7B1-47D3-B67F-A62EFF666E3E}">
          <x14:id>{3CB3198C-9E82-4FBF-8473-1D73112ED56C}</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{C52923F8-D4C4-40F6-B5F6-3F04BA404999}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{4301ECEB-8D57-43F9-95F1-E9DB3107DB16}</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{1AB26C14-0B5C-4810-89E3-964566ED9ECF}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{26D04A13-F1B3-4933-8E8B-6238B048955C}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{D26F407A-DA47-40D1-B6F3-3A08AFDF989A}</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{D4460586-ACF5-4772-AE43-05F7E5CEB364}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{50D87264-6559-428C-A360-F7A39FAA9990}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{C8CD5494-3EB1-46C8-B8C5-C9776953A4CF}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{29DE2221-C46F-4CCF-B003-B7E922D099ED}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{CB311E11-72F2-4CEC-8CE3-178143D25D52}</x14:id>
        </ext>
      </extLst>
    </cfRule>
    <cfRule type="dataBar" priority="775">
      <dataBar>
        <cfvo type="num" val="-1"/>
        <cfvo type="num" val="1"/>
        <color rgb="FFFFB628"/>
      </dataBar>
      <extLst>
        <ext xmlns:x14="http://schemas.microsoft.com/office/spreadsheetml/2009/9/main" uri="{B025F937-C7B1-47D3-B67F-A62EFF666E3E}">
          <x14:id>{7AC95230-F9BA-4BE9-A1C2-979DC5FEAF92}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{D2C153BA-2422-45D6-9884-AD2AF07514B5}</x14:id>
        </ext>
      </extLst>
    </cfRule>
    <cfRule type="dataBar" priority="861">
      <dataBar>
        <cfvo type="min"/>
        <cfvo type="max"/>
        <color rgb="FF638EC6"/>
      </dataBar>
      <extLst>
        <ext xmlns:x14="http://schemas.microsoft.com/office/spreadsheetml/2009/9/main" uri="{B025F937-C7B1-47D3-B67F-A62EFF666E3E}">
          <x14:id>{983ACD3B-6BAE-439A-9380-7AE3C3CD4D7D}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{E7AC0792-7847-4A57-A5D7-C1DFF22DA915}</x14:id>
        </ext>
      </extLst>
    </cfRule>
  </conditionalFormatting>
  <hyperlinks>
    <hyperlink ref="A1" location="'Index'!A1" display="Return to Index" xr:uid="{07685E96-3E96-47DF-A822-1DE7EFA2C2D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A72D09A-1649-435A-B4E0-B92BFF2B3614}">
            <x14:dataBar minLength="0" maxLength="100" gradient="0">
              <x14:cfvo type="autoMin"/>
              <x14:cfvo type="autoMax"/>
              <x14:negativeFillColor rgb="FFFF0000"/>
              <x14:axisColor rgb="FF000000"/>
            </x14:dataBar>
          </x14:cfRule>
          <x14:cfRule type="dataBar" id="{18E5D621-307A-4F1B-ACEC-A5A740AEA28E}">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0E978D4-5CB2-4A8F-84A3-6A5443CEAC50}">
            <x14:dataBar minLength="0" maxLength="100" gradient="0">
              <x14:cfvo type="num">
                <xm:f>-1</xm:f>
              </x14:cfvo>
              <x14:cfvo type="num">
                <xm:f>1</xm:f>
              </x14:cfvo>
              <x14:negativeFillColor rgb="FFFF0000"/>
              <x14:axisColor rgb="FF000000"/>
            </x14:dataBar>
          </x14:cfRule>
          <x14:cfRule type="dataBar" id="{6D646002-A8E7-4812-8E9C-9DB751FF60C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64F1529-6096-4172-96E8-6617C9E25E42}">
            <x14:dataBar minLength="0" maxLength="100" gradient="0">
              <x14:cfvo type="autoMin"/>
              <x14:cfvo type="autoMax"/>
              <x14:negativeFillColor rgb="FFFF0000"/>
              <x14:axisColor rgb="FF000000"/>
            </x14:dataBar>
          </x14:cfRule>
          <x14:cfRule type="dataBar" id="{61B896BF-426F-496C-BB61-2EA6ADADEEF8}">
            <x14:dataBar minLength="0" maxLength="100" gradient="0">
              <x14:cfvo type="num">
                <xm:f>-1</xm:f>
              </x14:cfvo>
              <x14:cfvo type="num">
                <xm:f>1</xm:f>
              </x14:cfvo>
              <x14:negativeFillColor rgb="FFFF0000"/>
              <x14:axisColor rgb="FF000000"/>
            </x14:dataBar>
          </x14:cfRule>
          <x14:cfRule type="dataBar" id="{3159035D-4915-4829-9090-C6F2B718775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04181B1-5870-4EA8-B353-ED3EB9B100F2}">
            <x14:dataBar minLength="0" maxLength="100" gradient="0">
              <x14:cfvo type="num">
                <xm:f>0</xm:f>
              </x14:cfvo>
              <x14:cfvo type="num">
                <xm:f>1</xm:f>
              </x14:cfvo>
              <x14:negativeFillColor rgb="FFFF0000"/>
              <x14:axisColor rgb="FF000000"/>
            </x14:dataBar>
          </x14:cfRule>
          <x14:cfRule type="dataBar" id="{233C3E66-AF3A-4D21-9BA0-63CBE2AD3086}">
            <x14:dataBar minLength="0" maxLength="100" gradient="0">
              <x14:cfvo type="num">
                <xm:f>-1</xm:f>
              </x14:cfvo>
              <x14:cfvo type="num">
                <xm:f>1</xm:f>
              </x14:cfvo>
              <x14:negativeFillColor rgb="FFFF0000"/>
              <x14:axisColor rgb="FF000000"/>
            </x14:dataBar>
          </x14:cfRule>
          <x14:cfRule type="dataBar" id="{C317564E-89D3-4233-B926-CC58E1FFDF6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12AF012-4464-40B7-895F-19484287DAE0}">
            <x14:dataBar minLength="0" maxLength="100" gradient="0">
              <x14:cfvo type="autoMin"/>
              <x14:cfvo type="autoMax"/>
              <x14:negativeFillColor rgb="FFFF0000"/>
              <x14:axisColor rgb="FF000000"/>
            </x14:dataBar>
          </x14:cfRule>
          <x14:cfRule type="dataBar" id="{F548910A-C273-418E-822A-44555A84CA6D}">
            <x14:dataBar minLength="0" maxLength="100" gradient="0">
              <x14:cfvo type="num">
                <xm:f>-1</xm:f>
              </x14:cfvo>
              <x14:cfvo type="num">
                <xm:f>1</xm:f>
              </x14:cfvo>
              <x14:negativeFillColor rgb="FFFF0000"/>
              <x14:axisColor rgb="FF000000"/>
            </x14:dataBar>
          </x14:cfRule>
          <x14:cfRule type="dataBar" id="{342AD362-7F4F-47B5-B7C1-2FA81EBA31CB}">
            <x14:dataBar minLength="0" maxLength="100" gradient="0">
              <x14:cfvo type="num">
                <xm:f>-1</xm:f>
              </x14:cfvo>
              <x14:cfvo type="num">
                <xm:f>1</xm:f>
              </x14:cfvo>
              <x14:negativeFillColor rgb="FFFF0000"/>
              <x14:axisColor rgb="FF000000"/>
            </x14:dataBar>
          </x14:cfRule>
          <x14:cfRule type="dataBar" id="{59808361-C96A-4FBA-8259-53A43943EE1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375E8AA-ADDF-44E9-B3D9-2ED95D1405E7}">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1E35231-0BF2-4F3C-86AB-9725CCA33203}">
            <x14:dataBar minLength="0" maxLength="100" gradient="0">
              <x14:cfvo type="num">
                <xm:f>0</xm:f>
              </x14:cfvo>
              <x14:cfvo type="num">
                <xm:f>1</xm:f>
              </x14:cfvo>
              <x14:negativeFillColor rgb="FFFF0000"/>
              <x14:axisColor rgb="FF000000"/>
            </x14:dataBar>
          </x14:cfRule>
          <x14:cfRule type="dataBar" id="{09844F43-3D81-4E2D-88DB-EBF5E23A68DF}">
            <x14:dataBar minLength="0" maxLength="100" gradient="0">
              <x14:cfvo type="num">
                <xm:f>-1</xm:f>
              </x14:cfvo>
              <x14:cfvo type="num">
                <xm:f>1</xm:f>
              </x14:cfvo>
              <x14:negativeFillColor rgb="FFFF0000"/>
              <x14:axisColor rgb="FF000000"/>
            </x14:dataBar>
          </x14:cfRule>
          <x14:cfRule type="dataBar" id="{6100ED9B-AC74-4726-BAC3-B915FD33870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4120FFD-B903-45E2-8E88-DB633694BF5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EE98F01-D6DE-4D24-9BE9-93353BE88A6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C8D10F0-DC03-44C1-94A2-D19EFC8470BB}">
            <x14:dataBar minLength="0" maxLength="100" gradient="0">
              <x14:cfvo type="autoMin"/>
              <x14:cfvo type="autoMax"/>
              <x14:negativeFillColor rgb="FFFF0000"/>
              <x14:axisColor rgb="FF000000"/>
            </x14:dataBar>
          </x14:cfRule>
          <x14:cfRule type="dataBar" id="{E0257B2F-C30B-464C-B692-A68F83CCC6C4}">
            <x14:dataBar minLength="0" maxLength="100" gradient="0">
              <x14:cfvo type="num">
                <xm:f>-1</xm:f>
              </x14:cfvo>
              <x14:cfvo type="num">
                <xm:f>1</xm:f>
              </x14:cfvo>
              <x14:negativeFillColor rgb="FFFF0000"/>
              <x14:axisColor rgb="FF000000"/>
            </x14:dataBar>
          </x14:cfRule>
          <x14:cfRule type="dataBar" id="{DBF53DDA-F744-4796-B43D-89A8F4F7A09D}">
            <x14:dataBar minLength="0" maxLength="100" gradient="0">
              <x14:cfvo type="num">
                <xm:f>-1</xm:f>
              </x14:cfvo>
              <x14:cfvo type="num">
                <xm:f>1</xm:f>
              </x14:cfvo>
              <x14:negativeFillColor rgb="FFFF0000"/>
              <x14:axisColor rgb="FF000000"/>
            </x14:dataBar>
          </x14:cfRule>
          <x14:cfRule type="dataBar" id="{165EF9B0-1C89-40D7-85B2-B4C69C3B742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558CB89-93B4-4DC9-A791-DE47A55CF05E}">
            <x14:dataBar minLength="0" maxLength="100" gradient="0">
              <x14:cfvo type="autoMin"/>
              <x14:cfvo type="autoMax"/>
              <x14:negativeFillColor rgb="FFFF0000"/>
              <x14:axisColor rgb="FF000000"/>
            </x14:dataBar>
          </x14:cfRule>
          <x14:cfRule type="dataBar" id="{84AA3A26-2547-4218-A203-E7B97BA9118A}">
            <x14:dataBar minLength="0" maxLength="100" gradient="0">
              <x14:cfvo type="num">
                <xm:f>-1</xm:f>
              </x14:cfvo>
              <x14:cfvo type="num">
                <xm:f>1</xm:f>
              </x14:cfvo>
              <x14:negativeFillColor rgb="FFFF0000"/>
              <x14:axisColor rgb="FF000000"/>
            </x14:dataBar>
          </x14:cfRule>
          <x14:cfRule type="dataBar" id="{E9227106-3AF6-4FB6-9C96-2F18D02BC361}">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85866A9-436D-49D1-9B31-FA4E4BE8993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5E80431-57D7-4881-B9AB-BC9E9C6C1A19}">
            <x14:dataBar minLength="0" maxLength="100" gradient="0">
              <x14:cfvo type="autoMin"/>
              <x14:cfvo type="autoMax"/>
              <x14:negativeFillColor rgb="FFFF0000"/>
              <x14:axisColor rgb="FF000000"/>
            </x14:dataBar>
          </x14:cfRule>
          <x14:cfRule type="dataBar" id="{202B1ABF-E4C6-4A71-8BC3-A037BCA67666}">
            <x14:dataBar minLength="0" maxLength="100" gradient="0">
              <x14:cfvo type="num">
                <xm:f>-1</xm:f>
              </x14:cfvo>
              <x14:cfvo type="num">
                <xm:f>1</xm:f>
              </x14:cfvo>
              <x14:negativeFillColor rgb="FFFF0000"/>
              <x14:axisColor rgb="FF000000"/>
            </x14:dataBar>
          </x14:cfRule>
          <x14:cfRule type="dataBar" id="{AAB7B17B-E000-4384-BA04-D05EFA41EB75}">
            <x14:dataBar minLength="0" maxLength="100" gradient="0">
              <x14:cfvo type="num">
                <xm:f>-1</xm:f>
              </x14:cfvo>
              <x14:cfvo type="num">
                <xm:f>1</xm:f>
              </x14:cfvo>
              <x14:negativeFillColor rgb="FFFF0000"/>
              <x14:axisColor rgb="FF000000"/>
            </x14:dataBar>
          </x14:cfRule>
          <x14:cfRule type="dataBar" id="{71E9CB5A-206C-4746-BE97-E421F0BA8EF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6F067C9-8BB7-4FEA-89FF-4B6CF86065B7}">
            <x14:dataBar minLength="0" maxLength="100" gradient="0">
              <x14:cfvo type="num">
                <xm:f>-1</xm:f>
              </x14:cfvo>
              <x14:cfvo type="num">
                <xm:f>1</xm:f>
              </x14:cfvo>
              <x14:negativeFillColor rgb="FFFF0000"/>
              <x14:axisColor rgb="FF000000"/>
            </x14:dataBar>
          </x14:cfRule>
          <x14:cfRule type="dataBar" id="{D45899D5-9CAE-4FF1-9992-726CD0C1FB22}">
            <x14:dataBar minLength="0" maxLength="100" gradient="0">
              <x14:cfvo type="autoMin"/>
              <x14:cfvo type="autoMax"/>
              <x14:negativeFillColor rgb="FFFF0000"/>
              <x14:axisColor rgb="FF000000"/>
            </x14:dataBar>
          </x14:cfRule>
          <x14:cfRule type="dataBar" id="{88770229-74BE-45D6-B681-E0E350CC78B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B2B0776-C3B0-4BEF-8FEA-3AA95C8EBE01}">
            <x14:dataBar minLength="0" maxLength="100" gradient="0">
              <x14:cfvo type="autoMin"/>
              <x14:cfvo type="autoMax"/>
              <x14:negativeFillColor rgb="FFFF0000"/>
              <x14:axisColor rgb="FF000000"/>
            </x14:dataBar>
          </x14:cfRule>
          <x14:cfRule type="dataBar" id="{36D6371F-B66D-489B-A049-B2DBB036BBBE}">
            <x14:dataBar minLength="0" maxLength="100" gradient="0">
              <x14:cfvo type="autoMin"/>
              <x14:cfvo type="autoMax"/>
              <x14:negativeFillColor rgb="FFFF0000"/>
              <x14:axisColor rgb="FF000000"/>
            </x14:dataBar>
          </x14:cfRule>
          <x14:cfRule type="dataBar" id="{DD01FA4F-9A1E-4E05-8C28-F4B6B6E79977}">
            <x14:dataBar minLength="0" maxLength="100" gradient="0">
              <x14:cfvo type="num">
                <xm:f>-1</xm:f>
              </x14:cfvo>
              <x14:cfvo type="num">
                <xm:f>1</xm:f>
              </x14:cfvo>
              <x14:negativeFillColor rgb="FFFF0000"/>
              <x14:axisColor rgb="FF000000"/>
            </x14:dataBar>
          </x14:cfRule>
          <x14:cfRule type="dataBar" id="{C95A7AB7-785D-4DF5-BA63-DFF82393F1B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0D149A3-8776-4561-856A-6D49069148D9}">
            <x14:dataBar minLength="0" maxLength="100" gradient="0">
              <x14:cfvo type="num">
                <xm:f>-1</xm:f>
              </x14:cfvo>
              <x14:cfvo type="num">
                <xm:f>1</xm:f>
              </x14:cfvo>
              <x14:negativeFillColor rgb="FFFF0000"/>
              <x14:axisColor rgb="FF000000"/>
            </x14:dataBar>
          </x14:cfRule>
          <x14:cfRule type="dataBar" id="{2736B06C-6202-411C-A883-860FFEF56A5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FC04B1E-128B-4801-BA3B-CFDCA1827C4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5CD7618-54CE-4173-B4A7-C0036442F4B7}">
            <x14:dataBar minLength="0" maxLength="100" gradient="0">
              <x14:cfvo type="autoMin"/>
              <x14:cfvo type="autoMax"/>
              <x14:negativeFillColor rgb="FFFF0000"/>
              <x14:axisColor rgb="FF000000"/>
            </x14:dataBar>
          </x14:cfRule>
          <x14:cfRule type="dataBar" id="{2667CFA4-7F76-4013-B8F4-512C1F89841D}">
            <x14:dataBar minLength="0" maxLength="100" gradient="0">
              <x14:cfvo type="num">
                <xm:f>-1</xm:f>
              </x14:cfvo>
              <x14:cfvo type="num">
                <xm:f>1</xm:f>
              </x14:cfvo>
              <x14:negativeFillColor rgb="FFFF0000"/>
              <x14:axisColor rgb="FF000000"/>
            </x14:dataBar>
          </x14:cfRule>
          <x14:cfRule type="dataBar" id="{5392D35B-DFB1-43EC-A3EC-41BBFBC42826}">
            <x14:dataBar minLength="0" maxLength="100" gradient="0">
              <x14:cfvo type="num">
                <xm:f>-1</xm:f>
              </x14:cfvo>
              <x14:cfvo type="num">
                <xm:f>1</xm:f>
              </x14:cfvo>
              <x14:negativeFillColor rgb="FFFF0000"/>
              <x14:axisColor rgb="FF000000"/>
            </x14:dataBar>
          </x14:cfRule>
          <x14:cfRule type="dataBar" id="{53412A15-AEFF-4466-AD58-607B5916590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7195EE3-BF67-418B-9C2A-DBB727DE196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4894C40-9EB6-4268-9ADB-5A3D3B31FF64}">
            <x14:dataBar minLength="0" maxLength="100" gradient="0">
              <x14:cfvo type="num">
                <xm:f>-1</xm:f>
              </x14:cfvo>
              <x14:cfvo type="num">
                <xm:f>1</xm:f>
              </x14:cfvo>
              <x14:negativeFillColor rgb="FFFF0000"/>
              <x14:axisColor rgb="FF000000"/>
            </x14:dataBar>
          </x14:cfRule>
          <x14:cfRule type="dataBar" id="{8102A2E8-1709-4B14-B4BE-7DF7630DFD9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9354D15-DF7C-4419-801A-FEB4E73E133B}">
            <x14:dataBar minLength="0" maxLength="100" gradient="0">
              <x14:cfvo type="num">
                <xm:f>-1</xm:f>
              </x14:cfvo>
              <x14:cfvo type="num">
                <xm:f>1</xm:f>
              </x14:cfvo>
              <x14:negativeFillColor rgb="FFFF0000"/>
              <x14:axisColor rgb="FF000000"/>
            </x14:dataBar>
          </x14:cfRule>
          <x14:cfRule type="dataBar" id="{BA3D7060-3CCF-44DD-A861-F17AFD29EC82}">
            <x14:dataBar minLength="0" maxLength="100" gradient="0">
              <x14:cfvo type="num">
                <xm:f>-1</xm:f>
              </x14:cfvo>
              <x14:cfvo type="num">
                <xm:f>1</xm:f>
              </x14:cfvo>
              <x14:negativeFillColor rgb="FFFF0000"/>
              <x14:axisColor rgb="FF000000"/>
            </x14:dataBar>
          </x14:cfRule>
          <x14:cfRule type="dataBar" id="{D4BCC6D4-BAFB-4C4C-95E4-71BF635434BC}">
            <x14:dataBar minLength="0" maxLength="100" gradient="0">
              <x14:cfvo type="autoMin"/>
              <x14:cfvo type="autoMax"/>
              <x14:negativeFillColor rgb="FFFF0000"/>
              <x14:axisColor rgb="FF000000"/>
            </x14:dataBar>
          </x14:cfRule>
          <x14:cfRule type="dataBar" id="{D0349419-D2AE-401B-9C38-C6CB0AAEF72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233393C-1A61-4862-A80F-A90C3CB7CB5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23013D1-245F-4DBC-9D3C-C9070EE9B50B}">
            <x14:dataBar minLength="0" maxLength="100" gradient="0">
              <x14:cfvo type="num">
                <xm:f>0</xm:f>
              </x14:cfvo>
              <x14:cfvo type="num">
                <xm:f>1</xm:f>
              </x14:cfvo>
              <x14:negativeFillColor rgb="FFFF0000"/>
              <x14:axisColor rgb="FF000000"/>
            </x14:dataBar>
          </x14:cfRule>
          <x14:cfRule type="dataBar" id="{6891C5FE-74D3-4958-8D37-E837F71CCFAB}">
            <x14:dataBar minLength="0" maxLength="100" gradient="0">
              <x14:cfvo type="num">
                <xm:f>-1</xm:f>
              </x14:cfvo>
              <x14:cfvo type="num">
                <xm:f>1</xm:f>
              </x14:cfvo>
              <x14:negativeFillColor rgb="FFFF0000"/>
              <x14:axisColor rgb="FF000000"/>
            </x14:dataBar>
          </x14:cfRule>
          <x14:cfRule type="dataBar" id="{CD4F326D-2956-428F-9497-CC34B5A4FA2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B938AEC-EBE9-4629-A9A9-9A62FDB66A6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F3786E7-4D17-4D15-986A-5C6CE8DCA6E0}">
            <x14:dataBar minLength="0" maxLength="100" gradient="0">
              <x14:cfvo type="num">
                <xm:f>-1</xm:f>
              </x14:cfvo>
              <x14:cfvo type="num">
                <xm:f>1</xm:f>
              </x14:cfvo>
              <x14:negativeFillColor rgb="FFFF0000"/>
              <x14:axisColor rgb="FF000000"/>
            </x14:dataBar>
          </x14:cfRule>
          <x14:cfRule type="dataBar" id="{B6C5D0B9-7013-461E-B322-F115799FD247}">
            <x14:dataBar minLength="0" maxLength="100" gradient="0">
              <x14:cfvo type="num">
                <xm:f>-1</xm:f>
              </x14:cfvo>
              <x14:cfvo type="num">
                <xm:f>1</xm:f>
              </x14:cfvo>
              <x14:negativeFillColor rgb="FFFF0000"/>
              <x14:axisColor rgb="FF000000"/>
            </x14:dataBar>
          </x14:cfRule>
          <x14:cfRule type="dataBar" id="{6BC341F3-00A7-454D-A0B3-C201899B969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DDF1896-965C-4E58-BC06-C0DA57921C5D}">
            <x14:dataBar minLength="0" maxLength="100" gradient="0">
              <x14:cfvo type="num">
                <xm:f>0</xm:f>
              </x14:cfvo>
              <x14:cfvo type="num">
                <xm:f>1</xm:f>
              </x14:cfvo>
              <x14:negativeFillColor rgb="FFFF0000"/>
              <x14:axisColor rgb="FF000000"/>
            </x14:dataBar>
          </x14:cfRule>
          <x14:cfRule type="dataBar" id="{B29FA6D7-3E6F-4CD4-8105-D03537CFCFE3}">
            <x14:dataBar minLength="0" maxLength="100" gradient="0">
              <x14:cfvo type="num">
                <xm:f>-1</xm:f>
              </x14:cfvo>
              <x14:cfvo type="num">
                <xm:f>1</xm:f>
              </x14:cfvo>
              <x14:negativeFillColor rgb="FFFF0000"/>
              <x14:axisColor rgb="FF000000"/>
            </x14:dataBar>
          </x14:cfRule>
          <x14:cfRule type="dataBar" id="{8247A2A9-4E3C-4440-AFB8-13E35546954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8582820-B83C-4058-8F9E-FDE03E0A9EC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AB5CCAB-2F15-44F3-AE32-503B80E3B86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22900DA-AA99-476C-8CC0-68BA386D6A4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570B8B1-5BD0-4BC1-ACE9-5883754DCC7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A758E6E-71D9-40B4-B74B-4D2FED66BFC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E7D6639-626C-4551-80B0-BB2696E0848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477C24A9-FA4F-4708-B32D-4B5599F0720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CC6B3C2-DDCD-48BB-9894-487C5DCBBA4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746084D-7818-4A59-85AC-AB8BB84EFF3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E9EAB57-75ED-4CED-80DA-7BDCC336349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2A64C0B-CA8F-4DAF-A46C-6DDDB4CB052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BDC43D9A-77F4-4103-BF74-97FCA299FFD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5D41185-AFF1-4894-A2C5-B24F08DCAAE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9E182B4-9103-4216-B1C7-C56550D8463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BD4D573-3418-4BC7-A07E-7CD2BBE37EC9}">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A087CEA-2DD6-4BA4-AF52-0536027C708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3F40F4E-82A0-4BC6-897D-C4FEA9869E8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1083FC6-BF35-4E16-9919-843591D46462}">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7920197-CE9F-4671-8374-1AAF2E62F0D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CF8D3C63-2BEC-4721-8D2A-0E10FFECEA6C}">
            <x14:dataBar minLength="0" maxLength="100" gradient="0">
              <x14:cfvo type="autoMin"/>
              <x14:cfvo type="autoMax"/>
              <x14:negativeFillColor rgb="FFFF0000"/>
              <x14:axisColor rgb="FF000000"/>
            </x14:dataBar>
          </x14:cfRule>
          <x14:cfRule type="dataBar" id="{7BC210D2-490D-4D22-941E-A1DF180861B4}">
            <x14:dataBar minLength="0" maxLength="100" gradient="0">
              <x14:cfvo type="num">
                <xm:f>-1</xm:f>
              </x14:cfvo>
              <x14:cfvo type="num">
                <xm:f>1</xm:f>
              </x14:cfvo>
              <x14:negativeFillColor rgb="FFFF0000"/>
              <x14:axisColor rgb="FF000000"/>
            </x14:dataBar>
          </x14:cfRule>
          <x14:cfRule type="dataBar" id="{78DBD06F-88D7-4FC1-8CBB-83D8CFDFE280}">
            <x14:dataBar minLength="0" maxLength="100" gradient="0">
              <x14:cfvo type="autoMin"/>
              <x14:cfvo type="autoMax"/>
              <x14:negativeFillColor rgb="FFFF0000"/>
              <x14:axisColor rgb="FF000000"/>
            </x14:dataBar>
          </x14:cfRule>
          <x14:cfRule type="dataBar" id="{A3D226CB-52E7-49C3-8C5B-6A5CCF1C9D60}">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09B7CA6-0EE6-4CCC-9784-1832C35B4B1A}">
            <x14:dataBar minLength="0" maxLength="100" gradient="0">
              <x14:cfvo type="num">
                <xm:f>-1</xm:f>
              </x14:cfvo>
              <x14:cfvo type="num">
                <xm:f>1</xm:f>
              </x14:cfvo>
              <x14:negativeFillColor rgb="FFFF0000"/>
              <x14:axisColor rgb="FF000000"/>
            </x14:dataBar>
          </x14:cfRule>
          <x14:cfRule type="dataBar" id="{AC8D61C5-6618-47AB-B492-89BCB85739CB}">
            <x14:dataBar minLength="0" maxLength="100" gradient="0">
              <x14:cfvo type="autoMin"/>
              <x14:cfvo type="autoMax"/>
              <x14:negativeFillColor rgb="FFFF0000"/>
              <x14:axisColor rgb="FF000000"/>
            </x14:dataBar>
          </x14:cfRule>
          <x14:cfRule type="dataBar" id="{9C0EC081-E145-4C39-AF2C-30D4AEE8EB81}">
            <x14:dataBar minLength="0" maxLength="100" gradient="0">
              <x14:cfvo type="num">
                <xm:f>0</xm:f>
              </x14:cfvo>
              <x14:cfvo type="num">
                <xm:f>1</xm:f>
              </x14:cfvo>
              <x14:negativeFillColor rgb="FFFF0000"/>
              <x14:axisColor rgb="FF000000"/>
            </x14:dataBar>
          </x14:cfRule>
          <x14:cfRule type="dataBar" id="{AE9C58C8-E48C-4A24-8B84-A8623897E27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501C2DB-732C-4DA9-A7AF-57528B8EC20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8455BD3-DC5D-47E5-91CE-49E6FF39CB8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9CD95ED-0FD1-4E03-B765-6A94429DB5E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4D3CE5B-E479-4009-8DB7-F5F941F7AF3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203A6CD-BA99-4939-9332-B44D29BF3DE1}">
            <x14:dataBar minLength="0" maxLength="100" gradient="0">
              <x14:cfvo type="autoMin"/>
              <x14:cfvo type="autoMax"/>
              <x14:negativeFillColor rgb="FFFF0000"/>
              <x14:axisColor rgb="FF000000"/>
            </x14:dataBar>
          </x14:cfRule>
          <x14:cfRule type="dataBar" id="{0372D7E1-7573-4CBA-9CD6-F9AD4C03AB23}">
            <x14:dataBar minLength="0" maxLength="100" gradient="0">
              <x14:cfvo type="num">
                <xm:f>-1</xm:f>
              </x14:cfvo>
              <x14:cfvo type="num">
                <xm:f>1</xm:f>
              </x14:cfvo>
              <x14:negativeFillColor rgb="FFFF0000"/>
              <x14:axisColor rgb="FF000000"/>
            </x14:dataBar>
          </x14:cfRule>
          <x14:cfRule type="dataBar" id="{86400D1F-E06E-4EF7-98AD-4E66DA506C20}">
            <x14:dataBar minLength="0" maxLength="100" gradient="0">
              <x14:cfvo type="autoMin"/>
              <x14:cfvo type="autoMax"/>
              <x14:negativeFillColor rgb="FFFF0000"/>
              <x14:axisColor rgb="FF000000"/>
            </x14:dataBar>
          </x14:cfRule>
          <x14:cfRule type="dataBar" id="{47D78D7A-2D7E-4699-8D8C-A713AA772F1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3314F1D-4D61-49D1-B6F5-17297ADE95A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666FA6B-4459-4779-9310-50036413272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267DEF72-FF48-4734-8318-41139BAF69A5}">
            <x14:dataBar minLength="0" maxLength="100" gradient="0">
              <x14:cfvo type="autoMin"/>
              <x14:cfvo type="autoMax"/>
              <x14:negativeFillColor rgb="FFFF0000"/>
              <x14:axisColor rgb="FF000000"/>
            </x14:dataBar>
          </x14:cfRule>
          <x14:cfRule type="dataBar" id="{55ECD86C-28A8-4094-9D59-A30B5F0A5F28}">
            <x14:dataBar minLength="0" maxLength="100" gradient="0">
              <x14:cfvo type="autoMin"/>
              <x14:cfvo type="autoMax"/>
              <x14:negativeFillColor rgb="FFFF0000"/>
              <x14:axisColor rgb="FF000000"/>
            </x14:dataBar>
          </x14:cfRule>
          <x14:cfRule type="dataBar" id="{4ACDA1DD-874E-4D65-ADF9-890AB65CECEE}">
            <x14:dataBar minLength="0" maxLength="100" gradient="0">
              <x14:cfvo type="num">
                <xm:f>-1</xm:f>
              </x14:cfvo>
              <x14:cfvo type="num">
                <xm:f>1</xm:f>
              </x14:cfvo>
              <x14:negativeFillColor rgb="FFFF0000"/>
              <x14:axisColor rgb="FF000000"/>
            </x14:dataBar>
          </x14:cfRule>
          <x14:cfRule type="dataBar" id="{86874C73-0374-4C1B-9009-0E6CDBF46F59}">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3B926A8-D0D3-4A75-A4BD-1311D2AED2FB}">
            <x14:dataBar minLength="0" maxLength="100" gradient="0">
              <x14:cfvo type="autoMin"/>
              <x14:cfvo type="autoMax"/>
              <x14:negativeFillColor rgb="FFFF0000"/>
              <x14:axisColor rgb="FF000000"/>
            </x14:dataBar>
          </x14:cfRule>
          <x14:cfRule type="dataBar" id="{1CF3ACA3-006D-4663-86B4-11A13C8BAEEA}">
            <x14:dataBar minLength="0" maxLength="100" gradient="0">
              <x14:cfvo type="autoMin"/>
              <x14:cfvo type="autoMax"/>
              <x14:negativeFillColor rgb="FFFF0000"/>
              <x14:axisColor rgb="FF000000"/>
            </x14:dataBar>
          </x14:cfRule>
          <x14:cfRule type="dataBar" id="{536175A1-B66E-4BFC-B765-766AE864388D}">
            <x14:dataBar minLength="0" maxLength="100" gradient="0">
              <x14:cfvo type="num">
                <xm:f>-1</xm:f>
              </x14:cfvo>
              <x14:cfvo type="num">
                <xm:f>1</xm:f>
              </x14:cfvo>
              <x14:negativeFillColor rgb="FFFF0000"/>
              <x14:axisColor rgb="FF000000"/>
            </x14:dataBar>
          </x14:cfRule>
          <x14:cfRule type="dataBar" id="{1E89F915-AF4B-432A-A1CF-13CD7F90091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CEEC863-F4DC-4CE0-8AF9-4B0A52EBE98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BF36741-9BA5-4666-A0E7-530A27FD3E6D}">
            <x14:dataBar minLength="0" maxLength="100" gradient="0">
              <x14:cfvo type="num">
                <xm:f>-1</xm:f>
              </x14:cfvo>
              <x14:cfvo type="num">
                <xm:f>1</xm:f>
              </x14:cfvo>
              <x14:negativeFillColor rgb="FFFF0000"/>
              <x14:axisColor rgb="FF000000"/>
            </x14:dataBar>
          </x14:cfRule>
          <x14:cfRule type="dataBar" id="{BF8D3D70-9D28-450C-A5BF-E4B932ACFF0B}">
            <x14:dataBar minLength="0" maxLength="100" gradient="0">
              <x14:cfvo type="autoMin"/>
              <x14:cfvo type="autoMax"/>
              <x14:negativeFillColor rgb="FFFF0000"/>
              <x14:axisColor rgb="FF000000"/>
            </x14:dataBar>
          </x14:cfRule>
          <x14:cfRule type="dataBar" id="{E32130FA-A98F-44BF-BC57-38A3A9D10251}">
            <x14:dataBar minLength="0" maxLength="100" gradient="0">
              <x14:cfvo type="num">
                <xm:f>0</xm:f>
              </x14:cfvo>
              <x14:cfvo type="num">
                <xm:f>1</xm:f>
              </x14:cfvo>
              <x14:negativeFillColor rgb="FFFF0000"/>
              <x14:axisColor rgb="FF000000"/>
            </x14:dataBar>
          </x14:cfRule>
          <x14:cfRule type="dataBar" id="{485732E0-128C-4A77-9720-89B3CC4D1AF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D4171CC-A29E-46ED-8DD9-46D4AFD8EF6D}">
            <x14:dataBar minLength="0" maxLength="100" gradient="0">
              <x14:cfvo type="autoMin"/>
              <x14:cfvo type="autoMax"/>
              <x14:negativeFillColor rgb="FFFF0000"/>
              <x14:axisColor rgb="FF000000"/>
            </x14:dataBar>
          </x14:cfRule>
          <x14:cfRule type="dataBar" id="{3E4FD09E-A131-4B52-9049-30FB1D5A0F54}">
            <x14:dataBar minLength="0" maxLength="100" gradient="0">
              <x14:cfvo type="num">
                <xm:f>-1</xm:f>
              </x14:cfvo>
              <x14:cfvo type="num">
                <xm:f>1</xm:f>
              </x14:cfvo>
              <x14:negativeFillColor rgb="FFFF0000"/>
              <x14:axisColor rgb="FF000000"/>
            </x14:dataBar>
          </x14:cfRule>
          <x14:cfRule type="dataBar" id="{CA19663E-BD3B-40FC-AA8A-87A832F0F0F2}">
            <x14:dataBar minLength="0" maxLength="100" gradient="0">
              <x14:cfvo type="autoMin"/>
              <x14:cfvo type="autoMax"/>
              <x14:negativeFillColor rgb="FFFF0000"/>
              <x14:axisColor rgb="FF000000"/>
            </x14:dataBar>
          </x14:cfRule>
          <x14:cfRule type="dataBar" id="{D23E8045-2C21-4449-8A8A-87DD9DD7C441}">
            <x14:dataBar minLength="0" maxLength="100" gradient="0">
              <x14:cfvo type="autoMin"/>
              <x14:cfvo type="autoMax"/>
              <x14:negativeFillColor rgb="FFFF0000"/>
              <x14:axisColor rgb="FF000000"/>
            </x14:dataBar>
          </x14:cfRule>
          <x14:cfRule type="dataBar" id="{3DCD7CE8-9023-42BA-879B-184E2BEA5835}">
            <x14:dataBar minLength="0" maxLength="100" gradient="0">
              <x14:cfvo type="num">
                <xm:f>-1</xm:f>
              </x14:cfvo>
              <x14:cfvo type="num">
                <xm:f>1</xm:f>
              </x14:cfvo>
              <x14:negativeFillColor rgb="FFFF0000"/>
              <x14:axisColor rgb="FF000000"/>
            </x14:dataBar>
          </x14:cfRule>
          <x14:cfRule type="dataBar" id="{F635DAF1-728A-480B-A2A5-E70FEDCA42EF}">
            <x14:dataBar minLength="0" maxLength="100" gradient="0">
              <x14:cfvo type="num">
                <xm:f>0</xm:f>
              </x14:cfvo>
              <x14:cfvo type="num">
                <xm:f>1</xm:f>
              </x14:cfvo>
              <x14:negativeFillColor rgb="FFFF0000"/>
              <x14:axisColor rgb="FF000000"/>
            </x14:dataBar>
          </x14:cfRule>
          <x14:cfRule type="dataBar" id="{FF9A6C9C-D9C9-4AB4-815D-CFF95A919F7A}">
            <x14:dataBar minLength="0" maxLength="100" gradient="0">
              <x14:cfvo type="autoMin"/>
              <x14:cfvo type="autoMax"/>
              <x14:negativeFillColor rgb="FFFF0000"/>
              <x14:axisColor rgb="FF000000"/>
            </x14:dataBar>
          </x14:cfRule>
          <x14:cfRule type="dataBar" id="{27634C8C-9F27-40B0-968A-C29814A4B9EB}">
            <x14:dataBar minLength="0" maxLength="100" gradient="0">
              <x14:cfvo type="autoMin"/>
              <x14:cfvo type="autoMax"/>
              <x14:negativeFillColor rgb="FFFF0000"/>
              <x14:axisColor rgb="FF000000"/>
            </x14:dataBar>
          </x14:cfRule>
          <x14:cfRule type="dataBar" id="{92886983-C6BC-4720-83DA-F95D7275EB28}">
            <x14:dataBar minLength="0" maxLength="100" gradient="0">
              <x14:cfvo type="num">
                <xm:f>-1</xm:f>
              </x14:cfvo>
              <x14:cfvo type="num">
                <xm:f>1</xm:f>
              </x14:cfvo>
              <x14:negativeFillColor rgb="FFFF0000"/>
              <x14:axisColor rgb="FF000000"/>
            </x14:dataBar>
          </x14:cfRule>
          <x14:cfRule type="dataBar" id="{183D3119-B2C9-4DBA-A9F3-FE008B257B97}">
            <x14:dataBar minLength="0" maxLength="100" gradient="0">
              <x14:cfvo type="num">
                <xm:f>-1</xm:f>
              </x14:cfvo>
              <x14:cfvo type="num">
                <xm:f>1</xm:f>
              </x14:cfvo>
              <x14:negativeFillColor rgb="FFFF0000"/>
              <x14:axisColor rgb="FF000000"/>
            </x14:dataBar>
          </x14:cfRule>
          <x14:cfRule type="dataBar" id="{5403D458-A54B-47EA-81F9-DCC9732438C1}">
            <x14:dataBar minLength="0" maxLength="100" gradient="0">
              <x14:cfvo type="autoMin"/>
              <x14:cfvo type="autoMax"/>
              <x14:negativeFillColor rgb="FFFF0000"/>
              <x14:axisColor rgb="FF000000"/>
            </x14:dataBar>
          </x14:cfRule>
          <x14:cfRule type="dataBar" id="{3DE6DCA0-CF51-47D6-834A-6122B528CF9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3D181C2D-F214-4170-A9C9-0A9729268960}">
            <x14:dataBar minLength="0" maxLength="100" gradient="0">
              <x14:cfvo type="autoMin"/>
              <x14:cfvo type="autoMax"/>
              <x14:negativeFillColor rgb="FFFF0000"/>
              <x14:axisColor rgb="FF000000"/>
            </x14:dataBar>
          </x14:cfRule>
          <x14:cfRule type="dataBar" id="{97D1FD82-4287-4308-B547-76CFA35D3C29}">
            <x14:dataBar minLength="0" maxLength="100" gradient="0">
              <x14:cfvo type="autoMin"/>
              <x14:cfvo type="autoMax"/>
              <x14:negativeFillColor rgb="FFFF0000"/>
              <x14:axisColor rgb="FF000000"/>
            </x14:dataBar>
          </x14:cfRule>
          <x14:cfRule type="dataBar" id="{43796DE1-3352-45AC-923C-0F1079B3FA46}">
            <x14:dataBar minLength="0" maxLength="100" gradient="0">
              <x14:cfvo type="num">
                <xm:f>-1</xm:f>
              </x14:cfvo>
              <x14:cfvo type="num">
                <xm:f>1</xm:f>
              </x14:cfvo>
              <x14:negativeFillColor rgb="FFFF0000"/>
              <x14:axisColor rgb="FF000000"/>
            </x14:dataBar>
          </x14:cfRule>
          <x14:cfRule type="dataBar" id="{C320F67C-71CA-433C-A339-4860ECCE7599}">
            <x14:dataBar minLength="0" maxLength="100" gradient="0">
              <x14:cfvo type="num">
                <xm:f>-1</xm:f>
              </x14:cfvo>
              <x14:cfvo type="num">
                <xm:f>1</xm:f>
              </x14:cfvo>
              <x14:negativeFillColor rgb="FFFF0000"/>
              <x14:axisColor rgb="FF000000"/>
            </x14:dataBar>
          </x14:cfRule>
          <x14:cfRule type="dataBar" id="{B5836CEB-92FC-4106-8D37-6B1636CCC323}">
            <x14:dataBar minLength="0" maxLength="100" gradient="0">
              <x14:cfvo type="autoMin"/>
              <x14:cfvo type="autoMax"/>
              <x14:negativeFillColor rgb="FFFF0000"/>
              <x14:axisColor rgb="FF000000"/>
            </x14:dataBar>
          </x14:cfRule>
          <x14:cfRule type="dataBar" id="{47D67BDF-D833-4A49-8250-A379DAF8A50A}">
            <x14:dataBar minLength="0" maxLength="100" gradient="0">
              <x14:cfvo type="autoMin"/>
              <x14:cfvo type="autoMax"/>
              <x14:negativeFillColor rgb="FFFF0000"/>
              <x14:axisColor rgb="FF000000"/>
            </x14:dataBar>
          </x14:cfRule>
          <x14:cfRule type="dataBar" id="{771FE3FF-5A6B-49F2-8B29-EB132E8CF2C0}">
            <x14:dataBar minLength="0" maxLength="100" gradient="0">
              <x14:cfvo type="num">
                <xm:f>-1</xm:f>
              </x14:cfvo>
              <x14:cfvo type="num">
                <xm:f>1</xm:f>
              </x14:cfvo>
              <x14:negativeFillColor rgb="FFFF0000"/>
              <x14:axisColor rgb="FF000000"/>
            </x14:dataBar>
          </x14:cfRule>
          <x14:cfRule type="dataBar" id="{DAAA08A7-450B-47B5-BF29-B088D6DEEBF3}">
            <x14:dataBar minLength="0" maxLength="100" gradient="0">
              <x14:cfvo type="autoMin"/>
              <x14:cfvo type="autoMax"/>
              <x14:negativeFillColor rgb="FFFF0000"/>
              <x14:axisColor rgb="FF000000"/>
            </x14:dataBar>
          </x14:cfRule>
          <x14:cfRule type="dataBar" id="{BE411399-3833-48A7-9217-BCB0688A49A5}">
            <x14:dataBar minLength="0" maxLength="100" gradient="0">
              <x14:cfvo type="autoMin"/>
              <x14:cfvo type="autoMax"/>
              <x14:negativeFillColor rgb="FFFF0000"/>
              <x14:axisColor rgb="FF000000"/>
            </x14:dataBar>
          </x14:cfRule>
          <x14:cfRule type="dataBar" id="{811A4DFA-D962-41F3-99F9-6519BDA5AABD}">
            <x14:dataBar minLength="0" maxLength="100" gradient="0">
              <x14:cfvo type="num">
                <xm:f>-1</xm:f>
              </x14:cfvo>
              <x14:cfvo type="num">
                <xm:f>1</xm:f>
              </x14:cfvo>
              <x14:negativeFillColor rgb="FFFF0000"/>
              <x14:axisColor rgb="FF000000"/>
            </x14:dataBar>
          </x14:cfRule>
          <x14:cfRule type="dataBar" id="{6C623BCA-813E-4460-81E4-2FC68E009CDD}">
            <x14:dataBar minLength="0" maxLength="100" gradient="0">
              <x14:cfvo type="num">
                <xm:f>0</xm:f>
              </x14:cfvo>
              <x14:cfvo type="num">
                <xm:f>1</xm:f>
              </x14:cfvo>
              <x14:negativeFillColor rgb="FFFF0000"/>
              <x14:axisColor rgb="FF000000"/>
            </x14:dataBar>
          </x14:cfRule>
          <x14:cfRule type="dataBar" id="{66FC3402-A571-4895-8920-CA6D3D81D76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BF81E4E-143D-4979-A4CE-724F971BCEDA}">
            <x14:dataBar minLength="0" maxLength="100" gradient="0">
              <x14:cfvo type="autoMin"/>
              <x14:cfvo type="autoMax"/>
              <x14:negativeFillColor rgb="FFFF0000"/>
              <x14:axisColor rgb="FF000000"/>
            </x14:dataBar>
          </x14:cfRule>
          <x14:cfRule type="dataBar" id="{6CD4E9F4-41C9-4308-9714-71D5617FE818}">
            <x14:dataBar minLength="0" maxLength="100" gradient="0">
              <x14:cfvo type="num">
                <xm:f>-1</xm:f>
              </x14:cfvo>
              <x14:cfvo type="num">
                <xm:f>1</xm:f>
              </x14:cfvo>
              <x14:negativeFillColor rgb="FFFF0000"/>
              <x14:axisColor rgb="FF000000"/>
            </x14:dataBar>
          </x14:cfRule>
          <x14:cfRule type="dataBar" id="{C943C4D0-29CE-4F49-A591-EC1B7BAE083B}">
            <x14:dataBar minLength="0" maxLength="100" gradient="0">
              <x14:cfvo type="num">
                <xm:f>-1</xm:f>
              </x14:cfvo>
              <x14:cfvo type="num">
                <xm:f>1</xm:f>
              </x14:cfvo>
              <x14:negativeFillColor rgb="FFFF0000"/>
              <x14:axisColor rgb="FF000000"/>
            </x14:dataBar>
          </x14:cfRule>
          <x14:cfRule type="dataBar" id="{62434254-44E6-4693-9166-5735773D3904}">
            <x14:dataBar minLength="0" maxLength="100" gradient="0">
              <x14:cfvo type="num">
                <xm:f>0</xm:f>
              </x14:cfvo>
              <x14:cfvo type="num">
                <xm:f>1</xm:f>
              </x14:cfvo>
              <x14:negativeFillColor rgb="FFFF0000"/>
              <x14:axisColor rgb="FF000000"/>
            </x14:dataBar>
          </x14:cfRule>
          <x14:cfRule type="dataBar" id="{BB831B9B-05B1-49BE-A98F-9B5154240E17}">
            <x14:dataBar minLength="0" maxLength="100" gradient="0">
              <x14:cfvo type="num">
                <xm:f>-1</xm:f>
              </x14:cfvo>
              <x14:cfvo type="num">
                <xm:f>1</xm:f>
              </x14:cfvo>
              <x14:negativeFillColor rgb="FFFF0000"/>
              <x14:axisColor rgb="FF000000"/>
            </x14:dataBar>
          </x14:cfRule>
          <x14:cfRule type="dataBar" id="{57974FF5-C685-4BC4-A738-59BC0F3C7709}">
            <x14:dataBar minLength="0" maxLength="100" gradient="0">
              <x14:cfvo type="autoMin"/>
              <x14:cfvo type="autoMax"/>
              <x14:negativeFillColor rgb="FFFF0000"/>
              <x14:axisColor rgb="FF000000"/>
            </x14:dataBar>
          </x14:cfRule>
          <x14:cfRule type="dataBar" id="{CBF1429F-9D30-4EBF-A4DF-8202EAA5ED47}">
            <x14:dataBar minLength="0" maxLength="100" gradient="0">
              <x14:cfvo type="autoMin"/>
              <x14:cfvo type="autoMax"/>
              <x14:negativeFillColor rgb="FFFF0000"/>
              <x14:axisColor rgb="FF000000"/>
            </x14:dataBar>
          </x14:cfRule>
          <x14:cfRule type="dataBar" id="{2A93B56E-2B78-4BF7-85B0-1C278FEBB548}">
            <x14:dataBar minLength="0" maxLength="100" gradient="0">
              <x14:cfvo type="autoMin"/>
              <x14:cfvo type="autoMax"/>
              <x14:negativeFillColor rgb="FFFF0000"/>
              <x14:axisColor rgb="FF000000"/>
            </x14:dataBar>
          </x14:cfRule>
          <x14:cfRule type="dataBar" id="{B04A71A1-B221-408B-B575-ECD9DE4A987B}">
            <x14:dataBar minLength="0" maxLength="100" gradient="0">
              <x14:cfvo type="autoMin"/>
              <x14:cfvo type="autoMax"/>
              <x14:negativeFillColor rgb="FFFF0000"/>
              <x14:axisColor rgb="FF000000"/>
            </x14:dataBar>
          </x14:cfRule>
          <x14:cfRule type="dataBar" id="{C65404C2-FA8A-4AB5-8A7E-D5F26C859943}">
            <x14:dataBar minLength="0" maxLength="100" gradient="0">
              <x14:cfvo type="num">
                <xm:f>-1</xm:f>
              </x14:cfvo>
              <x14:cfvo type="num">
                <xm:f>1</xm:f>
              </x14:cfvo>
              <x14:negativeFillColor rgb="FFFF0000"/>
              <x14:axisColor rgb="FF000000"/>
            </x14:dataBar>
          </x14:cfRule>
          <x14:cfRule type="dataBar" id="{215E29B2-F3B1-4B97-B9B5-62F57D0C2FE3}">
            <x14:dataBar minLength="0" maxLength="100" gradient="0">
              <x14:cfvo type="num">
                <xm:f>-1</xm:f>
              </x14:cfvo>
              <x14:cfvo type="num">
                <xm:f>1</xm:f>
              </x14:cfvo>
              <x14:negativeFillColor rgb="FFFF0000"/>
              <x14:axisColor rgb="FF000000"/>
            </x14:dataBar>
          </x14:cfRule>
          <x14:cfRule type="dataBar" id="{E78A4251-7A3E-4369-ADDD-FAEFDB5771C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2CFBF53-318F-415A-A26F-5065B42049B9}">
            <x14:dataBar minLength="0" maxLength="100" gradient="0">
              <x14:cfvo type="autoMin"/>
              <x14:cfvo type="autoMax"/>
              <x14:negativeFillColor rgb="FFFF0000"/>
              <x14:axisColor rgb="FF000000"/>
            </x14:dataBar>
          </x14:cfRule>
          <x14:cfRule type="dataBar" id="{6B8BD42C-0D06-4DCB-9F2D-BD9746D61702}">
            <x14:dataBar minLength="0" maxLength="100" gradient="0">
              <x14:cfvo type="num">
                <xm:f>-1</xm:f>
              </x14:cfvo>
              <x14:cfvo type="num">
                <xm:f>1</xm:f>
              </x14:cfvo>
              <x14:negativeFillColor rgb="FFFF0000"/>
              <x14:axisColor rgb="FF000000"/>
            </x14:dataBar>
          </x14:cfRule>
          <x14:cfRule type="dataBar" id="{DBB7DD17-78E8-4D23-B641-8D653465BAED}">
            <x14:dataBar minLength="0" maxLength="100" gradient="0">
              <x14:cfvo type="autoMin"/>
              <x14:cfvo type="autoMax"/>
              <x14:negativeFillColor rgb="FFFF0000"/>
              <x14:axisColor rgb="FF000000"/>
            </x14:dataBar>
          </x14:cfRule>
          <x14:cfRule type="dataBar" id="{B945A7F9-6765-4771-AADE-34F903A28C80}">
            <x14:dataBar minLength="0" maxLength="100" gradient="0">
              <x14:cfvo type="num">
                <xm:f>-1</xm:f>
              </x14:cfvo>
              <x14:cfvo type="num">
                <xm:f>1</xm:f>
              </x14:cfvo>
              <x14:negativeFillColor rgb="FFFF0000"/>
              <x14:axisColor rgb="FF000000"/>
            </x14:dataBar>
          </x14:cfRule>
          <x14:cfRule type="dataBar" id="{335EC041-3D6D-4390-AAF7-9AE4EF48CF46}">
            <x14:dataBar minLength="0" maxLength="100" gradient="0">
              <x14:cfvo type="num">
                <xm:f>-1</xm:f>
              </x14:cfvo>
              <x14:cfvo type="num">
                <xm:f>1</xm:f>
              </x14:cfvo>
              <x14:negativeFillColor rgb="FFFF0000"/>
              <x14:axisColor rgb="FF000000"/>
            </x14:dataBar>
          </x14:cfRule>
          <x14:cfRule type="dataBar" id="{F0E17E4A-E693-4DCD-8AE1-9CDD5BDD05A2}">
            <x14:dataBar minLength="0" maxLength="100" gradient="0">
              <x14:cfvo type="autoMin"/>
              <x14:cfvo type="autoMax"/>
              <x14:negativeFillColor rgb="FFFF0000"/>
              <x14:axisColor rgb="FF000000"/>
            </x14:dataBar>
          </x14:cfRule>
          <x14:cfRule type="dataBar" id="{968307EA-B5CC-4A77-B44C-84F3F74B0C99}">
            <x14:dataBar minLength="0" maxLength="100" gradient="0">
              <x14:cfvo type="autoMin"/>
              <x14:cfvo type="autoMax"/>
              <x14:negativeFillColor rgb="FFFF0000"/>
              <x14:axisColor rgb="FF000000"/>
            </x14:dataBar>
          </x14:cfRule>
          <x14:cfRule type="dataBar" id="{F2B01C60-F169-492F-AF05-8457ABF37639}">
            <x14:dataBar minLength="0" maxLength="100" gradient="0">
              <x14:cfvo type="autoMin"/>
              <x14:cfvo type="autoMax"/>
              <x14:negativeFillColor rgb="FFFF0000"/>
              <x14:axisColor rgb="FF000000"/>
            </x14:dataBar>
          </x14:cfRule>
          <x14:cfRule type="dataBar" id="{C6447BBB-6863-4247-9F50-D5E6FC549F04}">
            <x14:dataBar minLength="0" maxLength="100" gradient="0">
              <x14:cfvo type="num">
                <xm:f>-1</xm:f>
              </x14:cfvo>
              <x14:cfvo type="num">
                <xm:f>1</xm:f>
              </x14:cfvo>
              <x14:negativeFillColor rgb="FFFF0000"/>
              <x14:axisColor rgb="FF000000"/>
            </x14:dataBar>
          </x14:cfRule>
          <x14:cfRule type="dataBar" id="{2BC0A66A-240C-4317-8395-EB2D0BA27A3F}">
            <x14:dataBar minLength="0" maxLength="100" gradient="0">
              <x14:cfvo type="autoMin"/>
              <x14:cfvo type="autoMax"/>
              <x14:negativeFillColor rgb="FFFF0000"/>
              <x14:axisColor rgb="FF000000"/>
            </x14:dataBar>
          </x14:cfRule>
          <x14:cfRule type="dataBar" id="{147D8C46-2DDE-4D2D-BE36-890D5900DD01}">
            <x14:dataBar minLength="0" maxLength="100" gradient="0">
              <x14:cfvo type="num">
                <xm:f>-1</xm:f>
              </x14:cfvo>
              <x14:cfvo type="num">
                <xm:f>1</xm:f>
              </x14:cfvo>
              <x14:negativeFillColor rgb="FFFF0000"/>
              <x14:axisColor rgb="FF000000"/>
            </x14:dataBar>
          </x14:cfRule>
          <x14:cfRule type="dataBar" id="{E5CF2796-8CF9-41CB-8C8B-7D0DB657E4C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EEFE0DE-F5F9-4150-B0CC-500081DCF8E7}">
            <x14:dataBar minLength="0" maxLength="100" gradient="0">
              <x14:cfvo type="autoMin"/>
              <x14:cfvo type="autoMax"/>
              <x14:negativeFillColor rgb="FFFF0000"/>
              <x14:axisColor rgb="FF000000"/>
            </x14:dataBar>
          </x14:cfRule>
          <x14:cfRule type="dataBar" id="{BEF4525C-CA30-4831-9D57-F20FC0894D64}">
            <x14:dataBar minLength="0" maxLength="100" gradient="0">
              <x14:cfvo type="num">
                <xm:f>0</xm:f>
              </x14:cfvo>
              <x14:cfvo type="num">
                <xm:f>1</xm:f>
              </x14:cfvo>
              <x14:negativeFillColor rgb="FFFF0000"/>
              <x14:axisColor rgb="FF000000"/>
            </x14:dataBar>
          </x14:cfRule>
          <x14:cfRule type="dataBar" id="{21EBCF1D-BAE1-4A1F-892D-2E1F19575BAC}">
            <x14:dataBar minLength="0" maxLength="100" gradient="0">
              <x14:cfvo type="num">
                <xm:f>-1</xm:f>
              </x14:cfvo>
              <x14:cfvo type="num">
                <xm:f>1</xm:f>
              </x14:cfvo>
              <x14:negativeFillColor rgb="FFFF0000"/>
              <x14:axisColor rgb="FF000000"/>
            </x14:dataBar>
          </x14:cfRule>
          <x14:cfRule type="dataBar" id="{1BDA8E62-D3B0-4CFC-A3E9-99EB63839A67}">
            <x14:dataBar minLength="0" maxLength="100" gradient="0">
              <x14:cfvo type="num">
                <xm:f>-1</xm:f>
              </x14:cfvo>
              <x14:cfvo type="num">
                <xm:f>1</xm:f>
              </x14:cfvo>
              <x14:negativeFillColor rgb="FFFF0000"/>
              <x14:axisColor rgb="FF000000"/>
            </x14:dataBar>
          </x14:cfRule>
          <x14:cfRule type="dataBar" id="{34150BAB-16B9-4331-B434-11DEE6B7F93E}">
            <x14:dataBar minLength="0" maxLength="100" gradient="0">
              <x14:cfvo type="autoMin"/>
              <x14:cfvo type="autoMax"/>
              <x14:negativeFillColor rgb="FFFF0000"/>
              <x14:axisColor rgb="FF000000"/>
            </x14:dataBar>
          </x14:cfRule>
          <x14:cfRule type="dataBar" id="{72DEB6B9-3C5E-40C1-8F5E-CF544598D5DF}">
            <x14:dataBar minLength="0" maxLength="100" gradient="0">
              <x14:cfvo type="autoMin"/>
              <x14:cfvo type="autoMax"/>
              <x14:negativeFillColor rgb="FFFF0000"/>
              <x14:axisColor rgb="FF000000"/>
            </x14:dataBar>
          </x14:cfRule>
          <x14:cfRule type="dataBar" id="{506C95A8-E2D7-416B-9608-0C91D7298CA5}">
            <x14:dataBar minLength="0" maxLength="100" gradient="0">
              <x14:cfvo type="num">
                <xm:f>-1</xm:f>
              </x14:cfvo>
              <x14:cfvo type="num">
                <xm:f>1</xm:f>
              </x14:cfvo>
              <x14:negativeFillColor rgb="FFFF0000"/>
              <x14:axisColor rgb="FF000000"/>
            </x14:dataBar>
          </x14:cfRule>
          <x14:cfRule type="dataBar" id="{C41E5CB6-C095-420E-941C-3442C83D2808}">
            <x14:dataBar minLength="0" maxLength="100" gradient="0">
              <x14:cfvo type="autoMin"/>
              <x14:cfvo type="autoMax"/>
              <x14:negativeFillColor rgb="FFFF0000"/>
              <x14:axisColor rgb="FF000000"/>
            </x14:dataBar>
          </x14:cfRule>
          <x14:cfRule type="dataBar" id="{FE6DBCF7-79FB-452F-9C93-C157812282B9}">
            <x14:dataBar minLength="0" maxLength="100" gradient="0">
              <x14:cfvo type="autoMin"/>
              <x14:cfvo type="autoMax"/>
              <x14:negativeFillColor rgb="FFFF0000"/>
              <x14:axisColor rgb="FF000000"/>
            </x14:dataBar>
          </x14:cfRule>
          <x14:cfRule type="dataBar" id="{EE16122F-8753-46BB-A099-9942A0D064E2}">
            <x14:dataBar minLength="0" maxLength="100" gradient="0">
              <x14:cfvo type="num">
                <xm:f>-1</xm:f>
              </x14:cfvo>
              <x14:cfvo type="num">
                <xm:f>1</xm:f>
              </x14:cfvo>
              <x14:negativeFillColor rgb="FFFF0000"/>
              <x14:axisColor rgb="FF000000"/>
            </x14:dataBar>
          </x14:cfRule>
          <x14:cfRule type="dataBar" id="{FAF9016A-3598-4B92-8177-9E55043AAEAA}">
            <x14:dataBar minLength="0" maxLength="100" gradient="0">
              <x14:cfvo type="num">
                <xm:f>-1</xm:f>
              </x14:cfvo>
              <x14:cfvo type="num">
                <xm:f>1</xm:f>
              </x14:cfvo>
              <x14:negativeFillColor rgb="FFFF0000"/>
              <x14:axisColor rgb="FF000000"/>
            </x14:dataBar>
          </x14:cfRule>
          <x14:cfRule type="dataBar" id="{923E13B6-581F-4796-B267-96B176B0419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5233FBB-ED72-481E-9FDC-6A8FDAD76EA7}">
            <x14:dataBar minLength="0" maxLength="100" gradient="0">
              <x14:cfvo type="num">
                <xm:f>-1</xm:f>
              </x14:cfvo>
              <x14:cfvo type="num">
                <xm:f>1</xm:f>
              </x14:cfvo>
              <x14:negativeFillColor rgb="FFFF0000"/>
              <x14:axisColor rgb="FF000000"/>
            </x14:dataBar>
          </x14:cfRule>
          <x14:cfRule type="dataBar" id="{146AF975-A716-4C90-B51A-ABB2C6BC0D03}">
            <x14:dataBar minLength="0" maxLength="100" gradient="0">
              <x14:cfvo type="num">
                <xm:f>0</xm:f>
              </x14:cfvo>
              <x14:cfvo type="num">
                <xm:f>1</xm:f>
              </x14:cfvo>
              <x14:negativeFillColor rgb="FFFF0000"/>
              <x14:axisColor rgb="FF000000"/>
            </x14:dataBar>
          </x14:cfRule>
          <x14:cfRule type="dataBar" id="{3D2D66A8-1DE6-4D05-9DFB-C8EAB6BA21B8}">
            <x14:dataBar minLength="0" maxLength="100" gradient="0">
              <x14:cfvo type="autoMin"/>
              <x14:cfvo type="autoMax"/>
              <x14:negativeFillColor rgb="FFFF0000"/>
              <x14:axisColor rgb="FF000000"/>
            </x14:dataBar>
          </x14:cfRule>
          <x14:cfRule type="dataBar" id="{03113117-0A45-4224-AF2A-F521C664B132}">
            <x14:dataBar minLength="0" maxLength="100" gradient="0">
              <x14:cfvo type="autoMin"/>
              <x14:cfvo type="autoMax"/>
              <x14:negativeFillColor rgb="FFFF0000"/>
              <x14:axisColor rgb="FF000000"/>
            </x14:dataBar>
          </x14:cfRule>
          <x14:cfRule type="dataBar" id="{400FFF8E-5768-40F2-8D30-DEC53C616DEB}">
            <x14:dataBar minLength="0" maxLength="100" gradient="0">
              <x14:cfvo type="num">
                <xm:f>-1</xm:f>
              </x14:cfvo>
              <x14:cfvo type="num">
                <xm:f>1</xm:f>
              </x14:cfvo>
              <x14:negativeFillColor rgb="FFFF0000"/>
              <x14:axisColor rgb="FF000000"/>
            </x14:dataBar>
          </x14:cfRule>
          <x14:cfRule type="dataBar" id="{1541432B-6F99-40D2-B205-E9450C517FB9}">
            <x14:dataBar minLength="0" maxLength="100" gradient="0">
              <x14:cfvo type="num">
                <xm:f>-1</xm:f>
              </x14:cfvo>
              <x14:cfvo type="num">
                <xm:f>1</xm:f>
              </x14:cfvo>
              <x14:negativeFillColor rgb="FFFF0000"/>
              <x14:axisColor rgb="FF000000"/>
            </x14:dataBar>
          </x14:cfRule>
          <x14:cfRule type="dataBar" id="{8E327FD5-65F6-44E2-B857-2A8DB16F3002}">
            <x14:dataBar minLength="0" maxLength="100" gradient="0">
              <x14:cfvo type="autoMin"/>
              <x14:cfvo type="autoMax"/>
              <x14:negativeFillColor rgb="FFFF0000"/>
              <x14:axisColor rgb="FF000000"/>
            </x14:dataBar>
          </x14:cfRule>
          <x14:cfRule type="dataBar" id="{06CD5F32-2442-4CAD-956F-62D4F7F0BF2B}">
            <x14:dataBar minLength="0" maxLength="100" gradient="0">
              <x14:cfvo type="num">
                <xm:f>-1</xm:f>
              </x14:cfvo>
              <x14:cfvo type="num">
                <xm:f>1</xm:f>
              </x14:cfvo>
              <x14:negativeFillColor rgb="FFFF0000"/>
              <x14:axisColor rgb="FF000000"/>
            </x14:dataBar>
          </x14:cfRule>
          <x14:cfRule type="dataBar" id="{0D1A4B01-3704-4546-8041-E673BCD1ECEA}">
            <x14:dataBar minLength="0" maxLength="100" gradient="0">
              <x14:cfvo type="num">
                <xm:f>-1</xm:f>
              </x14:cfvo>
              <x14:cfvo type="num">
                <xm:f>1</xm:f>
              </x14:cfvo>
              <x14:negativeFillColor rgb="FFFF0000"/>
              <x14:axisColor rgb="FF000000"/>
            </x14:dataBar>
          </x14:cfRule>
          <x14:cfRule type="dataBar" id="{73E35F90-3253-4456-B741-573609B3371F}">
            <x14:dataBar minLength="0" maxLength="100" gradient="0">
              <x14:cfvo type="autoMin"/>
              <x14:cfvo type="autoMax"/>
              <x14:negativeFillColor rgb="FFFF0000"/>
              <x14:axisColor rgb="FF000000"/>
            </x14:dataBar>
          </x14:cfRule>
          <x14:cfRule type="dataBar" id="{E7C80F10-2248-4C99-80E3-B811765711AC}">
            <x14:dataBar minLength="0" maxLength="100" gradient="0">
              <x14:cfvo type="autoMin"/>
              <x14:cfvo type="autoMax"/>
              <x14:negativeFillColor rgb="FFFF0000"/>
              <x14:axisColor rgb="FF000000"/>
            </x14:dataBar>
          </x14:cfRule>
          <x14:cfRule type="dataBar" id="{9AAE8B54-178B-4F95-9E36-E99E2D8C076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7D75A64-1A20-4FD4-9A93-44231F237A10}">
            <x14:dataBar minLength="0" maxLength="100" gradient="0">
              <x14:cfvo type="num">
                <xm:f>-1</xm:f>
              </x14:cfvo>
              <x14:cfvo type="num">
                <xm:f>1</xm:f>
              </x14:cfvo>
              <x14:negativeFillColor rgb="FFFF0000"/>
              <x14:axisColor rgb="FF000000"/>
            </x14:dataBar>
          </x14:cfRule>
          <x14:cfRule type="dataBar" id="{F9A514A7-21B0-4793-9927-433A2947E09D}">
            <x14:dataBar minLength="0" maxLength="100" gradient="0">
              <x14:cfvo type="autoMin"/>
              <x14:cfvo type="autoMax"/>
              <x14:negativeFillColor rgb="FFFF0000"/>
              <x14:axisColor rgb="FF000000"/>
            </x14:dataBar>
          </x14:cfRule>
          <x14:cfRule type="dataBar" id="{453472D6-DAA8-44A5-8A09-FB885C9B9335}">
            <x14:dataBar minLength="0" maxLength="100" gradient="0">
              <x14:cfvo type="num">
                <xm:f>-1</xm:f>
              </x14:cfvo>
              <x14:cfvo type="num">
                <xm:f>1</xm:f>
              </x14:cfvo>
              <x14:negativeFillColor rgb="FFFF0000"/>
              <x14:axisColor rgb="FF000000"/>
            </x14:dataBar>
          </x14:cfRule>
          <x14:cfRule type="dataBar" id="{BC1F5C72-26F9-4988-984A-9426FCB5483A}">
            <x14:dataBar minLength="0" maxLength="100" gradient="0">
              <x14:cfvo type="num">
                <xm:f>0</xm:f>
              </x14:cfvo>
              <x14:cfvo type="num">
                <xm:f>1</xm:f>
              </x14:cfvo>
              <x14:negativeFillColor rgb="FFFF0000"/>
              <x14:axisColor rgb="FF000000"/>
            </x14:dataBar>
          </x14:cfRule>
          <x14:cfRule type="dataBar" id="{9F220D8F-2BE6-4808-9A00-8B92F95166BF}">
            <x14:dataBar minLength="0" maxLength="100" gradient="0">
              <x14:cfvo type="autoMin"/>
              <x14:cfvo type="autoMax"/>
              <x14:negativeFillColor rgb="FFFF0000"/>
              <x14:axisColor rgb="FF000000"/>
            </x14:dataBar>
          </x14:cfRule>
          <x14:cfRule type="dataBar" id="{CC794DF9-697C-4402-8743-6FC364C2AB7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F461C37-950C-4BF3-8944-25A5F28CCA7B}">
            <x14:dataBar minLength="0" maxLength="100" gradient="0">
              <x14:cfvo type="num">
                <xm:f>-1</xm:f>
              </x14:cfvo>
              <x14:cfvo type="num">
                <xm:f>1</xm:f>
              </x14:cfvo>
              <x14:negativeFillColor rgb="FFFF0000"/>
              <x14:axisColor rgb="FF000000"/>
            </x14:dataBar>
          </x14:cfRule>
          <x14:cfRule type="dataBar" id="{33F6002D-211A-418A-8249-916D50BC06EE}">
            <x14:dataBar minLength="0" maxLength="100" gradient="0">
              <x14:cfvo type="autoMin"/>
              <x14:cfvo type="autoMax"/>
              <x14:negativeFillColor rgb="FFFF0000"/>
              <x14:axisColor rgb="FF000000"/>
            </x14:dataBar>
          </x14:cfRule>
          <x14:cfRule type="dataBar" id="{0F0E34E6-53ED-4902-9644-CFEE3CF05AD7}">
            <x14:dataBar minLength="0" maxLength="100" gradient="0">
              <x14:cfvo type="autoMin"/>
              <x14:cfvo type="autoMax"/>
              <x14:negativeFillColor rgb="FFFF0000"/>
              <x14:axisColor rgb="FF000000"/>
            </x14:dataBar>
          </x14:cfRule>
          <x14:cfRule type="dataBar" id="{367B6E33-C684-458D-8C3E-CDED4F2450D6}">
            <x14:dataBar minLength="0" maxLength="100" gradient="0">
              <x14:cfvo type="num">
                <xm:f>-1</xm:f>
              </x14:cfvo>
              <x14:cfvo type="num">
                <xm:f>1</xm:f>
              </x14:cfvo>
              <x14:negativeFillColor rgb="FFFF0000"/>
              <x14:axisColor rgb="FF000000"/>
            </x14:dataBar>
          </x14:cfRule>
          <x14:cfRule type="dataBar" id="{094C0D08-D32C-4266-BD8B-BD7BF2936D3D}">
            <x14:dataBar minLength="0" maxLength="100" gradient="0">
              <x14:cfvo type="autoMin"/>
              <x14:cfvo type="autoMax"/>
              <x14:negativeFillColor rgb="FFFF0000"/>
              <x14:axisColor rgb="FF000000"/>
            </x14:dataBar>
          </x14:cfRule>
          <x14:cfRule type="dataBar" id="{2F83A743-C089-4844-9AF4-D3B739F52EC2}">
            <x14:dataBar minLength="0" maxLength="100" gradient="0">
              <x14:cfvo type="autoMin"/>
              <x14:cfvo type="autoMax"/>
              <x14:negativeFillColor rgb="FFFF0000"/>
              <x14:axisColor rgb="FF000000"/>
            </x14:dataBar>
          </x14:cfRule>
          <x14:cfRule type="dataBar" id="{5DE9E165-78D9-4BFC-9F5B-E6C1B3319EAC}">
            <x14:dataBar minLength="0" maxLength="100" gradient="0">
              <x14:cfvo type="num">
                <xm:f>-1</xm:f>
              </x14:cfvo>
              <x14:cfvo type="num">
                <xm:f>1</xm:f>
              </x14:cfvo>
              <x14:negativeFillColor rgb="FFFF0000"/>
              <x14:axisColor rgb="FF000000"/>
            </x14:dataBar>
          </x14:cfRule>
          <x14:cfRule type="dataBar" id="{004D78A8-ECC8-4E53-ACDF-EC3161BE9C8F}">
            <x14:dataBar minLength="0" maxLength="100" gradient="0">
              <x14:cfvo type="num">
                <xm:f>0</xm:f>
              </x14:cfvo>
              <x14:cfvo type="num">
                <xm:f>1</xm:f>
              </x14:cfvo>
              <x14:negativeFillColor rgb="FFFF0000"/>
              <x14:axisColor rgb="FF000000"/>
            </x14:dataBar>
          </x14:cfRule>
          <x14:cfRule type="dataBar" id="{CDF4C3F1-39B4-4789-809A-62401C8F7FB9}">
            <x14:dataBar minLength="0" maxLength="100" gradient="0">
              <x14:cfvo type="autoMin"/>
              <x14:cfvo type="autoMax"/>
              <x14:negativeFillColor rgb="FFFF0000"/>
              <x14:axisColor rgb="FF000000"/>
            </x14:dataBar>
          </x14:cfRule>
          <x14:cfRule type="dataBar" id="{484C9638-4314-47D5-89C6-B50A7F757F9C}">
            <x14:dataBar minLength="0" maxLength="100" gradient="0">
              <x14:cfvo type="autoMin"/>
              <x14:cfvo type="autoMax"/>
              <x14:negativeFillColor rgb="FFFF0000"/>
              <x14:axisColor rgb="FF000000"/>
            </x14:dataBar>
          </x14:cfRule>
          <x14:cfRule type="dataBar" id="{601A17BD-FFC7-4E2D-8D77-BDD6ED4025AF}">
            <x14:dataBar minLength="0" maxLength="100" gradient="0">
              <x14:cfvo type="num">
                <xm:f>-1</xm:f>
              </x14:cfvo>
              <x14:cfvo type="num">
                <xm:f>1</xm:f>
              </x14:cfvo>
              <x14:negativeFillColor rgb="FFFF0000"/>
              <x14:axisColor rgb="FF000000"/>
            </x14:dataBar>
          </x14:cfRule>
          <x14:cfRule type="dataBar" id="{AECE8626-F3E7-414B-9B50-0503E44993C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2FA165A9-E4ED-4AC1-A0C0-11E3BD7ED139}">
            <x14:dataBar minLength="0" maxLength="100" gradient="0">
              <x14:cfvo type="autoMin"/>
              <x14:cfvo type="autoMax"/>
              <x14:negativeFillColor rgb="FFFF0000"/>
              <x14:axisColor rgb="FF000000"/>
            </x14:dataBar>
          </x14:cfRule>
          <x14:cfRule type="dataBar" id="{A19C92E9-20BC-4911-9793-EA355F3E794E}">
            <x14:dataBar minLength="0" maxLength="100" gradient="0">
              <x14:cfvo type="num">
                <xm:f>-1</xm:f>
              </x14:cfvo>
              <x14:cfvo type="num">
                <xm:f>1</xm:f>
              </x14:cfvo>
              <x14:negativeFillColor rgb="FFFF0000"/>
              <x14:axisColor rgb="FF000000"/>
            </x14:dataBar>
          </x14:cfRule>
          <x14:cfRule type="dataBar" id="{910F4E36-BF13-44E8-8EDF-2DBAF2E48BF7}">
            <x14:dataBar minLength="0" maxLength="100" gradient="0">
              <x14:cfvo type="num">
                <xm:f>-1</xm:f>
              </x14:cfvo>
              <x14:cfvo type="num">
                <xm:f>1</xm:f>
              </x14:cfvo>
              <x14:negativeFillColor rgb="FFFF0000"/>
              <x14:axisColor rgb="FF000000"/>
            </x14:dataBar>
          </x14:cfRule>
          <x14:cfRule type="dataBar" id="{7157F426-1419-4410-889A-E7E7754D52F9}">
            <x14:dataBar minLength="0" maxLength="100" gradient="0">
              <x14:cfvo type="autoMin"/>
              <x14:cfvo type="autoMax"/>
              <x14:negativeFillColor rgb="FFFF0000"/>
              <x14:axisColor rgb="FF000000"/>
            </x14:dataBar>
          </x14:cfRule>
          <x14:cfRule type="dataBar" id="{53B52E2E-091E-4DE0-802E-5865060DFB4C}">
            <x14:dataBar minLength="0" maxLength="100" gradient="0">
              <x14:cfvo type="num">
                <xm:f>0</xm:f>
              </x14:cfvo>
              <x14:cfvo type="num">
                <xm:f>1</xm:f>
              </x14:cfvo>
              <x14:negativeFillColor rgb="FFFF0000"/>
              <x14:axisColor rgb="FF000000"/>
            </x14:dataBar>
          </x14:cfRule>
          <x14:cfRule type="dataBar" id="{AA2E3F39-A56A-4186-BABD-A40F3322268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B87750C-2C97-4773-ADE5-25D8354ABDC4}">
            <x14:dataBar minLength="0" maxLength="100" gradient="0">
              <x14:cfvo type="num">
                <xm:f>-1</xm:f>
              </x14:cfvo>
              <x14:cfvo type="num">
                <xm:f>1</xm:f>
              </x14:cfvo>
              <x14:negativeFillColor rgb="FFFF0000"/>
              <x14:axisColor rgb="FF000000"/>
            </x14:dataBar>
          </x14:cfRule>
          <x14:cfRule type="dataBar" id="{C798E4C9-160F-423C-B714-FB8D89C1E86D}">
            <x14:dataBar minLength="0" maxLength="100" gradient="0">
              <x14:cfvo type="autoMin"/>
              <x14:cfvo type="autoMax"/>
              <x14:negativeFillColor rgb="FFFF0000"/>
              <x14:axisColor rgb="FF000000"/>
            </x14:dataBar>
          </x14:cfRule>
          <x14:cfRule type="dataBar" id="{FE62ED9A-9A4B-4DEB-B7A8-BD693B793281}">
            <x14:dataBar minLength="0" maxLength="100" gradient="0">
              <x14:cfvo type="autoMin"/>
              <x14:cfvo type="autoMax"/>
              <x14:negativeFillColor rgb="FFFF0000"/>
              <x14:axisColor rgb="FF000000"/>
            </x14:dataBar>
          </x14:cfRule>
          <x14:cfRule type="dataBar" id="{77368362-A9DD-45ED-A80D-B62D196D23AA}">
            <x14:dataBar minLength="0" maxLength="100" gradient="0">
              <x14:cfvo type="num">
                <xm:f>-1</xm:f>
              </x14:cfvo>
              <x14:cfvo type="num">
                <xm:f>1</xm:f>
              </x14:cfvo>
              <x14:negativeFillColor rgb="FFFF0000"/>
              <x14:axisColor rgb="FF000000"/>
            </x14:dataBar>
          </x14:cfRule>
          <x14:cfRule type="dataBar" id="{CAB713DF-2A52-44CB-BB02-D5C82984A033}">
            <x14:dataBar minLength="0" maxLength="100" gradient="0">
              <x14:cfvo type="autoMin"/>
              <x14:cfvo type="autoMax"/>
              <x14:negativeFillColor rgb="FFFF0000"/>
              <x14:axisColor rgb="FF000000"/>
            </x14:dataBar>
          </x14:cfRule>
          <x14:cfRule type="dataBar" id="{8D44F381-6515-4E86-B465-F0A806099E04}">
            <x14:dataBar minLength="0" maxLength="100" gradient="0">
              <x14:cfvo type="num">
                <xm:f>-1</xm:f>
              </x14:cfvo>
              <x14:cfvo type="num">
                <xm:f>1</xm:f>
              </x14:cfvo>
              <x14:negativeFillColor rgb="FFFF0000"/>
              <x14:axisColor rgb="FF000000"/>
            </x14:dataBar>
          </x14:cfRule>
          <x14:cfRule type="dataBar" id="{C70A0042-081B-4B0F-92EC-8F1E01A652BE}">
            <x14:dataBar minLength="0" maxLength="100" gradient="0">
              <x14:cfvo type="autoMin"/>
              <x14:cfvo type="autoMax"/>
              <x14:negativeFillColor rgb="FFFF0000"/>
              <x14:axisColor rgb="FF000000"/>
            </x14:dataBar>
          </x14:cfRule>
          <x14:cfRule type="dataBar" id="{C252CB51-5A11-4E21-9BF2-ED9931F31F45}">
            <x14:dataBar minLength="0" maxLength="100" gradient="0">
              <x14:cfvo type="autoMin"/>
              <x14:cfvo type="autoMax"/>
              <x14:negativeFillColor rgb="FFFF0000"/>
              <x14:axisColor rgb="FF000000"/>
            </x14:dataBar>
          </x14:cfRule>
          <x14:cfRule type="dataBar" id="{8483DD97-6467-4970-930B-E1B94FB5560B}">
            <x14:dataBar minLength="0" maxLength="100" gradient="0">
              <x14:cfvo type="autoMin"/>
              <x14:cfvo type="autoMax"/>
              <x14:negativeFillColor rgb="FFFF0000"/>
              <x14:axisColor rgb="FF000000"/>
            </x14:dataBar>
          </x14:cfRule>
          <x14:cfRule type="dataBar" id="{7A479844-4678-41B4-88B7-33C36CDDDE6C}">
            <x14:dataBar minLength="0" maxLength="100" gradient="0">
              <x14:cfvo type="num">
                <xm:f>0</xm:f>
              </x14:cfvo>
              <x14:cfvo type="num">
                <xm:f>1</xm:f>
              </x14:cfvo>
              <x14:negativeFillColor rgb="FFFF0000"/>
              <x14:axisColor rgb="FF000000"/>
            </x14:dataBar>
          </x14:cfRule>
          <x14:cfRule type="dataBar" id="{48191FCF-2C11-4C01-8563-F86B00BCCF4C}">
            <x14:dataBar minLength="0" maxLength="100" gradient="0">
              <x14:cfvo type="num">
                <xm:f>-1</xm:f>
              </x14:cfvo>
              <x14:cfvo type="num">
                <xm:f>1</xm:f>
              </x14:cfvo>
              <x14:negativeFillColor rgb="FFFF0000"/>
              <x14:axisColor rgb="FF000000"/>
            </x14:dataBar>
          </x14:cfRule>
          <x14:cfRule type="dataBar" id="{B2ECFA1A-DE86-4B1A-A0B1-75D9E42C287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8D55EB7-E394-4D17-BA89-2FF4944D2234}">
            <x14:dataBar minLength="0" maxLength="100" gradient="0">
              <x14:cfvo type="autoMin"/>
              <x14:cfvo type="autoMax"/>
              <x14:negativeFillColor rgb="FFFF0000"/>
              <x14:axisColor rgb="FF000000"/>
            </x14:dataBar>
          </x14:cfRule>
          <x14:cfRule type="dataBar" id="{A1AD5DC6-E38F-4004-AC01-36DC0D30B08F}">
            <x14:dataBar minLength="0" maxLength="100" gradient="0">
              <x14:cfvo type="num">
                <xm:f>-1</xm:f>
              </x14:cfvo>
              <x14:cfvo type="num">
                <xm:f>1</xm:f>
              </x14:cfvo>
              <x14:negativeFillColor rgb="FFFF0000"/>
              <x14:axisColor rgb="FF000000"/>
            </x14:dataBar>
          </x14:cfRule>
          <x14:cfRule type="dataBar" id="{E783241C-8AE5-4902-843E-79DB733F5800}">
            <x14:dataBar minLength="0" maxLength="100" gradient="0">
              <x14:cfvo type="autoMin"/>
              <x14:cfvo type="autoMax"/>
              <x14:negativeFillColor rgb="FFFF0000"/>
              <x14:axisColor rgb="FF000000"/>
            </x14:dataBar>
          </x14:cfRule>
          <x14:cfRule type="dataBar" id="{5263FDBA-788C-49BD-A8EE-507E20EAC8E7}">
            <x14:dataBar minLength="0" maxLength="100" gradient="0">
              <x14:cfvo type="num">
                <xm:f>-1</xm:f>
              </x14:cfvo>
              <x14:cfvo type="num">
                <xm:f>1</xm:f>
              </x14:cfvo>
              <x14:negativeFillColor rgb="FFFF0000"/>
              <x14:axisColor rgb="FF000000"/>
            </x14:dataBar>
          </x14:cfRule>
          <x14:cfRule type="dataBar" id="{6660E51F-B3BE-4C0C-9D11-6536805C071F}">
            <x14:dataBar minLength="0" maxLength="100" gradient="0">
              <x14:cfvo type="autoMin"/>
              <x14:cfvo type="autoMax"/>
              <x14:negativeFillColor rgb="FFFF0000"/>
              <x14:axisColor rgb="FF000000"/>
            </x14:dataBar>
          </x14:cfRule>
          <x14:cfRule type="dataBar" id="{CA0165A6-AAA7-491B-8D19-96C1A8651F11}">
            <x14:dataBar minLength="0" maxLength="100" gradient="0">
              <x14:cfvo type="autoMin"/>
              <x14:cfvo type="autoMax"/>
              <x14:negativeFillColor rgb="FFFF0000"/>
              <x14:axisColor rgb="FF000000"/>
            </x14:dataBar>
          </x14:cfRule>
          <x14:cfRule type="dataBar" id="{A54383C2-AAE5-4576-A42C-B67A13F1DAD9}">
            <x14:dataBar minLength="0" maxLength="100" gradient="0">
              <x14:cfvo type="num">
                <xm:f>-1</xm:f>
              </x14:cfvo>
              <x14:cfvo type="num">
                <xm:f>1</xm:f>
              </x14:cfvo>
              <x14:negativeFillColor rgb="FFFF0000"/>
              <x14:axisColor rgb="FF000000"/>
            </x14:dataBar>
          </x14:cfRule>
          <x14:cfRule type="dataBar" id="{56122A82-C6AC-482C-8D5C-C24A7DDBB4DE}">
            <x14:dataBar minLength="0" maxLength="100" gradient="0">
              <x14:cfvo type="num">
                <xm:f>0</xm:f>
              </x14:cfvo>
              <x14:cfvo type="num">
                <xm:f>1</xm:f>
              </x14:cfvo>
              <x14:negativeFillColor rgb="FFFF0000"/>
              <x14:axisColor rgb="FF000000"/>
            </x14:dataBar>
          </x14:cfRule>
          <x14:cfRule type="dataBar" id="{A18AC4AF-5B00-4100-B154-33AAAE3E6B0E}">
            <x14:dataBar minLength="0" maxLength="100" gradient="0">
              <x14:cfvo type="autoMin"/>
              <x14:cfvo type="autoMax"/>
              <x14:negativeFillColor rgb="FFFF0000"/>
              <x14:axisColor rgb="FF000000"/>
            </x14:dataBar>
          </x14:cfRule>
          <x14:cfRule type="dataBar" id="{AFDC47DF-1B8C-4C0D-B9B2-74A95BA34B26}">
            <x14:dataBar minLength="0" maxLength="100" gradient="0">
              <x14:cfvo type="autoMin"/>
              <x14:cfvo type="autoMax"/>
              <x14:negativeFillColor rgb="FFFF0000"/>
              <x14:axisColor rgb="FF000000"/>
            </x14:dataBar>
          </x14:cfRule>
          <x14:cfRule type="dataBar" id="{173935D6-4167-4FB4-896C-FEC61BC5ED12}">
            <x14:dataBar minLength="0" maxLength="100" gradient="0">
              <x14:cfvo type="num">
                <xm:f>-1</xm:f>
              </x14:cfvo>
              <x14:cfvo type="num">
                <xm:f>1</xm:f>
              </x14:cfvo>
              <x14:negativeFillColor rgb="FFFF0000"/>
              <x14:axisColor rgb="FF000000"/>
            </x14:dataBar>
          </x14:cfRule>
          <x14:cfRule type="dataBar" id="{968BE74C-3381-4028-8529-D44CE4038C1B}">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3D7DCC30-7EF8-427F-B7F0-EA0977AE7530}">
            <x14:dataBar minLength="0" maxLength="100" gradient="0">
              <x14:cfvo type="autoMin"/>
              <x14:cfvo type="autoMax"/>
              <x14:negativeFillColor rgb="FFFF0000"/>
              <x14:axisColor rgb="FF000000"/>
            </x14:dataBar>
          </x14:cfRule>
          <x14:cfRule type="dataBar" id="{E1FC72C0-B86B-4886-ACB2-1F369937A797}">
            <x14:dataBar minLength="0" maxLength="100" gradient="0">
              <x14:cfvo type="num">
                <xm:f>-1</xm:f>
              </x14:cfvo>
              <x14:cfvo type="num">
                <xm:f>1</xm:f>
              </x14:cfvo>
              <x14:negativeFillColor rgb="FFFF0000"/>
              <x14:axisColor rgb="FF000000"/>
            </x14:dataBar>
          </x14:cfRule>
          <x14:cfRule type="dataBar" id="{A16AB4A0-5B89-4B5F-95BF-F69CFA4CA2C7}">
            <x14:dataBar minLength="0" maxLength="100" gradient="0">
              <x14:cfvo type="autoMin"/>
              <x14:cfvo type="autoMax"/>
              <x14:negativeFillColor rgb="FFFF0000"/>
              <x14:axisColor rgb="FF000000"/>
            </x14:dataBar>
          </x14:cfRule>
          <x14:cfRule type="dataBar" id="{E8D27E26-6560-4A78-A45C-9DDBEA87F44E}">
            <x14:dataBar minLength="0" maxLength="100" gradient="0">
              <x14:cfvo type="autoMin"/>
              <x14:cfvo type="autoMax"/>
              <x14:negativeFillColor rgb="FFFF0000"/>
              <x14:axisColor rgb="FF000000"/>
            </x14:dataBar>
          </x14:cfRule>
          <x14:cfRule type="dataBar" id="{EA6AE475-6AEB-475F-B907-65A8A8174E0D}">
            <x14:dataBar minLength="0" maxLength="100" gradient="0">
              <x14:cfvo type="num">
                <xm:f>0</xm:f>
              </x14:cfvo>
              <x14:cfvo type="num">
                <xm:f>1</xm:f>
              </x14:cfvo>
              <x14:negativeFillColor rgb="FFFF0000"/>
              <x14:axisColor rgb="FF000000"/>
            </x14:dataBar>
          </x14:cfRule>
          <x14:cfRule type="dataBar" id="{8DA7E31C-37A3-4B74-AE04-51CB6C278531}">
            <x14:dataBar minLength="0" maxLength="100" gradient="0">
              <x14:cfvo type="autoMin"/>
              <x14:cfvo type="autoMax"/>
              <x14:negativeFillColor rgb="FFFF0000"/>
              <x14:axisColor rgb="FF000000"/>
            </x14:dataBar>
          </x14:cfRule>
          <x14:cfRule type="dataBar" id="{00EF8FA7-202D-4B41-8B67-6B31E842BD80}">
            <x14:dataBar minLength="0" maxLength="100" gradient="0">
              <x14:cfvo type="num">
                <xm:f>-1</xm:f>
              </x14:cfvo>
              <x14:cfvo type="num">
                <xm:f>1</xm:f>
              </x14:cfvo>
              <x14:negativeFillColor rgb="FFFF0000"/>
              <x14:axisColor rgb="FF000000"/>
            </x14:dataBar>
          </x14:cfRule>
          <x14:cfRule type="dataBar" id="{D4C5B9BD-B05D-4E5A-B233-991DC9297794}">
            <x14:dataBar minLength="0" maxLength="100" gradient="0">
              <x14:cfvo type="num">
                <xm:f>-1</xm:f>
              </x14:cfvo>
              <x14:cfvo type="num">
                <xm:f>1</xm:f>
              </x14:cfvo>
              <x14:negativeFillColor rgb="FFFF0000"/>
              <x14:axisColor rgb="FF000000"/>
            </x14:dataBar>
          </x14:cfRule>
          <x14:cfRule type="dataBar" id="{68FC1402-29A1-4D2D-8086-A3BB208A074C}">
            <x14:dataBar minLength="0" maxLength="100" gradient="0">
              <x14:cfvo type="num">
                <xm:f>-1</xm:f>
              </x14:cfvo>
              <x14:cfvo type="num">
                <xm:f>1</xm:f>
              </x14:cfvo>
              <x14:negativeFillColor rgb="FFFF0000"/>
              <x14:axisColor rgb="FF000000"/>
            </x14:dataBar>
          </x14:cfRule>
          <x14:cfRule type="dataBar" id="{920FBD86-D9E1-4CF2-A179-C47AF447BC59}">
            <x14:dataBar minLength="0" maxLength="100" gradient="0">
              <x14:cfvo type="autoMin"/>
              <x14:cfvo type="autoMax"/>
              <x14:negativeFillColor rgb="FFFF0000"/>
              <x14:axisColor rgb="FF000000"/>
            </x14:dataBar>
          </x14:cfRule>
          <x14:cfRule type="dataBar" id="{BD9B23E7-A7E7-40A5-A392-EF27E775028B}">
            <x14:dataBar minLength="0" maxLength="100" gradient="0">
              <x14:cfvo type="num">
                <xm:f>-1</xm:f>
              </x14:cfvo>
              <x14:cfvo type="num">
                <xm:f>1</xm:f>
              </x14:cfvo>
              <x14:negativeFillColor rgb="FFFF0000"/>
              <x14:axisColor rgb="FF000000"/>
            </x14:dataBar>
          </x14:cfRule>
          <x14:cfRule type="dataBar" id="{621984AA-239F-4094-A82E-700D5FEBE2D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A7DEC2E-283D-4C91-883B-8680488654A6}">
            <x14:dataBar minLength="0" maxLength="100" gradient="0">
              <x14:cfvo type="num">
                <xm:f>-1</xm:f>
              </x14:cfvo>
              <x14:cfvo type="num">
                <xm:f>1</xm:f>
              </x14:cfvo>
              <x14:negativeFillColor rgb="FFFF0000"/>
              <x14:axisColor rgb="FF000000"/>
            </x14:dataBar>
          </x14:cfRule>
          <x14:cfRule type="dataBar" id="{3E30E45E-568C-4BA3-98FE-F877BD2DE322}">
            <x14:dataBar minLength="0" maxLength="100" gradient="0">
              <x14:cfvo type="num">
                <xm:f>-1</xm:f>
              </x14:cfvo>
              <x14:cfvo type="num">
                <xm:f>1</xm:f>
              </x14:cfvo>
              <x14:negativeFillColor rgb="FFFF0000"/>
              <x14:axisColor rgb="FF000000"/>
            </x14:dataBar>
          </x14:cfRule>
          <x14:cfRule type="dataBar" id="{5F7C87B2-EECC-4C27-A609-9266898F1A1D}">
            <x14:dataBar minLength="0" maxLength="100" gradient="0">
              <x14:cfvo type="autoMin"/>
              <x14:cfvo type="autoMax"/>
              <x14:negativeFillColor rgb="FFFF0000"/>
              <x14:axisColor rgb="FF000000"/>
            </x14:dataBar>
          </x14:cfRule>
          <x14:cfRule type="dataBar" id="{8B49EDA0-664E-4C35-9321-C524523BEC4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2ECE281-2F67-41FE-B165-3A026A3401F3}">
            <x14:dataBar minLength="0" maxLength="100" gradient="0">
              <x14:cfvo type="autoMin"/>
              <x14:cfvo type="autoMax"/>
              <x14:negativeFillColor rgb="FFFF0000"/>
              <x14:axisColor rgb="FF000000"/>
            </x14:dataBar>
          </x14:cfRule>
          <x14:cfRule type="dataBar" id="{94C1F182-0749-4258-B6BF-30B259893F35}">
            <x14:dataBar minLength="0" maxLength="100" gradient="0">
              <x14:cfvo type="num">
                <xm:f>-1</xm:f>
              </x14:cfvo>
              <x14:cfvo type="num">
                <xm:f>1</xm:f>
              </x14:cfvo>
              <x14:negativeFillColor rgb="FFFF0000"/>
              <x14:axisColor rgb="FF000000"/>
            </x14:dataBar>
          </x14:cfRule>
          <x14:cfRule type="dataBar" id="{755367EE-1DF2-41C7-81D6-0E7DBCFBA2B9}">
            <x14:dataBar minLength="0" maxLength="100" gradient="0">
              <x14:cfvo type="autoMin"/>
              <x14:cfvo type="autoMax"/>
              <x14:negativeFillColor rgb="FFFF0000"/>
              <x14:axisColor rgb="FF000000"/>
            </x14:dataBar>
          </x14:cfRule>
          <x14:cfRule type="dataBar" id="{6AF145BD-D3F1-46E8-A5C6-C370865BD0C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6141CF31-BD8B-4565-995D-8F610B659FB4}">
            <x14:dataBar minLength="0" maxLength="100" gradient="0">
              <x14:cfvo type="num">
                <xm:f>-1</xm:f>
              </x14:cfvo>
              <x14:cfvo type="num">
                <xm:f>1</xm:f>
              </x14:cfvo>
              <x14:negativeFillColor rgb="FFFF0000"/>
              <x14:axisColor rgb="FF000000"/>
            </x14:dataBar>
          </x14:cfRule>
          <x14:cfRule type="dataBar" id="{5DDE7448-463D-40B1-9C42-F87534D36568}">
            <x14:dataBar minLength="0" maxLength="100" gradient="0">
              <x14:cfvo type="autoMin"/>
              <x14:cfvo type="autoMax"/>
              <x14:negativeFillColor rgb="FFFF0000"/>
              <x14:axisColor rgb="FF000000"/>
            </x14:dataBar>
          </x14:cfRule>
          <x14:cfRule type="dataBar" id="{B0485772-FE31-4024-A47E-212858AD5991}">
            <x14:dataBar minLength="0" maxLength="100" gradient="0">
              <x14:cfvo type="autoMin"/>
              <x14:cfvo type="autoMax"/>
              <x14:negativeFillColor rgb="FFFF0000"/>
              <x14:axisColor rgb="FF000000"/>
            </x14:dataBar>
          </x14:cfRule>
          <x14:cfRule type="dataBar" id="{6ED03550-172B-4DCD-97D2-57A948A87C9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16CE9F18-0F8F-4FCE-B755-11E46C697AF6}">
            <x14:dataBar minLength="0" maxLength="100" gradient="0">
              <x14:cfvo type="num">
                <xm:f>-1</xm:f>
              </x14:cfvo>
              <x14:cfvo type="num">
                <xm:f>1</xm:f>
              </x14:cfvo>
              <x14:negativeFillColor rgb="FFFF0000"/>
              <x14:axisColor rgb="FF000000"/>
            </x14:dataBar>
          </x14:cfRule>
          <x14:cfRule type="dataBar" id="{0B5C9B39-BCF3-4CE7-9C08-49E37F16CA57}">
            <x14:dataBar minLength="0" maxLength="100" gradient="0">
              <x14:cfvo type="autoMin"/>
              <x14:cfvo type="autoMax"/>
              <x14:negativeFillColor rgb="FFFF0000"/>
              <x14:axisColor rgb="FF000000"/>
            </x14:dataBar>
          </x14:cfRule>
          <x14:cfRule type="dataBar" id="{E67CEB5B-8E44-4D03-BFAE-FC9803A0BE44}">
            <x14:dataBar minLength="0" maxLength="100" gradient="0">
              <x14:cfvo type="autoMin"/>
              <x14:cfvo type="autoMax"/>
              <x14:negativeFillColor rgb="FFFF0000"/>
              <x14:axisColor rgb="FF000000"/>
            </x14:dataBar>
          </x14:cfRule>
          <x14:cfRule type="dataBar" id="{635851AC-5862-4265-A24A-1CBA0143EB0A}">
            <x14:dataBar minLength="0" maxLength="100" gradient="0">
              <x14:cfvo type="num">
                <xm:f>0</xm:f>
              </x14:cfvo>
              <x14:cfvo type="num">
                <xm:f>1</xm:f>
              </x14:cfvo>
              <x14:negativeFillColor rgb="FFFF0000"/>
              <x14:axisColor rgb="FF000000"/>
            </x14:dataBar>
          </x14:cfRule>
          <x14:cfRule type="dataBar" id="{216C35E5-5E94-41A4-9ECC-8FFAB6791F7B}">
            <x14:dataBar minLength="0" maxLength="100" gradient="0">
              <x14:cfvo type="autoMin"/>
              <x14:cfvo type="autoMax"/>
              <x14:negativeFillColor rgb="FFFF0000"/>
              <x14:axisColor rgb="FF000000"/>
            </x14:dataBar>
          </x14:cfRule>
          <x14:cfRule type="dataBar" id="{7CE4A1FE-226D-494C-92EE-2A7D10149FF6}">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A59D2C9-0D62-47AD-AAB2-1A152EC362A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601269F-FBBB-4C0F-93A3-23EF9E036D75}">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12FD068-FFC4-4EF8-A1D3-1EEB6549ADC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15BF9F5D-132C-4D1A-BAD0-5FEC0A762BD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BE7BE46-0868-40C1-B1FD-5B7375041A6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12EF95C-C0C4-43CC-8239-873FB168DA9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5E91150-0C79-4D06-BD73-2E4C8F57EE0E}">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54937616-E88E-4323-ABE1-05BA77B3FF9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9E93F54-BCA5-4775-886B-2A304BF2575D}">
            <x14:dataBar minLength="0" maxLength="100" gradient="0">
              <x14:cfvo type="num">
                <xm:f>-1</xm:f>
              </x14:cfvo>
              <x14:cfvo type="num">
                <xm:f>1</xm:f>
              </x14:cfvo>
              <x14:negativeFillColor rgb="FFFF0000"/>
              <x14:axisColor rgb="FF000000"/>
            </x14:dataBar>
          </x14:cfRule>
          <x14:cfRule type="dataBar" id="{DB7F34AB-509B-4944-8319-E875C008111E}">
            <x14:dataBar minLength="0" maxLength="100" gradient="0">
              <x14:cfvo type="num">
                <xm:f>-1</xm:f>
              </x14:cfvo>
              <x14:cfvo type="num">
                <xm:f>1</xm:f>
              </x14:cfvo>
              <x14:negativeFillColor rgb="FFFF0000"/>
              <x14:axisColor rgb="FF000000"/>
            </x14:dataBar>
          </x14:cfRule>
          <x14:cfRule type="dataBar" id="{88F03DAD-1FD5-42EE-AAF1-033C8A15EED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76CF88D-E621-448A-8E64-2ABAED3B008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DC434FD-25A4-470A-AFF4-A1B5F8D2AA9E}">
            <x14:dataBar minLength="0" maxLength="100" gradient="0">
              <x14:cfvo type="num">
                <xm:f>-1</xm:f>
              </x14:cfvo>
              <x14:cfvo type="num">
                <xm:f>1</xm:f>
              </x14:cfvo>
              <x14:negativeFillColor rgb="FFFF0000"/>
              <x14:axisColor rgb="FF000000"/>
            </x14:dataBar>
          </x14:cfRule>
          <x14:cfRule type="dataBar" id="{4547A21C-45BA-4453-82C6-064B38726328}">
            <x14:dataBar minLength="0" maxLength="100" gradient="0">
              <x14:cfvo type="autoMin"/>
              <x14:cfvo type="autoMax"/>
              <x14:negativeFillColor rgb="FFFF0000"/>
              <x14:axisColor rgb="FF000000"/>
            </x14:dataBar>
          </x14:cfRule>
          <x14:cfRule type="dataBar" id="{25430020-C639-4A16-95B7-1D061DFED0C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16DE4584-B4A3-4796-8BEE-388BEA97EC80}">
            <x14:dataBar minLength="0" maxLength="100" gradient="0">
              <x14:cfvo type="num">
                <xm:f>-1</xm:f>
              </x14:cfvo>
              <x14:cfvo type="num">
                <xm:f>1</xm:f>
              </x14:cfvo>
              <x14:negativeFillColor rgb="FFFF0000"/>
              <x14:axisColor rgb="FF000000"/>
            </x14:dataBar>
          </x14:cfRule>
          <x14:cfRule type="dataBar" id="{EE681808-4EDC-4364-871D-22034231B6ED}">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BF70AAB4-69EA-438A-AE75-E579A9ED478A}">
            <x14:dataBar minLength="0" maxLength="100" gradient="0">
              <x14:cfvo type="autoMin"/>
              <x14:cfvo type="autoMax"/>
              <x14:negativeFillColor rgb="FFFF0000"/>
              <x14:axisColor rgb="FF000000"/>
            </x14:dataBar>
          </x14:cfRule>
          <x14:cfRule type="dataBar" id="{EC91882A-48B1-40F2-9AD8-97BDC9AA7AC4}">
            <x14:dataBar minLength="0" maxLength="100" gradient="0">
              <x14:cfvo type="num">
                <xm:f>0</xm:f>
              </x14:cfvo>
              <x14:cfvo type="num">
                <xm:f>1</xm:f>
              </x14:cfvo>
              <x14:negativeFillColor rgb="FFFF0000"/>
              <x14:axisColor rgb="FF000000"/>
            </x14:dataBar>
          </x14:cfRule>
          <x14:cfRule type="dataBar" id="{5BF5C4D0-6DFC-4E1B-A234-A560ACB663E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E9E0E584-8CE8-450C-A274-F3778C0A379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EC8CCB82-01B3-4016-A56E-DBE519EDEEA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F0998D0B-10B9-4111-B72B-57A77AD5484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E070D05-F7CF-49E1-AAE2-13E6C690D6F9}">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25368DD4-D232-4C47-9250-696ADDC798D6}">
            <x14:dataBar minLength="0" maxLength="100" gradient="0">
              <x14:cfvo type="num">
                <xm:f>-1</xm:f>
              </x14:cfvo>
              <x14:cfvo type="num">
                <xm:f>1</xm:f>
              </x14:cfvo>
              <x14:negativeFillColor rgb="FFFF0000"/>
              <x14:axisColor rgb="FF000000"/>
            </x14:dataBar>
          </x14:cfRule>
          <x14:cfRule type="dataBar" id="{F9D8B1B7-1C06-4EAA-916F-9375D71C4737}">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68D03F1-55A0-443E-8889-CCDB9901CAC6}">
            <x14:dataBar minLength="0" maxLength="100" gradient="0">
              <x14:cfvo type="autoMin"/>
              <x14:cfvo type="autoMax"/>
              <x14:negativeFillColor rgb="FFFF0000"/>
              <x14:axisColor rgb="FF000000"/>
            </x14:dataBar>
          </x14:cfRule>
          <x14:cfRule type="dataBar" id="{8CA85623-B7D0-4125-8858-FEBB8F09E5F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D18AF4DF-C40A-4788-A3BB-09EB8A3B210B}">
            <x14:dataBar minLength="0" maxLength="100" gradient="0">
              <x14:cfvo type="num">
                <xm:f>0</xm:f>
              </x14:cfvo>
              <x14:cfvo type="num">
                <xm:f>1</xm:f>
              </x14:cfvo>
              <x14:negativeFillColor rgb="FFFF0000"/>
              <x14:axisColor rgb="FF000000"/>
            </x14:dataBar>
          </x14:cfRule>
          <x14:cfRule type="dataBar" id="{E12DDACD-D050-4DD7-B53D-43A11D427CCE}">
            <x14:dataBar minLength="0" maxLength="100" gradient="0">
              <x14:cfvo type="num">
                <xm:f>-1</xm:f>
              </x14:cfvo>
              <x14:cfvo type="num">
                <xm:f>1</xm:f>
              </x14:cfvo>
              <x14:negativeFillColor rgb="FFFF0000"/>
              <x14:axisColor rgb="FF000000"/>
            </x14:dataBar>
          </x14:cfRule>
          <x14:cfRule type="dataBar" id="{4F85D9EB-D5A1-432E-B836-35DA75183F6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6DBC6780-E101-45E2-B5DA-90C091BBEA29}">
            <x14:dataBar minLength="0" maxLength="100" gradient="0">
              <x14:cfvo type="num">
                <xm:f>0</xm:f>
              </x14:cfvo>
              <x14:cfvo type="num">
                <xm:f>1</xm:f>
              </x14:cfvo>
              <x14:negativeFillColor rgb="FFFF0000"/>
              <x14:axisColor rgb="FF000000"/>
            </x14:dataBar>
          </x14:cfRule>
          <x14:cfRule type="dataBar" id="{F4958859-F2EC-4DD1-8B7A-519118B93852}">
            <x14:dataBar minLength="0" maxLength="100" gradient="0">
              <x14:cfvo type="num">
                <xm:f>-1</xm:f>
              </x14:cfvo>
              <x14:cfvo type="num">
                <xm:f>1</xm:f>
              </x14:cfvo>
              <x14:negativeFillColor rgb="FFFF0000"/>
              <x14:axisColor rgb="FF000000"/>
            </x14:dataBar>
          </x14:cfRule>
          <x14:cfRule type="dataBar" id="{A87BE011-4C2A-4CE0-BA29-1F8BE5B7A59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8E7A586-9219-468A-9EC0-495B0C395F56}">
            <x14:dataBar minLength="0" maxLength="100" gradient="0">
              <x14:cfvo type="autoMin"/>
              <x14:cfvo type="autoMax"/>
              <x14:negativeFillColor rgb="FFFF0000"/>
              <x14:axisColor rgb="FF000000"/>
            </x14:dataBar>
          </x14:cfRule>
          <x14:cfRule type="dataBar" id="{1C27EDDE-4FD9-4DA5-B4EA-86A61CB81792}">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CE8FD78-6BE0-4E6C-BFD6-B2BD8E407945}">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B4A2E14D-5BF3-458F-8D3C-B180B3F3227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D165A4C-4C54-4D5C-AAB2-ECF7B916E2F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F45A899-C77C-4FF0-9331-B0E2116FA149}">
            <x14:dataBar minLength="0" maxLength="100" gradient="0">
              <x14:cfvo type="num">
                <xm:f>0</xm:f>
              </x14:cfvo>
              <x14:cfvo type="num">
                <xm:f>1</xm:f>
              </x14:cfvo>
              <x14:negativeFillColor rgb="FFFF0000"/>
              <x14:axisColor rgb="FF000000"/>
            </x14:dataBar>
          </x14:cfRule>
          <x14:cfRule type="dataBar" id="{FB8426EA-BDC4-45FF-803F-8B15CB70165B}">
            <x14:dataBar minLength="0" maxLength="100" gradient="0">
              <x14:cfvo type="autoMin"/>
              <x14:cfvo type="autoMax"/>
              <x14:negativeFillColor rgb="FFFF0000"/>
              <x14:axisColor rgb="FF000000"/>
            </x14:dataBar>
          </x14:cfRule>
          <x14:cfRule type="dataBar" id="{471DD381-2035-4FAF-BD4D-A4160E151889}">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313E0AC-26BC-4542-BE29-58FC20B6CF7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F28CD2C-4B24-40DC-BBE3-A16B304E4EC4}">
            <x14:dataBar minLength="0" maxLength="100" gradient="0">
              <x14:cfvo type="num">
                <xm:f>-1</xm:f>
              </x14:cfvo>
              <x14:cfvo type="num">
                <xm:f>1</xm:f>
              </x14:cfvo>
              <x14:negativeFillColor rgb="FFFF0000"/>
              <x14:axisColor rgb="FF000000"/>
            </x14:dataBar>
          </x14:cfRule>
          <x14:cfRule type="dataBar" id="{CBC1622F-BA28-4F54-8B3E-B3F2C4BE6790}">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DAE03C3-6BAE-455F-8431-03E01E426A3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6425B73-BF23-41F8-B7EB-57C2D9B05348}">
            <x14:dataBar minLength="0" maxLength="100" gradient="0">
              <x14:cfvo type="autoMin"/>
              <x14:cfvo type="autoMax"/>
              <x14:negativeFillColor rgb="FFFF0000"/>
              <x14:axisColor rgb="FF000000"/>
            </x14:dataBar>
          </x14:cfRule>
          <x14:cfRule type="dataBar" id="{E6E3F965-657B-4E8F-A1BC-ECA187B7CB43}">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7E97C744-AC19-4332-B8E7-96E4EA8422A3}">
            <x14:dataBar minLength="0" maxLength="100" gradient="0">
              <x14:cfvo type="autoMin"/>
              <x14:cfvo type="autoMax"/>
              <x14:negativeFillColor rgb="FFFF0000"/>
              <x14:axisColor rgb="FF000000"/>
            </x14:dataBar>
          </x14:cfRule>
          <x14:cfRule type="dataBar" id="{49E71CCB-213E-47D3-97DC-9E6B16323248}">
            <x14:dataBar minLength="0" maxLength="100" gradient="0">
              <x14:cfvo type="num">
                <xm:f>0</xm:f>
              </x14:cfvo>
              <x14:cfvo type="num">
                <xm:f>1</xm:f>
              </x14:cfvo>
              <x14:negativeFillColor rgb="FFFF0000"/>
              <x14:axisColor rgb="FF000000"/>
            </x14:dataBar>
          </x14:cfRule>
          <x14:cfRule type="dataBar" id="{A6D7C817-0661-43C3-8127-356D8D64E2D3}">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D2CD723-8FC9-4894-9FAC-F4DB71B56B7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9B5BD4D-8D36-4CE9-971B-7412A99BEA46}">
            <x14:dataBar minLength="0" maxLength="100" gradient="0">
              <x14:cfvo type="num">
                <xm:f>-1</xm:f>
              </x14:cfvo>
              <x14:cfvo type="num">
                <xm:f>1</xm:f>
              </x14:cfvo>
              <x14:negativeFillColor rgb="FFFF0000"/>
              <x14:axisColor rgb="FF000000"/>
            </x14:dataBar>
          </x14:cfRule>
          <x14:cfRule type="dataBar" id="{1BAFA2D3-706B-4126-9422-677667C85D4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909CA05-58EE-4966-9705-EFD5F685FE5A}">
            <x14:dataBar minLength="0" maxLength="100" gradient="0">
              <x14:cfvo type="num">
                <xm:f>0</xm:f>
              </x14:cfvo>
              <x14:cfvo type="num">
                <xm:f>1</xm:f>
              </x14:cfvo>
              <x14:negativeFillColor rgb="FFFF0000"/>
              <x14:axisColor rgb="FF000000"/>
            </x14:dataBar>
          </x14:cfRule>
          <x14:cfRule type="dataBar" id="{D4DD6F6C-A300-4163-AB5E-BFD6C539E8CE}">
            <x14:dataBar minLength="0" maxLength="100" gradient="0">
              <x14:cfvo type="autoMin"/>
              <x14:cfvo type="autoMax"/>
              <x14:negativeFillColor rgb="FFFF0000"/>
              <x14:axisColor rgb="FF000000"/>
            </x14:dataBar>
          </x14:cfRule>
          <x14:cfRule type="dataBar" id="{9A9E80C6-F847-456B-8259-38DA818AD1A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39A09A60-8C5C-4003-A4E1-9F898B78A400}">
            <x14:dataBar minLength="0" maxLength="100" gradient="0">
              <x14:cfvo type="autoMin"/>
              <x14:cfvo type="autoMax"/>
              <x14:negativeFillColor rgb="FFFF0000"/>
              <x14:axisColor rgb="FF000000"/>
            </x14:dataBar>
          </x14:cfRule>
          <x14:cfRule type="dataBar" id="{DB27533C-5D58-433B-B8A6-54EAC56C2049}">
            <x14:dataBar minLength="0" maxLength="100" gradient="0">
              <x14:cfvo type="num">
                <xm:f>-1</xm:f>
              </x14:cfvo>
              <x14:cfvo type="num">
                <xm:f>1</xm:f>
              </x14:cfvo>
              <x14:negativeFillColor rgb="FFFF0000"/>
              <x14:axisColor rgb="FF000000"/>
            </x14:dataBar>
          </x14:cfRule>
          <x14:cfRule type="dataBar" id="{B20AA67A-7B70-4C47-8D4A-6ACA89D8BE4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572EBF3-7024-42E0-884B-2AAF6CAE5D1A}">
            <x14:dataBar minLength="0" maxLength="100" gradient="0">
              <x14:cfvo type="num">
                <xm:f>-1</xm:f>
              </x14:cfvo>
              <x14:cfvo type="num">
                <xm:f>1</xm:f>
              </x14:cfvo>
              <x14:negativeFillColor rgb="FFFF0000"/>
              <x14:axisColor rgb="FF000000"/>
            </x14:dataBar>
          </x14:cfRule>
          <x14:cfRule type="dataBar" id="{B1F57EEE-1975-443B-B0A1-3EC2D005C34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968C901-C2AA-41FF-A48E-BB35CB107F2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172A751-7445-46C3-B6DE-C132FC728C18}">
            <x14:dataBar minLength="0" maxLength="100" gradient="0">
              <x14:cfvo type="num">
                <xm:f>-1</xm:f>
              </x14:cfvo>
              <x14:cfvo type="num">
                <xm:f>1</xm:f>
              </x14:cfvo>
              <x14:negativeFillColor rgb="FFFF0000"/>
              <x14:axisColor rgb="FF000000"/>
            </x14:dataBar>
          </x14:cfRule>
          <x14:cfRule type="dataBar" id="{4CA1907E-4746-452B-8093-CC8EBA9A23A8}">
            <x14:dataBar minLength="0" maxLength="100" gradient="0">
              <x14:cfvo type="autoMin"/>
              <x14:cfvo type="autoMax"/>
              <x14:negativeFillColor rgb="FFFF0000"/>
              <x14:axisColor rgb="FF000000"/>
            </x14:dataBar>
          </x14:cfRule>
          <x14:cfRule type="dataBar" id="{068BED32-8701-4A14-9228-33BBB9574A6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7F1F979-3FA0-4868-B4F4-FA21D6E4E8D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FB8B757-7EC5-4967-9606-822A43657D06}">
            <x14:dataBar minLength="0" maxLength="100" gradient="0">
              <x14:cfvo type="num">
                <xm:f>-1</xm:f>
              </x14:cfvo>
              <x14:cfvo type="num">
                <xm:f>1</xm:f>
              </x14:cfvo>
              <x14:negativeFillColor rgb="FFFF0000"/>
              <x14:axisColor rgb="FF000000"/>
            </x14:dataBar>
          </x14:cfRule>
          <x14:cfRule type="dataBar" id="{712EC6A0-FDC2-4365-ACBB-083D55882A3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D31C088-BD8E-44B8-B5F0-F9C8273162B2}">
            <x14:dataBar minLength="0" maxLength="100" gradient="0">
              <x14:cfvo type="autoMin"/>
              <x14:cfvo type="autoMax"/>
              <x14:negativeFillColor rgb="FFFF0000"/>
              <x14:axisColor rgb="FF000000"/>
            </x14:dataBar>
          </x14:cfRule>
          <x14:cfRule type="dataBar" id="{AFE49B85-E3F6-4443-A996-C9C1D8585CA0}">
            <x14:dataBar minLength="0" maxLength="100" gradient="0">
              <x14:cfvo type="num">
                <xm:f>0</xm:f>
              </x14:cfvo>
              <x14:cfvo type="num">
                <xm:f>1</xm:f>
              </x14:cfvo>
              <x14:negativeFillColor rgb="FFFF0000"/>
              <x14:axisColor rgb="FF000000"/>
            </x14:dataBar>
          </x14:cfRule>
          <x14:cfRule type="dataBar" id="{AE502D95-A98D-485E-832E-8757AB25E8C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6CEDDFD8-866B-4CD1-8827-6EEE305B1D73}">
            <x14:dataBar minLength="0" maxLength="100" gradient="0">
              <x14:cfvo type="num">
                <xm:f>-1</xm:f>
              </x14:cfvo>
              <x14:cfvo type="num">
                <xm:f>1</xm:f>
              </x14:cfvo>
              <x14:negativeFillColor rgb="FFFF0000"/>
              <x14:axisColor rgb="FF000000"/>
            </x14:dataBar>
          </x14:cfRule>
          <x14:cfRule type="dataBar" id="{E6840B65-6CC7-47D7-94A6-145B136F4F32}">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9B1672F-43D5-421F-BB54-140AF98CDAE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916E851-DBBB-4AC0-8488-8720C4C64EB5}">
            <x14:dataBar minLength="0" maxLength="100" gradient="0">
              <x14:cfvo type="num">
                <xm:f>-1</xm:f>
              </x14:cfvo>
              <x14:cfvo type="num">
                <xm:f>1</xm:f>
              </x14:cfvo>
              <x14:negativeFillColor rgb="FFFF0000"/>
              <x14:axisColor rgb="FF000000"/>
            </x14:dataBar>
          </x14:cfRule>
          <x14:cfRule type="dataBar" id="{E0041F73-B908-4009-A541-CA993AD646F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0B4DC54F-6197-42EB-9E58-34FE1AC1A6B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9106E5C-E9EB-4361-8CEA-4579A59E8C45}">
            <x14:dataBar minLength="0" maxLength="100" gradient="0">
              <x14:cfvo type="num">
                <xm:f>0</xm:f>
              </x14:cfvo>
              <x14:cfvo type="num">
                <xm:f>1</xm:f>
              </x14:cfvo>
              <x14:negativeFillColor rgb="FFFF0000"/>
              <x14:axisColor rgb="FF000000"/>
            </x14:dataBar>
          </x14:cfRule>
          <x14:cfRule type="dataBar" id="{501A3132-5143-45BD-901D-493C9927480E}">
            <x14:dataBar minLength="0" maxLength="100" gradient="0">
              <x14:cfvo type="num">
                <xm:f>-1</xm:f>
              </x14:cfvo>
              <x14:cfvo type="num">
                <xm:f>1</xm:f>
              </x14:cfvo>
              <x14:negativeFillColor rgb="FFFF0000"/>
              <x14:axisColor rgb="FF000000"/>
            </x14:dataBar>
          </x14:cfRule>
          <x14:cfRule type="dataBar" id="{2A58203B-7FE3-4FA7-B553-96CBEDA3504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86AF48F-1CF6-4DDC-8F20-B941BF35CD6F}">
            <x14:dataBar minLength="0" maxLength="100" gradient="0">
              <x14:cfvo type="autoMin"/>
              <x14:cfvo type="autoMax"/>
              <x14:negativeFillColor rgb="FFFF0000"/>
              <x14:axisColor rgb="FF000000"/>
            </x14:dataBar>
          </x14:cfRule>
          <x14:cfRule type="dataBar" id="{657331A2-8DAC-4C54-BB09-72E54AAB9D91}">
            <x14:dataBar minLength="0" maxLength="100" gradient="0">
              <x14:cfvo type="num">
                <xm:f>0</xm:f>
              </x14:cfvo>
              <x14:cfvo type="num">
                <xm:f>1</xm:f>
              </x14:cfvo>
              <x14:negativeFillColor rgb="FFFF0000"/>
              <x14:axisColor rgb="FF000000"/>
            </x14:dataBar>
          </x14:cfRule>
          <x14:cfRule type="dataBar" id="{0E181CCE-07FB-4DBB-B4FD-4D136CF81101}">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D12D8567-88F2-4C88-B8B8-6518A6378C18}">
            <x14:dataBar minLength="0" maxLength="100" gradient="0">
              <x14:cfvo type="autoMin"/>
              <x14:cfvo type="autoMax"/>
              <x14:negativeFillColor rgb="FFFF0000"/>
              <x14:axisColor rgb="FF000000"/>
            </x14:dataBar>
          </x14:cfRule>
          <x14:cfRule type="dataBar" id="{7678DECD-C5FA-4760-AC67-CBF98E500505}">
            <x14:dataBar minLength="0" maxLength="100" gradient="0">
              <x14:cfvo type="num">
                <xm:f>-1</xm:f>
              </x14:cfvo>
              <x14:cfvo type="num">
                <xm:f>1</xm:f>
              </x14:cfvo>
              <x14:negativeFillColor rgb="FFFF0000"/>
              <x14:axisColor rgb="FF000000"/>
            </x14:dataBar>
          </x14:cfRule>
          <x14:cfRule type="dataBar" id="{B5D088F6-2BF6-4429-B6D7-613F6C3AF04B}">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5CB52FF0-CBA6-4DDE-97B9-21FC888973F1}">
            <x14:dataBar minLength="0" maxLength="100" gradient="0">
              <x14:cfvo type="autoMin"/>
              <x14:cfvo type="autoMax"/>
              <x14:negativeFillColor rgb="FFFF0000"/>
              <x14:axisColor rgb="FF000000"/>
            </x14:dataBar>
          </x14:cfRule>
          <x14:cfRule type="dataBar" id="{67DC9C65-4169-4212-9343-07EB1944F0EC}">
            <x14:dataBar minLength="0" maxLength="100" gradient="0">
              <x14:cfvo type="num">
                <xm:f>-1</xm:f>
              </x14:cfvo>
              <x14:cfvo type="num">
                <xm:f>1</xm:f>
              </x14:cfvo>
              <x14:negativeFillColor rgb="FFFF0000"/>
              <x14:axisColor rgb="FF000000"/>
            </x14:dataBar>
          </x14:cfRule>
          <x14:cfRule type="dataBar" id="{44A56A51-4773-4B6A-AA46-1F66ED24FAC7}">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58758DA-DF0E-4E82-929A-48F712653812}">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BEE22252-62DC-4C34-A56C-FA2BCB8F0E9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B8449407-A145-4EEC-9866-9F2A7AC1759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D4911F2-E3C9-4165-A971-1EE160A0C98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5AC54F6-382C-4661-BC8A-43ADF1A5B52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CE34793-D7B6-4205-9BDB-F65C177626B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D891112-62A8-46AF-A3E0-E5A514240EC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D76BD6C-83FE-42C1-B089-E05BBEA3992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59B3316-DBB6-41B7-9D67-CA8705C176B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F01AB29-8BDD-4406-9F53-95AD26E3FB5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79DE3B4-ABCF-4FD8-A671-F87258771C7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2BCC74D-F276-40B0-8C60-6588B65C69D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D99294E-6F9A-4A50-8059-DAE4C31FB16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6D4FCAD8-919D-4688-9724-79540EE2422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A97D166-148A-4406-BE83-5FC7895928B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1474559-52D5-466B-8B29-1AF436CE8CF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5EB6185-B987-45C5-B973-BCF60726A9B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E3ECCFE-FDA6-453E-B882-A9735594A15D}">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E11B676B-FC85-441D-9450-657DF0AF81D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7AB4374-D1FA-4917-8837-C9049D7CE2FB}">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91FCDA8-789A-4313-BBB9-D264FC96427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B171F7BB-BEDA-4448-9733-749C39EA96E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D91759F-04C8-44E5-9E44-C0F87040721F}">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4BB4C56-B50C-4554-8423-0A78AE9212F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C959A5D-6749-4A6A-9F16-0D284D856BF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F217BE9-5DB9-437F-A794-9A3467F0B5A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A70E77B-E99F-472D-A11E-D36D5936D39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8FB386F-2F44-4955-A6DC-53CA382D0E2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4C6FFBE-4C5E-4979-AA53-366BB12FF4A3}">
            <x14:dataBar minLength="0" maxLength="100" gradient="0">
              <x14:cfvo type="autoMin"/>
              <x14:cfvo type="autoMax"/>
              <x14:negativeFillColor rgb="FFFF0000"/>
              <x14:axisColor rgb="FF000000"/>
            </x14:dataBar>
          </x14:cfRule>
          <x14:cfRule type="dataBar" id="{DFB18B86-489C-4464-877D-45B26CCE27B4}">
            <x14:dataBar minLength="0" maxLength="100" gradient="0">
              <x14:cfvo type="num">
                <xm:f>-1</xm:f>
              </x14:cfvo>
              <x14:cfvo type="num">
                <xm:f>1</xm:f>
              </x14:cfvo>
              <x14:negativeFillColor rgb="FFFF0000"/>
              <x14:axisColor rgb="FF000000"/>
            </x14:dataBar>
          </x14:cfRule>
          <x14:cfRule type="dataBar" id="{C8513BB0-4043-4D87-92E2-C9756F04F277}">
            <x14:dataBar minLength="0" maxLength="100" gradient="0">
              <x14:cfvo type="autoMin"/>
              <x14:cfvo type="autoMax"/>
              <x14:negativeFillColor rgb="FFFF0000"/>
              <x14:axisColor rgb="FF000000"/>
            </x14:dataBar>
          </x14:cfRule>
          <x14:cfRule type="dataBar" id="{CE8A3087-4094-473B-87BB-71033850CF4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9DFB6064-4EB8-4413-ACF4-F7A37412511D}">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FEFADBC-F883-4C9D-ABCA-907E846CEF7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98A96D5-9C38-4DCE-BDDA-530943B7E033}">
            <x14:dataBar minLength="0" maxLength="100" gradient="0">
              <x14:cfvo type="autoMin"/>
              <x14:cfvo type="autoMax"/>
              <x14:negativeFillColor rgb="FFFF0000"/>
              <x14:axisColor rgb="FF000000"/>
            </x14:dataBar>
          </x14:cfRule>
          <x14:cfRule type="dataBar" id="{92FF64EE-7790-4DE0-986F-8C028CFEF6EE}">
            <x14:dataBar minLength="0" maxLength="100" gradient="0">
              <x14:cfvo type="num">
                <xm:f>-1</xm:f>
              </x14:cfvo>
              <x14:cfvo type="num">
                <xm:f>1</xm:f>
              </x14:cfvo>
              <x14:negativeFillColor rgb="FFFF0000"/>
              <x14:axisColor rgb="FF000000"/>
            </x14:dataBar>
          </x14:cfRule>
          <x14:cfRule type="dataBar" id="{0108581F-DA78-4A29-A494-7C9423DA301F}">
            <x14:dataBar minLength="0" maxLength="100" gradient="0">
              <x14:cfvo type="autoMin"/>
              <x14:cfvo type="autoMax"/>
              <x14:negativeFillColor rgb="FFFF0000"/>
              <x14:axisColor rgb="FF000000"/>
            </x14:dataBar>
          </x14:cfRule>
          <x14:cfRule type="dataBar" id="{5037C177-861D-421D-9888-63BC4046C80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534EB85-FEF8-4D23-8D37-FEFABBDC4BA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F5CED26-3E5D-4F45-AF7E-5F4C9B10479A}">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B23E773-D7E2-4888-A579-1505C3196B6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D3FAD2C-E671-4085-86E6-3C619B5DE29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39FE0A5-0D86-4270-AB04-B278E522CB07}">
            <x14:dataBar minLength="0" maxLength="100" gradient="0">
              <x14:cfvo type="num">
                <xm:f>0</xm:f>
              </x14:cfvo>
              <x14:cfvo type="num">
                <xm:f>1</xm:f>
              </x14:cfvo>
              <x14:negativeFillColor rgb="FFFF0000"/>
              <x14:axisColor rgb="FF000000"/>
            </x14:dataBar>
          </x14:cfRule>
          <x14:cfRule type="dataBar" id="{702D643C-B17A-4831-8592-900C98FA4EC9}">
            <x14:dataBar minLength="0" maxLength="100" gradient="0">
              <x14:cfvo type="num">
                <xm:f>-1</xm:f>
              </x14:cfvo>
              <x14:cfvo type="num">
                <xm:f>1</xm:f>
              </x14:cfvo>
              <x14:negativeFillColor rgb="FFFF0000"/>
              <x14:axisColor rgb="FF000000"/>
            </x14:dataBar>
          </x14:cfRule>
          <x14:cfRule type="dataBar" id="{876358EF-FD65-4F8E-8BAE-A42775437BA4}">
            <x14:dataBar minLength="0" maxLength="100" gradient="0">
              <x14:cfvo type="autoMin"/>
              <x14:cfvo type="autoMax"/>
              <x14:negativeFillColor rgb="FFFF0000"/>
              <x14:axisColor rgb="FF000000"/>
            </x14:dataBar>
          </x14:cfRule>
          <x14:cfRule type="dataBar" id="{B549300A-786D-415E-B745-A7081E77DE0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798347A-5D52-4DAB-AE5D-C33FA8EFF2C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3D692B6E-C000-49C6-B6BF-DFD86A26F35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31D57A8F-F6E8-47CD-BB0D-260AB7180BA7}">
            <x14:dataBar minLength="0" maxLength="100" gradient="0">
              <x14:cfvo type="num">
                <xm:f>-1</xm:f>
              </x14:cfvo>
              <x14:cfvo type="num">
                <xm:f>1</xm:f>
              </x14:cfvo>
              <x14:negativeFillColor rgb="FFFF0000"/>
              <x14:axisColor rgb="FF000000"/>
            </x14:dataBar>
          </x14:cfRule>
          <x14:cfRule type="dataBar" id="{F2EE18C2-3E2A-4D8F-A1EF-34EEE650DFE7}">
            <x14:dataBar minLength="0" maxLength="100" gradient="0">
              <x14:cfvo type="num">
                <xm:f>-1</xm:f>
              </x14:cfvo>
              <x14:cfvo type="num">
                <xm:f>1</xm:f>
              </x14:cfvo>
              <x14:negativeFillColor rgb="FFFF0000"/>
              <x14:axisColor rgb="FF000000"/>
            </x14:dataBar>
          </x14:cfRule>
          <x14:cfRule type="dataBar" id="{D9729779-17DE-4565-AA16-1D200BD4F6CA}">
            <x14:dataBar minLength="0" maxLength="100" gradient="0">
              <x14:cfvo type="autoMin"/>
              <x14:cfvo type="autoMax"/>
              <x14:negativeFillColor rgb="FFFF0000"/>
              <x14:axisColor rgb="FF000000"/>
            </x14:dataBar>
          </x14:cfRule>
          <x14:cfRule type="dataBar" id="{94C02BE6-1343-442D-82EB-DA337557210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FCFEF31-4C7A-4F3C-9D97-D52AD19A8F0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F23B6B70-949E-458F-B1D7-C1A1D89A7B07}">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21FD002-1DE4-4E0B-8183-B18E2A57FEC6}">
            <x14:dataBar minLength="0" maxLength="100" gradient="0">
              <x14:cfvo type="autoMin"/>
              <x14:cfvo type="autoMax"/>
              <x14:negativeFillColor rgb="FFFF0000"/>
              <x14:axisColor rgb="FF000000"/>
            </x14:dataBar>
          </x14:cfRule>
          <x14:cfRule type="dataBar" id="{B38D12D9-704C-4F14-8F65-1815E8F78BC7}">
            <x14:dataBar minLength="0" maxLength="100" gradient="0">
              <x14:cfvo type="num">
                <xm:f>-1</xm:f>
              </x14:cfvo>
              <x14:cfvo type="num">
                <xm:f>1</xm:f>
              </x14:cfvo>
              <x14:negativeFillColor rgb="FFFF0000"/>
              <x14:axisColor rgb="FF000000"/>
            </x14:dataBar>
          </x14:cfRule>
          <x14:cfRule type="dataBar" id="{5D1A1215-7284-4A59-84AB-BA33AF7EEB54}">
            <x14:dataBar minLength="0" maxLength="100" gradient="0">
              <x14:cfvo type="autoMin"/>
              <x14:cfvo type="autoMax"/>
              <x14:negativeFillColor rgb="FFFF0000"/>
              <x14:axisColor rgb="FF000000"/>
            </x14:dataBar>
          </x14:cfRule>
          <x14:cfRule type="dataBar" id="{6EECA276-9422-4484-B2D3-3AD01E28A7B3}">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C5C71264-DA69-4F96-8EEF-5BCCA3FEA1A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FA896C8-64C4-4EE5-9F37-BE87AB11F8E2}">
            <x14:dataBar minLength="0" maxLength="100" gradient="0">
              <x14:cfvo type="autoMin"/>
              <x14:cfvo type="autoMax"/>
              <x14:negativeFillColor rgb="FFFF0000"/>
              <x14:axisColor rgb="FF000000"/>
            </x14:dataBar>
          </x14:cfRule>
          <x14:cfRule type="dataBar" id="{06BC1595-BFB0-4352-A195-04D317CBA99E}">
            <x14:dataBar minLength="0" maxLength="100" gradient="0">
              <x14:cfvo type="num">
                <xm:f>0</xm:f>
              </x14:cfvo>
              <x14:cfvo type="num">
                <xm:f>1</xm:f>
              </x14:cfvo>
              <x14:negativeFillColor rgb="FFFF0000"/>
              <x14:axisColor rgb="FF000000"/>
            </x14:dataBar>
          </x14:cfRule>
          <x14:cfRule type="dataBar" id="{C3F27CD9-015F-4E20-805B-F8C89B142775}">
            <x14:dataBar minLength="0" maxLength="100" gradient="0">
              <x14:cfvo type="num">
                <xm:f>-1</xm:f>
              </x14:cfvo>
              <x14:cfvo type="num">
                <xm:f>1</xm:f>
              </x14:cfvo>
              <x14:negativeFillColor rgb="FFFF0000"/>
              <x14:axisColor rgb="FF000000"/>
            </x14:dataBar>
          </x14:cfRule>
          <x14:cfRule type="dataBar" id="{49023C3C-0A1B-4F4E-B664-CE56B298BA0D}">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6BF81A6-7AD1-49BD-8884-71A00501991B}">
            <x14:dataBar minLength="0" maxLength="100" gradient="0">
              <x14:cfvo type="autoMin"/>
              <x14:cfvo type="autoMax"/>
              <x14:negativeFillColor rgb="FFFF0000"/>
              <x14:axisColor rgb="FF000000"/>
            </x14:dataBar>
          </x14:cfRule>
          <x14:cfRule type="dataBar" id="{D90A6251-D0FE-4A41-9447-E88768D371A8}">
            <x14:dataBar minLength="0" maxLength="100" gradient="0">
              <x14:cfvo type="num">
                <xm:f>-1</xm:f>
              </x14:cfvo>
              <x14:cfvo type="num">
                <xm:f>1</xm:f>
              </x14:cfvo>
              <x14:negativeFillColor rgb="FFFF0000"/>
              <x14:axisColor rgb="FF000000"/>
            </x14:dataBar>
          </x14:cfRule>
          <x14:cfRule type="dataBar" id="{A0DA1AB3-48BC-4D36-A80F-A9132F2B561C}">
            <x14:dataBar minLength="0" maxLength="100" gradient="0">
              <x14:cfvo type="num">
                <xm:f>-1</xm:f>
              </x14:cfvo>
              <x14:cfvo type="num">
                <xm:f>1</xm:f>
              </x14:cfvo>
              <x14:negativeFillColor rgb="FFFF0000"/>
              <x14:axisColor rgb="FF000000"/>
            </x14:dataBar>
          </x14:cfRule>
          <x14:cfRule type="dataBar" id="{8CA7D313-9FDD-4754-9298-E010C06CEB6F}">
            <x14:dataBar minLength="0" maxLength="100" gradient="0">
              <x14:cfvo type="autoMin"/>
              <x14:cfvo type="autoMax"/>
              <x14:negativeFillColor rgb="FFFF0000"/>
              <x14:axisColor rgb="FF000000"/>
            </x14:dataBar>
          </x14:cfRule>
          <x14:cfRule type="dataBar" id="{97B6774F-5F08-41CF-887B-7F0B6FB112E8}">
            <x14:dataBar minLength="0" maxLength="100" gradient="0">
              <x14:cfvo type="num">
                <xm:f>0</xm:f>
              </x14:cfvo>
              <x14:cfvo type="num">
                <xm:f>1</xm:f>
              </x14:cfvo>
              <x14:negativeFillColor rgb="FFFF0000"/>
              <x14:axisColor rgb="FF000000"/>
            </x14:dataBar>
          </x14:cfRule>
          <x14:cfRule type="dataBar" id="{36CFF2EF-064E-483F-9669-4D124919BAE0}">
            <x14:dataBar minLength="0" maxLength="100" gradient="0">
              <x14:cfvo type="autoMin"/>
              <x14:cfvo type="autoMax"/>
              <x14:negativeFillColor rgb="FFFF0000"/>
              <x14:axisColor rgb="FF000000"/>
            </x14:dataBar>
          </x14:cfRule>
          <x14:cfRule type="dataBar" id="{9397BB28-2810-48FD-9AA9-205FD784D54D}">
            <x14:dataBar minLength="0" maxLength="100" gradient="0">
              <x14:cfvo type="autoMin"/>
              <x14:cfvo type="autoMax"/>
              <x14:negativeFillColor rgb="FFFF0000"/>
              <x14:axisColor rgb="FF000000"/>
            </x14:dataBar>
          </x14:cfRule>
          <x14:cfRule type="dataBar" id="{0DD45525-78D0-4A20-BEF6-9458B47FEED5}">
            <x14:dataBar minLength="0" maxLength="100" gradient="0">
              <x14:cfvo type="num">
                <xm:f>-1</xm:f>
              </x14:cfvo>
              <x14:cfvo type="num">
                <xm:f>1</xm:f>
              </x14:cfvo>
              <x14:negativeFillColor rgb="FFFF0000"/>
              <x14:axisColor rgb="FF000000"/>
            </x14:dataBar>
          </x14:cfRule>
          <x14:cfRule type="dataBar" id="{36923411-F1F5-4B37-86C0-126478EE51E9}">
            <x14:dataBar minLength="0" maxLength="100" gradient="0">
              <x14:cfvo type="autoMin"/>
              <x14:cfvo type="autoMax"/>
              <x14:negativeFillColor rgb="FFFF0000"/>
              <x14:axisColor rgb="FF000000"/>
            </x14:dataBar>
          </x14:cfRule>
          <x14:cfRule type="dataBar" id="{B3FA9FC7-B844-4A1F-A8A8-32399F097BAC}">
            <x14:dataBar minLength="0" maxLength="100" gradient="0">
              <x14:cfvo type="num">
                <xm:f>-1</xm:f>
              </x14:cfvo>
              <x14:cfvo type="num">
                <xm:f>1</xm:f>
              </x14:cfvo>
              <x14:negativeFillColor rgb="FFFF0000"/>
              <x14:axisColor rgb="FF000000"/>
            </x14:dataBar>
          </x14:cfRule>
          <x14:cfRule type="dataBar" id="{F47C9F89-72B5-4C76-AB7D-4E796FEA42BB}">
            <x14:dataBar minLength="0" maxLength="100" gradient="0">
              <x14:cfvo type="autoMin"/>
              <x14:cfvo type="autoMax"/>
              <x14:negativeFillColor rgb="FFFF0000"/>
              <x14:axisColor rgb="FF000000"/>
            </x14:dataBar>
          </x14:cfRule>
          <x14:cfRule type="dataBar" id="{EFBBEDB9-91E6-4F3A-B05A-395D032CA33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F41E02FB-AD8C-4141-AFBE-06364A55DD9F}">
            <x14:dataBar minLength="0" maxLength="100" gradient="0">
              <x14:cfvo type="autoMin"/>
              <x14:cfvo type="autoMax"/>
              <x14:negativeFillColor rgb="FFFF0000"/>
              <x14:axisColor rgb="FF000000"/>
            </x14:dataBar>
          </x14:cfRule>
          <x14:cfRule type="dataBar" id="{9BEC6FCA-37E4-4260-BB1B-8698065D3A7E}">
            <x14:dataBar minLength="0" maxLength="100" gradient="0">
              <x14:cfvo type="num">
                <xm:f>-1</xm:f>
              </x14:cfvo>
              <x14:cfvo type="num">
                <xm:f>1</xm:f>
              </x14:cfvo>
              <x14:negativeFillColor rgb="FFFF0000"/>
              <x14:axisColor rgb="FF000000"/>
            </x14:dataBar>
          </x14:cfRule>
          <x14:cfRule type="dataBar" id="{43B97569-272A-47A9-ADB9-70DF70DAC6DA}">
            <x14:dataBar minLength="0" maxLength="100" gradient="0">
              <x14:cfvo type="autoMin"/>
              <x14:cfvo type="autoMax"/>
              <x14:negativeFillColor rgb="FFFF0000"/>
              <x14:axisColor rgb="FF000000"/>
            </x14:dataBar>
          </x14:cfRule>
          <x14:cfRule type="dataBar" id="{88F314C2-FB16-4107-85CD-3115548BBDD0}">
            <x14:dataBar minLength="0" maxLength="100" gradient="0">
              <x14:cfvo type="num">
                <xm:f>-1</xm:f>
              </x14:cfvo>
              <x14:cfvo type="num">
                <xm:f>1</xm:f>
              </x14:cfvo>
              <x14:negativeFillColor rgb="FFFF0000"/>
              <x14:axisColor rgb="FF000000"/>
            </x14:dataBar>
          </x14:cfRule>
          <x14:cfRule type="dataBar" id="{3FCE142A-BFF3-4E1B-A0F3-C62E8333ADD3}">
            <x14:dataBar minLength="0" maxLength="100" gradient="0">
              <x14:cfvo type="num">
                <xm:f>0</xm:f>
              </x14:cfvo>
              <x14:cfvo type="num">
                <xm:f>1</xm:f>
              </x14:cfvo>
              <x14:negativeFillColor rgb="FFFF0000"/>
              <x14:axisColor rgb="FF000000"/>
            </x14:dataBar>
          </x14:cfRule>
          <x14:cfRule type="dataBar" id="{A50B775A-D551-443C-9154-91904D5366CF}">
            <x14:dataBar minLength="0" maxLength="100" gradient="0">
              <x14:cfvo type="autoMin"/>
              <x14:cfvo type="autoMax"/>
              <x14:negativeFillColor rgb="FFFF0000"/>
              <x14:axisColor rgb="FF000000"/>
            </x14:dataBar>
          </x14:cfRule>
          <x14:cfRule type="dataBar" id="{BE2AB693-1AF0-499E-9B96-01C1669BBBC9}">
            <x14:dataBar minLength="0" maxLength="100" gradient="0">
              <x14:cfvo type="autoMin"/>
              <x14:cfvo type="autoMax"/>
              <x14:negativeFillColor rgb="FFFF0000"/>
              <x14:axisColor rgb="FF000000"/>
            </x14:dataBar>
          </x14:cfRule>
          <x14:cfRule type="dataBar" id="{1E9ED0B9-D488-4760-93EE-D7390FA2C5F5}">
            <x14:dataBar minLength="0" maxLength="100" gradient="0">
              <x14:cfvo type="num">
                <xm:f>-1</xm:f>
              </x14:cfvo>
              <x14:cfvo type="num">
                <xm:f>1</xm:f>
              </x14:cfvo>
              <x14:negativeFillColor rgb="FFFF0000"/>
              <x14:axisColor rgb="FF000000"/>
            </x14:dataBar>
          </x14:cfRule>
          <x14:cfRule type="dataBar" id="{EC1857DF-C27E-49FB-B21C-BC2679F8ECA1}">
            <x14:dataBar minLength="0" maxLength="100" gradient="0">
              <x14:cfvo type="autoMin"/>
              <x14:cfvo type="autoMax"/>
              <x14:negativeFillColor rgb="FFFF0000"/>
              <x14:axisColor rgb="FF000000"/>
            </x14:dataBar>
          </x14:cfRule>
          <x14:cfRule type="dataBar" id="{28DE26BB-A12B-47E1-B46F-23E98D06002A}">
            <x14:dataBar minLength="0" maxLength="100" gradient="0">
              <x14:cfvo type="num">
                <xm:f>-1</xm:f>
              </x14:cfvo>
              <x14:cfvo type="num">
                <xm:f>1</xm:f>
              </x14:cfvo>
              <x14:negativeFillColor rgb="FFFF0000"/>
              <x14:axisColor rgb="FF000000"/>
            </x14:dataBar>
          </x14:cfRule>
          <x14:cfRule type="dataBar" id="{B24F93F6-E2CD-406F-8CD0-8E82B3047263}">
            <x14:dataBar minLength="0" maxLength="100" gradient="0">
              <x14:cfvo type="num">
                <xm:f>-1</xm:f>
              </x14:cfvo>
              <x14:cfvo type="num">
                <xm:f>1</xm:f>
              </x14:cfvo>
              <x14:negativeFillColor rgb="FFFF0000"/>
              <x14:axisColor rgb="FF000000"/>
            </x14:dataBar>
          </x14:cfRule>
          <x14:cfRule type="dataBar" id="{A303B561-D9AD-4EE6-84FC-174B2E08CC5B}">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9BB3BA4B-C6ED-4689-BF36-7605F7A40511}">
            <x14:dataBar minLength="0" maxLength="100" gradient="0">
              <x14:cfvo type="num">
                <xm:f>-1</xm:f>
              </x14:cfvo>
              <x14:cfvo type="num">
                <xm:f>1</xm:f>
              </x14:cfvo>
              <x14:negativeFillColor rgb="FFFF0000"/>
              <x14:axisColor rgb="FF000000"/>
            </x14:dataBar>
          </x14:cfRule>
          <x14:cfRule type="dataBar" id="{944EBA89-4318-437D-80C1-C82F3DD1F10E}">
            <x14:dataBar minLength="0" maxLength="100" gradient="0">
              <x14:cfvo type="num">
                <xm:f>-1</xm:f>
              </x14:cfvo>
              <x14:cfvo type="num">
                <xm:f>1</xm:f>
              </x14:cfvo>
              <x14:negativeFillColor rgb="FFFF0000"/>
              <x14:axisColor rgb="FF000000"/>
            </x14:dataBar>
          </x14:cfRule>
          <x14:cfRule type="dataBar" id="{0AE2951C-D13C-421B-B9F8-75233587BD69}">
            <x14:dataBar minLength="0" maxLength="100" gradient="0">
              <x14:cfvo type="autoMin"/>
              <x14:cfvo type="autoMax"/>
              <x14:negativeFillColor rgb="FFFF0000"/>
              <x14:axisColor rgb="FF000000"/>
            </x14:dataBar>
          </x14:cfRule>
          <x14:cfRule type="dataBar" id="{EE8B3B19-EB9C-4EA1-9110-4EB87F0C047C}">
            <x14:dataBar minLength="0" maxLength="100" gradient="0">
              <x14:cfvo type="num">
                <xm:f>-1</xm:f>
              </x14:cfvo>
              <x14:cfvo type="num">
                <xm:f>1</xm:f>
              </x14:cfvo>
              <x14:negativeFillColor rgb="FFFF0000"/>
              <x14:axisColor rgb="FF000000"/>
            </x14:dataBar>
          </x14:cfRule>
          <x14:cfRule type="dataBar" id="{2CFBE7B4-01B6-413B-96A4-480B865514A4}">
            <x14:dataBar minLength="0" maxLength="100" gradient="0">
              <x14:cfvo type="autoMin"/>
              <x14:cfvo type="autoMax"/>
              <x14:negativeFillColor rgb="FFFF0000"/>
              <x14:axisColor rgb="FF000000"/>
            </x14:dataBar>
          </x14:cfRule>
          <x14:cfRule type="dataBar" id="{060A3A0C-2564-4A2E-A4E5-3019C195FD4A}">
            <x14:dataBar minLength="0" maxLength="100" gradient="0">
              <x14:cfvo type="autoMin"/>
              <x14:cfvo type="autoMax"/>
              <x14:negativeFillColor rgb="FFFF0000"/>
              <x14:axisColor rgb="FF000000"/>
            </x14:dataBar>
          </x14:cfRule>
          <x14:cfRule type="dataBar" id="{2A1A45D3-91FD-4F29-9DA8-09E87A18ADFA}">
            <x14:dataBar minLength="0" maxLength="100" gradient="0">
              <x14:cfvo type="autoMin"/>
              <x14:cfvo type="autoMax"/>
              <x14:negativeFillColor rgb="FFFF0000"/>
              <x14:axisColor rgb="FF000000"/>
            </x14:dataBar>
          </x14:cfRule>
          <x14:cfRule type="dataBar" id="{8F37E2DA-B0CC-4C3E-B2EE-7821CF19A294}">
            <x14:dataBar minLength="0" maxLength="100" gradient="0">
              <x14:cfvo type="autoMin"/>
              <x14:cfvo type="autoMax"/>
              <x14:negativeFillColor rgb="FFFF0000"/>
              <x14:axisColor rgb="FF000000"/>
            </x14:dataBar>
          </x14:cfRule>
          <x14:cfRule type="dataBar" id="{C1D1885D-6926-4EED-A030-BEF492DA651E}">
            <x14:dataBar minLength="0" maxLength="100" gradient="0">
              <x14:cfvo type="num">
                <xm:f>-1</xm:f>
              </x14:cfvo>
              <x14:cfvo type="num">
                <xm:f>1</xm:f>
              </x14:cfvo>
              <x14:negativeFillColor rgb="FFFF0000"/>
              <x14:axisColor rgb="FF000000"/>
            </x14:dataBar>
          </x14:cfRule>
          <x14:cfRule type="dataBar" id="{533B5910-06F6-4547-942B-650D5057886E}">
            <x14:dataBar minLength="0" maxLength="100" gradient="0">
              <x14:cfvo type="num">
                <xm:f>0</xm:f>
              </x14:cfvo>
              <x14:cfvo type="num">
                <xm:f>1</xm:f>
              </x14:cfvo>
              <x14:negativeFillColor rgb="FFFF0000"/>
              <x14:axisColor rgb="FF000000"/>
            </x14:dataBar>
          </x14:cfRule>
          <x14:cfRule type="dataBar" id="{2AE185A1-879A-4F79-9CAA-8A5F89AC9811}">
            <x14:dataBar minLength="0" maxLength="100" gradient="0">
              <x14:cfvo type="num">
                <xm:f>-1</xm:f>
              </x14:cfvo>
              <x14:cfvo type="num">
                <xm:f>1</xm:f>
              </x14:cfvo>
              <x14:negativeFillColor rgb="FFFF0000"/>
              <x14:axisColor rgb="FF000000"/>
            </x14:dataBar>
          </x14:cfRule>
          <x14:cfRule type="dataBar" id="{D3D314FC-F66B-4CC1-9A41-BFD67777472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308A2CF-EB18-493B-8A97-2B65D914775E}">
            <x14:dataBar minLength="0" maxLength="100" gradient="0">
              <x14:cfvo type="num">
                <xm:f>-1</xm:f>
              </x14:cfvo>
              <x14:cfvo type="num">
                <xm:f>1</xm:f>
              </x14:cfvo>
              <x14:negativeFillColor rgb="FFFF0000"/>
              <x14:axisColor rgb="FF000000"/>
            </x14:dataBar>
          </x14:cfRule>
          <x14:cfRule type="dataBar" id="{F8FAB1CB-31A9-452D-B7E6-C01BBAB0DDE0}">
            <x14:dataBar minLength="0" maxLength="100" gradient="0">
              <x14:cfvo type="autoMin"/>
              <x14:cfvo type="autoMax"/>
              <x14:negativeFillColor rgb="FFFF0000"/>
              <x14:axisColor rgb="FF000000"/>
            </x14:dataBar>
          </x14:cfRule>
          <x14:cfRule type="dataBar" id="{C4F1F03E-BD00-4869-A58D-3D388E2A2B51}">
            <x14:dataBar minLength="0" maxLength="100" gradient="0">
              <x14:cfvo type="num">
                <xm:f>-1</xm:f>
              </x14:cfvo>
              <x14:cfvo type="num">
                <xm:f>1</xm:f>
              </x14:cfvo>
              <x14:negativeFillColor rgb="FFFF0000"/>
              <x14:axisColor rgb="FF000000"/>
            </x14:dataBar>
          </x14:cfRule>
          <x14:cfRule type="dataBar" id="{B75D6AAD-5EB1-42BA-8279-564BA8CA236F}">
            <x14:dataBar minLength="0" maxLength="100" gradient="0">
              <x14:cfvo type="autoMin"/>
              <x14:cfvo type="autoMax"/>
              <x14:negativeFillColor rgb="FFFF0000"/>
              <x14:axisColor rgb="FF000000"/>
            </x14:dataBar>
          </x14:cfRule>
          <x14:cfRule type="dataBar" id="{F0A3C05D-F516-49E4-BE3F-0BC87C5BE0A2}">
            <x14:dataBar minLength="0" maxLength="100" gradient="0">
              <x14:cfvo type="num">
                <xm:f>-1</xm:f>
              </x14:cfvo>
              <x14:cfvo type="num">
                <xm:f>1</xm:f>
              </x14:cfvo>
              <x14:negativeFillColor rgb="FFFF0000"/>
              <x14:axisColor rgb="FF000000"/>
            </x14:dataBar>
          </x14:cfRule>
          <x14:cfRule type="dataBar" id="{A3D0EBE0-57A5-43F8-BFDF-F420A4217012}">
            <x14:dataBar minLength="0" maxLength="100" gradient="0">
              <x14:cfvo type="num">
                <xm:f>-1</xm:f>
              </x14:cfvo>
              <x14:cfvo type="num">
                <xm:f>1</xm:f>
              </x14:cfvo>
              <x14:negativeFillColor rgb="FFFF0000"/>
              <x14:axisColor rgb="FF000000"/>
            </x14:dataBar>
          </x14:cfRule>
          <x14:cfRule type="dataBar" id="{3F28037C-26CE-4263-A4D6-1AAC3A6826CA}">
            <x14:dataBar minLength="0" maxLength="100" gradient="0">
              <x14:cfvo type="autoMin"/>
              <x14:cfvo type="autoMax"/>
              <x14:negativeFillColor rgb="FFFF0000"/>
              <x14:axisColor rgb="FF000000"/>
            </x14:dataBar>
          </x14:cfRule>
          <x14:cfRule type="dataBar" id="{890BD917-B96A-44BE-AD56-2B59CF630300}">
            <x14:dataBar minLength="0" maxLength="100" gradient="0">
              <x14:cfvo type="autoMin"/>
              <x14:cfvo type="autoMax"/>
              <x14:negativeFillColor rgb="FFFF0000"/>
              <x14:axisColor rgb="FF000000"/>
            </x14:dataBar>
          </x14:cfRule>
          <x14:cfRule type="dataBar" id="{47FD97DB-CA45-45DD-890E-E32C4F69803F}">
            <x14:dataBar minLength="0" maxLength="100" gradient="0">
              <x14:cfvo type="num">
                <xm:f>0</xm:f>
              </x14:cfvo>
              <x14:cfvo type="num">
                <xm:f>1</xm:f>
              </x14:cfvo>
              <x14:negativeFillColor rgb="FFFF0000"/>
              <x14:axisColor rgb="FF000000"/>
            </x14:dataBar>
          </x14:cfRule>
          <x14:cfRule type="dataBar" id="{4B816E40-8016-4E88-83B9-977D398C5B6C}">
            <x14:dataBar minLength="0" maxLength="100" gradient="0">
              <x14:cfvo type="num">
                <xm:f>-1</xm:f>
              </x14:cfvo>
              <x14:cfvo type="num">
                <xm:f>1</xm:f>
              </x14:cfvo>
              <x14:negativeFillColor rgb="FFFF0000"/>
              <x14:axisColor rgb="FF000000"/>
            </x14:dataBar>
          </x14:cfRule>
          <x14:cfRule type="dataBar" id="{7C2C40F1-4F62-476B-A720-76DD18E28397}">
            <x14:dataBar minLength="0" maxLength="100" gradient="0">
              <x14:cfvo type="autoMin"/>
              <x14:cfvo type="autoMax"/>
              <x14:negativeFillColor rgb="FFFF0000"/>
              <x14:axisColor rgb="FF000000"/>
            </x14:dataBar>
          </x14:cfRule>
          <x14:cfRule type="dataBar" id="{7877C5E2-C428-4DE2-BCCB-F4529AB6863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D036BACE-D1A2-49AD-9DD2-FC4CC660853C}">
            <x14:dataBar minLength="0" maxLength="100" gradient="0">
              <x14:cfvo type="num">
                <xm:f>0</xm:f>
              </x14:cfvo>
              <x14:cfvo type="num">
                <xm:f>1</xm:f>
              </x14:cfvo>
              <x14:negativeFillColor rgb="FFFF0000"/>
              <x14:axisColor rgb="FF000000"/>
            </x14:dataBar>
          </x14:cfRule>
          <x14:cfRule type="dataBar" id="{B7CCF0F5-2D59-418D-A774-2BF60C7A0F16}">
            <x14:dataBar minLength="0" maxLength="100" gradient="0">
              <x14:cfvo type="num">
                <xm:f>-1</xm:f>
              </x14:cfvo>
              <x14:cfvo type="num">
                <xm:f>1</xm:f>
              </x14:cfvo>
              <x14:negativeFillColor rgb="FFFF0000"/>
              <x14:axisColor rgb="FF000000"/>
            </x14:dataBar>
          </x14:cfRule>
          <x14:cfRule type="dataBar" id="{C2E766D8-00A7-404A-AE41-5E535EA55E1E}">
            <x14:dataBar minLength="0" maxLength="100" gradient="0">
              <x14:cfvo type="autoMin"/>
              <x14:cfvo type="autoMax"/>
              <x14:negativeFillColor rgb="FFFF0000"/>
              <x14:axisColor rgb="FF000000"/>
            </x14:dataBar>
          </x14:cfRule>
          <x14:cfRule type="dataBar" id="{4A40F399-F46E-4D92-9F6D-ED1C7D798D59}">
            <x14:dataBar minLength="0" maxLength="100" gradient="0">
              <x14:cfvo type="num">
                <xm:f>-1</xm:f>
              </x14:cfvo>
              <x14:cfvo type="num">
                <xm:f>1</xm:f>
              </x14:cfvo>
              <x14:negativeFillColor rgb="FFFF0000"/>
              <x14:axisColor rgb="FF000000"/>
            </x14:dataBar>
          </x14:cfRule>
          <x14:cfRule type="dataBar" id="{9F2BD7CB-96BE-4B58-A2CD-BEB452A9ED10}">
            <x14:dataBar minLength="0" maxLength="100" gradient="0">
              <x14:cfvo type="autoMin"/>
              <x14:cfvo type="autoMax"/>
              <x14:negativeFillColor rgb="FFFF0000"/>
              <x14:axisColor rgb="FF000000"/>
            </x14:dataBar>
          </x14:cfRule>
          <x14:cfRule type="dataBar" id="{C519E67F-CFCC-4211-9A61-AA20A60ECCCE}">
            <x14:dataBar minLength="0" maxLength="100" gradient="0">
              <x14:cfvo type="num">
                <xm:f>-1</xm:f>
              </x14:cfvo>
              <x14:cfvo type="num">
                <xm:f>1</xm:f>
              </x14:cfvo>
              <x14:negativeFillColor rgb="FFFF0000"/>
              <x14:axisColor rgb="FF000000"/>
            </x14:dataBar>
          </x14:cfRule>
          <x14:cfRule type="dataBar" id="{EA6280A7-52C0-4ADD-92FF-428745520A16}">
            <x14:dataBar minLength="0" maxLength="100" gradient="0">
              <x14:cfvo type="autoMin"/>
              <x14:cfvo type="autoMax"/>
              <x14:negativeFillColor rgb="FFFF0000"/>
              <x14:axisColor rgb="FF000000"/>
            </x14:dataBar>
          </x14:cfRule>
          <x14:cfRule type="dataBar" id="{88372AA3-F721-404F-B469-9DA350076131}">
            <x14:dataBar minLength="0" maxLength="100" gradient="0">
              <x14:cfvo type="autoMin"/>
              <x14:cfvo type="autoMax"/>
              <x14:negativeFillColor rgb="FFFF0000"/>
              <x14:axisColor rgb="FF000000"/>
            </x14:dataBar>
          </x14:cfRule>
          <x14:cfRule type="dataBar" id="{884D3E9F-E10A-4195-8E8C-AC6F621E30E8}">
            <x14:dataBar minLength="0" maxLength="100" gradient="0">
              <x14:cfvo type="num">
                <xm:f>-1</xm:f>
              </x14:cfvo>
              <x14:cfvo type="num">
                <xm:f>1</xm:f>
              </x14:cfvo>
              <x14:negativeFillColor rgb="FFFF0000"/>
              <x14:axisColor rgb="FF000000"/>
            </x14:dataBar>
          </x14:cfRule>
          <x14:cfRule type="dataBar" id="{DA6F89C6-B47C-4B37-9BDE-70B9834692DD}">
            <x14:dataBar minLength="0" maxLength="100" gradient="0">
              <x14:cfvo type="autoMin"/>
              <x14:cfvo type="autoMax"/>
              <x14:negativeFillColor rgb="FFFF0000"/>
              <x14:axisColor rgb="FF000000"/>
            </x14:dataBar>
          </x14:cfRule>
          <x14:cfRule type="dataBar" id="{79564B2F-7381-4A53-BB69-7000658C3872}">
            <x14:dataBar minLength="0" maxLength="100" gradient="0">
              <x14:cfvo type="num">
                <xm:f>-1</xm:f>
              </x14:cfvo>
              <x14:cfvo type="num">
                <xm:f>1</xm:f>
              </x14:cfvo>
              <x14:negativeFillColor rgb="FFFF0000"/>
              <x14:axisColor rgb="FF000000"/>
            </x14:dataBar>
          </x14:cfRule>
          <x14:cfRule type="dataBar" id="{3C283B3C-1875-45CB-A0C1-3916E29FABD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2F90603E-32AD-4BBF-B718-3C88DBD49D84}">
            <x14:dataBar minLength="0" maxLength="100" gradient="0">
              <x14:cfvo type="num">
                <xm:f>0</xm:f>
              </x14:cfvo>
              <x14:cfvo type="num">
                <xm:f>1</xm:f>
              </x14:cfvo>
              <x14:negativeFillColor rgb="FFFF0000"/>
              <x14:axisColor rgb="FF000000"/>
            </x14:dataBar>
          </x14:cfRule>
          <x14:cfRule type="dataBar" id="{4012F171-FED6-48D6-9F15-C168C6A81CBA}">
            <x14:dataBar minLength="0" maxLength="100" gradient="0">
              <x14:cfvo type="autoMin"/>
              <x14:cfvo type="autoMax"/>
              <x14:negativeFillColor rgb="FFFF0000"/>
              <x14:axisColor rgb="FF000000"/>
            </x14:dataBar>
          </x14:cfRule>
          <x14:cfRule type="dataBar" id="{6AC5B290-E7F6-4EE5-8BC8-955C0BD2144D}">
            <x14:dataBar minLength="0" maxLength="100" gradient="0">
              <x14:cfvo type="autoMin"/>
              <x14:cfvo type="autoMax"/>
              <x14:negativeFillColor rgb="FFFF0000"/>
              <x14:axisColor rgb="FF000000"/>
            </x14:dataBar>
          </x14:cfRule>
          <x14:cfRule type="dataBar" id="{52B649B1-FBC6-41FE-BA5B-8FF5ACC4B9EB}">
            <x14:dataBar minLength="0" maxLength="100" gradient="0">
              <x14:cfvo type="autoMin"/>
              <x14:cfvo type="autoMax"/>
              <x14:negativeFillColor rgb="FFFF0000"/>
              <x14:axisColor rgb="FF000000"/>
            </x14:dataBar>
          </x14:cfRule>
          <x14:cfRule type="dataBar" id="{D9BBA9F3-E897-45C0-9150-0A81B0BB01A7}">
            <x14:dataBar minLength="0" maxLength="100" gradient="0">
              <x14:cfvo type="autoMin"/>
              <x14:cfvo type="autoMax"/>
              <x14:negativeFillColor rgb="FFFF0000"/>
              <x14:axisColor rgb="FF000000"/>
            </x14:dataBar>
          </x14:cfRule>
          <x14:cfRule type="dataBar" id="{636F6C25-98ED-4BCA-B0AA-22EDCBE479D7}">
            <x14:dataBar minLength="0" maxLength="100" gradient="0">
              <x14:cfvo type="num">
                <xm:f>-1</xm:f>
              </x14:cfvo>
              <x14:cfvo type="num">
                <xm:f>1</xm:f>
              </x14:cfvo>
              <x14:negativeFillColor rgb="FFFF0000"/>
              <x14:axisColor rgb="FF000000"/>
            </x14:dataBar>
          </x14:cfRule>
          <x14:cfRule type="dataBar" id="{6CB9F329-5F14-48B1-B8EE-CE5F1CC1ADDE}">
            <x14:dataBar minLength="0" maxLength="100" gradient="0">
              <x14:cfvo type="autoMin"/>
              <x14:cfvo type="autoMax"/>
              <x14:negativeFillColor rgb="FFFF0000"/>
              <x14:axisColor rgb="FF000000"/>
            </x14:dataBar>
          </x14:cfRule>
          <x14:cfRule type="dataBar" id="{C835D0E5-59CF-4903-8D1E-C5BD33B9708B}">
            <x14:dataBar minLength="0" maxLength="100" gradient="0">
              <x14:cfvo type="num">
                <xm:f>-1</xm:f>
              </x14:cfvo>
              <x14:cfvo type="num">
                <xm:f>1</xm:f>
              </x14:cfvo>
              <x14:negativeFillColor rgb="FFFF0000"/>
              <x14:axisColor rgb="FF000000"/>
            </x14:dataBar>
          </x14:cfRule>
          <x14:cfRule type="dataBar" id="{EEF7DEB2-A25C-47C9-A8C5-1EF25A22A855}">
            <x14:dataBar minLength="0" maxLength="100" gradient="0">
              <x14:cfvo type="num">
                <xm:f>-1</xm:f>
              </x14:cfvo>
              <x14:cfvo type="num">
                <xm:f>1</xm:f>
              </x14:cfvo>
              <x14:negativeFillColor rgb="FFFF0000"/>
              <x14:axisColor rgb="FF000000"/>
            </x14:dataBar>
          </x14:cfRule>
          <x14:cfRule type="dataBar" id="{C68F9C0D-8D36-493D-806A-82027D3A7119}">
            <x14:dataBar minLength="0" maxLength="100" gradient="0">
              <x14:cfvo type="autoMin"/>
              <x14:cfvo type="autoMax"/>
              <x14:negativeFillColor rgb="FFFF0000"/>
              <x14:axisColor rgb="FF000000"/>
            </x14:dataBar>
          </x14:cfRule>
          <x14:cfRule type="dataBar" id="{B806E664-F8CD-46FA-BECF-0493AA2890E6}">
            <x14:dataBar minLength="0" maxLength="100" gradient="0">
              <x14:cfvo type="num">
                <xm:f>-1</xm:f>
              </x14:cfvo>
              <x14:cfvo type="num">
                <xm:f>1</xm:f>
              </x14:cfvo>
              <x14:negativeFillColor rgb="FFFF0000"/>
              <x14:axisColor rgb="FF000000"/>
            </x14:dataBar>
          </x14:cfRule>
          <x14:cfRule type="dataBar" id="{7CE73E83-54FC-4C65-9CD0-15EB75AF63C1}">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05F535E-D091-4C8F-B8E1-DA7C7B3F5C95}">
            <x14:dataBar minLength="0" maxLength="100" gradient="0">
              <x14:cfvo type="autoMin"/>
              <x14:cfvo type="autoMax"/>
              <x14:negativeFillColor rgb="FFFF0000"/>
              <x14:axisColor rgb="FF000000"/>
            </x14:dataBar>
          </x14:cfRule>
          <x14:cfRule type="dataBar" id="{A60F5853-F3D9-450F-AEB9-06BABF924ABC}">
            <x14:dataBar minLength="0" maxLength="100" gradient="0">
              <x14:cfvo type="num">
                <xm:f>0</xm:f>
              </x14:cfvo>
              <x14:cfvo type="num">
                <xm:f>1</xm:f>
              </x14:cfvo>
              <x14:negativeFillColor rgb="FFFF0000"/>
              <x14:axisColor rgb="FF000000"/>
            </x14:dataBar>
          </x14:cfRule>
          <x14:cfRule type="dataBar" id="{30B3CA78-48CD-4E4F-A3DB-1D0C4E931B4E}">
            <x14:dataBar minLength="0" maxLength="100" gradient="0">
              <x14:cfvo type="autoMin"/>
              <x14:cfvo type="autoMax"/>
              <x14:negativeFillColor rgb="FFFF0000"/>
              <x14:axisColor rgb="FF000000"/>
            </x14:dataBar>
          </x14:cfRule>
          <x14:cfRule type="dataBar" id="{F61E57C5-E2F7-468C-BE3E-D5735A6178E4}">
            <x14:dataBar minLength="0" maxLength="100" gradient="0">
              <x14:cfvo type="autoMin"/>
              <x14:cfvo type="autoMax"/>
              <x14:negativeFillColor rgb="FFFF0000"/>
              <x14:axisColor rgb="FF000000"/>
            </x14:dataBar>
          </x14:cfRule>
          <x14:cfRule type="dataBar" id="{712E17F5-BFF6-40A4-A652-3A604C958677}">
            <x14:dataBar minLength="0" maxLength="100" gradient="0">
              <x14:cfvo type="num">
                <xm:f>-1</xm:f>
              </x14:cfvo>
              <x14:cfvo type="num">
                <xm:f>1</xm:f>
              </x14:cfvo>
              <x14:negativeFillColor rgb="FFFF0000"/>
              <x14:axisColor rgb="FF000000"/>
            </x14:dataBar>
          </x14:cfRule>
          <x14:cfRule type="dataBar" id="{397E55D0-BB04-4052-801C-F80215976D0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36D60CD-39D7-4148-A00F-7D2DDA448DFF}">
            <x14:dataBar minLength="0" maxLength="100" gradient="0">
              <x14:cfvo type="autoMin"/>
              <x14:cfvo type="autoMax"/>
              <x14:negativeFillColor rgb="FFFF0000"/>
              <x14:axisColor rgb="FF000000"/>
            </x14:dataBar>
          </x14:cfRule>
          <x14:cfRule type="dataBar" id="{FB8F826D-13D2-41A9-8FD7-DF6FBCB2587A}">
            <x14:dataBar minLength="0" maxLength="100" gradient="0">
              <x14:cfvo type="autoMin"/>
              <x14:cfvo type="autoMax"/>
              <x14:negativeFillColor rgb="FFFF0000"/>
              <x14:axisColor rgb="FF000000"/>
            </x14:dataBar>
          </x14:cfRule>
          <x14:cfRule type="dataBar" id="{32B7AD01-35BE-48DB-B105-7CAC3C8CF0A2}">
            <x14:dataBar minLength="0" maxLength="100" gradient="0">
              <x14:cfvo type="num">
                <xm:f>0</xm:f>
              </x14:cfvo>
              <x14:cfvo type="num">
                <xm:f>1</xm:f>
              </x14:cfvo>
              <x14:negativeFillColor rgb="FFFF0000"/>
              <x14:axisColor rgb="FF000000"/>
            </x14:dataBar>
          </x14:cfRule>
          <x14:cfRule type="dataBar" id="{B1C69B75-EFB7-471C-BB61-B94C149EA0E9}">
            <x14:dataBar minLength="0" maxLength="100" gradient="0">
              <x14:cfvo type="autoMin"/>
              <x14:cfvo type="autoMax"/>
              <x14:negativeFillColor rgb="FFFF0000"/>
              <x14:axisColor rgb="FF000000"/>
            </x14:dataBar>
          </x14:cfRule>
          <x14:cfRule type="dataBar" id="{9FE39639-4EE5-4EAA-A218-C886E678746B}">
            <x14:dataBar minLength="0" maxLength="100" gradient="0">
              <x14:cfvo type="num">
                <xm:f>-1</xm:f>
              </x14:cfvo>
              <x14:cfvo type="num">
                <xm:f>1</xm:f>
              </x14:cfvo>
              <x14:negativeFillColor rgb="FFFF0000"/>
              <x14:axisColor rgb="FF000000"/>
            </x14:dataBar>
          </x14:cfRule>
          <x14:cfRule type="dataBar" id="{E71C377D-A331-4131-9E57-99FF097D0849}">
            <x14:dataBar minLength="0" maxLength="100" gradient="0">
              <x14:cfvo type="num">
                <xm:f>-1</xm:f>
              </x14:cfvo>
              <x14:cfvo type="num">
                <xm:f>1</xm:f>
              </x14:cfvo>
              <x14:negativeFillColor rgb="FFFF0000"/>
              <x14:axisColor rgb="FF000000"/>
            </x14:dataBar>
          </x14:cfRule>
          <x14:cfRule type="dataBar" id="{DCFDB01A-8C13-41D2-A0DA-8E36F9B26008}">
            <x14:dataBar minLength="0" maxLength="100" gradient="0">
              <x14:cfvo type="num">
                <xm:f>-1</xm:f>
              </x14:cfvo>
              <x14:cfvo type="num">
                <xm:f>1</xm:f>
              </x14:cfvo>
              <x14:negativeFillColor rgb="FFFF0000"/>
              <x14:axisColor rgb="FF000000"/>
            </x14:dataBar>
          </x14:cfRule>
          <x14:cfRule type="dataBar" id="{D1428C1F-89C4-4805-942D-BB5EDEDE1B30}">
            <x14:dataBar minLength="0" maxLength="100" gradient="0">
              <x14:cfvo type="num">
                <xm:f>-1</xm:f>
              </x14:cfvo>
              <x14:cfvo type="num">
                <xm:f>1</xm:f>
              </x14:cfvo>
              <x14:negativeFillColor rgb="FFFF0000"/>
              <x14:axisColor rgb="FF000000"/>
            </x14:dataBar>
          </x14:cfRule>
          <x14:cfRule type="dataBar" id="{BA2BD49A-2411-4930-896B-59F0DAE016DE}">
            <x14:dataBar minLength="0" maxLength="100" gradient="0">
              <x14:cfvo type="autoMin"/>
              <x14:cfvo type="autoMax"/>
              <x14:negativeFillColor rgb="FFFF0000"/>
              <x14:axisColor rgb="FF000000"/>
            </x14:dataBar>
          </x14:cfRule>
          <x14:cfRule type="dataBar" id="{EB539FC2-F9F1-40C4-BEC2-30A253D860B3}">
            <x14:dataBar minLength="0" maxLength="100" gradient="0">
              <x14:cfvo type="num">
                <xm:f>-1</xm:f>
              </x14:cfvo>
              <x14:cfvo type="num">
                <xm:f>1</xm:f>
              </x14:cfvo>
              <x14:negativeFillColor rgb="FFFF0000"/>
              <x14:axisColor rgb="FF000000"/>
            </x14:dataBar>
          </x14:cfRule>
          <x14:cfRule type="dataBar" id="{702E1FBC-4EDE-4F68-8169-7D58674D1C36}">
            <x14:dataBar minLength="0" maxLength="100" gradient="0">
              <x14:cfvo type="autoMin"/>
              <x14:cfvo type="autoMax"/>
              <x14:negativeFillColor rgb="FFFF0000"/>
              <x14:axisColor rgb="FF000000"/>
            </x14:dataBar>
          </x14:cfRule>
          <x14:cfRule type="dataBar" id="{50C0A53C-0375-4A72-B6E3-47E9D126261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BCE245F-BEE9-42F3-9DA2-421C2BE552FB}">
            <x14:dataBar minLength="0" maxLength="100" gradient="0">
              <x14:cfvo type="autoMin"/>
              <x14:cfvo type="autoMax"/>
              <x14:negativeFillColor rgb="FFFF0000"/>
              <x14:axisColor rgb="FF000000"/>
            </x14:dataBar>
          </x14:cfRule>
          <x14:cfRule type="dataBar" id="{34353281-4837-4C5E-834C-010E03F979CA}">
            <x14:dataBar minLength="0" maxLength="100" gradient="0">
              <x14:cfvo type="autoMin"/>
              <x14:cfvo type="autoMax"/>
              <x14:negativeFillColor rgb="FFFF0000"/>
              <x14:axisColor rgb="FF000000"/>
            </x14:dataBar>
          </x14:cfRule>
          <x14:cfRule type="dataBar" id="{33E248C8-42B3-4FEB-BC0F-ECBD1BCE70FE}">
            <x14:dataBar minLength="0" maxLength="100" gradient="0">
              <x14:cfvo type="num">
                <xm:f>0</xm:f>
              </x14:cfvo>
              <x14:cfvo type="num">
                <xm:f>1</xm:f>
              </x14:cfvo>
              <x14:negativeFillColor rgb="FFFF0000"/>
              <x14:axisColor rgb="FF000000"/>
            </x14:dataBar>
          </x14:cfRule>
          <x14:cfRule type="dataBar" id="{03B440ED-7D9E-4964-9961-9A680485560C}">
            <x14:dataBar minLength="0" maxLength="100" gradient="0">
              <x14:cfvo type="autoMin"/>
              <x14:cfvo type="autoMax"/>
              <x14:negativeFillColor rgb="FFFF0000"/>
              <x14:axisColor rgb="FF000000"/>
            </x14:dataBar>
          </x14:cfRule>
          <x14:cfRule type="dataBar" id="{88FEAD3E-7205-4A43-A8CE-A0B25EB20D32}">
            <x14:dataBar minLength="0" maxLength="100" gradient="0">
              <x14:cfvo type="num">
                <xm:f>-1</xm:f>
              </x14:cfvo>
              <x14:cfvo type="num">
                <xm:f>1</xm:f>
              </x14:cfvo>
              <x14:negativeFillColor rgb="FFFF0000"/>
              <x14:axisColor rgb="FF000000"/>
            </x14:dataBar>
          </x14:cfRule>
          <x14:cfRule type="dataBar" id="{E88692E1-A7FF-4FB1-94D9-D228BD40458A}">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AFCCBE2F-1B47-4B87-89D4-42CF123A01A0}">
            <x14:dataBar minLength="0" maxLength="100" gradient="0">
              <x14:cfvo type="num">
                <xm:f>-1</xm:f>
              </x14:cfvo>
              <x14:cfvo type="num">
                <xm:f>1</xm:f>
              </x14:cfvo>
              <x14:negativeFillColor rgb="FFFF0000"/>
              <x14:axisColor rgb="FF000000"/>
            </x14:dataBar>
          </x14:cfRule>
          <x14:cfRule type="dataBar" id="{6E43B046-2628-41EE-B4E0-D80A8B3ED427}">
            <x14:dataBar minLength="0" maxLength="100" gradient="0">
              <x14:cfvo type="num">
                <xm:f>-1</xm:f>
              </x14:cfvo>
              <x14:cfvo type="num">
                <xm:f>1</xm:f>
              </x14:cfvo>
              <x14:negativeFillColor rgb="FFFF0000"/>
              <x14:axisColor rgb="FF000000"/>
            </x14:dataBar>
          </x14:cfRule>
          <x14:cfRule type="dataBar" id="{756AF59E-3341-491D-8C44-75D183B5ADFA}">
            <x14:dataBar minLength="0" maxLength="100" gradient="0">
              <x14:cfvo type="autoMin"/>
              <x14:cfvo type="autoMax"/>
              <x14:negativeFillColor rgb="FFFF0000"/>
              <x14:axisColor rgb="FF000000"/>
            </x14:dataBar>
          </x14:cfRule>
          <x14:cfRule type="dataBar" id="{97239479-FD42-4F11-872D-D54A0BB6B7D7}">
            <x14:dataBar minLength="0" maxLength="100" gradient="0">
              <x14:cfvo type="autoMin"/>
              <x14:cfvo type="autoMax"/>
              <x14:negativeFillColor rgb="FFFF0000"/>
              <x14:axisColor rgb="FF000000"/>
            </x14:dataBar>
          </x14:cfRule>
          <x14:cfRule type="dataBar" id="{E139223E-F816-4354-9DD3-EB5E30E8CE6C}">
            <x14:dataBar minLength="0" maxLength="100" gradient="0">
              <x14:cfvo type="num">
                <xm:f>-1</xm:f>
              </x14:cfvo>
              <x14:cfvo type="num">
                <xm:f>1</xm:f>
              </x14:cfvo>
              <x14:negativeFillColor rgb="FFFF0000"/>
              <x14:axisColor rgb="FF000000"/>
            </x14:dataBar>
          </x14:cfRule>
          <x14:cfRule type="dataBar" id="{2AE82892-A0DA-41B7-B9A9-8BC1F595A7AC}">
            <x14:dataBar minLength="0" maxLength="100" gradient="0">
              <x14:cfvo type="autoMin"/>
              <x14:cfvo type="autoMax"/>
              <x14:negativeFillColor rgb="FFFF0000"/>
              <x14:axisColor rgb="FF000000"/>
            </x14:dataBar>
          </x14:cfRule>
          <x14:cfRule type="dataBar" id="{A9A4BEE4-CDC2-420F-8556-78E7ED10DCA9}">
            <x14:dataBar minLength="0" maxLength="100" gradient="0">
              <x14:cfvo type="num">
                <xm:f>-1</xm:f>
              </x14:cfvo>
              <x14:cfvo type="num">
                <xm:f>1</xm:f>
              </x14:cfvo>
              <x14:negativeFillColor rgb="FFFF0000"/>
              <x14:axisColor rgb="FF000000"/>
            </x14:dataBar>
          </x14:cfRule>
          <x14:cfRule type="dataBar" id="{ACE42093-DC38-405E-89C4-969913107AF9}">
            <x14:dataBar minLength="0" maxLength="100" gradient="0">
              <x14:cfvo type="autoMin"/>
              <x14:cfvo type="autoMax"/>
              <x14:negativeFillColor rgb="FFFF0000"/>
              <x14:axisColor rgb="FF000000"/>
            </x14:dataBar>
          </x14:cfRule>
          <x14:cfRule type="dataBar" id="{5507AD77-18FD-4E49-869A-81C685910312}">
            <x14:dataBar minLength="0" maxLength="100" gradient="0">
              <x14:cfvo type="num">
                <xm:f>0</xm:f>
              </x14:cfvo>
              <x14:cfvo type="num">
                <xm:f>1</xm:f>
              </x14:cfvo>
              <x14:negativeFillColor rgb="FFFF0000"/>
              <x14:axisColor rgb="FF000000"/>
            </x14:dataBar>
          </x14:cfRule>
          <x14:cfRule type="dataBar" id="{EDBC12B8-844F-4F3E-BB7C-F344950B4522}">
            <x14:dataBar minLength="0" maxLength="100" gradient="0">
              <x14:cfvo type="num">
                <xm:f>-1</xm:f>
              </x14:cfvo>
              <x14:cfvo type="num">
                <xm:f>1</xm:f>
              </x14:cfvo>
              <x14:negativeFillColor rgb="FFFF0000"/>
              <x14:axisColor rgb="FF000000"/>
            </x14:dataBar>
          </x14:cfRule>
          <x14:cfRule type="dataBar" id="{2F7B48FF-3A4C-4B90-8DC3-2ED17349FD8D}">
            <x14:dataBar minLength="0" maxLength="100" gradient="0">
              <x14:cfvo type="autoMin"/>
              <x14:cfvo type="autoMax"/>
              <x14:negativeFillColor rgb="FFFF0000"/>
              <x14:axisColor rgb="FF000000"/>
            </x14:dataBar>
          </x14:cfRule>
          <x14:cfRule type="dataBar" id="{2D5551EC-54E8-404F-9F16-3FA2A6AFBCA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49E0B6B-0652-4795-BCF9-B1DA4BE71344}">
            <x14:dataBar minLength="0" maxLength="100" gradient="0">
              <x14:cfvo type="autoMin"/>
              <x14:cfvo type="autoMax"/>
              <x14:negativeFillColor rgb="FFFF0000"/>
              <x14:axisColor rgb="FF000000"/>
            </x14:dataBar>
          </x14:cfRule>
          <x14:cfRule type="dataBar" id="{8E78E727-EC9A-4FCF-9238-E993743B0F30}">
            <x14:dataBar minLength="0" maxLength="100" gradient="0">
              <x14:cfvo type="num">
                <xm:f>-1</xm:f>
              </x14:cfvo>
              <x14:cfvo type="num">
                <xm:f>1</xm:f>
              </x14:cfvo>
              <x14:negativeFillColor rgb="FFFF0000"/>
              <x14:axisColor rgb="FF000000"/>
            </x14:dataBar>
          </x14:cfRule>
          <x14:cfRule type="dataBar" id="{B6C03CE9-DF96-48A1-86B8-12070A6FE76B}">
            <x14:dataBar minLength="0" maxLength="100" gradient="0">
              <x14:cfvo type="autoMin"/>
              <x14:cfvo type="autoMax"/>
              <x14:negativeFillColor rgb="FFFF0000"/>
              <x14:axisColor rgb="FF000000"/>
            </x14:dataBar>
          </x14:cfRule>
          <x14:cfRule type="dataBar" id="{9D024C48-9F24-460A-BFF8-D241C2DA1725}">
            <x14:dataBar minLength="0" maxLength="100" gradient="0">
              <x14:cfvo type="num">
                <xm:f>-1</xm:f>
              </x14:cfvo>
              <x14:cfvo type="num">
                <xm:f>1</xm:f>
              </x14:cfvo>
              <x14:negativeFillColor rgb="FFFF0000"/>
              <x14:axisColor rgb="FF000000"/>
            </x14:dataBar>
          </x14:cfRule>
          <x14:cfRule type="dataBar" id="{D22AF382-E811-4BC1-8D54-AF0AD8D339AD}">
            <x14:dataBar minLength="0" maxLength="100" gradient="0">
              <x14:cfvo type="autoMin"/>
              <x14:cfvo type="autoMax"/>
              <x14:negativeFillColor rgb="FFFF0000"/>
              <x14:axisColor rgb="FF000000"/>
            </x14:dataBar>
          </x14:cfRule>
          <x14:cfRule type="dataBar" id="{F53E59CD-D930-441A-BF32-1E22DC0F56E6}">
            <x14:dataBar minLength="0" maxLength="100" gradient="0">
              <x14:cfvo type="num">
                <xm:f>-1</xm:f>
              </x14:cfvo>
              <x14:cfvo type="num">
                <xm:f>1</xm:f>
              </x14:cfvo>
              <x14:negativeFillColor rgb="FFFF0000"/>
              <x14:axisColor rgb="FF000000"/>
            </x14:dataBar>
          </x14:cfRule>
          <x14:cfRule type="dataBar" id="{3A972DD3-FAD9-4D46-AEA7-B56BDA3D0A06}">
            <x14:dataBar minLength="0" maxLength="100" gradient="0">
              <x14:cfvo type="num">
                <xm:f>-1</xm:f>
              </x14:cfvo>
              <x14:cfvo type="num">
                <xm:f>1</xm:f>
              </x14:cfvo>
              <x14:negativeFillColor rgb="FFFF0000"/>
              <x14:axisColor rgb="FF000000"/>
            </x14:dataBar>
          </x14:cfRule>
          <x14:cfRule type="dataBar" id="{B5BFD3FE-9DE9-4DB8-B9A7-87D5C7AD95EA}">
            <x14:dataBar minLength="0" maxLength="100" gradient="0">
              <x14:cfvo type="autoMin"/>
              <x14:cfvo type="autoMax"/>
              <x14:negativeFillColor rgb="FFFF0000"/>
              <x14:axisColor rgb="FF000000"/>
            </x14:dataBar>
          </x14:cfRule>
          <x14:cfRule type="dataBar" id="{8B0CC08F-0401-4B34-84A5-6E69DAA5383C}">
            <x14:dataBar minLength="0" maxLength="100" gradient="0">
              <x14:cfvo type="autoMin"/>
              <x14:cfvo type="autoMax"/>
              <x14:negativeFillColor rgb="FFFF0000"/>
              <x14:axisColor rgb="FF000000"/>
            </x14:dataBar>
          </x14:cfRule>
          <x14:cfRule type="dataBar" id="{D5001E55-EE66-4453-ADDD-0EDA9978657D}">
            <x14:dataBar minLength="0" maxLength="100" gradient="0">
              <x14:cfvo type="num">
                <xm:f>0</xm:f>
              </x14:cfvo>
              <x14:cfvo type="num">
                <xm:f>1</xm:f>
              </x14:cfvo>
              <x14:negativeFillColor rgb="FFFF0000"/>
              <x14:axisColor rgb="FF000000"/>
            </x14:dataBar>
          </x14:cfRule>
          <x14:cfRule type="dataBar" id="{751F2CDC-C321-4153-B408-A4DA0BA65C13}">
            <x14:dataBar minLength="0" maxLength="100" gradient="0">
              <x14:cfvo type="num">
                <xm:f>-1</xm:f>
              </x14:cfvo>
              <x14:cfvo type="num">
                <xm:f>1</xm:f>
              </x14:cfvo>
              <x14:negativeFillColor rgb="FFFF0000"/>
              <x14:axisColor rgb="FF000000"/>
            </x14:dataBar>
          </x14:cfRule>
          <x14:cfRule type="dataBar" id="{06402140-D4A8-4815-9BE7-505D68F2FD3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4D35BC11-D0D8-4F27-A47D-729071991E0A}">
            <x14:dataBar minLength="0" maxLength="100" gradient="0">
              <x14:cfvo type="autoMin"/>
              <x14:cfvo type="autoMax"/>
              <x14:negativeFillColor rgb="FFFF0000"/>
              <x14:axisColor rgb="FF000000"/>
            </x14:dataBar>
          </x14:cfRule>
          <x14:cfRule type="dataBar" id="{672A7D10-18C8-4A06-8CC5-94FBEE9896E4}">
            <x14:dataBar minLength="0" maxLength="100" gradient="0">
              <x14:cfvo type="num">
                <xm:f>-1</xm:f>
              </x14:cfvo>
              <x14:cfvo type="num">
                <xm:f>1</xm:f>
              </x14:cfvo>
              <x14:negativeFillColor rgb="FFFF0000"/>
              <x14:axisColor rgb="FF000000"/>
            </x14:dataBar>
          </x14:cfRule>
          <x14:cfRule type="dataBar" id="{3AD06974-FD22-48CF-82FD-9DA3B080D94D}">
            <x14:dataBar minLength="0" maxLength="100" gradient="0">
              <x14:cfvo type="num">
                <xm:f>-1</xm:f>
              </x14:cfvo>
              <x14:cfvo type="num">
                <xm:f>1</xm:f>
              </x14:cfvo>
              <x14:negativeFillColor rgb="FFFF0000"/>
              <x14:axisColor rgb="FF000000"/>
            </x14:dataBar>
          </x14:cfRule>
          <x14:cfRule type="dataBar" id="{A97DF8B1-8D92-4D6B-BC5C-2DE38C1270C1}">
            <x14:dataBar minLength="0" maxLength="100" gradient="0">
              <x14:cfvo type="num">
                <xm:f>-1</xm:f>
              </x14:cfvo>
              <x14:cfvo type="num">
                <xm:f>1</xm:f>
              </x14:cfvo>
              <x14:negativeFillColor rgb="FFFF0000"/>
              <x14:axisColor rgb="FF000000"/>
            </x14:dataBar>
          </x14:cfRule>
          <x14:cfRule type="dataBar" id="{42FEA314-61A9-48C9-A02A-0C4F3474D266}">
            <x14:dataBar minLength="0" maxLength="100" gradient="0">
              <x14:cfvo type="autoMin"/>
              <x14:cfvo type="autoMax"/>
              <x14:negativeFillColor rgb="FFFF0000"/>
              <x14:axisColor rgb="FF000000"/>
            </x14:dataBar>
          </x14:cfRule>
          <x14:cfRule type="dataBar" id="{B496196D-06FE-46EC-8D57-5EBBE121B809}">
            <x14:dataBar minLength="0" maxLength="100" gradient="0">
              <x14:cfvo type="num">
                <xm:f>0</xm:f>
              </x14:cfvo>
              <x14:cfvo type="num">
                <xm:f>1</xm:f>
              </x14:cfvo>
              <x14:negativeFillColor rgb="FFFF0000"/>
              <x14:axisColor rgb="FF000000"/>
            </x14:dataBar>
          </x14:cfRule>
          <x14:cfRule type="dataBar" id="{8C54A37B-850C-4737-AC49-F9B9F62785F8}">
            <x14:dataBar minLength="0" maxLength="100" gradient="0">
              <x14:cfvo type="num">
                <xm:f>-1</xm:f>
              </x14:cfvo>
              <x14:cfvo type="num">
                <xm:f>1</xm:f>
              </x14:cfvo>
              <x14:negativeFillColor rgb="FFFF0000"/>
              <x14:axisColor rgb="FF000000"/>
            </x14:dataBar>
          </x14:cfRule>
          <x14:cfRule type="dataBar" id="{D843AF8A-3032-4AD9-98A3-C72D63C605AE}">
            <x14:dataBar minLength="0" maxLength="100" gradient="0">
              <x14:cfvo type="autoMin"/>
              <x14:cfvo type="autoMax"/>
              <x14:negativeFillColor rgb="FFFF0000"/>
              <x14:axisColor rgb="FF000000"/>
            </x14:dataBar>
          </x14:cfRule>
          <x14:cfRule type="dataBar" id="{2D7D7011-CDEB-4B3E-AEE5-234C958C1821}">
            <x14:dataBar minLength="0" maxLength="100" gradient="0">
              <x14:cfvo type="autoMin"/>
              <x14:cfvo type="autoMax"/>
              <x14:negativeFillColor rgb="FFFF0000"/>
              <x14:axisColor rgb="FF000000"/>
            </x14:dataBar>
          </x14:cfRule>
          <x14:cfRule type="dataBar" id="{21ABEC22-40BE-4634-A953-8322094FBEE7}">
            <x14:dataBar minLength="0" maxLength="100" gradient="0">
              <x14:cfvo type="num">
                <xm:f>-1</xm:f>
              </x14:cfvo>
              <x14:cfvo type="num">
                <xm:f>1</xm:f>
              </x14:cfvo>
              <x14:negativeFillColor rgb="FFFF0000"/>
              <x14:axisColor rgb="FF000000"/>
            </x14:dataBar>
          </x14:cfRule>
          <x14:cfRule type="dataBar" id="{346E77E7-F4C5-4409-A118-BBEA39A1C11C}">
            <x14:dataBar minLength="0" maxLength="100" gradient="0">
              <x14:cfvo type="autoMin"/>
              <x14:cfvo type="autoMax"/>
              <x14:negativeFillColor rgb="FFFF0000"/>
              <x14:axisColor rgb="FF000000"/>
            </x14:dataBar>
          </x14:cfRule>
          <x14:cfRule type="dataBar" id="{7BC07F33-4BE1-46E8-8904-2739CA146470}">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9AD3591-BAF7-4A52-85C9-8149B08FE23D}">
            <x14:dataBar minLength="0" maxLength="100" gradient="0">
              <x14:cfvo type="autoMin"/>
              <x14:cfvo type="autoMax"/>
              <x14:negativeFillColor rgb="FFFF0000"/>
              <x14:axisColor rgb="FF000000"/>
            </x14:dataBar>
          </x14:cfRule>
          <x14:cfRule type="dataBar" id="{E13D3355-EC38-419C-8B53-F5BEE91B246F}">
            <x14:dataBar minLength="0" maxLength="100" gradient="0">
              <x14:cfvo type="num">
                <xm:f>-1</xm:f>
              </x14:cfvo>
              <x14:cfvo type="num">
                <xm:f>1</xm:f>
              </x14:cfvo>
              <x14:negativeFillColor rgb="FFFF0000"/>
              <x14:axisColor rgb="FF000000"/>
            </x14:dataBar>
          </x14:cfRule>
          <x14:cfRule type="dataBar" id="{B5D255B3-61AC-4617-B6AE-A417958F2E04}">
            <x14:dataBar minLength="0" maxLength="100" gradient="0">
              <x14:cfvo type="autoMin"/>
              <x14:cfvo type="autoMax"/>
              <x14:negativeFillColor rgb="FFFF0000"/>
              <x14:axisColor rgb="FF000000"/>
            </x14:dataBar>
          </x14:cfRule>
          <x14:cfRule type="dataBar" id="{B1B21BF3-7E7C-4E4F-968D-92AC0E549123}">
            <x14:dataBar minLength="0" maxLength="100" gradient="0">
              <x14:cfvo type="autoMin"/>
              <x14:cfvo type="autoMax"/>
              <x14:negativeFillColor rgb="FFFF0000"/>
              <x14:axisColor rgb="FF000000"/>
            </x14:dataBar>
          </x14:cfRule>
          <x14:cfRule type="dataBar" id="{0147F949-C61D-4950-9B01-82335F4E36BE}">
            <x14:dataBar minLength="0" maxLength="100" gradient="0">
              <x14:cfvo type="num">
                <xm:f>-1</xm:f>
              </x14:cfvo>
              <x14:cfvo type="num">
                <xm:f>1</xm:f>
              </x14:cfvo>
              <x14:negativeFillColor rgb="FFFF0000"/>
              <x14:axisColor rgb="FF000000"/>
            </x14:dataBar>
          </x14:cfRule>
          <x14:cfRule type="dataBar" id="{C07F2F25-D371-4B46-85CD-866E792AE2B7}">
            <x14:dataBar minLength="0" maxLength="100" gradient="0">
              <x14:cfvo type="autoMin"/>
              <x14:cfvo type="autoMax"/>
              <x14:negativeFillColor rgb="FFFF0000"/>
              <x14:axisColor rgb="FF000000"/>
            </x14:dataBar>
          </x14:cfRule>
          <x14:cfRule type="dataBar" id="{775243F7-ADD7-4FF0-873D-0BCCB18F2150}">
            <x14:dataBar minLength="0" maxLength="100" gradient="0">
              <x14:cfvo type="autoMin"/>
              <x14:cfvo type="autoMax"/>
              <x14:negativeFillColor rgb="FFFF0000"/>
              <x14:axisColor rgb="FF000000"/>
            </x14:dataBar>
          </x14:cfRule>
          <x14:cfRule type="dataBar" id="{8B51D458-DCF5-4F3B-B92A-1596CFD8F0B4}">
            <x14:dataBar minLength="0" maxLength="100" gradient="0">
              <x14:cfvo type="num">
                <xm:f>0</xm:f>
              </x14:cfvo>
              <x14:cfvo type="num">
                <xm:f>1</xm:f>
              </x14:cfvo>
              <x14:negativeFillColor rgb="FFFF0000"/>
              <x14:axisColor rgb="FF000000"/>
            </x14:dataBar>
          </x14:cfRule>
          <x14:cfRule type="dataBar" id="{E6B0CA6A-7E49-4E9A-8B90-B73D2532CC11}">
            <x14:dataBar minLength="0" maxLength="100" gradient="0">
              <x14:cfvo type="autoMin"/>
              <x14:cfvo type="autoMax"/>
              <x14:negativeFillColor rgb="FFFF0000"/>
              <x14:axisColor rgb="FF000000"/>
            </x14:dataBar>
          </x14:cfRule>
          <x14:cfRule type="dataBar" id="{B42DDA47-3A64-465E-BEC1-0241C037ABD3}">
            <x14:dataBar minLength="0" maxLength="100" gradient="0">
              <x14:cfvo type="num">
                <xm:f>-1</xm:f>
              </x14:cfvo>
              <x14:cfvo type="num">
                <xm:f>1</xm:f>
              </x14:cfvo>
              <x14:negativeFillColor rgb="FFFF0000"/>
              <x14:axisColor rgb="FF000000"/>
            </x14:dataBar>
          </x14:cfRule>
          <x14:cfRule type="dataBar" id="{662B9D91-8B4A-4CD9-BAE8-C15A3F6D9677}">
            <x14:dataBar minLength="0" maxLength="100" gradient="0">
              <x14:cfvo type="num">
                <xm:f>-1</xm:f>
              </x14:cfvo>
              <x14:cfvo type="num">
                <xm:f>1</xm:f>
              </x14:cfvo>
              <x14:negativeFillColor rgb="FFFF0000"/>
              <x14:axisColor rgb="FF000000"/>
            </x14:dataBar>
          </x14:cfRule>
          <x14:cfRule type="dataBar" id="{92F3C37F-84ED-4FB8-95D0-F8D23E313D08}">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0E47C517-07C6-4F57-8C37-E0187106E05C}">
            <x14:dataBar minLength="0" maxLength="100" gradient="0">
              <x14:cfvo type="num">
                <xm:f>-1</xm:f>
              </x14:cfvo>
              <x14:cfvo type="num">
                <xm:f>1</xm:f>
              </x14:cfvo>
              <x14:negativeFillColor rgb="FFFF0000"/>
              <x14:axisColor rgb="FF000000"/>
            </x14:dataBar>
          </x14:cfRule>
          <x14:cfRule type="dataBar" id="{1BF4CA32-0285-4929-81E0-75BA00CF60F4}">
            <x14:dataBar minLength="0" maxLength="100" gradient="0">
              <x14:cfvo type="autoMin"/>
              <x14:cfvo type="autoMax"/>
              <x14:negativeFillColor rgb="FFFF0000"/>
              <x14:axisColor rgb="FF000000"/>
            </x14:dataBar>
          </x14:cfRule>
          <x14:cfRule type="dataBar" id="{F18D44A9-A032-49BF-A395-2A3558C25A46}">
            <x14:dataBar minLength="0" maxLength="100" gradient="0">
              <x14:cfvo type="num">
                <xm:f>-1</xm:f>
              </x14:cfvo>
              <x14:cfvo type="num">
                <xm:f>1</xm:f>
              </x14:cfvo>
              <x14:negativeFillColor rgb="FFFF0000"/>
              <x14:axisColor rgb="FF000000"/>
            </x14:dataBar>
          </x14:cfRule>
          <x14:cfRule type="dataBar" id="{A5495AE4-7F33-455B-A95E-2EFB1AFD4A0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87A14505-2792-4DD6-BE00-B4C874A8609C}">
            <x14:dataBar minLength="0" maxLength="100" gradient="0">
              <x14:cfvo type="num">
                <xm:f>-1</xm:f>
              </x14:cfvo>
              <x14:cfvo type="num">
                <xm:f>1</xm:f>
              </x14:cfvo>
              <x14:negativeFillColor rgb="FFFF0000"/>
              <x14:axisColor rgb="FF000000"/>
            </x14:dataBar>
          </x14:cfRule>
          <x14:cfRule type="dataBar" id="{4D1A84A4-EB6E-4E02-9C31-71868D4CA646}">
            <x14:dataBar minLength="0" maxLength="100" gradient="0">
              <x14:cfvo type="autoMin"/>
              <x14:cfvo type="autoMax"/>
              <x14:negativeFillColor rgb="FFFF0000"/>
              <x14:axisColor rgb="FF000000"/>
            </x14:dataBar>
          </x14:cfRule>
          <x14:cfRule type="dataBar" id="{FDBF2BA9-7013-4FB3-924B-F3F45CB5B9B6}">
            <x14:dataBar minLength="0" maxLength="100" gradient="0">
              <x14:cfvo type="autoMin"/>
              <x14:cfvo type="autoMax"/>
              <x14:negativeFillColor rgb="FFFF0000"/>
              <x14:axisColor rgb="FF000000"/>
            </x14:dataBar>
          </x14:cfRule>
          <x14:cfRule type="dataBar" id="{688B751E-0DA9-4BCD-BC0A-0172E9D11D0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E00E3E62-DA6E-4274-9A4D-6A3AF34BBACE}">
            <x14:dataBar minLength="0" maxLength="100" gradient="0">
              <x14:cfvo type="autoMin"/>
              <x14:cfvo type="autoMax"/>
              <x14:negativeFillColor rgb="FFFF0000"/>
              <x14:axisColor rgb="FF000000"/>
            </x14:dataBar>
          </x14:cfRule>
          <x14:cfRule type="dataBar" id="{6C7447A0-99DB-4ACE-8EF7-1EC4D9E4E6B3}">
            <x14:dataBar minLength="0" maxLength="100" gradient="0">
              <x14:cfvo type="num">
                <xm:f>-1</xm:f>
              </x14:cfvo>
              <x14:cfvo type="num">
                <xm:f>1</xm:f>
              </x14:cfvo>
              <x14:negativeFillColor rgb="FFFF0000"/>
              <x14:axisColor rgb="FF000000"/>
            </x14:dataBar>
          </x14:cfRule>
          <x14:cfRule type="dataBar" id="{5154E130-0805-4D10-B19F-89D3050E8D51}">
            <x14:dataBar minLength="0" maxLength="100" gradient="0">
              <x14:cfvo type="autoMin"/>
              <x14:cfvo type="autoMax"/>
              <x14:negativeFillColor rgb="FFFF0000"/>
              <x14:axisColor rgb="FF000000"/>
            </x14:dataBar>
          </x14:cfRule>
          <x14:cfRule type="dataBar" id="{7DDB3BA9-FD6B-4F60-9B0A-3B154AECCB0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83299A0-7A7D-4EB2-96E7-F3445D518021}">
            <x14:dataBar minLength="0" maxLength="100" gradient="0">
              <x14:cfvo type="autoMin"/>
              <x14:cfvo type="autoMax"/>
              <x14:negativeFillColor rgb="FFFF0000"/>
              <x14:axisColor rgb="FF000000"/>
            </x14:dataBar>
          </x14:cfRule>
          <x14:cfRule type="dataBar" id="{65D1335C-B5E3-43C9-A4D3-542A782B4E8C}">
            <x14:dataBar minLength="0" maxLength="100" gradient="0">
              <x14:cfvo type="num">
                <xm:f>-1</xm:f>
              </x14:cfvo>
              <x14:cfvo type="num">
                <xm:f>1</xm:f>
              </x14:cfvo>
              <x14:negativeFillColor rgb="FFFF0000"/>
              <x14:axisColor rgb="FF000000"/>
            </x14:dataBar>
          </x14:cfRule>
          <x14:cfRule type="dataBar" id="{BAD75217-569C-4F59-A463-7D5B1E596FB7}">
            <x14:dataBar minLength="0" maxLength="100" gradient="0">
              <x14:cfvo type="autoMin"/>
              <x14:cfvo type="autoMax"/>
              <x14:negativeFillColor rgb="FFFF0000"/>
              <x14:axisColor rgb="FF000000"/>
            </x14:dataBar>
          </x14:cfRule>
          <x14:cfRule type="dataBar" id="{022DE5C3-D7F3-4652-9C13-A4BBE37BBD9F}">
            <x14:dataBar minLength="0" maxLength="100" gradient="0">
              <x14:cfvo type="num">
                <xm:f>-1</xm:f>
              </x14:cfvo>
              <x14:cfvo type="num">
                <xm:f>1</xm:f>
              </x14:cfvo>
              <x14:negativeFillColor rgb="FFFF0000"/>
              <x14:axisColor rgb="FF000000"/>
            </x14:dataBar>
          </x14:cfRule>
          <x14:cfRule type="dataBar" id="{EAE892AF-CFD6-460A-A358-0E1A2480DB06}">
            <x14:dataBar minLength="0" maxLength="100" gradient="0">
              <x14:cfvo type="autoMin"/>
              <x14:cfvo type="autoMax"/>
              <x14:negativeFillColor rgb="FFFF0000"/>
              <x14:axisColor rgb="FF000000"/>
            </x14:dataBar>
          </x14:cfRule>
          <x14:cfRule type="dataBar" id="{1341D531-918E-42CD-862E-17B5EEB3CFB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740B164-8501-4255-85AB-247D3CA4A3B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CE08F46-DDA3-4576-9AAB-92E3503500D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CDE739F-D294-4AC0-B911-EB31885014A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2B0E2FB-F12A-491F-BDFA-1A66D8E43BB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93FBF7D-5D72-4DA9-B022-DE4D9EF1F3B9}">
            <x14:dataBar minLength="0" maxLength="100" gradient="0">
              <x14:cfvo type="autoMin"/>
              <x14:cfvo type="autoMax"/>
              <x14:negativeFillColor rgb="FFFF0000"/>
              <x14:axisColor rgb="FF000000"/>
            </x14:dataBar>
          </x14:cfRule>
          <x14:cfRule type="dataBar" id="{AED7FFE1-A37C-4275-9F0C-D2C7ED8F5561}">
            <x14:dataBar minLength="0" maxLength="100" gradient="0">
              <x14:cfvo type="autoMin"/>
              <x14:cfvo type="autoMax"/>
              <x14:negativeFillColor rgb="FFFF0000"/>
              <x14:axisColor rgb="FF000000"/>
            </x14:dataBar>
          </x14:cfRule>
          <x14:cfRule type="dataBar" id="{F34D4BB2-09DC-4D21-BCAB-D749D9CE6266}">
            <x14:dataBar minLength="0" maxLength="100" gradient="0">
              <x14:cfvo type="num">
                <xm:f>-1</xm:f>
              </x14:cfvo>
              <x14:cfvo type="num">
                <xm:f>1</xm:f>
              </x14:cfvo>
              <x14:negativeFillColor rgb="FFFF0000"/>
              <x14:axisColor rgb="FF000000"/>
            </x14:dataBar>
          </x14:cfRule>
          <x14:cfRule type="dataBar" id="{0FC36086-97ED-4749-98BF-3896B45D9F11}">
            <x14:dataBar minLength="0" maxLength="100" gradient="0">
              <x14:cfvo type="autoMin"/>
              <x14:cfvo type="autoMax"/>
              <x14:negativeFillColor rgb="FFFF0000"/>
              <x14:axisColor rgb="FF000000"/>
            </x14:dataBar>
          </x14:cfRule>
          <x14:cfRule type="dataBar" id="{B609981F-D2F6-47E5-B014-C8AF8BAC4652}">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35F3B555-68E0-4B29-B8F2-0CB8FFB06E0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1426732-50F9-42FF-81E5-18819CB59F34}">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002F687-58F0-4844-BE97-0ACAE5BE391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AF9A807-D5D7-424B-9C9C-B175BC7B206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9E455C4-3E09-4CD7-883F-46DC1B3443F3}">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68B3767-FBF5-43DA-BA76-EF83188C635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FF555FE-E76C-4FDC-B2C6-015AD4BFFC10}">
            <x14:dataBar minLength="0" maxLength="100" gradient="0">
              <x14:cfvo type="num">
                <xm:f>-1</xm:f>
              </x14:cfvo>
              <x14:cfvo type="num">
                <xm:f>1</xm:f>
              </x14:cfvo>
              <x14:negativeFillColor rgb="FFFF0000"/>
              <x14:axisColor rgb="FF000000"/>
            </x14:dataBar>
          </x14:cfRule>
          <x14:cfRule type="dataBar" id="{BAC00702-86C7-48D5-8605-78B220FAD55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2A448B73-531D-4B89-89D1-110AB234DBD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89E6C9B-ADB5-4449-92A0-1F03FA79823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2024F29-08E0-4BCF-AC61-CD1E1090E1E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C9091605-72F2-4E01-B216-EB6C2CE5173A}">
            <x14:dataBar minLength="0" maxLength="100" gradient="0">
              <x14:cfvo type="autoMin"/>
              <x14:cfvo type="autoMax"/>
              <x14:negativeFillColor rgb="FFFF0000"/>
              <x14:axisColor rgb="FF000000"/>
            </x14:dataBar>
          </x14:cfRule>
          <x14:cfRule type="dataBar" id="{5709F59B-57DB-4D9D-8B20-84A4B56D0C0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71A6753-74A3-402F-BBEA-6134D1939852}">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6CDD134-0D09-4C48-9419-D8A90BA78B3B}">
            <x14:dataBar minLength="0" maxLength="100" gradient="0">
              <x14:cfvo type="autoMin"/>
              <x14:cfvo type="autoMax"/>
              <x14:negativeFillColor rgb="FFFF0000"/>
              <x14:axisColor rgb="FF000000"/>
            </x14:dataBar>
          </x14:cfRule>
          <x14:cfRule type="dataBar" id="{4A094C96-D4DA-4D00-BA95-161184399A9C}">
            <x14:dataBar minLength="0" maxLength="100" gradient="0">
              <x14:cfvo type="num">
                <xm:f>-1</xm:f>
              </x14:cfvo>
              <x14:cfvo type="num">
                <xm:f>1</xm:f>
              </x14:cfvo>
              <x14:negativeFillColor rgb="FFFF0000"/>
              <x14:axisColor rgb="FF000000"/>
            </x14:dataBar>
          </x14:cfRule>
          <x14:cfRule type="dataBar" id="{009CD00C-4243-43F7-B897-88B84A87F9AA}">
            <x14:dataBar minLength="0" maxLength="100" gradient="0">
              <x14:cfvo type="autoMin"/>
              <x14:cfvo type="autoMax"/>
              <x14:negativeFillColor rgb="FFFF0000"/>
              <x14:axisColor rgb="FF000000"/>
            </x14:dataBar>
          </x14:cfRule>
          <x14:cfRule type="dataBar" id="{F4613A9A-53CC-471D-AA28-22129BBCCCD5}">
            <x14:dataBar minLength="0" maxLength="100" gradient="0">
              <x14:cfvo type="autoMin"/>
              <x14:cfvo type="autoMax"/>
              <x14:negativeFillColor rgb="FFFF0000"/>
              <x14:axisColor rgb="FF000000"/>
            </x14:dataBar>
          </x14:cfRule>
          <x14:cfRule type="dataBar" id="{D1DA6B24-3FE6-4ADF-A8C8-E0D18DB1A92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8F68F88-CFFD-451B-BA2A-CB634E10D960}">
            <x14:dataBar minLength="0" maxLength="100" gradient="0">
              <x14:cfvo type="autoMin"/>
              <x14:cfvo type="autoMax"/>
              <x14:negativeFillColor rgb="FFFF0000"/>
              <x14:axisColor rgb="FF000000"/>
            </x14:dataBar>
          </x14:cfRule>
          <x14:cfRule type="dataBar" id="{4370417F-1C22-42C8-9A25-8A1BB192E5F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DBF6EF84-7E7F-4AB6-85DB-36AE717635D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AA30E5A-E7D4-4FEE-8FBD-6255C49563EF}">
            <x14:dataBar minLength="0" maxLength="100" gradient="0">
              <x14:cfvo type="num">
                <xm:f>-1</xm:f>
              </x14:cfvo>
              <x14:cfvo type="num">
                <xm:f>1</xm:f>
              </x14:cfvo>
              <x14:negativeFillColor rgb="FFFF0000"/>
              <x14:axisColor rgb="FF000000"/>
            </x14:dataBar>
          </x14:cfRule>
          <x14:cfRule type="dataBar" id="{CE75AEA4-6885-4EC6-921A-0969C4B10B05}">
            <x14:dataBar minLength="0" maxLength="100" gradient="0">
              <x14:cfvo type="num">
                <xm:f>-1</xm:f>
              </x14:cfvo>
              <x14:cfvo type="num">
                <xm:f>1</xm:f>
              </x14:cfvo>
              <x14:negativeFillColor rgb="FFFF0000"/>
              <x14:axisColor rgb="FF000000"/>
            </x14:dataBar>
          </x14:cfRule>
          <x14:cfRule type="dataBar" id="{79CC4414-8878-420B-9729-16217B95EB6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87A1D7E-DCD1-417A-B849-FEC0656A2982}">
            <x14:dataBar minLength="0" maxLength="100" gradient="0">
              <x14:cfvo type="autoMin"/>
              <x14:cfvo type="autoMax"/>
              <x14:negativeFillColor rgb="FFFF0000"/>
              <x14:axisColor rgb="FF000000"/>
            </x14:dataBar>
          </x14:cfRule>
          <x14:cfRule type="dataBar" id="{6281F27D-6342-40E6-81F7-53A0E81DE77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9ACD0D38-2DCD-40BB-AE95-DBE35C975F52}">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1C1C944-CE02-449C-8739-78446555FFA4}">
            <x14:dataBar minLength="0" maxLength="100" gradient="0">
              <x14:cfvo type="autoMin"/>
              <x14:cfvo type="autoMax"/>
              <x14:negativeFillColor rgb="FFFF0000"/>
              <x14:axisColor rgb="FF000000"/>
            </x14:dataBar>
          </x14:cfRule>
          <x14:cfRule type="dataBar" id="{F3647617-A3FD-41AE-968D-FDE49D09CA28}">
            <x14:dataBar minLength="0" maxLength="100" gradient="0">
              <x14:cfvo type="num">
                <xm:f>-1</xm:f>
              </x14:cfvo>
              <x14:cfvo type="num">
                <xm:f>1</xm:f>
              </x14:cfvo>
              <x14:negativeFillColor rgb="FFFF0000"/>
              <x14:axisColor rgb="FF000000"/>
            </x14:dataBar>
          </x14:cfRule>
          <x14:cfRule type="dataBar" id="{A98AFF04-3AB5-4920-A4CE-F2D948BC2445}">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17DC4596-B883-42D6-8FCA-8A4183491751}">
            <x14:dataBar minLength="0" maxLength="100" gradient="0">
              <x14:cfvo type="autoMin"/>
              <x14:cfvo type="autoMax"/>
              <x14:negativeFillColor rgb="FFFF0000"/>
              <x14:axisColor rgb="FF000000"/>
            </x14:dataBar>
          </x14:cfRule>
          <x14:cfRule type="dataBar" id="{F8F59DE6-87B9-4562-8ADF-7D48BC926A5B}">
            <x14:dataBar minLength="0" maxLength="100" gradient="0">
              <x14:cfvo type="num">
                <xm:f>-1</xm:f>
              </x14:cfvo>
              <x14:cfvo type="num">
                <xm:f>1</xm:f>
              </x14:cfvo>
              <x14:negativeFillColor rgb="FFFF0000"/>
              <x14:axisColor rgb="FF000000"/>
            </x14:dataBar>
          </x14:cfRule>
          <x14:cfRule type="dataBar" id="{EA8C6C71-FBB9-45A5-83F5-E3793A53D03C}">
            <x14:dataBar minLength="0" maxLength="100" gradient="0">
              <x14:cfvo type="autoMin"/>
              <x14:cfvo type="autoMax"/>
              <x14:negativeFillColor rgb="FFFF0000"/>
              <x14:axisColor rgb="FF000000"/>
            </x14:dataBar>
          </x14:cfRule>
          <x14:cfRule type="dataBar" id="{C115E7B5-7B95-49F1-BD50-00136E29BEBB}">
            <x14:dataBar minLength="0" maxLength="100" gradient="0">
              <x14:cfvo type="autoMin"/>
              <x14:cfvo type="autoMax"/>
              <x14:negativeFillColor rgb="FFFF0000"/>
              <x14:axisColor rgb="FF000000"/>
            </x14:dataBar>
          </x14:cfRule>
          <x14:cfRule type="dataBar" id="{08B062FF-EE44-4A19-AB12-BC8251F23297}">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6424327D-F7E0-465D-AB14-AC830A709A8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B43C929-7C80-46AB-B4A3-3CC5CAD5BE22}">
            <x14:dataBar minLength="0" maxLength="100" gradient="0">
              <x14:cfvo type="autoMin"/>
              <x14:cfvo type="autoMax"/>
              <x14:negativeFillColor rgb="FFFF0000"/>
              <x14:axisColor rgb="FF000000"/>
            </x14:dataBar>
          </x14:cfRule>
          <x14:cfRule type="dataBar" id="{BF09F0CB-64B5-41FF-B21E-CD231AFB5A4A}">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1D40A97-AF8B-4AA8-BB14-7019A9AD2C0F}">
            <x14:dataBar minLength="0" maxLength="100" gradient="0">
              <x14:cfvo type="autoMin"/>
              <x14:cfvo type="autoMax"/>
              <x14:negativeFillColor rgb="FFFF0000"/>
              <x14:axisColor rgb="FF000000"/>
            </x14:dataBar>
          </x14:cfRule>
          <x14:cfRule type="dataBar" id="{8938E5AA-6439-4098-A286-DB081205BE2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30FBC1B-248B-46E6-A423-D0CE76850F8C}">
            <x14:dataBar minLength="0" maxLength="100" gradient="0">
              <x14:cfvo type="autoMin"/>
              <x14:cfvo type="autoMax"/>
              <x14:negativeFillColor rgb="FFFF0000"/>
              <x14:axisColor rgb="FF000000"/>
            </x14:dataBar>
          </x14:cfRule>
          <x14:cfRule type="dataBar" id="{B4DCA16E-201E-43CE-A865-782626C3E81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935EF332-4A0F-49F6-AC18-86ECA4912425}">
            <x14:dataBar minLength="0" maxLength="100" gradient="0">
              <x14:cfvo type="autoMin"/>
              <x14:cfvo type="autoMax"/>
              <x14:negativeFillColor rgb="FFFF0000"/>
              <x14:axisColor rgb="FF000000"/>
            </x14:dataBar>
          </x14:cfRule>
          <x14:cfRule type="dataBar" id="{15701772-9200-42C9-82C6-0CA776B9FB6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D3F5674-4594-4B96-836F-A83A25289813}">
            <x14:dataBar minLength="0" maxLength="100" gradient="0">
              <x14:cfvo type="num">
                <xm:f>0</xm:f>
              </x14:cfvo>
              <x14:cfvo type="num">
                <xm:f>1</xm:f>
              </x14:cfvo>
              <x14:negativeFillColor rgb="FFFF0000"/>
              <x14:axisColor rgb="FF000000"/>
            </x14:dataBar>
          </x14:cfRule>
          <x14:cfRule type="dataBar" id="{E79B10DE-0E95-462B-9714-B79D8108980E}">
            <x14:dataBar minLength="0" maxLength="100" gradient="0">
              <x14:cfvo type="autoMin"/>
              <x14:cfvo type="autoMax"/>
              <x14:negativeFillColor rgb="FFFF0000"/>
              <x14:axisColor rgb="FF000000"/>
            </x14:dataBar>
          </x14:cfRule>
          <x14:cfRule type="dataBar" id="{50085D10-0D13-4E75-97B1-DCFDC571CBC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0DF0BC25-9EA4-4191-8DE5-BB154FBA05B1}">
            <x14:dataBar minLength="0" maxLength="100" gradient="0">
              <x14:cfvo type="num">
                <xm:f>-1</xm:f>
              </x14:cfvo>
              <x14:cfvo type="num">
                <xm:f>1</xm:f>
              </x14:cfvo>
              <x14:negativeFillColor rgb="FFFF0000"/>
              <x14:axisColor rgb="FF000000"/>
            </x14:dataBar>
          </x14:cfRule>
          <x14:cfRule type="dataBar" id="{66955966-B3D0-4B80-BCF6-CFC5CBFB6AA1}">
            <x14:dataBar minLength="0" maxLength="100" gradient="0">
              <x14:cfvo type="num">
                <xm:f>0</xm:f>
              </x14:cfvo>
              <x14:cfvo type="num">
                <xm:f>1</xm:f>
              </x14:cfvo>
              <x14:negativeFillColor rgb="FFFF0000"/>
              <x14:axisColor rgb="FF000000"/>
            </x14:dataBar>
          </x14:cfRule>
          <x14:cfRule type="dataBar" id="{3E6746F0-B29C-45C3-98CC-0F539B20DF7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51EC2179-9D43-4E3B-8536-B977943CD85E}">
            <x14:dataBar minLength="0" maxLength="100" gradient="0">
              <x14:cfvo type="num">
                <xm:f>-1</xm:f>
              </x14:cfvo>
              <x14:cfvo type="num">
                <xm:f>1</xm:f>
              </x14:cfvo>
              <x14:negativeFillColor rgb="FFFF0000"/>
              <x14:axisColor rgb="FF000000"/>
            </x14:dataBar>
          </x14:cfRule>
          <x14:cfRule type="dataBar" id="{A4F6AC69-61ED-4C19-86FE-7F1C7CDB489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0FC3F3A-7373-4F0A-8953-097047C5F0B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42DBD21-AC66-4657-8180-E2907D29E08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D8567F5-9B73-4E6F-B461-1DECE7E5B03B}">
            <x14:dataBar minLength="0" maxLength="100" gradient="0">
              <x14:cfvo type="num">
                <xm:f>-1</xm:f>
              </x14:cfvo>
              <x14:cfvo type="num">
                <xm:f>1</xm:f>
              </x14:cfvo>
              <x14:negativeFillColor rgb="FFFF0000"/>
              <x14:axisColor rgb="FF000000"/>
            </x14:dataBar>
          </x14:cfRule>
          <x14:cfRule type="dataBar" id="{7050E0D7-6A7D-472E-A2A7-5A212E552DA7}">
            <x14:dataBar minLength="0" maxLength="100" gradient="0">
              <x14:cfvo type="autoMin"/>
              <x14:cfvo type="autoMax"/>
              <x14:negativeFillColor rgb="FFFF0000"/>
              <x14:axisColor rgb="FF000000"/>
            </x14:dataBar>
          </x14:cfRule>
          <x14:cfRule type="dataBar" id="{C2A32459-BA50-440A-9E65-A6384D144E2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6D76066-014F-4E9B-ACB1-E8694441778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65D187F-9AF8-4A1B-BD86-1534D04F2919}">
            <x14:dataBar minLength="0" maxLength="100" gradient="0">
              <x14:cfvo type="num">
                <xm:f>0</xm:f>
              </x14:cfvo>
              <x14:cfvo type="num">
                <xm:f>1</xm:f>
              </x14:cfvo>
              <x14:negativeFillColor rgb="FFFF0000"/>
              <x14:axisColor rgb="FF000000"/>
            </x14:dataBar>
          </x14:cfRule>
          <x14:cfRule type="dataBar" id="{2FB308CB-BC8F-446B-BC27-DD1FB1447EA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FA8E32B-07A6-4CDF-9C7A-0E9AA1B9892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6E9178B1-288D-4E69-9A3B-60FA6F0E83D3}">
            <x14:dataBar minLength="0" maxLength="100" gradient="0">
              <x14:cfvo type="num">
                <xm:f>-1</xm:f>
              </x14:cfvo>
              <x14:cfvo type="num">
                <xm:f>1</xm:f>
              </x14:cfvo>
              <x14:negativeFillColor rgb="FFFF0000"/>
              <x14:axisColor rgb="FF000000"/>
            </x14:dataBar>
          </x14:cfRule>
          <x14:cfRule type="dataBar" id="{654F9EE0-5B50-464F-900E-91BD069BAD8B}">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2A41A06-DA91-4EAC-9D18-23BAAF2F8C19}">
            <x14:dataBar minLength="0" maxLength="100" gradient="0">
              <x14:cfvo type="num">
                <xm:f>0</xm:f>
              </x14:cfvo>
              <x14:cfvo type="num">
                <xm:f>1</xm:f>
              </x14:cfvo>
              <x14:negativeFillColor rgb="FFFF0000"/>
              <x14:axisColor rgb="FF000000"/>
            </x14:dataBar>
          </x14:cfRule>
          <x14:cfRule type="dataBar" id="{51B078C4-CBA9-44C7-99CC-2BB8D92D075E}">
            <x14:dataBar minLength="0" maxLength="100" gradient="0">
              <x14:cfvo type="num">
                <xm:f>-1</xm:f>
              </x14:cfvo>
              <x14:cfvo type="num">
                <xm:f>1</xm:f>
              </x14:cfvo>
              <x14:negativeFillColor rgb="FFFF0000"/>
              <x14:axisColor rgb="FF000000"/>
            </x14:dataBar>
          </x14:cfRule>
          <x14:cfRule type="dataBar" id="{FBFB740C-6B8B-4356-A1CE-2F57E91F4B9A}">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1A0A2A2-BC89-4326-9981-32708D28C57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7E53B19-1F9F-4E92-A854-A642684B0786}">
            <x14:dataBar minLength="0" maxLength="100" gradient="0">
              <x14:cfvo type="autoMin"/>
              <x14:cfvo type="autoMax"/>
              <x14:negativeFillColor rgb="FFFF0000"/>
              <x14:axisColor rgb="FF000000"/>
            </x14:dataBar>
          </x14:cfRule>
          <x14:cfRule type="dataBar" id="{107CD6FD-5F62-4F28-9B27-BB25143D649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FA9E5EB-A7DC-4CAE-99DF-1A2DCA5F469F}">
            <x14:dataBar minLength="0" maxLength="100" gradient="0">
              <x14:cfvo type="num">
                <xm:f>0</xm:f>
              </x14:cfvo>
              <x14:cfvo type="num">
                <xm:f>1</xm:f>
              </x14:cfvo>
              <x14:negativeFillColor rgb="FFFF0000"/>
              <x14:axisColor rgb="FF000000"/>
            </x14:dataBar>
          </x14:cfRule>
          <x14:cfRule type="dataBar" id="{B9E664D0-1172-455E-9AC4-8A68FFD0DC96}">
            <x14:dataBar minLength="0" maxLength="100" gradient="0">
              <x14:cfvo type="autoMin"/>
              <x14:cfvo type="autoMax"/>
              <x14:negativeFillColor rgb="FFFF0000"/>
              <x14:axisColor rgb="FF000000"/>
            </x14:dataBar>
          </x14:cfRule>
          <x14:cfRule type="dataBar" id="{06FFFC3F-6D32-4B87-BD75-2E6B80282006}">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EE11298E-73A6-4EAA-9778-D007129D6B4B}">
            <x14:dataBar minLength="0" maxLength="100" gradient="0">
              <x14:cfvo type="num">
                <xm:f>-1</xm:f>
              </x14:cfvo>
              <x14:cfvo type="num">
                <xm:f>1</xm:f>
              </x14:cfvo>
              <x14:negativeFillColor rgb="FFFF0000"/>
              <x14:axisColor rgb="FF000000"/>
            </x14:dataBar>
          </x14:cfRule>
          <x14:cfRule type="dataBar" id="{966DBC17-DE45-408A-878F-5DBC0368BFED}">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4930920-8DA8-4FD9-98E9-9AB30A80570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6A447DD-132C-4885-BB74-2DA09C339E95}">
            <x14:dataBar minLength="0" maxLength="100" gradient="0">
              <x14:cfvo type="num">
                <xm:f>-1</xm:f>
              </x14:cfvo>
              <x14:cfvo type="num">
                <xm:f>1</xm:f>
              </x14:cfvo>
              <x14:negativeFillColor rgb="FFFF0000"/>
              <x14:axisColor rgb="FF000000"/>
            </x14:dataBar>
          </x14:cfRule>
          <x14:cfRule type="dataBar" id="{7C4FF39A-20A3-4031-B3E1-D913210E8E2C}">
            <x14:dataBar minLength="0" maxLength="100" gradient="0">
              <x14:cfvo type="num">
                <xm:f>0</xm:f>
              </x14:cfvo>
              <x14:cfvo type="num">
                <xm:f>1</xm:f>
              </x14:cfvo>
              <x14:negativeFillColor rgb="FFFF0000"/>
              <x14:axisColor rgb="FF000000"/>
            </x14:dataBar>
          </x14:cfRule>
          <x14:cfRule type="dataBar" id="{8F3B29A0-3017-45E6-BBC1-562352F9BB0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005F27DC-253E-41AA-B233-10F5B9BF075A}">
            <x14:dataBar minLength="0" maxLength="100" gradient="0">
              <x14:cfvo type="num">
                <xm:f>-1</xm:f>
              </x14:cfvo>
              <x14:cfvo type="num">
                <xm:f>1</xm:f>
              </x14:cfvo>
              <x14:negativeFillColor rgb="FFFF0000"/>
              <x14:axisColor rgb="FF000000"/>
            </x14:dataBar>
          </x14:cfRule>
          <x14:cfRule type="dataBar" id="{A8327007-981F-42D2-AF22-7548AF6C10B4}">
            <x14:dataBar minLength="0" maxLength="100" gradient="0">
              <x14:cfvo type="autoMin"/>
              <x14:cfvo type="autoMax"/>
              <x14:negativeFillColor rgb="FFFF0000"/>
              <x14:axisColor rgb="FF000000"/>
            </x14:dataBar>
          </x14:cfRule>
          <x14:cfRule type="dataBar" id="{C3713680-1959-45F2-BD1C-C624AEFE308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7796BDA-3DC3-4D2F-A54A-D9A8380FF630}">
            <x14:dataBar minLength="0" maxLength="100" gradient="0">
              <x14:cfvo type="num">
                <xm:f>-1</xm:f>
              </x14:cfvo>
              <x14:cfvo type="num">
                <xm:f>1</xm:f>
              </x14:cfvo>
              <x14:negativeFillColor rgb="FFFF0000"/>
              <x14:axisColor rgb="FF000000"/>
            </x14:dataBar>
          </x14:cfRule>
          <x14:cfRule type="dataBar" id="{60EAECF9-8BD7-4690-AA8B-2EFC1E8E02B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69BAD1DF-1D2C-461B-B230-8A4DAA43DD80}">
            <x14:dataBar minLength="0" maxLength="100" gradient="0">
              <x14:cfvo type="num">
                <xm:f>0</xm:f>
              </x14:cfvo>
              <x14:cfvo type="num">
                <xm:f>1</xm:f>
              </x14:cfvo>
              <x14:negativeFillColor rgb="FFFF0000"/>
              <x14:axisColor rgb="FF000000"/>
            </x14:dataBar>
          </x14:cfRule>
          <x14:cfRule type="dataBar" id="{39DF4F47-7D40-4405-BEAB-57705447461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475E311-D12D-4985-8827-9F926E24833D}">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62FF118-9F74-4BE4-A9F1-3D7B0DD1ADAF}">
            <x14:dataBar minLength="0" maxLength="100" gradient="0">
              <x14:cfvo type="num">
                <xm:f>-1</xm:f>
              </x14:cfvo>
              <x14:cfvo type="num">
                <xm:f>1</xm:f>
              </x14:cfvo>
              <x14:negativeFillColor rgb="FFFF0000"/>
              <x14:axisColor rgb="FF000000"/>
            </x14:dataBar>
          </x14:cfRule>
          <x14:cfRule type="dataBar" id="{A2CE5CB3-6A7B-4360-B33B-657C09ABB39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FC8964B-46BD-4C92-98EA-592DDB80736E}">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88CE54F7-8EAF-460B-8248-D50920327C00}">
            <x14:dataBar minLength="0" maxLength="100" gradient="0">
              <x14:cfvo type="autoMin"/>
              <x14:cfvo type="autoMax"/>
              <x14:negativeFillColor rgb="FFFF0000"/>
              <x14:axisColor rgb="FF000000"/>
            </x14:dataBar>
          </x14:cfRule>
          <x14:cfRule type="dataBar" id="{20814486-803A-4D4C-BC26-8BE5FD3BE1A4}">
            <x14:dataBar minLength="0" maxLength="100" gradient="0">
              <x14:cfvo type="num">
                <xm:f>0</xm:f>
              </x14:cfvo>
              <x14:cfvo type="num">
                <xm:f>1</xm:f>
              </x14:cfvo>
              <x14:negativeFillColor rgb="FFFF0000"/>
              <x14:axisColor rgb="FF000000"/>
            </x14:dataBar>
          </x14:cfRule>
          <x14:cfRule type="dataBar" id="{E4D6FC42-935F-4F98-A1D1-816A8867E254}">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9480FA66-F390-41EA-A420-55690F4A9CB0}">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9004FCE-1306-4D24-8922-7A9223912E5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0272017-1C03-49AF-9040-35A717D0E9D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D94D5CE3-5896-4707-B86C-F52E4DC4D2A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0F429E4-8152-4ECE-ABC7-7965EE74F69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EC1C588-FE0E-4AD2-BFA8-AD08F1323D2F}">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ADE00A4-9540-466A-8727-6B03B5C0B02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544C896-47A8-4B60-9B07-F13CAE14957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3D6FF82-BB12-45D7-98D3-977FB93DAC2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FF31EC4-9923-4831-BE07-2C07F8DF1EB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39A62F6-3EC7-48F4-83B5-409491055DD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0F8AAC1-4F7A-4874-91F0-AE6EAF5CD023}">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3EECFA0-12A4-48D0-A22F-5B5454DB99B9}">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4A7670F-9B48-4DE9-A548-6B7A11CC293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0280BBC-B240-4463-BD41-2251391DF44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9AB9258-F010-47C0-9305-AEB62946AEA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8EE8BF8-0BC1-430A-8F56-9BBB6A91D686}">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D0E5574-C49E-4B96-B9B3-9230248488B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F91D060-48C8-46BD-9040-0AB6E9416487}">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05AE228-D4B6-4167-B5AC-5C8BAA1BC501}">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93A99CCE-D324-4FFE-A56B-86FD92633BE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3083616-45DF-47C9-8A13-B94A824915DE}">
            <x14:dataBar minLength="0" maxLength="100" gradient="0">
              <x14:cfvo type="num">
                <xm:f>-1</xm:f>
              </x14:cfvo>
              <x14:cfvo type="num">
                <xm:f>1</xm:f>
              </x14:cfvo>
              <x14:negativeFillColor rgb="FFFF0000"/>
              <x14:axisColor rgb="FF000000"/>
            </x14:dataBar>
          </x14:cfRule>
          <x14:cfRule type="dataBar" id="{A507F639-5B15-4F5C-BEAA-F76A4B79339D}">
            <x14:dataBar minLength="0" maxLength="100" gradient="0">
              <x14:cfvo type="autoMin"/>
              <x14:cfvo type="autoMax"/>
              <x14:negativeFillColor rgb="FFFF0000"/>
              <x14:axisColor rgb="FF000000"/>
            </x14:dataBar>
          </x14:cfRule>
          <x14:cfRule type="dataBar" id="{4C997DD2-20D4-44C4-8E3A-F445AB267399}">
            <x14:dataBar minLength="0" maxLength="100" gradient="0">
              <x14:cfvo type="num">
                <xm:f>-1</xm:f>
              </x14:cfvo>
              <x14:cfvo type="num">
                <xm:f>1</xm:f>
              </x14:cfvo>
              <x14:negativeFillColor rgb="FFFF0000"/>
              <x14:axisColor rgb="FF000000"/>
            </x14:dataBar>
          </x14:cfRule>
          <x14:cfRule type="dataBar" id="{CAED69BF-F7E6-4D16-8DF5-88291895123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1735C862-C929-4ABD-88CA-527EBB096E8F}">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240291E-67FA-4765-BAA3-1C284F16AA06}">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CC3315E-3CBA-445E-A739-76CA55D113CB}">
            <x14:dataBar minLength="0" maxLength="100" gradient="0">
              <x14:cfvo type="num">
                <xm:f>0</xm:f>
              </x14:cfvo>
              <x14:cfvo type="num">
                <xm:f>1</xm:f>
              </x14:cfvo>
              <x14:negativeFillColor rgb="FFFF0000"/>
              <x14:axisColor rgb="FF000000"/>
            </x14:dataBar>
          </x14:cfRule>
          <x14:cfRule type="dataBar" id="{3BBE14AA-7F78-45BE-AFD7-CA0418F3D678}">
            <x14:dataBar minLength="0" maxLength="100" gradient="0">
              <x14:cfvo type="autoMin"/>
              <x14:cfvo type="autoMax"/>
              <x14:negativeFillColor rgb="FFFF0000"/>
              <x14:axisColor rgb="FF000000"/>
            </x14:dataBar>
          </x14:cfRule>
          <x14:cfRule type="dataBar" id="{D340ED40-AE04-4590-99CC-49655A8D87AE}">
            <x14:dataBar minLength="0" maxLength="100" gradient="0">
              <x14:cfvo type="autoMin"/>
              <x14:cfvo type="autoMax"/>
              <x14:negativeFillColor rgb="FFFF0000"/>
              <x14:axisColor rgb="FF000000"/>
            </x14:dataBar>
          </x14:cfRule>
          <x14:cfRule type="dataBar" id="{A90E654C-E623-4557-9065-D50C58834EA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FEA795D0-4516-48E7-9D17-8D977B03797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16ECD51-599E-4F4B-84F5-FE960528CBD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0C956DA0-0C42-460E-AC50-D7BC6494BBD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B2169C8-14BA-4828-95C8-F3AB852AC58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5CE78D45-617F-4499-8D4A-46F646B66BE7}">
            <x14:dataBar minLength="0" maxLength="100" gradient="0">
              <x14:cfvo type="autoMin"/>
              <x14:cfvo type="autoMax"/>
              <x14:negativeFillColor rgb="FFFF0000"/>
              <x14:axisColor rgb="FF000000"/>
            </x14:dataBar>
          </x14:cfRule>
          <x14:cfRule type="dataBar" id="{ACBA892C-A517-4119-891F-EBE4F1DE6F44}">
            <x14:dataBar minLength="0" maxLength="100" gradient="0">
              <x14:cfvo type="num">
                <xm:f>-1</xm:f>
              </x14:cfvo>
              <x14:cfvo type="num">
                <xm:f>1</xm:f>
              </x14:cfvo>
              <x14:negativeFillColor rgb="FFFF0000"/>
              <x14:axisColor rgb="FF000000"/>
            </x14:dataBar>
          </x14:cfRule>
          <x14:cfRule type="dataBar" id="{BC87E3F8-AB7A-49AC-B67A-223422C86E9E}">
            <x14:dataBar minLength="0" maxLength="100" gradient="0">
              <x14:cfvo type="autoMin"/>
              <x14:cfvo type="autoMax"/>
              <x14:negativeFillColor rgb="FFFF0000"/>
              <x14:axisColor rgb="FF000000"/>
            </x14:dataBar>
          </x14:cfRule>
          <x14:cfRule type="dataBar" id="{CB170C03-9E08-48AC-BEF3-F190E6D32CE8}">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879365C1-EF74-45E6-83AE-8ADCBA5066F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D26DEFC-D714-4EA1-87E5-6A1C3DC3DAE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E88E52F-8AB3-4F58-8991-B870F3092D18}">
            <x14:dataBar minLength="0" maxLength="100" gradient="0">
              <x14:cfvo type="num">
                <xm:f>-1</xm:f>
              </x14:cfvo>
              <x14:cfvo type="num">
                <xm:f>1</xm:f>
              </x14:cfvo>
              <x14:negativeFillColor rgb="FFFF0000"/>
              <x14:axisColor rgb="FF000000"/>
            </x14:dataBar>
          </x14:cfRule>
          <x14:cfRule type="dataBar" id="{66D4AEE0-1472-4C20-BB28-789542ECBFF0}">
            <x14:dataBar minLength="0" maxLength="100" gradient="0">
              <x14:cfvo type="num">
                <xm:f>-1</xm:f>
              </x14:cfvo>
              <x14:cfvo type="num">
                <xm:f>1</xm:f>
              </x14:cfvo>
              <x14:negativeFillColor rgb="FFFF0000"/>
              <x14:axisColor rgb="FF000000"/>
            </x14:dataBar>
          </x14:cfRule>
          <x14:cfRule type="dataBar" id="{284DEE51-5B30-4659-AECC-CB47355B9B8A}">
            <x14:dataBar minLength="0" maxLength="100" gradient="0">
              <x14:cfvo type="autoMin"/>
              <x14:cfvo type="autoMax"/>
              <x14:negativeFillColor rgb="FFFF0000"/>
              <x14:axisColor rgb="FF000000"/>
            </x14:dataBar>
          </x14:cfRule>
          <x14:cfRule type="dataBar" id="{70D8CEB4-A03A-4F86-984D-7FE816545B5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FBB92C37-2FCC-4404-8819-515691C16F7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E7CAF54-9F5B-4890-AF20-4E750084EE31}">
            <x14:dataBar minLength="0" maxLength="100" gradient="0">
              <x14:cfvo type="num">
                <xm:f>-1</xm:f>
              </x14:cfvo>
              <x14:cfvo type="num">
                <xm:f>1</xm:f>
              </x14:cfvo>
              <x14:negativeFillColor rgb="FFFF0000"/>
              <x14:axisColor rgb="FF000000"/>
            </x14:dataBar>
          </x14:cfRule>
          <x14:cfRule type="dataBar" id="{79EDC232-6844-4FEB-BD13-F5921ABC24A6}">
            <x14:dataBar minLength="0" maxLength="100" gradient="0">
              <x14:cfvo type="autoMin"/>
              <x14:cfvo type="autoMax"/>
              <x14:negativeFillColor rgb="FFFF0000"/>
              <x14:axisColor rgb="FF000000"/>
            </x14:dataBar>
          </x14:cfRule>
          <x14:cfRule type="dataBar" id="{B2673A58-D1A0-4A12-94DE-D393F7CD638B}">
            <x14:dataBar minLength="0" maxLength="100" gradient="0">
              <x14:cfvo type="num">
                <xm:f>-1</xm:f>
              </x14:cfvo>
              <x14:cfvo type="num">
                <xm:f>1</xm:f>
              </x14:cfvo>
              <x14:negativeFillColor rgb="FFFF0000"/>
              <x14:axisColor rgb="FF000000"/>
            </x14:dataBar>
          </x14:cfRule>
          <x14:cfRule type="dataBar" id="{45429404-EE56-4707-BE3A-7F75D1731F4D}">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7260A89-D209-463B-A198-AEFC39124015}">
            <x14:dataBar minLength="0" maxLength="100" gradient="0">
              <x14:cfvo type="num">
                <xm:f>-1</xm:f>
              </x14:cfvo>
              <x14:cfvo type="num">
                <xm:f>1</xm:f>
              </x14:cfvo>
              <x14:negativeFillColor rgb="FFFF0000"/>
              <x14:axisColor rgb="FF000000"/>
            </x14:dataBar>
          </x14:cfRule>
          <x14:cfRule type="dataBar" id="{FAE46BAC-9D39-4E92-A9E6-90E400AADA4A}">
            <x14:dataBar minLength="0" maxLength="100" gradient="0">
              <x14:cfvo type="autoMin"/>
              <x14:cfvo type="autoMax"/>
              <x14:negativeFillColor rgb="FFFF0000"/>
              <x14:axisColor rgb="FF000000"/>
            </x14:dataBar>
          </x14:cfRule>
          <x14:cfRule type="dataBar" id="{7812F2ED-C121-4D1F-AA8F-1C1CB80AF88A}">
            <x14:dataBar minLength="0" maxLength="100" gradient="0">
              <x14:cfvo type="autoMin"/>
              <x14:cfvo type="autoMax"/>
              <x14:negativeFillColor rgb="FFFF0000"/>
              <x14:axisColor rgb="FF000000"/>
            </x14:dataBar>
          </x14:cfRule>
          <x14:cfRule type="dataBar" id="{BBE15B3C-DBFF-4B12-857C-74592BF2B3F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7E25F25-F57C-493E-8E8C-B8543FEC4F9C}">
            <x14:dataBar minLength="0" maxLength="100" gradient="0">
              <x14:cfvo type="num">
                <xm:f>-1</xm:f>
              </x14:cfvo>
              <x14:cfvo type="num">
                <xm:f>1</xm:f>
              </x14:cfvo>
              <x14:negativeFillColor rgb="FFFF0000"/>
              <x14:axisColor rgb="FF000000"/>
            </x14:dataBar>
          </x14:cfRule>
          <x14:cfRule type="dataBar" id="{22999FEF-8610-4F9C-B8AE-EE656143590E}">
            <x14:dataBar minLength="0" maxLength="100" gradient="0">
              <x14:cfvo type="autoMin"/>
              <x14:cfvo type="autoMax"/>
              <x14:negativeFillColor rgb="FFFF0000"/>
              <x14:axisColor rgb="FF000000"/>
            </x14:dataBar>
          </x14:cfRule>
          <x14:cfRule type="dataBar" id="{F72EEFC8-2574-4C4A-8388-92556A775921}">
            <x14:dataBar minLength="0" maxLength="100" gradient="0">
              <x14:cfvo type="num">
                <xm:f>-1</xm:f>
              </x14:cfvo>
              <x14:cfvo type="num">
                <xm:f>1</xm:f>
              </x14:cfvo>
              <x14:negativeFillColor rgb="FFFF0000"/>
              <x14:axisColor rgb="FF000000"/>
            </x14:dataBar>
          </x14:cfRule>
          <x14:cfRule type="dataBar" id="{F4FB48D3-978C-4AEC-B826-372B8EF47E9C}">
            <x14:dataBar minLength="0" maxLength="100" gradient="0">
              <x14:cfvo type="autoMin"/>
              <x14:cfvo type="autoMax"/>
              <x14:negativeFillColor rgb="FFFF0000"/>
              <x14:axisColor rgb="FF000000"/>
            </x14:dataBar>
          </x14:cfRule>
          <x14:cfRule type="dataBar" id="{839983C0-B66A-44B5-8CDA-0D66E43055EC}">
            <x14:dataBar minLength="0" maxLength="100" gradient="0">
              <x14:cfvo type="num">
                <xm:f>-1</xm:f>
              </x14:cfvo>
              <x14:cfvo type="num">
                <xm:f>1</xm:f>
              </x14:cfvo>
              <x14:negativeFillColor rgb="FFFF0000"/>
              <x14:axisColor rgb="FF000000"/>
            </x14:dataBar>
          </x14:cfRule>
          <x14:cfRule type="dataBar" id="{33B6ACCB-E33C-4C5B-A134-1A74756A5AE5}">
            <x14:dataBar minLength="0" maxLength="100" gradient="0">
              <x14:cfvo type="autoMin"/>
              <x14:cfvo type="autoMax"/>
              <x14:negativeFillColor rgb="FFFF0000"/>
              <x14:axisColor rgb="FF000000"/>
            </x14:dataBar>
          </x14:cfRule>
          <x14:cfRule type="dataBar" id="{F2E5DBFB-7A6D-440C-8CF5-B186958D5933}">
            <x14:dataBar minLength="0" maxLength="100" gradient="0">
              <x14:cfvo type="autoMin"/>
              <x14:cfvo type="autoMax"/>
              <x14:negativeFillColor rgb="FFFF0000"/>
              <x14:axisColor rgb="FF000000"/>
            </x14:dataBar>
          </x14:cfRule>
          <x14:cfRule type="dataBar" id="{CBE0C155-99E9-42EA-9538-54B2A490CCDD}">
            <x14:dataBar minLength="0" maxLength="100" gradient="0">
              <x14:cfvo type="num">
                <xm:f>-1</xm:f>
              </x14:cfvo>
              <x14:cfvo type="num">
                <xm:f>1</xm:f>
              </x14:cfvo>
              <x14:negativeFillColor rgb="FFFF0000"/>
              <x14:axisColor rgb="FF000000"/>
            </x14:dataBar>
          </x14:cfRule>
          <x14:cfRule type="dataBar" id="{44939834-ECA8-4604-828E-6BDE5A7930D4}">
            <x14:dataBar minLength="0" maxLength="100" gradient="0">
              <x14:cfvo type="num">
                <xm:f>0</xm:f>
              </x14:cfvo>
              <x14:cfvo type="num">
                <xm:f>1</xm:f>
              </x14:cfvo>
              <x14:negativeFillColor rgb="FFFF0000"/>
              <x14:axisColor rgb="FF000000"/>
            </x14:dataBar>
          </x14:cfRule>
          <x14:cfRule type="dataBar" id="{4BEFCD62-50C5-4555-B913-0F0C73DD100B}">
            <x14:dataBar minLength="0" maxLength="100" gradient="0">
              <x14:cfvo type="autoMin"/>
              <x14:cfvo type="autoMax"/>
              <x14:negativeFillColor rgb="FFFF0000"/>
              <x14:axisColor rgb="FF000000"/>
            </x14:dataBar>
          </x14:cfRule>
          <x14:cfRule type="dataBar" id="{D9BC41E9-F479-453A-9A68-8385AD383A20}">
            <x14:dataBar minLength="0" maxLength="100" gradient="0">
              <x14:cfvo type="autoMin"/>
              <x14:cfvo type="autoMax"/>
              <x14:negativeFillColor rgb="FFFF0000"/>
              <x14:axisColor rgb="FF000000"/>
            </x14:dataBar>
          </x14:cfRule>
          <x14:cfRule type="dataBar" id="{FE086ECA-E97E-44AD-BDAC-D6D0B133B9A0}">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F7A39625-C6B1-4F75-B038-D09BD3D4C536}">
            <x14:dataBar minLength="0" maxLength="100" gradient="0">
              <x14:cfvo type="autoMin"/>
              <x14:cfvo type="autoMax"/>
              <x14:negativeFillColor rgb="FFFF0000"/>
              <x14:axisColor rgb="FF000000"/>
            </x14:dataBar>
          </x14:cfRule>
          <x14:cfRule type="dataBar" id="{028F9E84-A5C2-4E6E-A95A-130057AFDB41}">
            <x14:dataBar minLength="0" maxLength="100" gradient="0">
              <x14:cfvo type="autoMin"/>
              <x14:cfvo type="autoMax"/>
              <x14:negativeFillColor rgb="FFFF0000"/>
              <x14:axisColor rgb="FF000000"/>
            </x14:dataBar>
          </x14:cfRule>
          <x14:cfRule type="dataBar" id="{575A4D2B-2CDA-4254-8919-055714C007B4}">
            <x14:dataBar minLength="0" maxLength="100" gradient="0">
              <x14:cfvo type="num">
                <xm:f>-1</xm:f>
              </x14:cfvo>
              <x14:cfvo type="num">
                <xm:f>1</xm:f>
              </x14:cfvo>
              <x14:negativeFillColor rgb="FFFF0000"/>
              <x14:axisColor rgb="FF000000"/>
            </x14:dataBar>
          </x14:cfRule>
          <x14:cfRule type="dataBar" id="{AAB7981F-C8FB-4E7C-95AB-EAA91B0CD3D1}">
            <x14:dataBar minLength="0" maxLength="100" gradient="0">
              <x14:cfvo type="autoMin"/>
              <x14:cfvo type="autoMax"/>
              <x14:negativeFillColor rgb="FFFF0000"/>
              <x14:axisColor rgb="FF000000"/>
            </x14:dataBar>
          </x14:cfRule>
          <x14:cfRule type="dataBar" id="{FD29D6C6-A995-4FAF-8625-8E6AF9754024}">
            <x14:dataBar minLength="0" maxLength="100" gradient="0">
              <x14:cfvo type="autoMin"/>
              <x14:cfvo type="autoMax"/>
              <x14:negativeFillColor rgb="FFFF0000"/>
              <x14:axisColor rgb="FF000000"/>
            </x14:dataBar>
          </x14:cfRule>
          <x14:cfRule type="dataBar" id="{CBFFBAF5-2A51-4E9B-A71D-1CCE6D914CBE}">
            <x14:dataBar minLength="0" maxLength="100" gradient="0">
              <x14:cfvo type="autoMin"/>
              <x14:cfvo type="autoMax"/>
              <x14:negativeFillColor rgb="FFFF0000"/>
              <x14:axisColor rgb="FF000000"/>
            </x14:dataBar>
          </x14:cfRule>
          <x14:cfRule type="dataBar" id="{72D86829-1419-4011-A5CE-7785387C9D69}">
            <x14:dataBar minLength="0" maxLength="100" gradient="0">
              <x14:cfvo type="num">
                <xm:f>-1</xm:f>
              </x14:cfvo>
              <x14:cfvo type="num">
                <xm:f>1</xm:f>
              </x14:cfvo>
              <x14:negativeFillColor rgb="FFFF0000"/>
              <x14:axisColor rgb="FF000000"/>
            </x14:dataBar>
          </x14:cfRule>
          <x14:cfRule type="dataBar" id="{1A7E792B-05FC-4201-A529-094401A0F5E8}">
            <x14:dataBar minLength="0" maxLength="100" gradient="0">
              <x14:cfvo type="autoMin"/>
              <x14:cfvo type="autoMax"/>
              <x14:negativeFillColor rgb="FFFF0000"/>
              <x14:axisColor rgb="FF000000"/>
            </x14:dataBar>
          </x14:cfRule>
          <x14:cfRule type="dataBar" id="{E2F4006F-60F5-4791-8493-6223CF8A2618}">
            <x14:dataBar minLength="0" maxLength="100" gradient="0">
              <x14:cfvo type="num">
                <xm:f>-1</xm:f>
              </x14:cfvo>
              <x14:cfvo type="num">
                <xm:f>1</xm:f>
              </x14:cfvo>
              <x14:negativeFillColor rgb="FFFF0000"/>
              <x14:axisColor rgb="FF000000"/>
            </x14:dataBar>
          </x14:cfRule>
          <x14:cfRule type="dataBar" id="{F8B5F139-ACB8-4741-A99B-0D3E91492BBB}">
            <x14:dataBar minLength="0" maxLength="100" gradient="0">
              <x14:cfvo type="num">
                <xm:f>-1</xm:f>
              </x14:cfvo>
              <x14:cfvo type="num">
                <xm:f>1</xm:f>
              </x14:cfvo>
              <x14:negativeFillColor rgb="FFFF0000"/>
              <x14:axisColor rgb="FF000000"/>
            </x14:dataBar>
          </x14:cfRule>
          <x14:cfRule type="dataBar" id="{D13339C4-955D-44C2-9B84-223BA0A2B624}">
            <x14:dataBar minLength="0" maxLength="100" gradient="0">
              <x14:cfvo type="num">
                <xm:f>-1</xm:f>
              </x14:cfvo>
              <x14:cfvo type="num">
                <xm:f>1</xm:f>
              </x14:cfvo>
              <x14:negativeFillColor rgb="FFFF0000"/>
              <x14:axisColor rgb="FF000000"/>
            </x14:dataBar>
          </x14:cfRule>
          <x14:cfRule type="dataBar" id="{26073AD1-AF82-4C42-8353-4FC38FE46A0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9CFFCCD-B5DA-46C1-B2DA-337B3A17A2A5}">
            <x14:dataBar minLength="0" maxLength="100" gradient="0">
              <x14:cfvo type="autoMin"/>
              <x14:cfvo type="autoMax"/>
              <x14:negativeFillColor rgb="FFFF0000"/>
              <x14:axisColor rgb="FF000000"/>
            </x14:dataBar>
          </x14:cfRule>
          <x14:cfRule type="dataBar" id="{13D61C0F-8B1B-43F8-A317-DED812234AD9}">
            <x14:dataBar minLength="0" maxLength="100" gradient="0">
              <x14:cfvo type="autoMin"/>
              <x14:cfvo type="autoMax"/>
              <x14:negativeFillColor rgb="FFFF0000"/>
              <x14:axisColor rgb="FF000000"/>
            </x14:dataBar>
          </x14:cfRule>
          <x14:cfRule type="dataBar" id="{5213832E-0AE0-4515-A9FA-03DB36B37FD1}">
            <x14:dataBar minLength="0" maxLength="100" gradient="0">
              <x14:cfvo type="num">
                <xm:f>-1</xm:f>
              </x14:cfvo>
              <x14:cfvo type="num">
                <xm:f>1</xm:f>
              </x14:cfvo>
              <x14:negativeFillColor rgb="FFFF0000"/>
              <x14:axisColor rgb="FF000000"/>
            </x14:dataBar>
          </x14:cfRule>
          <x14:cfRule type="dataBar" id="{287BBCA3-2AC7-43A3-AD5F-F678471CA5D9}">
            <x14:dataBar minLength="0" maxLength="100" gradient="0">
              <x14:cfvo type="num">
                <xm:f>-1</xm:f>
              </x14:cfvo>
              <x14:cfvo type="num">
                <xm:f>1</xm:f>
              </x14:cfvo>
              <x14:negativeFillColor rgb="FFFF0000"/>
              <x14:axisColor rgb="FF000000"/>
            </x14:dataBar>
          </x14:cfRule>
          <x14:cfRule type="dataBar" id="{DE640FAB-22B2-4584-A809-CA710CC01AA3}">
            <x14:dataBar minLength="0" maxLength="100" gradient="0">
              <x14:cfvo type="autoMin"/>
              <x14:cfvo type="autoMax"/>
              <x14:negativeFillColor rgb="FFFF0000"/>
              <x14:axisColor rgb="FF000000"/>
            </x14:dataBar>
          </x14:cfRule>
          <x14:cfRule type="dataBar" id="{31BF4C64-7C84-4134-81F3-F94A8EAF05FC}">
            <x14:dataBar minLength="0" maxLength="100" gradient="0">
              <x14:cfvo type="autoMin"/>
              <x14:cfvo type="autoMax"/>
              <x14:negativeFillColor rgb="FFFF0000"/>
              <x14:axisColor rgb="FF000000"/>
            </x14:dataBar>
          </x14:cfRule>
          <x14:cfRule type="dataBar" id="{948A6C20-05EB-409F-9B1F-0D8F326622D7}">
            <x14:dataBar minLength="0" maxLength="100" gradient="0">
              <x14:cfvo type="num">
                <xm:f>-1</xm:f>
              </x14:cfvo>
              <x14:cfvo type="num">
                <xm:f>1</xm:f>
              </x14:cfvo>
              <x14:negativeFillColor rgb="FFFF0000"/>
              <x14:axisColor rgb="FF000000"/>
            </x14:dataBar>
          </x14:cfRule>
          <x14:cfRule type="dataBar" id="{4A6EAAA6-E7F1-42AD-8DBC-5E4FCC1E0E19}">
            <x14:dataBar minLength="0" maxLength="100" gradient="0">
              <x14:cfvo type="autoMin"/>
              <x14:cfvo type="autoMax"/>
              <x14:negativeFillColor rgb="FFFF0000"/>
              <x14:axisColor rgb="FF000000"/>
            </x14:dataBar>
          </x14:cfRule>
          <x14:cfRule type="dataBar" id="{98E58726-006C-472D-ADF6-CD4B18AA64E6}">
            <x14:dataBar minLength="0" maxLength="100" gradient="0">
              <x14:cfvo type="num">
                <xm:f>-1</xm:f>
              </x14:cfvo>
              <x14:cfvo type="num">
                <xm:f>1</xm:f>
              </x14:cfvo>
              <x14:negativeFillColor rgb="FFFF0000"/>
              <x14:axisColor rgb="FF000000"/>
            </x14:dataBar>
          </x14:cfRule>
          <x14:cfRule type="dataBar" id="{1973D32B-1280-468E-AFAF-04FA8EB2F060}">
            <x14:dataBar minLength="0" maxLength="100" gradient="0">
              <x14:cfvo type="autoMin"/>
              <x14:cfvo type="autoMax"/>
              <x14:negativeFillColor rgb="FFFF0000"/>
              <x14:axisColor rgb="FF000000"/>
            </x14:dataBar>
          </x14:cfRule>
          <x14:cfRule type="dataBar" id="{0676AA23-14A3-4782-80A8-017B5C3DAEF9}">
            <x14:dataBar minLength="0" maxLength="100" gradient="0">
              <x14:cfvo type="num">
                <xm:f>0</xm:f>
              </x14:cfvo>
              <x14:cfvo type="num">
                <xm:f>1</xm:f>
              </x14:cfvo>
              <x14:negativeFillColor rgb="FFFF0000"/>
              <x14:axisColor rgb="FF000000"/>
            </x14:dataBar>
          </x14:cfRule>
          <x14:cfRule type="dataBar" id="{21B435F8-2167-434A-9D5A-1D54CD1987F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95BC80E-CC2B-4C03-AED9-32699EB3FBCC}">
            <x14:dataBar minLength="0" maxLength="100" gradient="0">
              <x14:cfvo type="autoMin"/>
              <x14:cfvo type="autoMax"/>
              <x14:negativeFillColor rgb="FFFF0000"/>
              <x14:axisColor rgb="FF000000"/>
            </x14:dataBar>
          </x14:cfRule>
          <x14:cfRule type="dataBar" id="{2B99582A-EFE8-4BC7-99EF-0BFA52348EBB}">
            <x14:dataBar minLength="0" maxLength="100" gradient="0">
              <x14:cfvo type="num">
                <xm:f>-1</xm:f>
              </x14:cfvo>
              <x14:cfvo type="num">
                <xm:f>1</xm:f>
              </x14:cfvo>
              <x14:negativeFillColor rgb="FFFF0000"/>
              <x14:axisColor rgb="FF000000"/>
            </x14:dataBar>
          </x14:cfRule>
          <x14:cfRule type="dataBar" id="{C65CE52E-3A14-4342-9C01-E81570E5FE83}">
            <x14:dataBar minLength="0" maxLength="100" gradient="0">
              <x14:cfvo type="autoMin"/>
              <x14:cfvo type="autoMax"/>
              <x14:negativeFillColor rgb="FFFF0000"/>
              <x14:axisColor rgb="FF000000"/>
            </x14:dataBar>
          </x14:cfRule>
          <x14:cfRule type="dataBar" id="{78DCE0E9-A80D-41BD-93CE-23F21E4B53DB}">
            <x14:dataBar minLength="0" maxLength="100" gradient="0">
              <x14:cfvo type="autoMin"/>
              <x14:cfvo type="autoMax"/>
              <x14:negativeFillColor rgb="FFFF0000"/>
              <x14:axisColor rgb="FF000000"/>
            </x14:dataBar>
          </x14:cfRule>
          <x14:cfRule type="dataBar" id="{09AE04E5-5C9F-467A-83CA-8925A4A1B1F3}">
            <x14:dataBar minLength="0" maxLength="100" gradient="0">
              <x14:cfvo type="autoMin"/>
              <x14:cfvo type="autoMax"/>
              <x14:negativeFillColor rgb="FFFF0000"/>
              <x14:axisColor rgb="FF000000"/>
            </x14:dataBar>
          </x14:cfRule>
          <x14:cfRule type="dataBar" id="{871DF874-0196-4C99-B0B4-37F50A103D2A}">
            <x14:dataBar minLength="0" maxLength="100" gradient="0">
              <x14:cfvo type="num">
                <xm:f>0</xm:f>
              </x14:cfvo>
              <x14:cfvo type="num">
                <xm:f>1</xm:f>
              </x14:cfvo>
              <x14:negativeFillColor rgb="FFFF0000"/>
              <x14:axisColor rgb="FF000000"/>
            </x14:dataBar>
          </x14:cfRule>
          <x14:cfRule type="dataBar" id="{9D768D22-840E-4765-B142-652E2F452598}">
            <x14:dataBar minLength="0" maxLength="100" gradient="0">
              <x14:cfvo type="num">
                <xm:f>-1</xm:f>
              </x14:cfvo>
              <x14:cfvo type="num">
                <xm:f>1</xm:f>
              </x14:cfvo>
              <x14:negativeFillColor rgb="FFFF0000"/>
              <x14:axisColor rgb="FF000000"/>
            </x14:dataBar>
          </x14:cfRule>
          <x14:cfRule type="dataBar" id="{C37DBDBB-A0D7-4C93-B40C-A391C1FA5BB7}">
            <x14:dataBar minLength="0" maxLength="100" gradient="0">
              <x14:cfvo type="autoMin"/>
              <x14:cfvo type="autoMax"/>
              <x14:negativeFillColor rgb="FFFF0000"/>
              <x14:axisColor rgb="FF000000"/>
            </x14:dataBar>
          </x14:cfRule>
          <x14:cfRule type="dataBar" id="{3FCACE57-D843-474E-92A2-365A1F833130}">
            <x14:dataBar minLength="0" maxLength="100" gradient="0">
              <x14:cfvo type="num">
                <xm:f>-1</xm:f>
              </x14:cfvo>
              <x14:cfvo type="num">
                <xm:f>1</xm:f>
              </x14:cfvo>
              <x14:negativeFillColor rgb="FFFF0000"/>
              <x14:axisColor rgb="FF000000"/>
            </x14:dataBar>
          </x14:cfRule>
          <x14:cfRule type="dataBar" id="{04EA02BC-D348-4768-A641-098B1519584B}">
            <x14:dataBar minLength="0" maxLength="100" gradient="0">
              <x14:cfvo type="autoMin"/>
              <x14:cfvo type="autoMax"/>
              <x14:negativeFillColor rgb="FFFF0000"/>
              <x14:axisColor rgb="FF000000"/>
            </x14:dataBar>
          </x14:cfRule>
          <x14:cfRule type="dataBar" id="{3574F25F-9A0D-4B2D-89E9-D106A54F0E94}">
            <x14:dataBar minLength="0" maxLength="100" gradient="0">
              <x14:cfvo type="num">
                <xm:f>-1</xm:f>
              </x14:cfvo>
              <x14:cfvo type="num">
                <xm:f>1</xm:f>
              </x14:cfvo>
              <x14:negativeFillColor rgb="FFFF0000"/>
              <x14:axisColor rgb="FF000000"/>
            </x14:dataBar>
          </x14:cfRule>
          <x14:cfRule type="dataBar" id="{B14AFA5B-D8FE-4D19-B149-1411617B4E3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EEBF0D24-CB00-4ED6-A665-81BF0DD1D72B}">
            <x14:dataBar minLength="0" maxLength="100" gradient="0">
              <x14:cfvo type="num">
                <xm:f>-1</xm:f>
              </x14:cfvo>
              <x14:cfvo type="num">
                <xm:f>1</xm:f>
              </x14:cfvo>
              <x14:negativeFillColor rgb="FFFF0000"/>
              <x14:axisColor rgb="FF000000"/>
            </x14:dataBar>
          </x14:cfRule>
          <x14:cfRule type="dataBar" id="{003E24BA-2B71-4AAB-A58F-6CBA6AA361AA}">
            <x14:dataBar minLength="0" maxLength="100" gradient="0">
              <x14:cfvo type="autoMin"/>
              <x14:cfvo type="autoMax"/>
              <x14:negativeFillColor rgb="FFFF0000"/>
              <x14:axisColor rgb="FF000000"/>
            </x14:dataBar>
          </x14:cfRule>
          <x14:cfRule type="dataBar" id="{02E1097C-DFB1-40CA-8370-F058D38BD60D}">
            <x14:dataBar minLength="0" maxLength="100" gradient="0">
              <x14:cfvo type="num">
                <xm:f>-1</xm:f>
              </x14:cfvo>
              <x14:cfvo type="num">
                <xm:f>1</xm:f>
              </x14:cfvo>
              <x14:negativeFillColor rgb="FFFF0000"/>
              <x14:axisColor rgb="FF000000"/>
            </x14:dataBar>
          </x14:cfRule>
          <x14:cfRule type="dataBar" id="{840D8FD7-B8CC-4DE6-8683-AC02FC9400AA}">
            <x14:dataBar minLength="0" maxLength="100" gradient="0">
              <x14:cfvo type="num">
                <xm:f>-1</xm:f>
              </x14:cfvo>
              <x14:cfvo type="num">
                <xm:f>1</xm:f>
              </x14:cfvo>
              <x14:negativeFillColor rgb="FFFF0000"/>
              <x14:axisColor rgb="FF000000"/>
            </x14:dataBar>
          </x14:cfRule>
          <x14:cfRule type="dataBar" id="{AC6253D2-A3E4-4F3C-838E-BDC1817E68A0}">
            <x14:dataBar minLength="0" maxLength="100" gradient="0">
              <x14:cfvo type="autoMin"/>
              <x14:cfvo type="autoMax"/>
              <x14:negativeFillColor rgb="FFFF0000"/>
              <x14:axisColor rgb="FF000000"/>
            </x14:dataBar>
          </x14:cfRule>
          <x14:cfRule type="dataBar" id="{77DCE165-21C1-4BFD-A3ED-75D0103F39A4}">
            <x14:dataBar minLength="0" maxLength="100" gradient="0">
              <x14:cfvo type="autoMin"/>
              <x14:cfvo type="autoMax"/>
              <x14:negativeFillColor rgb="FFFF0000"/>
              <x14:axisColor rgb="FF000000"/>
            </x14:dataBar>
          </x14:cfRule>
          <x14:cfRule type="dataBar" id="{4286A06A-92CA-4136-B6BB-8E2F86D0E9AE}">
            <x14:dataBar minLength="0" maxLength="100" gradient="0">
              <x14:cfvo type="num">
                <xm:f>-1</xm:f>
              </x14:cfvo>
              <x14:cfvo type="num">
                <xm:f>1</xm:f>
              </x14:cfvo>
              <x14:negativeFillColor rgb="FFFF0000"/>
              <x14:axisColor rgb="FF000000"/>
            </x14:dataBar>
          </x14:cfRule>
          <x14:cfRule type="dataBar" id="{73FCE2DF-16E4-4124-808E-8B71C77CDF56}">
            <x14:dataBar minLength="0" maxLength="100" gradient="0">
              <x14:cfvo type="num">
                <xm:f>0</xm:f>
              </x14:cfvo>
              <x14:cfvo type="num">
                <xm:f>1</xm:f>
              </x14:cfvo>
              <x14:negativeFillColor rgb="FFFF0000"/>
              <x14:axisColor rgb="FF000000"/>
            </x14:dataBar>
          </x14:cfRule>
          <x14:cfRule type="dataBar" id="{AB6421A7-00F4-4FCB-AB10-AAC4E83C44AA}">
            <x14:dataBar minLength="0" maxLength="100" gradient="0">
              <x14:cfvo type="num">
                <xm:f>-1</xm:f>
              </x14:cfvo>
              <x14:cfvo type="num">
                <xm:f>1</xm:f>
              </x14:cfvo>
              <x14:negativeFillColor rgb="FFFF0000"/>
              <x14:axisColor rgb="FF000000"/>
            </x14:dataBar>
          </x14:cfRule>
          <x14:cfRule type="dataBar" id="{000CEFBA-3AEC-47D2-8CFF-6E5F98580A51}">
            <x14:dataBar minLength="0" maxLength="100" gradient="0">
              <x14:cfvo type="autoMin"/>
              <x14:cfvo type="autoMax"/>
              <x14:negativeFillColor rgb="FFFF0000"/>
              <x14:axisColor rgb="FF000000"/>
            </x14:dataBar>
          </x14:cfRule>
          <x14:cfRule type="dataBar" id="{7EFE79E5-E927-4894-989C-2624821D9AE8}">
            <x14:dataBar minLength="0" maxLength="100" gradient="0">
              <x14:cfvo type="autoMin"/>
              <x14:cfvo type="autoMax"/>
              <x14:negativeFillColor rgb="FFFF0000"/>
              <x14:axisColor rgb="FF000000"/>
            </x14:dataBar>
          </x14:cfRule>
          <x14:cfRule type="dataBar" id="{7E6E5CCD-CD30-4E33-A7B9-2C60BC505AE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7E84FDD-26A9-479A-A89D-3A0A21570A44}">
            <x14:dataBar minLength="0" maxLength="100" gradient="0">
              <x14:cfvo type="autoMin"/>
              <x14:cfvo type="autoMax"/>
              <x14:negativeFillColor rgb="FFFF0000"/>
              <x14:axisColor rgb="FF000000"/>
            </x14:dataBar>
          </x14:cfRule>
          <x14:cfRule type="dataBar" id="{F6E5F14B-97D1-4A29-AF98-BAAE021C06C5}">
            <x14:dataBar minLength="0" maxLength="100" gradient="0">
              <x14:cfvo type="num">
                <xm:f>0</xm:f>
              </x14:cfvo>
              <x14:cfvo type="num">
                <xm:f>1</xm:f>
              </x14:cfvo>
              <x14:negativeFillColor rgb="FFFF0000"/>
              <x14:axisColor rgb="FF000000"/>
            </x14:dataBar>
          </x14:cfRule>
          <x14:cfRule type="dataBar" id="{9CD128F1-7816-457A-AE16-953DE67F3F20}">
            <x14:dataBar minLength="0" maxLength="100" gradient="0">
              <x14:cfvo type="num">
                <xm:f>-1</xm:f>
              </x14:cfvo>
              <x14:cfvo type="num">
                <xm:f>1</xm:f>
              </x14:cfvo>
              <x14:negativeFillColor rgb="FFFF0000"/>
              <x14:axisColor rgb="FF000000"/>
            </x14:dataBar>
          </x14:cfRule>
          <x14:cfRule type="dataBar" id="{C15FF881-2B58-4E1D-9774-7D818FCC5862}">
            <x14:dataBar minLength="0" maxLength="100" gradient="0">
              <x14:cfvo type="autoMin"/>
              <x14:cfvo type="autoMax"/>
              <x14:negativeFillColor rgb="FFFF0000"/>
              <x14:axisColor rgb="FF000000"/>
            </x14:dataBar>
          </x14:cfRule>
          <x14:cfRule type="dataBar" id="{B1909581-67D0-4DC8-9FF2-EE4D00423444}">
            <x14:dataBar minLength="0" maxLength="100" gradient="0">
              <x14:cfvo type="autoMin"/>
              <x14:cfvo type="autoMax"/>
              <x14:negativeFillColor rgb="FFFF0000"/>
              <x14:axisColor rgb="FF000000"/>
            </x14:dataBar>
          </x14:cfRule>
          <x14:cfRule type="dataBar" id="{C665B32B-AE1A-4D5F-887D-C58A20F7A16E}">
            <x14:dataBar minLength="0" maxLength="100" gradient="0">
              <x14:cfvo type="num">
                <xm:f>-1</xm:f>
              </x14:cfvo>
              <x14:cfvo type="num">
                <xm:f>1</xm:f>
              </x14:cfvo>
              <x14:negativeFillColor rgb="FFFF0000"/>
              <x14:axisColor rgb="FF000000"/>
            </x14:dataBar>
          </x14:cfRule>
          <x14:cfRule type="dataBar" id="{C7A151B7-43A6-4124-9C2D-F0E739D8FAD2}">
            <x14:dataBar minLength="0" maxLength="100" gradient="0">
              <x14:cfvo type="num">
                <xm:f>-1</xm:f>
              </x14:cfvo>
              <x14:cfvo type="num">
                <xm:f>1</xm:f>
              </x14:cfvo>
              <x14:negativeFillColor rgb="FFFF0000"/>
              <x14:axisColor rgb="FF000000"/>
            </x14:dataBar>
          </x14:cfRule>
          <x14:cfRule type="dataBar" id="{35A67E87-910A-4B1D-A89A-5E5712837737}">
            <x14:dataBar minLength="0" maxLength="100" gradient="0">
              <x14:cfvo type="autoMin"/>
              <x14:cfvo type="autoMax"/>
              <x14:negativeFillColor rgb="FFFF0000"/>
              <x14:axisColor rgb="FF000000"/>
            </x14:dataBar>
          </x14:cfRule>
          <x14:cfRule type="dataBar" id="{C2717AC9-E2DC-45BF-B45C-32E2E5603AF5}">
            <x14:dataBar minLength="0" maxLength="100" gradient="0">
              <x14:cfvo type="num">
                <xm:f>-1</xm:f>
              </x14:cfvo>
              <x14:cfvo type="num">
                <xm:f>1</xm:f>
              </x14:cfvo>
              <x14:negativeFillColor rgb="FFFF0000"/>
              <x14:axisColor rgb="FF000000"/>
            </x14:dataBar>
          </x14:cfRule>
          <x14:cfRule type="dataBar" id="{CAE7049A-37DC-4033-8D1C-73BDB9C31AEF}">
            <x14:dataBar minLength="0" maxLength="100" gradient="0">
              <x14:cfvo type="autoMin"/>
              <x14:cfvo type="autoMax"/>
              <x14:negativeFillColor rgb="FFFF0000"/>
              <x14:axisColor rgb="FF000000"/>
            </x14:dataBar>
          </x14:cfRule>
          <x14:cfRule type="dataBar" id="{B2643931-2D78-4CFC-964F-1E2B7E4D79CB}">
            <x14:dataBar minLength="0" maxLength="100" gradient="0">
              <x14:cfvo type="num">
                <xm:f>-1</xm:f>
              </x14:cfvo>
              <x14:cfvo type="num">
                <xm:f>1</xm:f>
              </x14:cfvo>
              <x14:negativeFillColor rgb="FFFF0000"/>
              <x14:axisColor rgb="FF000000"/>
            </x14:dataBar>
          </x14:cfRule>
          <x14:cfRule type="dataBar" id="{B91B9A1C-9222-4B41-A635-D81E591F474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6C929F0-8CAF-4DC9-8F37-8DB08FA7C7AF}">
            <x14:dataBar minLength="0" maxLength="100" gradient="0">
              <x14:cfvo type="autoMin"/>
              <x14:cfvo type="autoMax"/>
              <x14:negativeFillColor rgb="FFFF0000"/>
              <x14:axisColor rgb="FF000000"/>
            </x14:dataBar>
          </x14:cfRule>
          <x14:cfRule type="dataBar" id="{BF417C9B-215D-40AA-BB00-7BF72CDA9F83}">
            <x14:dataBar minLength="0" maxLength="100" gradient="0">
              <x14:cfvo type="num">
                <xm:f>-1</xm:f>
              </x14:cfvo>
              <x14:cfvo type="num">
                <xm:f>1</xm:f>
              </x14:cfvo>
              <x14:negativeFillColor rgb="FFFF0000"/>
              <x14:axisColor rgb="FF000000"/>
            </x14:dataBar>
          </x14:cfRule>
          <x14:cfRule type="dataBar" id="{B2B8513B-ED61-4C30-9DE6-3FC874E970B7}">
            <x14:dataBar minLength="0" maxLength="100" gradient="0">
              <x14:cfvo type="autoMin"/>
              <x14:cfvo type="autoMax"/>
              <x14:negativeFillColor rgb="FFFF0000"/>
              <x14:axisColor rgb="FF000000"/>
            </x14:dataBar>
          </x14:cfRule>
          <x14:cfRule type="dataBar" id="{D774FD7D-8ECA-4C04-B6F7-111F9ED68C75}">
            <x14:dataBar minLength="0" maxLength="100" gradient="0">
              <x14:cfvo type="num">
                <xm:f>0</xm:f>
              </x14:cfvo>
              <x14:cfvo type="num">
                <xm:f>1</xm:f>
              </x14:cfvo>
              <x14:negativeFillColor rgb="FFFF0000"/>
              <x14:axisColor rgb="FF000000"/>
            </x14:dataBar>
          </x14:cfRule>
          <x14:cfRule type="dataBar" id="{B4649E12-7B7A-4B21-9A77-2264299C6080}">
            <x14:dataBar minLength="0" maxLength="100" gradient="0">
              <x14:cfvo type="autoMin"/>
              <x14:cfvo type="autoMax"/>
              <x14:negativeFillColor rgb="FFFF0000"/>
              <x14:axisColor rgb="FF000000"/>
            </x14:dataBar>
          </x14:cfRule>
          <x14:cfRule type="dataBar" id="{7CB8D20F-3F6E-45AD-91A9-BDDB8CFDCA1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91E682A-9B52-41AE-ABE8-E10825592898}">
            <x14:dataBar minLength="0" maxLength="100" gradient="0">
              <x14:cfvo type="autoMin"/>
              <x14:cfvo type="autoMax"/>
              <x14:negativeFillColor rgb="FFFF0000"/>
              <x14:axisColor rgb="FF000000"/>
            </x14:dataBar>
          </x14:cfRule>
          <x14:cfRule type="dataBar" id="{8B841E23-9C27-4F3A-B015-412E146D1300}">
            <x14:dataBar minLength="0" maxLength="100" gradient="0">
              <x14:cfvo type="autoMin"/>
              <x14:cfvo type="autoMax"/>
              <x14:negativeFillColor rgb="FFFF0000"/>
              <x14:axisColor rgb="FF000000"/>
            </x14:dataBar>
          </x14:cfRule>
          <x14:cfRule type="dataBar" id="{4685A2E1-3E26-4BA4-8678-305C2D27B847}">
            <x14:dataBar minLength="0" maxLength="100" gradient="0">
              <x14:cfvo type="num">
                <xm:f>-1</xm:f>
              </x14:cfvo>
              <x14:cfvo type="num">
                <xm:f>1</xm:f>
              </x14:cfvo>
              <x14:negativeFillColor rgb="FFFF0000"/>
              <x14:axisColor rgb="FF000000"/>
            </x14:dataBar>
          </x14:cfRule>
          <x14:cfRule type="dataBar" id="{EF761425-BAAB-4D26-8B0F-D64BF7D44C89}">
            <x14:dataBar minLength="0" maxLength="100" gradient="0">
              <x14:cfvo type="num">
                <xm:f>0</xm:f>
              </x14:cfvo>
              <x14:cfvo type="num">
                <xm:f>1</xm:f>
              </x14:cfvo>
              <x14:negativeFillColor rgb="FFFF0000"/>
              <x14:axisColor rgb="FF000000"/>
            </x14:dataBar>
          </x14:cfRule>
          <x14:cfRule type="dataBar" id="{2DF2CFB3-E4F9-48C1-AA1B-6838B4AB5AED}">
            <x14:dataBar minLength="0" maxLength="100" gradient="0">
              <x14:cfvo type="autoMin"/>
              <x14:cfvo type="autoMax"/>
              <x14:negativeFillColor rgb="FFFF0000"/>
              <x14:axisColor rgb="FF000000"/>
            </x14:dataBar>
          </x14:cfRule>
          <x14:cfRule type="dataBar" id="{8F54F1A3-EBDC-4004-A231-F2DE63BFA490}">
            <x14:dataBar minLength="0" maxLength="100" gradient="0">
              <x14:cfvo type="num">
                <xm:f>-1</xm:f>
              </x14:cfvo>
              <x14:cfvo type="num">
                <xm:f>1</xm:f>
              </x14:cfvo>
              <x14:negativeFillColor rgb="FFFF0000"/>
              <x14:axisColor rgb="FF000000"/>
            </x14:dataBar>
          </x14:cfRule>
          <x14:cfRule type="dataBar" id="{2E58129F-1B01-4C2D-99D7-438BAC97F0D8}">
            <x14:dataBar minLength="0" maxLength="100" gradient="0">
              <x14:cfvo type="num">
                <xm:f>-1</xm:f>
              </x14:cfvo>
              <x14:cfvo type="num">
                <xm:f>1</xm:f>
              </x14:cfvo>
              <x14:negativeFillColor rgb="FFFF0000"/>
              <x14:axisColor rgb="FF000000"/>
            </x14:dataBar>
          </x14:cfRule>
          <x14:cfRule type="dataBar" id="{0D6DF244-833F-448B-BFE4-6657CC07FE8D}">
            <x14:dataBar minLength="0" maxLength="100" gradient="0">
              <x14:cfvo type="autoMin"/>
              <x14:cfvo type="autoMax"/>
              <x14:negativeFillColor rgb="FFFF0000"/>
              <x14:axisColor rgb="FF000000"/>
            </x14:dataBar>
          </x14:cfRule>
          <x14:cfRule type="dataBar" id="{58AD7C99-BAC1-424D-91D9-A04C5E3A3C15}">
            <x14:dataBar minLength="0" maxLength="100" gradient="0">
              <x14:cfvo type="autoMin"/>
              <x14:cfvo type="autoMax"/>
              <x14:negativeFillColor rgb="FFFF0000"/>
              <x14:axisColor rgb="FF000000"/>
            </x14:dataBar>
          </x14:cfRule>
          <x14:cfRule type="dataBar" id="{E4BF6B42-6637-4903-B738-4D52AF518B79}">
            <x14:dataBar minLength="0" maxLength="100" gradient="0">
              <x14:cfvo type="num">
                <xm:f>-1</xm:f>
              </x14:cfvo>
              <x14:cfvo type="num">
                <xm:f>1</xm:f>
              </x14:cfvo>
              <x14:negativeFillColor rgb="FFFF0000"/>
              <x14:axisColor rgb="FF000000"/>
            </x14:dataBar>
          </x14:cfRule>
          <x14:cfRule type="dataBar" id="{9BFFBE05-D7B1-4DB7-BB3E-174C47D55848}">
            <x14:dataBar minLength="0" maxLength="100" gradient="0">
              <x14:cfvo type="num">
                <xm:f>-1</xm:f>
              </x14:cfvo>
              <x14:cfvo type="num">
                <xm:f>1</xm:f>
              </x14:cfvo>
              <x14:negativeFillColor rgb="FFFF0000"/>
              <x14:axisColor rgb="FF000000"/>
            </x14:dataBar>
          </x14:cfRule>
          <x14:cfRule type="dataBar" id="{3A959E4D-6D39-4639-8628-94B116676290}">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32C5783-2EB9-48E0-84A3-1DC8090308A6}">
            <x14:dataBar minLength="0" maxLength="100" gradient="0">
              <x14:cfvo type="autoMin"/>
              <x14:cfvo type="autoMax"/>
              <x14:negativeFillColor rgb="FFFF0000"/>
              <x14:axisColor rgb="FF000000"/>
            </x14:dataBar>
          </x14:cfRule>
          <x14:cfRule type="dataBar" id="{3E496D3E-C456-4387-A455-C59BD69A6B2C}">
            <x14:dataBar minLength="0" maxLength="100" gradient="0">
              <x14:cfvo type="num">
                <xm:f>0</xm:f>
              </x14:cfvo>
              <x14:cfvo type="num">
                <xm:f>1</xm:f>
              </x14:cfvo>
              <x14:negativeFillColor rgb="FFFF0000"/>
              <x14:axisColor rgb="FF000000"/>
            </x14:dataBar>
          </x14:cfRule>
          <x14:cfRule type="dataBar" id="{868D44C8-1D4C-43CE-B518-9EEF6D5D866B}">
            <x14:dataBar minLength="0" maxLength="100" gradient="0">
              <x14:cfvo type="num">
                <xm:f>-1</xm:f>
              </x14:cfvo>
              <x14:cfvo type="num">
                <xm:f>1</xm:f>
              </x14:cfvo>
              <x14:negativeFillColor rgb="FFFF0000"/>
              <x14:axisColor rgb="FF000000"/>
            </x14:dataBar>
          </x14:cfRule>
          <x14:cfRule type="dataBar" id="{FA5473E4-89A1-4A2B-A0F9-9D6D0C7A5273}">
            <x14:dataBar minLength="0" maxLength="100" gradient="0">
              <x14:cfvo type="autoMin"/>
              <x14:cfvo type="autoMax"/>
              <x14:negativeFillColor rgb="FFFF0000"/>
              <x14:axisColor rgb="FF000000"/>
            </x14:dataBar>
          </x14:cfRule>
          <x14:cfRule type="dataBar" id="{B1735FC4-999F-4C3F-BB97-7479874E399D}">
            <x14:dataBar minLength="0" maxLength="100" gradient="0">
              <x14:cfvo type="autoMin"/>
              <x14:cfvo type="autoMax"/>
              <x14:negativeFillColor rgb="FFFF0000"/>
              <x14:axisColor rgb="FF000000"/>
            </x14:dataBar>
          </x14:cfRule>
          <x14:cfRule type="dataBar" id="{B724CB4E-46EA-4605-9BB6-24FFEB732E71}">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00097E2D-A286-432E-A2C5-2EFD55423F1D}">
            <x14:dataBar minLength="0" maxLength="100" gradient="0">
              <x14:cfvo type="num">
                <xm:f>-1</xm:f>
              </x14:cfvo>
              <x14:cfvo type="num">
                <xm:f>1</xm:f>
              </x14:cfvo>
              <x14:negativeFillColor rgb="FFFF0000"/>
              <x14:axisColor rgb="FF000000"/>
            </x14:dataBar>
          </x14:cfRule>
          <x14:cfRule type="dataBar" id="{11189BAB-B804-4C22-A7F3-CCBF57102859}">
            <x14:dataBar minLength="0" maxLength="100" gradient="0">
              <x14:cfvo type="autoMin"/>
              <x14:cfvo type="autoMax"/>
              <x14:negativeFillColor rgb="FFFF0000"/>
              <x14:axisColor rgb="FF000000"/>
            </x14:dataBar>
          </x14:cfRule>
          <x14:cfRule type="dataBar" id="{366768BC-4A4E-40FB-8117-FD86AEA9109D}">
            <x14:dataBar minLength="0" maxLength="100" gradient="0">
              <x14:cfvo type="autoMin"/>
              <x14:cfvo type="autoMax"/>
              <x14:negativeFillColor rgb="FFFF0000"/>
              <x14:axisColor rgb="FF000000"/>
            </x14:dataBar>
          </x14:cfRule>
          <x14:cfRule type="dataBar" id="{AFD7FE13-F93F-4EBE-A90E-0B86D76556B5}">
            <x14:dataBar minLength="0" maxLength="100" gradient="0">
              <x14:cfvo type="num">
                <xm:f>-1</xm:f>
              </x14:cfvo>
              <x14:cfvo type="num">
                <xm:f>1</xm:f>
              </x14:cfvo>
              <x14:negativeFillColor rgb="FFFF0000"/>
              <x14:axisColor rgb="FF000000"/>
            </x14:dataBar>
          </x14:cfRule>
          <x14:cfRule type="dataBar" id="{C4B92C23-B404-469B-B9AB-8834463EAB41}">
            <x14:dataBar minLength="0" maxLength="100" gradient="0">
              <x14:cfvo type="num">
                <xm:f>-1</xm:f>
              </x14:cfvo>
              <x14:cfvo type="num">
                <xm:f>1</xm:f>
              </x14:cfvo>
              <x14:negativeFillColor rgb="FFFF0000"/>
              <x14:axisColor rgb="FF000000"/>
            </x14:dataBar>
          </x14:cfRule>
          <x14:cfRule type="dataBar" id="{C9796BB8-0ECB-4D88-8EB2-1891861BCE8D}">
            <x14:dataBar minLength="0" maxLength="100" gradient="0">
              <x14:cfvo type="autoMin"/>
              <x14:cfvo type="autoMax"/>
              <x14:negativeFillColor rgb="FFFF0000"/>
              <x14:axisColor rgb="FF000000"/>
            </x14:dataBar>
          </x14:cfRule>
          <x14:cfRule type="dataBar" id="{2274290B-565F-40E6-A643-4F541C76647D}">
            <x14:dataBar minLength="0" maxLength="100" gradient="0">
              <x14:cfvo type="autoMin"/>
              <x14:cfvo type="autoMax"/>
              <x14:negativeFillColor rgb="FFFF0000"/>
              <x14:axisColor rgb="FF000000"/>
            </x14:dataBar>
          </x14:cfRule>
          <x14:cfRule type="dataBar" id="{EA294712-A1F4-4768-9507-E64F08CC7C86}">
            <x14:dataBar minLength="0" maxLength="100" gradient="0">
              <x14:cfvo type="num">
                <xm:f>-1</xm:f>
              </x14:cfvo>
              <x14:cfvo type="num">
                <xm:f>1</xm:f>
              </x14:cfvo>
              <x14:negativeFillColor rgb="FFFF0000"/>
              <x14:axisColor rgb="FF000000"/>
            </x14:dataBar>
          </x14:cfRule>
          <x14:cfRule type="dataBar" id="{21DD31BB-5E0B-4850-9E1B-792E947989FB}">
            <x14:dataBar minLength="0" maxLength="100" gradient="0">
              <x14:cfvo type="autoMin"/>
              <x14:cfvo type="autoMax"/>
              <x14:negativeFillColor rgb="FFFF0000"/>
              <x14:axisColor rgb="FF000000"/>
            </x14:dataBar>
          </x14:cfRule>
          <x14:cfRule type="dataBar" id="{C5D953F2-0177-47DB-91BC-5E232B39EF95}">
            <x14:dataBar minLength="0" maxLength="100" gradient="0">
              <x14:cfvo type="autoMin"/>
              <x14:cfvo type="autoMax"/>
              <x14:negativeFillColor rgb="FFFF0000"/>
              <x14:axisColor rgb="FF000000"/>
            </x14:dataBar>
          </x14:cfRule>
          <x14:cfRule type="dataBar" id="{BC6CCDCA-C186-4718-ACCE-B593B0602BD0}">
            <x14:dataBar minLength="0" maxLength="100" gradient="0">
              <x14:cfvo type="num">
                <xm:f>0</xm:f>
              </x14:cfvo>
              <x14:cfvo type="num">
                <xm:f>1</xm:f>
              </x14:cfvo>
              <x14:negativeFillColor rgb="FFFF0000"/>
              <x14:axisColor rgb="FF000000"/>
            </x14:dataBar>
          </x14:cfRule>
          <x14:cfRule type="dataBar" id="{25F11FD0-8146-4033-BCB1-BE788DB32BC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072C5C8F-8B6E-4B80-A3E8-F08A3F4A0BEC}">
            <x14:dataBar minLength="0" maxLength="100" gradient="0">
              <x14:cfvo type="autoMin"/>
              <x14:cfvo type="autoMax"/>
              <x14:negativeFillColor rgb="FFFF0000"/>
              <x14:axisColor rgb="FF000000"/>
            </x14:dataBar>
          </x14:cfRule>
          <x14:cfRule type="dataBar" id="{EE846C60-3B73-42DA-931D-6DA35989327A}">
            <x14:dataBar minLength="0" maxLength="100" gradient="0">
              <x14:cfvo type="num">
                <xm:f>-1</xm:f>
              </x14:cfvo>
              <x14:cfvo type="num">
                <xm:f>1</xm:f>
              </x14:cfvo>
              <x14:negativeFillColor rgb="FFFF0000"/>
              <x14:axisColor rgb="FF000000"/>
            </x14:dataBar>
          </x14:cfRule>
          <x14:cfRule type="dataBar" id="{CFEA56A9-92D6-4DCA-A00D-CE83370DC7C7}">
            <x14:dataBar minLength="0" maxLength="100" gradient="0">
              <x14:cfvo type="num">
                <xm:f>-1</xm:f>
              </x14:cfvo>
              <x14:cfvo type="num">
                <xm:f>1</xm:f>
              </x14:cfvo>
              <x14:negativeFillColor rgb="FFFF0000"/>
              <x14:axisColor rgb="FF000000"/>
            </x14:dataBar>
          </x14:cfRule>
          <x14:cfRule type="dataBar" id="{F2390DA9-94EB-4D5E-BCEF-40314C93767C}">
            <x14:dataBar minLength="0" maxLength="100" gradient="0">
              <x14:cfvo type="autoMin"/>
              <x14:cfvo type="autoMax"/>
              <x14:negativeFillColor rgb="FFFF0000"/>
              <x14:axisColor rgb="FF000000"/>
            </x14:dataBar>
          </x14:cfRule>
          <x14:cfRule type="dataBar" id="{C0DA1FD1-0C36-4F9B-A807-F0DCFD4198C1}">
            <x14:dataBar minLength="0" maxLength="100" gradient="0">
              <x14:cfvo type="num">
                <xm:f>-1</xm:f>
              </x14:cfvo>
              <x14:cfvo type="num">
                <xm:f>1</xm:f>
              </x14:cfvo>
              <x14:negativeFillColor rgb="FFFF0000"/>
              <x14:axisColor rgb="FF000000"/>
            </x14:dataBar>
          </x14:cfRule>
          <x14:cfRule type="dataBar" id="{47D3B598-1EC8-4ACB-A128-6747A9C5C028}">
            <x14:dataBar minLength="0" maxLength="100" gradient="0">
              <x14:cfvo type="num">
                <xm:f>-1</xm:f>
              </x14:cfvo>
              <x14:cfvo type="num">
                <xm:f>1</xm:f>
              </x14:cfvo>
              <x14:negativeFillColor rgb="FFFF0000"/>
              <x14:axisColor rgb="FF000000"/>
            </x14:dataBar>
          </x14:cfRule>
          <x14:cfRule type="dataBar" id="{CF6E37D6-531F-4093-99C8-F557441B918D}">
            <x14:dataBar minLength="0" maxLength="100" gradient="0">
              <x14:cfvo type="autoMin"/>
              <x14:cfvo type="autoMax"/>
              <x14:negativeFillColor rgb="FFFF0000"/>
              <x14:axisColor rgb="FF000000"/>
            </x14:dataBar>
          </x14:cfRule>
          <x14:cfRule type="dataBar" id="{0EB7C5AF-811E-40E7-8B55-85BCEED8FD40}">
            <x14:dataBar minLength="0" maxLength="100" gradient="0">
              <x14:cfvo type="autoMin"/>
              <x14:cfvo type="autoMax"/>
              <x14:negativeFillColor rgb="FFFF0000"/>
              <x14:axisColor rgb="FF000000"/>
            </x14:dataBar>
          </x14:cfRule>
          <x14:cfRule type="dataBar" id="{710E4FEF-36F3-4983-9E9F-871119F6FBAF}">
            <x14:dataBar minLength="0" maxLength="100" gradient="0">
              <x14:cfvo type="num">
                <xm:f>-1</xm:f>
              </x14:cfvo>
              <x14:cfvo type="num">
                <xm:f>1</xm:f>
              </x14:cfvo>
              <x14:negativeFillColor rgb="FFFF0000"/>
              <x14:axisColor rgb="FF000000"/>
            </x14:dataBar>
          </x14:cfRule>
          <x14:cfRule type="dataBar" id="{365B3622-D71D-4E60-ADCA-A81F43DF2AA7}">
            <x14:dataBar minLength="0" maxLength="100" gradient="0">
              <x14:cfvo type="autoMin"/>
              <x14:cfvo type="autoMax"/>
              <x14:negativeFillColor rgb="FFFF0000"/>
              <x14:axisColor rgb="FF000000"/>
            </x14:dataBar>
          </x14:cfRule>
          <x14:cfRule type="dataBar" id="{C9CE04CA-1131-4227-9184-263902139E5F}">
            <x14:dataBar minLength="0" maxLength="100" gradient="0">
              <x14:cfvo type="autoMin"/>
              <x14:cfvo type="autoMax"/>
              <x14:negativeFillColor rgb="FFFF0000"/>
              <x14:axisColor rgb="FF000000"/>
            </x14:dataBar>
          </x14:cfRule>
          <x14:cfRule type="dataBar" id="{80A3B3FF-F8E6-436F-BC01-0D5C75C0B1E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6F3BFBF-2A88-4A59-B5B2-0831AC26A9C2}">
            <x14:dataBar minLength="0" maxLength="100" gradient="0">
              <x14:cfvo type="num">
                <xm:f>0</xm:f>
              </x14:cfvo>
              <x14:cfvo type="num">
                <xm:f>1</xm:f>
              </x14:cfvo>
              <x14:negativeFillColor rgb="FFFF0000"/>
              <x14:axisColor rgb="FF000000"/>
            </x14:dataBar>
          </x14:cfRule>
          <x14:cfRule type="dataBar" id="{E55B2DB2-A79A-49AD-94EA-B2711EBEF328}">
            <x14:dataBar minLength="0" maxLength="100" gradient="0">
              <x14:cfvo type="num">
                <xm:f>-1</xm:f>
              </x14:cfvo>
              <x14:cfvo type="num">
                <xm:f>1</xm:f>
              </x14:cfvo>
              <x14:negativeFillColor rgb="FFFF0000"/>
              <x14:axisColor rgb="FF000000"/>
            </x14:dataBar>
          </x14:cfRule>
          <x14:cfRule type="dataBar" id="{6E897E47-4DE5-4A8E-A7AF-7E3F16CB24A5}">
            <x14:dataBar minLength="0" maxLength="100" gradient="0">
              <x14:cfvo type="autoMin"/>
              <x14:cfvo type="autoMax"/>
              <x14:negativeFillColor rgb="FFFF0000"/>
              <x14:axisColor rgb="FF000000"/>
            </x14:dataBar>
          </x14:cfRule>
          <x14:cfRule type="dataBar" id="{6E6A521F-3011-4606-A015-2490988E5916}">
            <x14:dataBar minLength="0" maxLength="100" gradient="0">
              <x14:cfvo type="autoMin"/>
              <x14:cfvo type="autoMax"/>
              <x14:negativeFillColor rgb="FFFF0000"/>
              <x14:axisColor rgb="FF000000"/>
            </x14:dataBar>
          </x14:cfRule>
          <x14:cfRule type="dataBar" id="{5D339276-154A-4487-9C8E-BAB466B8F90A}">
            <x14:dataBar minLength="0" maxLength="100" gradient="0">
              <x14:cfvo type="num">
                <xm:f>-1</xm:f>
              </x14:cfvo>
              <x14:cfvo type="num">
                <xm:f>1</xm:f>
              </x14:cfvo>
              <x14:negativeFillColor rgb="FFFF0000"/>
              <x14:axisColor rgb="FF000000"/>
            </x14:dataBar>
          </x14:cfRule>
          <x14:cfRule type="dataBar" id="{3A5D2D7D-5019-405B-8D01-0CC2D11CCDFC}">
            <x14:dataBar minLength="0" maxLength="100" gradient="0">
              <x14:cfvo type="autoMin"/>
              <x14:cfvo type="autoMax"/>
              <x14:negativeFillColor rgb="FFFF0000"/>
              <x14:axisColor rgb="FF000000"/>
            </x14:dataBar>
          </x14:cfRule>
          <x14:cfRule type="dataBar" id="{24750FB4-A995-469C-A404-49114042D78F}">
            <x14:dataBar minLength="0" maxLength="100" gradient="0">
              <x14:cfvo type="num">
                <xm:f>-1</xm:f>
              </x14:cfvo>
              <x14:cfvo type="num">
                <xm:f>1</xm:f>
              </x14:cfvo>
              <x14:negativeFillColor rgb="FFFF0000"/>
              <x14:axisColor rgb="FF000000"/>
            </x14:dataBar>
          </x14:cfRule>
          <x14:cfRule type="dataBar" id="{49F85427-2A1F-407C-9E30-EB769691CAD7}">
            <x14:dataBar minLength="0" maxLength="100" gradient="0">
              <x14:cfvo type="autoMin"/>
              <x14:cfvo type="autoMax"/>
              <x14:negativeFillColor rgb="FFFF0000"/>
              <x14:axisColor rgb="FF000000"/>
            </x14:dataBar>
          </x14:cfRule>
          <x14:cfRule type="dataBar" id="{27C7D9DF-0171-4658-A534-8D71A45A0A6D}">
            <x14:dataBar minLength="0" maxLength="100" gradient="0">
              <x14:cfvo type="num">
                <xm:f>-1</xm:f>
              </x14:cfvo>
              <x14:cfvo type="num">
                <xm:f>1</xm:f>
              </x14:cfvo>
              <x14:negativeFillColor rgb="FFFF0000"/>
              <x14:axisColor rgb="FF000000"/>
            </x14:dataBar>
          </x14:cfRule>
          <x14:cfRule type="dataBar" id="{30CD6A3B-CC1D-4CD0-9ED3-C956562DD5EA}">
            <x14:dataBar minLength="0" maxLength="100" gradient="0">
              <x14:cfvo type="autoMin"/>
              <x14:cfvo type="autoMax"/>
              <x14:negativeFillColor rgb="FFFF0000"/>
              <x14:axisColor rgb="FF000000"/>
            </x14:dataBar>
          </x14:cfRule>
          <x14:cfRule type="dataBar" id="{F0EEA106-2551-46F4-891B-B23996FEB514}">
            <x14:dataBar minLength="0" maxLength="100" gradient="0">
              <x14:cfvo type="autoMin"/>
              <x14:cfvo type="autoMax"/>
              <x14:negativeFillColor rgb="FFFF0000"/>
              <x14:axisColor rgb="FF000000"/>
            </x14:dataBar>
          </x14:cfRule>
          <x14:cfRule type="dataBar" id="{74CD082B-C19F-4471-A1EA-51CCEA9B9DD2}">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0B752FE2-1759-4D64-B8BC-F3EBCC4A1BB0}">
            <x14:dataBar minLength="0" maxLength="100" gradient="0">
              <x14:cfvo type="autoMin"/>
              <x14:cfvo type="autoMax"/>
              <x14:negativeFillColor rgb="FFFF0000"/>
              <x14:axisColor rgb="FF000000"/>
            </x14:dataBar>
          </x14:cfRule>
          <x14:cfRule type="dataBar" id="{21E3B797-0F1A-4697-B492-9CBDA13212FA}">
            <x14:dataBar minLength="0" maxLength="100" gradient="0">
              <x14:cfvo type="num">
                <xm:f>-1</xm:f>
              </x14:cfvo>
              <x14:cfvo type="num">
                <xm:f>1</xm:f>
              </x14:cfvo>
              <x14:negativeFillColor rgb="FFFF0000"/>
              <x14:axisColor rgb="FF000000"/>
            </x14:dataBar>
          </x14:cfRule>
          <x14:cfRule type="dataBar" id="{C58E4B50-F85E-482C-BABF-01CC7A4C8078}">
            <x14:dataBar minLength="0" maxLength="100" gradient="0">
              <x14:cfvo type="autoMin"/>
              <x14:cfvo type="autoMax"/>
              <x14:negativeFillColor rgb="FFFF0000"/>
              <x14:axisColor rgb="FF000000"/>
            </x14:dataBar>
          </x14:cfRule>
          <x14:cfRule type="dataBar" id="{9A259131-86FC-4C20-A2D8-C362039CB2E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A5103FE6-330B-49C6-9EE9-9A07BA785752}">
            <x14:dataBar minLength="0" maxLength="100" gradient="0">
              <x14:cfvo type="autoMin"/>
              <x14:cfvo type="autoMax"/>
              <x14:negativeFillColor rgb="FFFF0000"/>
              <x14:axisColor rgb="FF000000"/>
            </x14:dataBar>
          </x14:cfRule>
          <x14:cfRule type="dataBar" id="{55C91915-2C56-457C-A1B3-1828ABB2478F}">
            <x14:dataBar minLength="0" maxLength="100" gradient="0">
              <x14:cfvo type="num">
                <xm:f>-1</xm:f>
              </x14:cfvo>
              <x14:cfvo type="num">
                <xm:f>1</xm:f>
              </x14:cfvo>
              <x14:negativeFillColor rgb="FFFF0000"/>
              <x14:axisColor rgb="FF000000"/>
            </x14:dataBar>
          </x14:cfRule>
          <x14:cfRule type="dataBar" id="{6F7A1B25-9439-49C9-B8C7-D2A30C03B5E0}">
            <x14:dataBar minLength="0" maxLength="100" gradient="0">
              <x14:cfvo type="autoMin"/>
              <x14:cfvo type="autoMax"/>
              <x14:negativeFillColor rgb="FFFF0000"/>
              <x14:axisColor rgb="FF000000"/>
            </x14:dataBar>
          </x14:cfRule>
          <x14:cfRule type="dataBar" id="{0A00919C-53A1-4F1C-AF97-B0C152FC84E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00F89FC-903F-40D7-A2D0-752EDB039BA3}">
            <x14:dataBar minLength="0" maxLength="100" gradient="0">
              <x14:cfvo type="num">
                <xm:f>-1</xm:f>
              </x14:cfvo>
              <x14:cfvo type="num">
                <xm:f>1</xm:f>
              </x14:cfvo>
              <x14:negativeFillColor rgb="FFFF0000"/>
              <x14:axisColor rgb="FF000000"/>
            </x14:dataBar>
          </x14:cfRule>
          <x14:cfRule type="dataBar" id="{86C0C731-7660-4B00-B0F5-9B9C3F7272EF}">
            <x14:dataBar minLength="0" maxLength="100" gradient="0">
              <x14:cfvo type="autoMin"/>
              <x14:cfvo type="autoMax"/>
              <x14:negativeFillColor rgb="FFFF0000"/>
              <x14:axisColor rgb="FF000000"/>
            </x14:dataBar>
          </x14:cfRule>
          <x14:cfRule type="dataBar" id="{D1D520C7-CB94-493E-9054-F5B7324589ED}">
            <x14:dataBar minLength="0" maxLength="100" gradient="0">
              <x14:cfvo type="autoMin"/>
              <x14:cfvo type="autoMax"/>
              <x14:negativeFillColor rgb="FFFF0000"/>
              <x14:axisColor rgb="FF000000"/>
            </x14:dataBar>
          </x14:cfRule>
          <x14:cfRule type="dataBar" id="{BBD79CDA-58FE-45CF-ADD6-D7451299409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0426344-F1D1-4EB6-8311-DD5D15AA35CB}">
            <x14:dataBar minLength="0" maxLength="100" gradient="0">
              <x14:cfvo type="autoMin"/>
              <x14:cfvo type="autoMax"/>
              <x14:negativeFillColor rgb="FFFF0000"/>
              <x14:axisColor rgb="FF000000"/>
            </x14:dataBar>
          </x14:cfRule>
          <x14:cfRule type="dataBar" id="{FBC9753D-2E01-4FFC-A50D-2D5BC51DCF41}">
            <x14:dataBar minLength="0" maxLength="100" gradient="0">
              <x14:cfvo type="num">
                <xm:f>0</xm:f>
              </x14:cfvo>
              <x14:cfvo type="num">
                <xm:f>1</xm:f>
              </x14:cfvo>
              <x14:negativeFillColor rgb="FFFF0000"/>
              <x14:axisColor rgb="FF000000"/>
            </x14:dataBar>
          </x14:cfRule>
          <x14:cfRule type="dataBar" id="{C05D5541-47A6-44CC-87AC-95343AE2C630}">
            <x14:dataBar minLength="0" maxLength="100" gradient="0">
              <x14:cfvo type="autoMin"/>
              <x14:cfvo type="autoMax"/>
              <x14:negativeFillColor rgb="FFFF0000"/>
              <x14:axisColor rgb="FF000000"/>
            </x14:dataBar>
          </x14:cfRule>
          <x14:cfRule type="dataBar" id="{B0D52628-4BE2-454E-AF65-D3ABCD9A1B54}">
            <x14:dataBar minLength="0" maxLength="100" gradient="0">
              <x14:cfvo type="num">
                <xm:f>-1</xm:f>
              </x14:cfvo>
              <x14:cfvo type="num">
                <xm:f>1</xm:f>
              </x14:cfvo>
              <x14:negativeFillColor rgb="FFFF0000"/>
              <x14:axisColor rgb="FF000000"/>
            </x14:dataBar>
          </x14:cfRule>
          <x14:cfRule type="dataBar" id="{DD86C3DB-FBB7-42E0-ABFA-2D58DF673774}">
            <x14:dataBar minLength="0" maxLength="100" gradient="0">
              <x14:cfvo type="num">
                <xm:f>-1</xm:f>
              </x14:cfvo>
              <x14:cfvo type="num">
                <xm:f>1</xm:f>
              </x14:cfvo>
              <x14:negativeFillColor rgb="FFFF0000"/>
              <x14:axisColor rgb="FF000000"/>
            </x14:dataBar>
          </x14:cfRule>
          <x14:cfRule type="dataBar" id="{8859AE9E-1173-4EA9-AC8F-4F2A1001537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FB323AC-3245-4AC6-998B-1CAF20E6107E}">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1F96EC0-5A88-40BC-BDA4-456F1B4268CA}">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E20B2C0-3FA9-4901-B8D1-A85A29F0E81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30909F82-C1C7-4DB7-B94E-B36271E85E2D}">
            <x14:dataBar minLength="0" maxLength="100" gradient="0">
              <x14:cfvo type="num">
                <xm:f>-1</xm:f>
              </x14:cfvo>
              <x14:cfvo type="num">
                <xm:f>1</xm:f>
              </x14:cfvo>
              <x14:negativeFillColor rgb="FFFF0000"/>
              <x14:axisColor rgb="FF000000"/>
            </x14:dataBar>
          </x14:cfRule>
          <x14:cfRule type="dataBar" id="{B2800A9A-580C-4DB5-8ECD-8D4E12AF3972}">
            <x14:dataBar minLength="0" maxLength="100" gradient="0">
              <x14:cfvo type="num">
                <xm:f>-1</xm:f>
              </x14:cfvo>
              <x14:cfvo type="num">
                <xm:f>1</xm:f>
              </x14:cfvo>
              <x14:negativeFillColor rgb="FFFF0000"/>
              <x14:axisColor rgb="FF000000"/>
            </x14:dataBar>
          </x14:cfRule>
          <x14:cfRule type="dataBar" id="{42468B73-8E77-4D71-B658-D456D06B31B4}">
            <x14:dataBar minLength="0" maxLength="100" gradient="0">
              <x14:cfvo type="autoMin"/>
              <x14:cfvo type="autoMax"/>
              <x14:negativeFillColor rgb="FFFF0000"/>
              <x14:axisColor rgb="FF000000"/>
            </x14:dataBar>
          </x14:cfRule>
          <x14:cfRule type="dataBar" id="{22AF21D3-4C2C-4718-BAF5-2B067630DC14}">
            <x14:dataBar minLength="0" maxLength="100" gradient="0">
              <x14:cfvo type="autoMin"/>
              <x14:cfvo type="autoMax"/>
              <x14:negativeFillColor rgb="FFFF0000"/>
              <x14:axisColor rgb="FF000000"/>
            </x14:dataBar>
          </x14:cfRule>
          <x14:cfRule type="dataBar" id="{B22EA7E0-4BA6-4D00-9803-B16307E9328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BC10A53-D92F-4EE0-8EBF-B3C1A63383BE}">
            <x14:dataBar minLength="0" maxLength="100" gradient="0">
              <x14:cfvo type="num">
                <xm:f>-1</xm:f>
              </x14:cfvo>
              <x14:cfvo type="num">
                <xm:f>1</xm:f>
              </x14:cfvo>
              <x14:negativeFillColor rgb="FFFF0000"/>
              <x14:axisColor rgb="FF000000"/>
            </x14:dataBar>
          </x14:cfRule>
          <x14:cfRule type="dataBar" id="{A103E4A4-A73E-4238-B2B5-F2600C272A4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2A69E85-B474-4F6F-94CA-07540D8D658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18CD0523-346D-4342-8A05-7CEDF0FCE74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2995AFD-E320-457F-A9C8-21C36B048D3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F1DD407-3F5D-442C-941A-457FC5D1FFA9}">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4D7D096-31DE-4037-AFF5-94925B8A2B47}">
            <x14:dataBar minLength="0" maxLength="100" gradient="0">
              <x14:cfvo type="autoMin"/>
              <x14:cfvo type="autoMax"/>
              <x14:negativeFillColor rgb="FFFF0000"/>
              <x14:axisColor rgb="FF000000"/>
            </x14:dataBar>
          </x14:cfRule>
          <x14:cfRule type="dataBar" id="{1D3DB2AE-98BC-4BEE-8174-2F129E7B7C15}">
            <x14:dataBar minLength="0" maxLength="100" gradient="0">
              <x14:cfvo type="num">
                <xm:f>-1</xm:f>
              </x14:cfvo>
              <x14:cfvo type="num">
                <xm:f>1</xm:f>
              </x14:cfvo>
              <x14:negativeFillColor rgb="FFFF0000"/>
              <x14:axisColor rgb="FF000000"/>
            </x14:dataBar>
          </x14:cfRule>
          <x14:cfRule type="dataBar" id="{CFAFA5D6-70DA-4A07-88FB-985B56578004}">
            <x14:dataBar minLength="0" maxLength="100" gradient="0">
              <x14:cfvo type="autoMin"/>
              <x14:cfvo type="autoMax"/>
              <x14:negativeFillColor rgb="FFFF0000"/>
              <x14:axisColor rgb="FF000000"/>
            </x14:dataBar>
          </x14:cfRule>
          <x14:cfRule type="dataBar" id="{E1D0013E-BEB8-46D8-B726-F215D28497E8}">
            <x14:dataBar minLength="0" maxLength="100" gradient="0">
              <x14:cfvo type="autoMin"/>
              <x14:cfvo type="autoMax"/>
              <x14:negativeFillColor rgb="FFFF0000"/>
              <x14:axisColor rgb="FF000000"/>
            </x14:dataBar>
          </x14:cfRule>
          <x14:cfRule type="dataBar" id="{94B0779F-1705-488D-A7D1-3B6962231BE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CB5D7AB-4949-485A-B9AF-18AB396A0951}">
            <x14:dataBar minLength="0" maxLength="100" gradient="0">
              <x14:cfvo type="autoMin"/>
              <x14:cfvo type="autoMax"/>
              <x14:negativeFillColor rgb="FFFF0000"/>
              <x14:axisColor rgb="FF000000"/>
            </x14:dataBar>
          </x14:cfRule>
          <x14:cfRule type="dataBar" id="{024E23F4-4C27-4532-BB89-2DF5DF8BBB6D}">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49D4A90-7403-4F04-A7F9-8BFE67F9B38A}">
            <x14:dataBar minLength="0" maxLength="100" gradient="0">
              <x14:cfvo type="num">
                <xm:f>-1</xm:f>
              </x14:cfvo>
              <x14:cfvo type="num">
                <xm:f>1</xm:f>
              </x14:cfvo>
              <x14:negativeFillColor rgb="FFFF0000"/>
              <x14:axisColor rgb="FF000000"/>
            </x14:dataBar>
          </x14:cfRule>
          <x14:cfRule type="dataBar" id="{EF06B29F-E0C9-44A3-A4BD-1137A2076DC2}">
            <x14:dataBar minLength="0" maxLength="100" gradient="0">
              <x14:cfvo type="num">
                <xm:f>-1</xm:f>
              </x14:cfvo>
              <x14:cfvo type="num">
                <xm:f>1</xm:f>
              </x14:cfvo>
              <x14:negativeFillColor rgb="FFFF0000"/>
              <x14:axisColor rgb="FF000000"/>
            </x14:dataBar>
          </x14:cfRule>
          <x14:cfRule type="dataBar" id="{3C508CA8-87DC-40EF-B9A0-0BEC4BCB39C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ED91BBD-D1D7-4851-9F23-FE3BD65D8CCF}">
            <x14:dataBar minLength="0" maxLength="100" gradient="0">
              <x14:cfvo type="autoMin"/>
              <x14:cfvo type="autoMax"/>
              <x14:negativeFillColor rgb="FFFF0000"/>
              <x14:axisColor rgb="FF000000"/>
            </x14:dataBar>
          </x14:cfRule>
          <x14:cfRule type="dataBar" id="{4EFDDFE5-9DEE-4D76-A34E-725CC5D05525}">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D5408C2-22E8-4E38-8793-352D8C891FCF}">
            <x14:dataBar minLength="0" maxLength="100" gradient="0">
              <x14:cfvo type="autoMin"/>
              <x14:cfvo type="autoMax"/>
              <x14:negativeFillColor rgb="FFFF0000"/>
              <x14:axisColor rgb="FF000000"/>
            </x14:dataBar>
          </x14:cfRule>
          <x14:cfRule type="dataBar" id="{2BE34021-AF8B-4321-80C6-F87876BCDB21}">
            <x14:dataBar minLength="0" maxLength="100" gradient="0">
              <x14:cfvo type="num">
                <xm:f>0</xm:f>
              </x14:cfvo>
              <x14:cfvo type="num">
                <xm:f>1</xm:f>
              </x14:cfvo>
              <x14:negativeFillColor rgb="FFFF0000"/>
              <x14:axisColor rgb="FF000000"/>
            </x14:dataBar>
          </x14:cfRule>
          <x14:cfRule type="dataBar" id="{AB4E692A-874F-4855-A8D9-DFE38A1366B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17682F0-31E8-4E92-BA92-ECAD20DA7FC7}">
            <x14:dataBar minLength="0" maxLength="100" gradient="0">
              <x14:cfvo type="autoMin"/>
              <x14:cfvo type="autoMax"/>
              <x14:negativeFillColor rgb="FFFF0000"/>
              <x14:axisColor rgb="FF000000"/>
            </x14:dataBar>
          </x14:cfRule>
          <x14:cfRule type="dataBar" id="{043BD0B2-765F-47C3-9653-5823159F51D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9ECD8DA-D0E6-4A64-ACA2-6B5B5FE0FBF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16B1E08-C1C5-4639-92CC-7A18C8406CAD}">
            <x14:dataBar minLength="0" maxLength="100" gradient="0">
              <x14:cfvo type="autoMin"/>
              <x14:cfvo type="autoMax"/>
              <x14:negativeFillColor rgb="FFFF0000"/>
              <x14:axisColor rgb="FF000000"/>
            </x14:dataBar>
          </x14:cfRule>
          <x14:cfRule type="dataBar" id="{CD31975A-F876-4D5E-8D36-C05C566BB9A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5DB31047-98BB-4386-865A-A19AD9216CE4}">
            <x14:dataBar minLength="0" maxLength="100" gradient="0">
              <x14:cfvo type="autoMin"/>
              <x14:cfvo type="autoMax"/>
              <x14:negativeFillColor rgb="FFFF0000"/>
              <x14:axisColor rgb="FF000000"/>
            </x14:dataBar>
          </x14:cfRule>
          <x14:cfRule type="dataBar" id="{2D4500F8-1E5B-4386-8E6F-CD429668510F}">
            <x14:dataBar minLength="0" maxLength="100" gradient="0">
              <x14:cfvo type="num">
                <xm:f>-1</xm:f>
              </x14:cfvo>
              <x14:cfvo type="num">
                <xm:f>1</xm:f>
              </x14:cfvo>
              <x14:negativeFillColor rgb="FFFF0000"/>
              <x14:axisColor rgb="FF000000"/>
            </x14:dataBar>
          </x14:cfRule>
          <x14:cfRule type="dataBar" id="{AB0899ED-16F9-485F-BC91-A218694883D1}">
            <x14:dataBar minLength="0" maxLength="100" gradient="0">
              <x14:cfvo type="autoMin"/>
              <x14:cfvo type="autoMax"/>
              <x14:negativeFillColor rgb="FFFF0000"/>
              <x14:axisColor rgb="FF000000"/>
            </x14:dataBar>
          </x14:cfRule>
          <x14:cfRule type="dataBar" id="{EF77D3FD-EA03-41DE-BECB-8D7F0D5AF63A}">
            <x14:dataBar minLength="0" maxLength="100" gradient="0">
              <x14:cfvo type="num">
                <xm:f>-1</xm:f>
              </x14:cfvo>
              <x14:cfvo type="num">
                <xm:f>1</xm:f>
              </x14:cfvo>
              <x14:negativeFillColor rgb="FFFF0000"/>
              <x14:axisColor rgb="FF000000"/>
            </x14:dataBar>
          </x14:cfRule>
          <x14:cfRule type="dataBar" id="{1D12D6F7-12F9-47DB-98E8-83678BB32C4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B6EC2B8-B300-4240-B4FE-AA0C112477B2}">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5AB02E2-C792-496B-9EAF-94E21DA07DB6}">
            <x14:dataBar minLength="0" maxLength="100" gradient="0">
              <x14:cfvo type="autoMin"/>
              <x14:cfvo type="autoMax"/>
              <x14:negativeFillColor rgb="FFFF0000"/>
              <x14:axisColor rgb="FF000000"/>
            </x14:dataBar>
          </x14:cfRule>
          <x14:cfRule type="dataBar" id="{508031B7-B301-4BA7-846D-825FB2D1B3B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66ABE010-F9EC-4CD5-A481-B56FEA7184E5}">
            <x14:dataBar minLength="0" maxLength="100" gradient="0">
              <x14:cfvo type="autoMin"/>
              <x14:cfvo type="autoMax"/>
              <x14:negativeFillColor rgb="FFFF0000"/>
              <x14:axisColor rgb="FF000000"/>
            </x14:dataBar>
          </x14:cfRule>
          <x14:cfRule type="dataBar" id="{AE8BB407-71AA-4EDE-B94B-EE9427FEDDB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B2BB1D6-DE29-428C-B6B0-8495ABCF386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85EFF6C-A009-4874-BD39-6840951E06A3}">
            <x14:dataBar minLength="0" maxLength="100" gradient="0">
              <x14:cfvo type="num">
                <xm:f>-1</xm:f>
              </x14:cfvo>
              <x14:cfvo type="num">
                <xm:f>1</xm:f>
              </x14:cfvo>
              <x14:negativeFillColor rgb="FFFF0000"/>
              <x14:axisColor rgb="FF000000"/>
            </x14:dataBar>
          </x14:cfRule>
          <x14:cfRule type="dataBar" id="{0941D3A8-1A09-48D9-8017-02E33A1459B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07A18F0-2EEE-489F-B00E-A4F1A50A946A}">
            <x14:dataBar minLength="0" maxLength="100" gradient="0">
              <x14:cfvo type="autoMin"/>
              <x14:cfvo type="autoMax"/>
              <x14:negativeFillColor rgb="FFFF0000"/>
              <x14:axisColor rgb="FF000000"/>
            </x14:dataBar>
          </x14:cfRule>
          <x14:cfRule type="dataBar" id="{3CB3198C-9E82-4FBF-8473-1D73112ED56C}">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C52923F8-D4C4-40F6-B5F6-3F04BA40499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301ECEB-8D57-43F9-95F1-E9DB3107DB16}">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AB26C14-0B5C-4810-89E3-964566ED9EC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6D04A13-F1B3-4933-8E8B-6238B048955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26F407A-DA47-40D1-B6F3-3A08AFDF989A}">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D4460586-ACF5-4772-AE43-05F7E5CEB36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0D87264-6559-428C-A360-F7A39FAA999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8CD5494-3EB1-46C8-B8C5-C9776953A4C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9DE2221-C46F-4CCF-B003-B7E922D099E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B311E11-72F2-4CEC-8CE3-178143D25D52}">
            <x14:dataBar minLength="0" maxLength="100" gradient="0">
              <x14:cfvo type="autoMin"/>
              <x14:cfvo type="autoMax"/>
              <x14:negativeFillColor rgb="FFFF0000"/>
              <x14:axisColor rgb="FF000000"/>
            </x14:dataBar>
          </x14:cfRule>
          <x14:cfRule type="dataBar" id="{7AC95230-F9BA-4BE9-A1C2-979DC5FEAF9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D2C153BA-2422-45D6-9884-AD2AF07514B5}">
            <x14:dataBar minLength="0" maxLength="100" gradient="0">
              <x14:cfvo type="num">
                <xm:f>-1</xm:f>
              </x14:cfvo>
              <x14:cfvo type="num">
                <xm:f>1</xm:f>
              </x14:cfvo>
              <x14:negativeFillColor rgb="FFFF0000"/>
              <x14:axisColor rgb="FF000000"/>
            </x14:dataBar>
          </x14:cfRule>
          <x14:cfRule type="dataBar" id="{983ACD3B-6BAE-439A-9380-7AE3C3CD4D7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7AC0792-7847-4A57-A5D7-C1DFF22DA915}">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BADB-21B9-4A22-8318-75320DE81350}">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0.67393278837420501</v>
      </c>
      <c r="F38" s="12">
        <v>4.7040971168437001E-2</v>
      </c>
      <c r="G38" s="12">
        <v>8.17610062893082E-2</v>
      </c>
      <c r="H38" s="12">
        <v>3.03030303030303E-2</v>
      </c>
      <c r="I38" s="12">
        <v>9.0909090909090898E-2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0.70909090909090899</v>
      </c>
      <c r="F39" s="12">
        <v>0.19119878603945401</v>
      </c>
      <c r="G39" s="12">
        <v>0.26182965299684502</v>
      </c>
      <c r="H39" s="12">
        <v>0.27272727272727298</v>
      </c>
      <c r="I39" s="12">
        <v>9.0909090909090801E-2</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0.92030848329048798</v>
      </c>
      <c r="F40" s="12">
        <v>5.5793991416309002E-2</v>
      </c>
      <c r="G40" s="12">
        <v>4.8672566371681401E-2</v>
      </c>
      <c r="H40" s="12">
        <v>9.2307692307692299E-2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0.92525773195876304</v>
      </c>
      <c r="F41" s="12">
        <v>5.8064516129032302E-2</v>
      </c>
      <c r="G41" s="12">
        <v>3.11111111111112E-2</v>
      </c>
      <c r="H41" s="12">
        <v>9.2307692307692299E-2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0.58038147138964602</v>
      </c>
      <c r="F42" s="12">
        <v>3.9453717754172897E-2</v>
      </c>
      <c r="G42" s="12">
        <v>9.4339622641509399E-2</v>
      </c>
      <c r="H42" s="12">
        <v>9.0909090909090801E-2</v>
      </c>
      <c r="I42" s="12">
        <v>4.54545454545454E-2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0.69482288828337901</v>
      </c>
      <c r="F43" s="12">
        <v>6.06980273141123E-2</v>
      </c>
      <c r="G43" s="12">
        <v>0.138364779874214</v>
      </c>
      <c r="H43" s="12">
        <v>9.0909090909090898E-2</v>
      </c>
      <c r="I43" s="12">
        <v>4.54545454545454E-2</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0.81471389645776604</v>
      </c>
      <c r="F44" s="12">
        <v>1.5174506828528099E-2</v>
      </c>
      <c r="G44" s="12">
        <v>7.5471698113207503E-2</v>
      </c>
      <c r="H44" s="12">
        <v>6.0606060606060698E-2</v>
      </c>
      <c r="I44" s="12">
        <v>0.18181818181818199</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0.57129881925522297</v>
      </c>
      <c r="F45" s="12">
        <v>9.1047040971169394E-3</v>
      </c>
      <c r="G45" s="12">
        <v>9.4339622641509396E-3</v>
      </c>
      <c r="H45" s="12">
        <v>-9.0909090909090898E-2</v>
      </c>
      <c r="I45" s="12">
        <v>-4.54545454545454E-2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0.81743869209809294</v>
      </c>
      <c r="F46" s="12">
        <v>1.36570561456754E-2</v>
      </c>
      <c r="G46" s="12">
        <v>7.8616352201257803E-2</v>
      </c>
      <c r="H46" s="12">
        <v>7.0707070707070704E-2</v>
      </c>
      <c r="I46" s="12">
        <v>0.13636363636363599</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0.92552225249772901</v>
      </c>
      <c r="F47" s="12">
        <v>1.9726858877086601E-2</v>
      </c>
      <c r="G47" s="12">
        <v>2.83018867924528E-2</v>
      </c>
      <c r="H47" s="12">
        <v>6.0606060606060698E-2</v>
      </c>
      <c r="I47" s="12">
        <v>9.0909090909090898E-2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0.81380563124432304</v>
      </c>
      <c r="F48" s="12">
        <v>2.4279210925645001E-2</v>
      </c>
      <c r="G48" s="12">
        <v>4.40251572327044E-2</v>
      </c>
      <c r="H48" s="12">
        <v>1.01010101010101E-2</v>
      </c>
      <c r="I48" s="12">
        <v>0.22727272727272699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0.70663033605812897</v>
      </c>
      <c r="F49" s="12">
        <v>3.9453717754173098E-2</v>
      </c>
      <c r="G49" s="12">
        <v>1.8867924528302001E-2</v>
      </c>
      <c r="H49" s="12">
        <v>8.0808080808080898E-2</v>
      </c>
      <c r="I49" s="12">
        <v>4.5454545454545497E-2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0.327996876220226</v>
      </c>
      <c r="F50" s="12">
        <v>1.3280212483399701E-3</v>
      </c>
      <c r="G50" s="12">
        <v>-0.04</v>
      </c>
      <c r="H50" s="12">
        <v>-2.6266416510319E-2</v>
      </c>
      <c r="I50" s="12">
        <v>1.14155251141552E-2</v>
      </c>
      <c r="J50" s="12">
        <v>-7.3333333333333306E-2</v>
      </c>
      <c r="K50" s="12">
        <v>7.8947368421052599E-2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0.24053104256149899</v>
      </c>
      <c r="F51" s="12">
        <v>-4.2496679946879098E-2</v>
      </c>
      <c r="G51" s="12">
        <v>-3.5000000000000003E-2</v>
      </c>
      <c r="H51" s="12">
        <v>-2.2556390977443601E-2</v>
      </c>
      <c r="I51" s="12">
        <v>-6.8337129840546603E-3</v>
      </c>
      <c r="J51" s="12">
        <v>0.02</v>
      </c>
      <c r="K51" s="12">
        <v>2.6315789473684199E-2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0.45249221183800598</v>
      </c>
      <c r="F52" s="12">
        <v>4.3824701195219098E-2</v>
      </c>
      <c r="G52" s="12">
        <v>9.2409240924092403E-2</v>
      </c>
      <c r="H52" s="12">
        <v>7.1294559099437202E-2</v>
      </c>
      <c r="I52" s="12">
        <v>0.25740318906605902</v>
      </c>
      <c r="J52" s="12">
        <v>0.185430463576159</v>
      </c>
      <c r="K52" s="12">
        <v>0.146666666666667</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0.26451110245422699</v>
      </c>
      <c r="F53" s="12">
        <v>2.6560424966799402E-3</v>
      </c>
      <c r="G53" s="12">
        <v>9.9009900990099098E-3</v>
      </c>
      <c r="H53" s="12">
        <v>5.0656660412758001E-2</v>
      </c>
      <c r="I53" s="12">
        <v>6.1363636363636398E-2</v>
      </c>
      <c r="J53" s="12">
        <v>7.4324324324324301E-2</v>
      </c>
      <c r="K53" s="12">
        <v>6.5789473684210495E-2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0.87927565392354101</v>
      </c>
      <c r="F54" s="12">
        <v>-1.8072289156626498E-2</v>
      </c>
      <c r="G54" s="12">
        <v>-3.10077519379846E-2</v>
      </c>
      <c r="H54" s="12">
        <v>6.6666666666666693E-2</v>
      </c>
      <c r="I54" s="12">
        <v>-7.0422535211267498E-2</v>
      </c>
      <c r="J54" s="12">
        <v>0.14285714285714299</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6.9221744231521304E-2</v>
      </c>
      <c r="F55" s="12">
        <v>-2.6702269692923902E-3</v>
      </c>
      <c r="G55" s="12">
        <v>3.16139767054908E-2</v>
      </c>
      <c r="H55" s="12">
        <v>1.12781954887218E-2</v>
      </c>
      <c r="I55" s="12">
        <v>2.2779043280182199E-2</v>
      </c>
      <c r="J55" s="12">
        <v>6.7114093959731502E-2</v>
      </c>
      <c r="K55" s="12">
        <v>7.8947368421052599E-2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0.56531973322871698</v>
      </c>
      <c r="F56" s="12">
        <v>3.2171581769436998E-2</v>
      </c>
      <c r="G56" s="12">
        <v>4.6589018302828598E-2</v>
      </c>
      <c r="H56" s="12">
        <v>7.1563088512240997E-2</v>
      </c>
      <c r="I56" s="12">
        <v>0.12614678899082599</v>
      </c>
      <c r="J56" s="12">
        <v>0.17567567567567599</v>
      </c>
      <c r="K56" s="12">
        <v>0.34210526315789502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0.21737421383647801</v>
      </c>
      <c r="F57" s="12">
        <v>-2.14477211796247E-2</v>
      </c>
      <c r="G57" s="12">
        <v>-6.70016750418759E-3</v>
      </c>
      <c r="H57" s="12">
        <v>-5.6603773584905899E-3</v>
      </c>
      <c r="I57" s="12">
        <v>6.8965517241379396E-3</v>
      </c>
      <c r="J57" s="12">
        <v>2.01342281879195E-2</v>
      </c>
      <c r="K57" s="12">
        <v>-1.3157894736842099E-2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0.74446680080482897</v>
      </c>
      <c r="F58" s="12">
        <v>0</v>
      </c>
      <c r="G58" s="12">
        <v>-5.4263565891472902E-2</v>
      </c>
      <c r="H58" s="12">
        <v>2.2222222222222102E-2</v>
      </c>
      <c r="I58" s="12">
        <v>-8.4507042253521097E-2</v>
      </c>
      <c r="J58" s="12">
        <v>0</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0.19517102615694201</v>
      </c>
      <c r="F59" s="12">
        <v>0</v>
      </c>
      <c r="G59" s="12">
        <v>0</v>
      </c>
      <c r="H59" s="12">
        <v>5.5555555555555497E-2</v>
      </c>
      <c r="I59" s="12">
        <v>-9.8591549295774697E-2</v>
      </c>
      <c r="J59" s="12">
        <v>-9.5238095238095205E-2</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0.263581488933602</v>
      </c>
      <c r="F60" s="12">
        <v>-3.0120481927710899E-2</v>
      </c>
      <c r="G60" s="12">
        <v>2.32558139534884E-2</v>
      </c>
      <c r="H60" s="12">
        <v>-1.1111111111111099E-2</v>
      </c>
      <c r="I60" s="12">
        <v>-1.4084507042253501E-2</v>
      </c>
      <c r="J60" s="12">
        <v>0</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0.27162977867203197</v>
      </c>
      <c r="F61" s="12">
        <v>1.8072289156626498E-2</v>
      </c>
      <c r="G61" s="12">
        <v>1.5503875968992199E-2</v>
      </c>
      <c r="H61" s="12">
        <v>0.122222222222222</v>
      </c>
      <c r="I61" s="12">
        <v>-1.40845070422536E-2</v>
      </c>
      <c r="J61" s="12">
        <v>9.5238095238095205E-2</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0.14285714285714299</v>
      </c>
      <c r="F62" s="12">
        <v>3.6144578313252997E-2</v>
      </c>
      <c r="G62" s="12">
        <v>4.6511627906976702E-2</v>
      </c>
      <c r="H62" s="12">
        <v>-1.1111111111111099E-2</v>
      </c>
      <c r="I62" s="12">
        <v>1.4084507042253501E-2</v>
      </c>
      <c r="J62" s="12">
        <v>0.14285714285714299</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5.4325955734406399E-2</v>
      </c>
      <c r="F63" s="12">
        <v>-1.20481927710843E-2</v>
      </c>
      <c r="G63" s="12">
        <v>-1.5503875968992199E-2</v>
      </c>
      <c r="H63" s="12">
        <v>0</v>
      </c>
      <c r="I63" s="12">
        <v>1.4084507042253501E-2</v>
      </c>
      <c r="J63" s="12">
        <v>0</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0.53314917127071804</v>
      </c>
      <c r="F66" s="12">
        <v>0.16486902927580899</v>
      </c>
      <c r="G66" s="12">
        <v>0.376582278481013</v>
      </c>
      <c r="H66" s="12">
        <v>0.47916666666666702</v>
      </c>
      <c r="I66" s="12">
        <v>0.5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0.70914127423822704</v>
      </c>
      <c r="F68" s="12">
        <v>7.9681274900398405E-2</v>
      </c>
      <c r="G68" s="12">
        <v>0.126582278481013</v>
      </c>
      <c r="H68" s="12">
        <v>0.27272727272727298</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0.48472906403940902</v>
      </c>
      <c r="F69" s="12">
        <v>1.14192495921697E-2</v>
      </c>
      <c r="G69" s="12">
        <v>3.3898305084745797E-2</v>
      </c>
      <c r="H69" s="12">
        <v>-2.3809523809523801E-2</v>
      </c>
      <c r="I69" s="12">
        <v>0.25</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0.66755319148936199</v>
      </c>
      <c r="F70" s="12">
        <v>3.9130434782608699E-2</v>
      </c>
      <c r="G70" s="12">
        <v>0.155963302752294</v>
      </c>
      <c r="H70" s="12">
        <v>0.17857142857142899</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0.80558835104289594</v>
      </c>
      <c r="F71" s="12">
        <v>7.2192513368983996E-2</v>
      </c>
      <c r="G71" s="12">
        <v>0.11111111111111099</v>
      </c>
      <c r="H71" s="12">
        <v>8.7786259541984699E-2</v>
      </c>
      <c r="I71" s="12">
        <v>6.4665127020785307E-2</v>
      </c>
      <c r="J71" s="12">
        <v>2.7397260273972601E-2</v>
      </c>
      <c r="K71" s="12">
        <v>2.6315789473684199E-2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0.90214797136038205</v>
      </c>
      <c r="F72" s="12">
        <v>-5.4054054054054603E-3</v>
      </c>
      <c r="G72" s="12">
        <v>8.4317032040471807E-3</v>
      </c>
      <c r="H72" s="12">
        <v>1.7307692307692201E-2</v>
      </c>
      <c r="I72" s="12">
        <v>3.25581395348837E-2</v>
      </c>
      <c r="J72" s="12">
        <v>0</v>
      </c>
      <c r="K72" s="12">
        <v>2.6666666666666599E-2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0.46413502109704602</v>
      </c>
      <c r="F73" s="12">
        <v>0</v>
      </c>
      <c r="G73" s="12">
        <v>1.8115942028985601E-3</v>
      </c>
      <c r="H73" s="12">
        <v>-1.4285714285714299E-2</v>
      </c>
      <c r="I73" s="12">
        <v>-2.19512195121951E-2</v>
      </c>
      <c r="J73" s="12">
        <v>-5.7142857142857099E-2</v>
      </c>
      <c r="K73" s="12">
        <v>1.3698630136986301E-2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0.76426174496644295</v>
      </c>
      <c r="F74" s="12">
        <v>0</v>
      </c>
      <c r="G74" s="12">
        <v>-1.68918918918919E-2</v>
      </c>
      <c r="H74" s="12">
        <v>-2.9661016949152502E-2</v>
      </c>
      <c r="I74" s="12">
        <v>1.01522842639594E-2</v>
      </c>
      <c r="J74" s="12">
        <v>-8.7719298245614002E-2</v>
      </c>
      <c r="K74" s="12">
        <v>0</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0.71376481312670903</v>
      </c>
      <c r="F75" s="12">
        <v>8.3713850837138407E-2</v>
      </c>
      <c r="G75" s="12">
        <v>0.22641509433962301</v>
      </c>
      <c r="H75" s="12">
        <v>0.35051546391752603</v>
      </c>
      <c r="I75" s="12">
        <v>0.40909090909090901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5.62770562770563E-2</v>
      </c>
      <c r="F76" s="12">
        <v>6.5359477124183E-3</v>
      </c>
      <c r="G76" s="12">
        <v>-3.2258064516128997E-2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0.21199999999999999</v>
      </c>
      <c r="F77" s="12">
        <v>-4.7619047619047603E-2</v>
      </c>
      <c r="G77" s="12">
        <v>-4.7619047619047603E-2</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0.48657718120805399</v>
      </c>
      <c r="F78" s="12">
        <v>-1.54639175257732E-2</v>
      </c>
      <c r="G78" s="12">
        <v>0</v>
      </c>
      <c r="H78" s="12">
        <v>0</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6.5217391304347797E-2</v>
      </c>
      <c r="F79" s="12">
        <v>-1.30718954248366E-2</v>
      </c>
      <c r="G79" s="12">
        <v>-3.2258064516128997E-2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0.15289256198347101</v>
      </c>
      <c r="F80" s="12">
        <v>-3.1055900621118002E-2</v>
      </c>
      <c r="G80" s="12">
        <v>-4.6875E-2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7.2649572649572697E-2</v>
      </c>
      <c r="F81" s="12">
        <v>0</v>
      </c>
      <c r="G81" s="12">
        <v>-1.58730158730159E-2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0.96546762589928103</v>
      </c>
      <c r="F82" s="12">
        <v>8.4566596194503001E-3</v>
      </c>
      <c r="G82" s="12">
        <v>2.7932960893854698E-2</v>
      </c>
      <c r="H82" s="12">
        <v>8.1081081081081002E-2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4.2194092827004197E-2</v>
      </c>
      <c r="F83" s="12">
        <v>-6.2893081761006301E-3</v>
      </c>
      <c r="G83" s="12">
        <v>-3.2258064516128997E-2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0.66481994459833804</v>
      </c>
      <c r="F84" s="12">
        <v>9.1633466135458197E-2</v>
      </c>
      <c r="G84" s="12">
        <v>0.177215189873418</v>
      </c>
      <c r="H84" s="12">
        <v>0.27272727272727298</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8.5872576177285304E-2</v>
      </c>
      <c r="F85" s="12">
        <v>-1.1952191235059801E-2</v>
      </c>
      <c r="G85" s="12">
        <v>-2.53164556962025E-2</v>
      </c>
      <c r="H85" s="12">
        <v>4.54545454545454E-2</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0.62326869806094198</v>
      </c>
      <c r="F86" s="12">
        <v>1.5936254980079698E-2</v>
      </c>
      <c r="G86" s="12">
        <v>0</v>
      </c>
      <c r="H86" s="12">
        <v>0</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0.116343490304709</v>
      </c>
      <c r="F87" s="12">
        <v>0</v>
      </c>
      <c r="G87" s="12">
        <v>1.26582278481013E-2</v>
      </c>
      <c r="H87" s="12">
        <v>0</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0.75137111517367505</v>
      </c>
      <c r="F88" s="12">
        <v>4.8632218844984802E-2</v>
      </c>
      <c r="G88" s="12">
        <v>6.3291139240506306E-2</v>
      </c>
      <c r="H88" s="12">
        <v>0.1875</v>
      </c>
      <c r="I88" s="12">
        <v>0.19047619047618999</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0.84553928095872199</v>
      </c>
      <c r="F89" s="12">
        <v>2.21238938053098E-2</v>
      </c>
      <c r="G89" s="12">
        <v>4.0909090909090902E-2</v>
      </c>
      <c r="H89" s="12">
        <v>9.8360655737704902E-2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6.2583222370173094E-2</v>
      </c>
      <c r="F90" s="12">
        <v>2.6548672566371698E-2</v>
      </c>
      <c r="G90" s="12">
        <v>-4.5454545454545496E-3</v>
      </c>
      <c r="H90" s="12">
        <v>-3.2786885245901599E-2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6.3914780292942702E-2</v>
      </c>
      <c r="F91" s="12">
        <v>1.10619469026549E-2</v>
      </c>
      <c r="G91" s="12">
        <v>-9.0909090909090905E-3</v>
      </c>
      <c r="H91" s="12">
        <v>0</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0.23568575233022601</v>
      </c>
      <c r="F92" s="12">
        <v>1.9911504424778799E-2</v>
      </c>
      <c r="G92" s="12">
        <v>5.9090909090909097E-2</v>
      </c>
      <c r="H92" s="12">
        <v>4.91803278688525E-2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8.6551264980026604E-2</v>
      </c>
      <c r="F93" s="12">
        <v>2.21238938053097E-2</v>
      </c>
      <c r="G93" s="12">
        <v>-4.5454545454545496E-3</v>
      </c>
      <c r="H93" s="12">
        <v>-1.63934426229508E-2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0.25699067909454099</v>
      </c>
      <c r="F94" s="12">
        <v>1.10619469026549E-2</v>
      </c>
      <c r="G94" s="12">
        <v>-1.8181818181818198E-2</v>
      </c>
      <c r="H94" s="12">
        <v>3.2786885245901599E-2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0.83936559577063896</v>
      </c>
      <c r="F95" s="12">
        <v>1.9471488178025E-2</v>
      </c>
      <c r="G95" s="12">
        <v>5.1813471502590601E-2</v>
      </c>
      <c r="H95" s="12">
        <v>5.0583657587548597E-2</v>
      </c>
      <c r="I95" s="12">
        <v>0.115566037735849</v>
      </c>
      <c r="J95" s="12">
        <v>8.6330935251798593E-2</v>
      </c>
      <c r="K95" s="12">
        <v>4.1095890410958999E-2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0.16876779178527901</v>
      </c>
      <c r="F96" s="12">
        <v>-4.1724617524339404E-3</v>
      </c>
      <c r="G96" s="12">
        <v>-4.3177892918825601E-2</v>
      </c>
      <c r="H96" s="12">
        <v>-2.1400778210116701E-2</v>
      </c>
      <c r="I96" s="12">
        <v>-5.4245283018867899E-2</v>
      </c>
      <c r="J96" s="12">
        <v>-0.12949640287769801</v>
      </c>
      <c r="K96" s="12">
        <v>-8.2191780821917804E-2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6.2627084180561204E-2</v>
      </c>
      <c r="F97" s="12">
        <v>1.25173852573018E-2</v>
      </c>
      <c r="G97" s="12">
        <v>2.4179620034542298E-2</v>
      </c>
      <c r="H97" s="12">
        <v>3.6964980544747103E-2</v>
      </c>
      <c r="I97" s="12">
        <v>4.71698113207547E-2</v>
      </c>
      <c r="J97" s="12">
        <v>6.4748201438848907E-2</v>
      </c>
      <c r="K97" s="12">
        <v>1.3698630136986301E-2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1.0166734444896301E-2</v>
      </c>
      <c r="F98" s="12">
        <v>3.1988873435326803E-2</v>
      </c>
      <c r="G98" s="12">
        <v>4.49050086355786E-2</v>
      </c>
      <c r="H98" s="12">
        <v>6.6147859922179003E-2</v>
      </c>
      <c r="I98" s="12">
        <v>8.2547169811320806E-2</v>
      </c>
      <c r="J98" s="12">
        <v>6.4748201438848907E-2</v>
      </c>
      <c r="K98" s="12">
        <v>8.2191780821917804E-2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0.24440829605530701</v>
      </c>
      <c r="F99" s="12">
        <v>2.92072322670376E-2</v>
      </c>
      <c r="G99" s="12">
        <v>-6.9084628670120799E-3</v>
      </c>
      <c r="H99" s="12">
        <v>-1.9455252918287899E-3</v>
      </c>
      <c r="I99" s="12">
        <v>-4.0094339622641501E-2</v>
      </c>
      <c r="J99" s="12">
        <v>-6.4748201438848907E-2</v>
      </c>
      <c r="K99" s="12">
        <v>-8.2191780821917804E-2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6.7100447336315594E-2</v>
      </c>
      <c r="F100" s="12">
        <v>6.9541029207232296E-3</v>
      </c>
      <c r="G100" s="12">
        <v>1.72711571675302E-2</v>
      </c>
      <c r="H100" s="12">
        <v>-9.7276264591439603E-3</v>
      </c>
      <c r="I100" s="12">
        <v>2.3584905660377401E-3</v>
      </c>
      <c r="J100" s="12">
        <v>1.4388489208633099E-2</v>
      </c>
      <c r="K100" s="12">
        <v>5.4794520547945202E-2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2.2366815778771899E-2</v>
      </c>
      <c r="F101" s="12">
        <v>-4.1724617524339404E-3</v>
      </c>
      <c r="G101" s="12">
        <v>0</v>
      </c>
      <c r="H101" s="12">
        <v>0</v>
      </c>
      <c r="I101" s="12">
        <v>9.4339622641509396E-3</v>
      </c>
      <c r="J101" s="12">
        <v>0</v>
      </c>
      <c r="K101" s="12">
        <v>1.3698630136986301E-2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7.3200488003253399E-3</v>
      </c>
      <c r="F102" s="12">
        <v>1.39082058414465E-3</v>
      </c>
      <c r="G102" s="12">
        <v>5.1813471502590702E-3</v>
      </c>
      <c r="H102" s="12">
        <v>9.7276264591439707E-3</v>
      </c>
      <c r="I102" s="12">
        <v>7.0754716981132103E-3</v>
      </c>
      <c r="J102" s="12">
        <v>2.8776978417266199E-2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0.20126582278481001</v>
      </c>
      <c r="F103" s="12">
        <v>2.8776978417266201E-3</v>
      </c>
      <c r="G103" s="12">
        <v>3.6231884057971201E-3</v>
      </c>
      <c r="H103" s="12">
        <v>-1.2244897959183701E-2</v>
      </c>
      <c r="I103" s="12">
        <v>-1.21951219512195E-2</v>
      </c>
      <c r="J103" s="12">
        <v>-5.7142857142857197E-2</v>
      </c>
      <c r="K103" s="12">
        <v>6.8493150684931503E-2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0.36666666666666697</v>
      </c>
      <c r="F104" s="12">
        <v>1.58273381294964E-2</v>
      </c>
      <c r="G104" s="12">
        <v>1.6304347826087001E-2</v>
      </c>
      <c r="H104" s="12">
        <v>1.02040816326531E-2</v>
      </c>
      <c r="I104" s="12">
        <v>-7.3170731707317103E-3</v>
      </c>
      <c r="J104" s="12">
        <v>-2.1428571428571401E-2</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0.127426160337553</v>
      </c>
      <c r="F105" s="12">
        <v>4.3165467625899297E-3</v>
      </c>
      <c r="G105" s="12">
        <v>2.3550724637681202E-2</v>
      </c>
      <c r="H105" s="12">
        <v>2.6530612244898E-2</v>
      </c>
      <c r="I105" s="12">
        <v>3.65853658536585E-2</v>
      </c>
      <c r="J105" s="12">
        <v>5.7142857142857099E-2</v>
      </c>
      <c r="K105" s="12">
        <v>8.2191780821917804E-2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0.45907172995780599</v>
      </c>
      <c r="F106" s="12">
        <v>-1.43884892086332E-3</v>
      </c>
      <c r="G106" s="12">
        <v>-9.0579710144927401E-3</v>
      </c>
      <c r="H106" s="12">
        <v>-4.0816326530612197E-3</v>
      </c>
      <c r="I106" s="12">
        <v>-1.7073170731707301E-2</v>
      </c>
      <c r="J106" s="12">
        <v>-7.1428571428571201E-3</v>
      </c>
      <c r="K106" s="12">
        <v>-0.123287671232877</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0.87506426735218501</v>
      </c>
      <c r="F107" s="12">
        <v>2.9940119760479101E-2</v>
      </c>
      <c r="G107" s="12">
        <v>5.5928411633109597E-2</v>
      </c>
      <c r="H107" s="12">
        <v>4.91803278688525E-2</v>
      </c>
      <c r="I107" s="12">
        <v>5.1351351351351403E-2</v>
      </c>
      <c r="J107" s="12">
        <v>6.2992125984251995E-2</v>
      </c>
      <c r="K107" s="12">
        <v>0</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0.27609254498714703</v>
      </c>
      <c r="F108" s="12">
        <v>1.3972055888223501E-2</v>
      </c>
      <c r="G108" s="12">
        <v>4.0268456375838903E-2</v>
      </c>
      <c r="H108" s="12">
        <v>5.15222482435597E-2</v>
      </c>
      <c r="I108" s="12">
        <v>2.97297297297297E-2</v>
      </c>
      <c r="J108" s="12">
        <v>2.3622047244094401E-2</v>
      </c>
      <c r="K108" s="12">
        <v>7.5757575757575704E-2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0.162982005141388</v>
      </c>
      <c r="F109" s="12">
        <v>1.19760479041916E-2</v>
      </c>
      <c r="G109" s="12">
        <v>1.11856823266219E-2</v>
      </c>
      <c r="H109" s="12">
        <v>4.6838407494145303E-3</v>
      </c>
      <c r="I109" s="12">
        <v>2.97297297297297E-2</v>
      </c>
      <c r="J109" s="12">
        <v>-2.3622047244094502E-2</v>
      </c>
      <c r="K109" s="12">
        <v>-4.5454545454545497E-2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0.25552699228791798</v>
      </c>
      <c r="F110" s="12">
        <v>5.9880239520958001E-3</v>
      </c>
      <c r="G110" s="12">
        <v>1.34228187919463E-2</v>
      </c>
      <c r="H110" s="12">
        <v>9.3676814988290502E-3</v>
      </c>
      <c r="I110" s="12">
        <v>2.97297297297297E-2</v>
      </c>
      <c r="J110" s="12">
        <v>-3.9370078740157501E-2</v>
      </c>
      <c r="K110" s="12">
        <v>4.5454545454545497E-2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0.157840616966581</v>
      </c>
      <c r="F111" s="12">
        <v>1.9960079840319399E-2</v>
      </c>
      <c r="G111" s="12">
        <v>4.4742729306487504E-3</v>
      </c>
      <c r="H111" s="12">
        <v>2.1077283372365301E-2</v>
      </c>
      <c r="I111" s="12">
        <v>1.8918918918918899E-2</v>
      </c>
      <c r="J111" s="12">
        <v>-3.1496062992125998E-2</v>
      </c>
      <c r="K111" s="12">
        <v>-3.03030303030303E-2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0.37223650385604101</v>
      </c>
      <c r="F112" s="12">
        <v>3.7924151696606699E-2</v>
      </c>
      <c r="G112" s="12">
        <v>3.8031319910514602E-2</v>
      </c>
      <c r="H112" s="12">
        <v>4.4496487119437898E-2</v>
      </c>
      <c r="I112" s="12">
        <v>4.86486486486487E-2</v>
      </c>
      <c r="J112" s="12">
        <v>7.8740157480314803E-3</v>
      </c>
      <c r="K112" s="12">
        <v>-1.51515151515151E-2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0.66884939195509796</v>
      </c>
      <c r="F114" s="12">
        <v>3.28638497652581E-2</v>
      </c>
      <c r="G114" s="12">
        <v>6.10932475884245E-2</v>
      </c>
      <c r="H114" s="12">
        <v>0.25263157894736799</v>
      </c>
      <c r="I114" s="12">
        <v>0.14285714285714299</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0.79591836734693899</v>
      </c>
      <c r="F115" s="12">
        <v>2.1604938271604899E-2</v>
      </c>
      <c r="G115" s="12">
        <v>-1.9230769230769201E-2</v>
      </c>
      <c r="H115" s="12">
        <v>1.0526315789473601E-2</v>
      </c>
      <c r="I115" s="12">
        <v>0</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0.782727895819054</v>
      </c>
      <c r="F116" s="12">
        <v>-1.0256410256410199E-2</v>
      </c>
      <c r="G116" s="12">
        <v>1.4306151645207399E-2</v>
      </c>
      <c r="H116" s="12">
        <v>3.5593220338983003E-2</v>
      </c>
      <c r="I116" s="12">
        <v>0</v>
      </c>
      <c r="J116" s="12">
        <v>-5.7591623036649199E-2</v>
      </c>
      <c r="K116" s="12">
        <v>-3.4782608695652098E-2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0.58947954355691601</v>
      </c>
      <c r="F117" s="12">
        <v>3.8662486938349103E-2</v>
      </c>
      <c r="G117" s="12">
        <v>5.1401869158878503E-2</v>
      </c>
      <c r="H117" s="12">
        <v>6.3273727647867997E-2</v>
      </c>
      <c r="I117" s="12">
        <v>2.1406727828746201E-2</v>
      </c>
      <c r="J117" s="12">
        <v>2.9411764705882401E-2</v>
      </c>
      <c r="K117" s="12">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0.78490147099639196</v>
      </c>
      <c r="F118" s="12">
        <v>4.3343653250773898E-2</v>
      </c>
      <c r="G118" s="12">
        <v>8.24622531939605E-2</v>
      </c>
      <c r="H118" s="12">
        <v>0.1134163208852</v>
      </c>
      <c r="I118" s="12">
        <v>9.6477794793261906E-2</v>
      </c>
      <c r="J118" s="12">
        <v>0.11764705882352899</v>
      </c>
      <c r="K118" s="12">
        <v>9.6551724137931005E-2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0.46626106194690298</v>
      </c>
      <c r="F119" s="12">
        <v>4.1067761806981497E-2</v>
      </c>
      <c r="G119" s="12">
        <v>3.9488966318234599E-2</v>
      </c>
      <c r="H119" s="12">
        <v>2.4691358024691398E-2</v>
      </c>
      <c r="I119" s="12">
        <v>-2.1439509954058199E-2</v>
      </c>
      <c r="J119" s="12">
        <v>-1.6736401673640201E-2</v>
      </c>
      <c r="K119" s="12">
        <v>5.47945205479453E-2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0.26447574334898299</v>
      </c>
      <c r="F120" s="12">
        <v>-1.19840213049268E-2</v>
      </c>
      <c r="G120" s="12">
        <v>-9.9337748344370796E-3</v>
      </c>
      <c r="H120" s="12">
        <v>-3.40264650283554E-2</v>
      </c>
      <c r="I120" s="12">
        <v>-2.2779043280182201E-3</v>
      </c>
      <c r="J120" s="12">
        <v>-2.01342281879195E-2</v>
      </c>
      <c r="K120" s="12">
        <v>-6.7567567567567502E-2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0.897260273972603</v>
      </c>
      <c r="F121" s="12">
        <v>5.9171597633136397E-3</v>
      </c>
      <c r="G121" s="12">
        <v>0</v>
      </c>
      <c r="H121" s="12">
        <v>-5.0251256281407296E-3</v>
      </c>
      <c r="I121" s="12">
        <v>7.0422535211267503E-3</v>
      </c>
      <c r="J121" s="12">
        <v>-3.3898305084745797E-2</v>
      </c>
      <c r="K121" s="12">
        <v>0</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0.47272018706157398</v>
      </c>
      <c r="F122" s="12">
        <v>3.9787798408488203E-3</v>
      </c>
      <c r="G122" s="12">
        <v>-1.82119205298013E-2</v>
      </c>
      <c r="H122" s="12">
        <v>1.8726591760299699E-3</v>
      </c>
      <c r="I122" s="12">
        <v>2.7397260273972601E-2</v>
      </c>
      <c r="J122" s="12">
        <v>6.6666666666666693E-2</v>
      </c>
      <c r="K122" s="12">
        <v>-0.08</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0.15362035225048901</v>
      </c>
      <c r="F123" s="12">
        <v>-5.9171597633136102E-3</v>
      </c>
      <c r="G123" s="12">
        <v>1.58730158730159E-2</v>
      </c>
      <c r="H123" s="12">
        <v>3.0150753768844199E-2</v>
      </c>
      <c r="I123" s="12">
        <v>6.3380281690140802E-2</v>
      </c>
      <c r="J123" s="12">
        <v>6.7796610169491497E-2</v>
      </c>
      <c r="K123" s="12">
        <v>7.1428571428571397E-2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0.76516634050880605</v>
      </c>
      <c r="F124" s="12">
        <v>1.18343195266272E-2</v>
      </c>
      <c r="G124" s="12">
        <v>-7.93650793650791E-3</v>
      </c>
      <c r="H124" s="12">
        <v>-4.0201005025125601E-2</v>
      </c>
      <c r="I124" s="12">
        <v>-4.22535211267605E-2</v>
      </c>
      <c r="J124" s="12">
        <v>-6.7796610169491595E-2</v>
      </c>
      <c r="K124" s="12">
        <v>-7.1428571428571397E-2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0.119373776908023</v>
      </c>
      <c r="F125" s="12">
        <v>-1.7751479289940801E-2</v>
      </c>
      <c r="G125" s="12">
        <v>-7.9365079365079395E-3</v>
      </c>
      <c r="H125" s="12">
        <v>0</v>
      </c>
      <c r="I125" s="12">
        <v>1.4084507042253501E-2</v>
      </c>
      <c r="J125" s="12">
        <v>-1.6949152542372899E-2</v>
      </c>
      <c r="K125" s="12">
        <v>-7.1428571428571397E-2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3.3268101761252403E-2</v>
      </c>
      <c r="F126" s="12">
        <v>2.9585798816568099E-3</v>
      </c>
      <c r="G126" s="12">
        <v>2.3809523809523801E-2</v>
      </c>
      <c r="H126" s="12">
        <v>1.5075376884422099E-2</v>
      </c>
      <c r="I126" s="12">
        <v>3.5211267605633798E-2</v>
      </c>
      <c r="J126" s="12">
        <v>5.0847457627118599E-2</v>
      </c>
      <c r="K126" s="12">
        <v>3.5714285714285698E-2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0.15851272015655599</v>
      </c>
      <c r="F127" s="12">
        <v>2.9585798816568099E-3</v>
      </c>
      <c r="G127" s="12">
        <v>-1.58730158730159E-2</v>
      </c>
      <c r="H127" s="12">
        <v>-2.01005025125628E-2</v>
      </c>
      <c r="I127" s="12">
        <v>-6.3380281690140802E-2</v>
      </c>
      <c r="J127" s="12">
        <v>-8.4745762711864403E-2</v>
      </c>
      <c r="K127" s="12">
        <v>-7.1428571428571397E-2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7.8277886497064592E-3</v>
      </c>
      <c r="F128" s="12">
        <v>1.7751479289940801E-2</v>
      </c>
      <c r="G128" s="12">
        <v>1.58730158730159E-2</v>
      </c>
      <c r="H128" s="12">
        <v>4.5226130653266298E-2</v>
      </c>
      <c r="I128" s="12">
        <v>6.3380281690140802E-2</v>
      </c>
      <c r="J128" s="12">
        <v>0.101694915254237</v>
      </c>
      <c r="K128" s="12">
        <v>0</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3.8160469667319001E-2</v>
      </c>
      <c r="F129" s="12">
        <v>-5.9171597633136102E-3</v>
      </c>
      <c r="G129" s="12">
        <v>-3.9682539682539698E-3</v>
      </c>
      <c r="H129" s="12">
        <v>-1.5075376884422099E-2</v>
      </c>
      <c r="I129" s="12">
        <v>-2.1126760563380299E-2</v>
      </c>
      <c r="J129" s="12">
        <v>0</v>
      </c>
      <c r="K129" s="12">
        <v>3.5714285714285698E-2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0.450437989857077</v>
      </c>
      <c r="F130" s="12">
        <v>3.03030303030299E-3</v>
      </c>
      <c r="G130" s="12">
        <v>1.20240480961924E-2</v>
      </c>
      <c r="H130" s="12">
        <v>4.3763676148796497E-2</v>
      </c>
      <c r="I130" s="12">
        <v>4.5197740112994399E-2</v>
      </c>
      <c r="J130" s="12">
        <v>1.5625E-2</v>
      </c>
      <c r="K130" s="12">
        <v>-3.2786885245901697E-2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0.884431709646609</v>
      </c>
      <c r="F131" s="12">
        <v>2.1276595744680899E-2</v>
      </c>
      <c r="G131" s="12">
        <v>2.4390243902439001E-2</v>
      </c>
      <c r="H131" s="12">
        <v>2.8169014084507001E-2</v>
      </c>
      <c r="I131" s="12">
        <v>0</v>
      </c>
      <c r="J131" s="12">
        <v>0</v>
      </c>
      <c r="K131" s="12">
        <v>6.8965517241379296E-2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0.48710601719197699</v>
      </c>
      <c r="F132" s="12">
        <v>-9.1185410334346795E-3</v>
      </c>
      <c r="G132" s="12">
        <v>-8.1300813008130506E-3</v>
      </c>
      <c r="H132" s="12">
        <v>4.69483568075117E-2</v>
      </c>
      <c r="I132" s="12">
        <v>4.5197740112994399E-2</v>
      </c>
      <c r="J132" s="12">
        <v>2.04081632653061E-2</v>
      </c>
      <c r="K132" s="12">
        <v>-3.4482758620689703E-2</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2.9608404966571199E-2</v>
      </c>
      <c r="F133" s="12">
        <v>3.0395136778115501E-3</v>
      </c>
      <c r="G133" s="12">
        <v>2.0325203252032499E-2</v>
      </c>
      <c r="H133" s="12">
        <v>4.2253521126760597E-2</v>
      </c>
      <c r="I133" s="12">
        <v>1.12994350282486E-2</v>
      </c>
      <c r="J133" s="12">
        <v>4.08163265306122E-2</v>
      </c>
      <c r="K133" s="12">
        <v>6.8965517241379296E-2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0.39389587073608601</v>
      </c>
      <c r="F135" s="12">
        <v>1.8292682926829298E-2</v>
      </c>
      <c r="G135" s="12">
        <v>6.3025210084033598E-2</v>
      </c>
      <c r="H135" s="12">
        <v>6.7761806981519498E-2</v>
      </c>
      <c r="I135" s="12">
        <v>0.10511363636363601</v>
      </c>
      <c r="J135" s="12">
        <v>6.7669172932330796E-2</v>
      </c>
      <c r="K135" s="12">
        <v>0.134615384615385</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0.324955116696589</v>
      </c>
      <c r="F136" s="12">
        <v>-5.0813008130081204E-3</v>
      </c>
      <c r="G136" s="12">
        <v>-1.40056022408963E-3</v>
      </c>
      <c r="H136" s="12">
        <v>-3.4907597535934302E-2</v>
      </c>
      <c r="I136" s="12">
        <v>-1.13636363636364E-2</v>
      </c>
      <c r="J136" s="12">
        <v>-6.01503759398496E-2</v>
      </c>
      <c r="K136" s="12">
        <v>3.8461538461538498E-2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0.25745062836624799</v>
      </c>
      <c r="F137" s="12">
        <v>-1.8292682926829298E-2</v>
      </c>
      <c r="G137" s="12">
        <v>-2.5210084033613401E-2</v>
      </c>
      <c r="H137" s="12">
        <v>-2.8747433264887001E-2</v>
      </c>
      <c r="I137" s="12">
        <v>-4.5454545454545497E-2</v>
      </c>
      <c r="J137" s="12">
        <v>0</v>
      </c>
      <c r="K137" s="12">
        <v>-0.125</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0.30556552962298</v>
      </c>
      <c r="F138" s="12">
        <v>2.0325203252032401E-3</v>
      </c>
      <c r="G138" s="12">
        <v>1.8207282913165299E-2</v>
      </c>
      <c r="H138" s="12">
        <v>-2.05338809034907E-2</v>
      </c>
      <c r="I138" s="12">
        <v>-3.4090909090909102E-2</v>
      </c>
      <c r="J138" s="12">
        <v>0</v>
      </c>
      <c r="K138" s="12">
        <v>-9.6153846153846104E-2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0.31238779174147202</v>
      </c>
      <c r="F139" s="12">
        <v>8.1300813008130003E-3</v>
      </c>
      <c r="G139" s="12">
        <v>-2.6610644257703101E-2</v>
      </c>
      <c r="H139" s="12">
        <v>-2.05338809034907E-2</v>
      </c>
      <c r="I139" s="12">
        <v>-5.6818181818181802E-3</v>
      </c>
      <c r="J139" s="12">
        <v>-7.5187969924812E-3</v>
      </c>
      <c r="K139" s="12">
        <v>1.9230769230769201E-2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9.2639138240574501E-2</v>
      </c>
      <c r="F140" s="12">
        <v>-3.0487804878048799E-3</v>
      </c>
      <c r="G140" s="12">
        <v>-2.1008403361344501E-2</v>
      </c>
      <c r="H140" s="12">
        <v>2.05338809034908E-3</v>
      </c>
      <c r="I140" s="12">
        <v>-3.125E-2</v>
      </c>
      <c r="J140" s="12">
        <v>7.5187969924812E-3</v>
      </c>
      <c r="K140" s="12">
        <v>-5.7692307692307702E-2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0.82766990291262099</v>
      </c>
      <c r="F144" s="12">
        <v>2.3545706371191098E-2</v>
      </c>
      <c r="G144" s="12">
        <v>5.1635111876074903E-3</v>
      </c>
      <c r="H144" s="12">
        <v>-1.7341040462427799E-2</v>
      </c>
      <c r="I144" s="12">
        <v>4.22535211267605E-2</v>
      </c>
      <c r="J144" s="12">
        <v>1.4084507042253501E-2</v>
      </c>
      <c r="K144" s="12">
        <v>-2.8169014084507001E-2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0.97159533073930004</v>
      </c>
      <c r="F145" s="12">
        <v>2.1220159151193699E-2</v>
      </c>
      <c r="G145" s="12">
        <v>3.6363636363636397E-2</v>
      </c>
      <c r="H145" s="12">
        <v>1.12149532710279E-2</v>
      </c>
      <c r="I145" s="12">
        <v>1.5945330296127502E-2</v>
      </c>
      <c r="J145" s="12">
        <v>0</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0.87489845653939902</v>
      </c>
      <c r="F146" s="12">
        <v>-2.0833333333333402E-2</v>
      </c>
      <c r="G146" s="12">
        <v>-1.8998272884283199E-2</v>
      </c>
      <c r="H146" s="12">
        <v>9.7087378640776708E-3</v>
      </c>
      <c r="I146" s="12">
        <v>-1.1820330969267E-2</v>
      </c>
      <c r="J146" s="12">
        <v>0</v>
      </c>
      <c r="K146" s="12">
        <v>-6.9444444444444406E-2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7.0161290322580602E-2</v>
      </c>
      <c r="F147" s="12">
        <v>1.24137931034483E-2</v>
      </c>
      <c r="G147" s="12">
        <v>1.20274914089347E-2</v>
      </c>
      <c r="H147" s="12">
        <v>1.72413793103448E-2</v>
      </c>
      <c r="I147" s="12">
        <v>3.7647058823529402E-2</v>
      </c>
      <c r="J147" s="12">
        <v>4.92957746478873E-2</v>
      </c>
      <c r="K147" s="12">
        <v>5.4794520547945202E-2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2.3328149300155501E-3</v>
      </c>
      <c r="F149" s="12">
        <v>1.3262599469496001E-3</v>
      </c>
      <c r="G149" s="12">
        <v>-1.65016501650165E-3</v>
      </c>
      <c r="H149" s="12">
        <v>-3.7383177570093499E-3</v>
      </c>
      <c r="I149" s="12">
        <v>2.26757369614512E-3</v>
      </c>
      <c r="J149" s="12">
        <v>0</v>
      </c>
      <c r="K149" s="12">
        <v>1.3157894736842099E-2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0.90418557740796801</v>
      </c>
      <c r="F152" s="12">
        <v>2.3054755043227598E-2</v>
      </c>
      <c r="G152" s="12">
        <v>5.6565656565656597E-2</v>
      </c>
      <c r="H152" s="12">
        <v>4.2134831460674198E-2</v>
      </c>
      <c r="I152" s="12">
        <v>4.6511627906976799E-2</v>
      </c>
      <c r="J152" s="12">
        <v>6.4516129032257993E-2</v>
      </c>
      <c r="K152" s="12">
        <v>0.11688311688311701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0.29147755925365598</v>
      </c>
      <c r="F153" s="12">
        <v>2.8818443804034498E-3</v>
      </c>
      <c r="G153" s="12">
        <v>6.4646464646464605E-2</v>
      </c>
      <c r="H153" s="12">
        <v>4.7752808988764099E-2</v>
      </c>
      <c r="I153" s="12">
        <v>2.32558139534884E-2</v>
      </c>
      <c r="J153" s="12">
        <v>-6.4516129032258104E-2</v>
      </c>
      <c r="K153" s="12">
        <v>-0.103896103896104</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0.53353504790721096</v>
      </c>
      <c r="F154" s="12">
        <v>2.1613832853026E-2</v>
      </c>
      <c r="G154" s="12">
        <v>4.6464646464646403E-2</v>
      </c>
      <c r="H154" s="12">
        <v>-8.4269662921349093E-3</v>
      </c>
      <c r="I154" s="12">
        <v>6.5891472868217102E-2</v>
      </c>
      <c r="J154" s="12">
        <v>-2.1505376344085999E-2</v>
      </c>
      <c r="K154" s="12">
        <v>-0.207792207792208</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0.42629870129870101</v>
      </c>
      <c r="F156" s="12">
        <v>0.13223140495867799</v>
      </c>
      <c r="G156" s="12">
        <v>0.17</v>
      </c>
      <c r="H156" s="12">
        <v>0.16697588126159599</v>
      </c>
      <c r="I156" s="12">
        <v>0.14099216710182799</v>
      </c>
      <c r="J156" s="12">
        <v>0.14765100671140899</v>
      </c>
      <c r="K156" s="12">
        <v>6.4220183486238494E-2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0.38636363636363602</v>
      </c>
      <c r="F157" s="12">
        <v>0.12580348943985301</v>
      </c>
      <c r="G157" s="12">
        <v>0.18124999999999999</v>
      </c>
      <c r="H157" s="12">
        <v>0.198515769944341</v>
      </c>
      <c r="I157" s="12">
        <v>0.164490861618799</v>
      </c>
      <c r="J157" s="12">
        <v>0.114093959731544</v>
      </c>
      <c r="K157" s="12">
        <v>0.119266055045872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0.40325203252032499</v>
      </c>
      <c r="F158" s="12">
        <v>6.89972401103955E-2</v>
      </c>
      <c r="G158" s="12">
        <v>9.7744360902255606E-2</v>
      </c>
      <c r="H158" s="12">
        <v>0.125925925925926</v>
      </c>
      <c r="I158" s="12">
        <v>0.115485564304462</v>
      </c>
      <c r="J158" s="12">
        <v>6.7114093959731599E-2</v>
      </c>
      <c r="K158" s="12">
        <v>4.5871559633027498E-2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0.83197920051998697</v>
      </c>
      <c r="F159" s="12">
        <v>4.6918123275068897E-2</v>
      </c>
      <c r="G159" s="12">
        <v>4.5056320400500699E-2</v>
      </c>
      <c r="H159" s="12">
        <v>7.0370370370370305E-2</v>
      </c>
      <c r="I159" s="12">
        <v>7.8328981723237504E-2</v>
      </c>
      <c r="J159" s="12">
        <v>7.4324324324324301E-2</v>
      </c>
      <c r="K159" s="12">
        <v>1.8348623853211E-2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0.27153188691650199</v>
      </c>
      <c r="F161" s="12">
        <v>-4.6641791044776401E-3</v>
      </c>
      <c r="G161" s="12">
        <v>1.6497461928934001E-2</v>
      </c>
      <c r="H161" s="12">
        <v>-2.60223048327138E-2</v>
      </c>
      <c r="I161" s="12">
        <v>-2.9023746701847E-2</v>
      </c>
      <c r="J161" s="12">
        <v>-2.0547945205479499E-2</v>
      </c>
      <c r="K161" s="12">
        <v>-1.85185185185185E-2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0.68015539009388104</v>
      </c>
      <c r="F163" s="12">
        <v>3.3913840513290501E-2</v>
      </c>
      <c r="G163" s="12">
        <v>5.2369077306733097E-2</v>
      </c>
      <c r="H163" s="12">
        <v>7.3664825046040494E-2</v>
      </c>
      <c r="I163" s="12">
        <v>2.0833333333333301E-2</v>
      </c>
      <c r="J163" s="12">
        <v>-2.68456375838927E-2</v>
      </c>
      <c r="K163" s="12">
        <v>2.7522935779816501E-2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0.49286177806619103</v>
      </c>
      <c r="F164" s="12">
        <v>5.8715596330275198E-2</v>
      </c>
      <c r="G164" s="12">
        <v>9.8749999999999893E-2</v>
      </c>
      <c r="H164" s="12">
        <v>5.9040590405904002E-2</v>
      </c>
      <c r="I164" s="12">
        <v>6.5274151436031297E-2</v>
      </c>
      <c r="J164" s="12">
        <v>-2.04081632653061E-2</v>
      </c>
      <c r="K164" s="12">
        <v>3.6697247706422E-2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0.29722759509993602</v>
      </c>
      <c r="F166" s="12">
        <v>-1.0958904109589E-2</v>
      </c>
      <c r="G166" s="12">
        <v>-1.1194029850746299E-2</v>
      </c>
      <c r="H166" s="12">
        <v>-1.82815356489946E-3</v>
      </c>
      <c r="I166" s="12">
        <v>1.0416666666666701E-2</v>
      </c>
      <c r="J166" s="12">
        <v>-9.2105263157894704E-2</v>
      </c>
      <c r="K166" s="12">
        <v>-1.8348623853211E-2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0.95114942528735602</v>
      </c>
      <c r="G171" s="14">
        <v>0.97029702970297005</v>
      </c>
      <c r="H171" s="14">
        <v>0.97101449275362295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0.96242774566473999</v>
      </c>
      <c r="G172" s="14">
        <v>0.97487437185929604</v>
      </c>
      <c r="H172" s="14">
        <v>0.98529411764705899</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0.71523178807946997</v>
      </c>
      <c r="G173" s="14">
        <v>0.82051282051282004</v>
      </c>
      <c r="H173" s="14">
        <v>0.796200345423143</v>
      </c>
      <c r="I173" s="14">
        <v>0.81116584564860394</v>
      </c>
      <c r="J173" s="14">
        <v>0.81578947368421095</v>
      </c>
      <c r="K173" s="14">
        <v>0.875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0.51598173515981705</v>
      </c>
      <c r="G175" s="14">
        <v>0.61420345489443395</v>
      </c>
      <c r="H175" s="14">
        <v>0.54723707664884103</v>
      </c>
      <c r="I175" s="14">
        <v>0.53595890410958902</v>
      </c>
      <c r="J175" s="14">
        <v>0.59069767441860499</v>
      </c>
      <c r="K175" s="14">
        <v>0.55371900826446296</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0.92625368731563396</v>
      </c>
      <c r="G177" s="14">
        <v>0.914572864321608</v>
      </c>
      <c r="H177" s="14">
        <v>0.95652173913043503</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0.57630979498861001</v>
      </c>
      <c r="G179" s="14">
        <v>0.65325670498084298</v>
      </c>
      <c r="H179" s="14">
        <v>0.59680284191829502</v>
      </c>
      <c r="I179" s="14">
        <v>0.59437086092715197</v>
      </c>
      <c r="J179" s="14">
        <v>0.606194690265487</v>
      </c>
      <c r="K179" s="14">
        <v>0.70629370629370603</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0.76261127596439204</v>
      </c>
      <c r="G180" s="14">
        <v>0.78461538461538505</v>
      </c>
      <c r="H180" s="14">
        <v>0.82352941176470595</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0.89644970414201197</v>
      </c>
      <c r="G182" s="14">
        <v>0.91878172588832496</v>
      </c>
      <c r="H182" s="14">
        <v>0.91176470588235303</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0.60538116591928204</v>
      </c>
      <c r="G183" s="14">
        <v>0.71771217712177104</v>
      </c>
      <c r="H183" s="14">
        <v>0.64736842105263204</v>
      </c>
      <c r="I183" s="14">
        <v>0.65166666666666695</v>
      </c>
      <c r="J183" s="14">
        <v>0.62831858407079599</v>
      </c>
      <c r="K183" s="14">
        <v>0.73239436619718301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3.3805888767720803E-2</v>
      </c>
      <c r="G185" s="14">
        <v>2.8208744710860399E-2</v>
      </c>
      <c r="H185" s="14">
        <v>3.1372549019607801E-2</v>
      </c>
      <c r="I185" s="14">
        <v>3.2876712328767099E-2</v>
      </c>
      <c r="J185" s="14">
        <v>2.04081632653061E-2</v>
      </c>
      <c r="K185" s="14">
        <v>1.85185185185185E-2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0.79825517993456896</v>
      </c>
      <c r="G186" s="14">
        <v>0.825105782792666</v>
      </c>
      <c r="H186" s="14">
        <v>0.82352941176470595</v>
      </c>
      <c r="I186" s="14">
        <v>0.79178082191780796</v>
      </c>
      <c r="J186" s="14">
        <v>0.83673469387755095</v>
      </c>
      <c r="K186" s="14">
        <v>0.76851851851851805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3.8335158817086497E-2</v>
      </c>
      <c r="G187" s="14">
        <v>3.2440056417489399E-2</v>
      </c>
      <c r="H187" s="14">
        <v>4.3137254901960798E-2</v>
      </c>
      <c r="I187" s="14">
        <v>3.8356164383561597E-2</v>
      </c>
      <c r="J187" s="14">
        <v>2.7210884353741499E-2</v>
      </c>
      <c r="K187" s="14">
        <v>2.7777777777777801E-2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0.76889375684556405</v>
      </c>
      <c r="G188" s="14">
        <v>0.79689703808180501</v>
      </c>
      <c r="H188" s="14">
        <v>0.79607843137254897</v>
      </c>
      <c r="I188" s="14">
        <v>0.75342465753424703</v>
      </c>
      <c r="J188" s="14">
        <v>0.78231292517006801</v>
      </c>
      <c r="K188" s="14">
        <v>0.77777777777777801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0.84796573875803005</v>
      </c>
      <c r="G190" s="6">
        <v>0.88260254596888299</v>
      </c>
      <c r="H190" s="6">
        <v>0.85968379446640297</v>
      </c>
      <c r="I190" s="6">
        <v>0.87222222222222201</v>
      </c>
      <c r="J190" s="6">
        <v>0.86111111111111105</v>
      </c>
      <c r="K190" s="6">
        <v>0.88349514563106801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0.43506240249610001</v>
      </c>
      <c r="F194" s="12">
        <v>0</v>
      </c>
      <c r="G194" s="12">
        <v>-9.7181729834794296E-4</v>
      </c>
      <c r="H194" s="12">
        <v>1.8498367791077299E-2</v>
      </c>
      <c r="I194" s="12">
        <v>2.2653721682847901E-2</v>
      </c>
      <c r="J194" s="12">
        <v>-3.5523978685612599E-3</v>
      </c>
      <c r="K194" s="12">
        <v>1.3779527559055101E-2</v>
      </c>
      <c r="L194" s="12">
        <v>0</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0.24479969183358999</v>
      </c>
      <c r="F195" s="12">
        <v>-2.3062730627306301E-2</v>
      </c>
      <c r="G195" s="12">
        <v>-6.25E-2</v>
      </c>
      <c r="H195" s="12">
        <v>-0.107642626480086</v>
      </c>
      <c r="I195" s="12">
        <v>-0.119786096256684</v>
      </c>
      <c r="J195" s="12">
        <v>-0.13134851138353801</v>
      </c>
      <c r="K195" s="12">
        <v>-0.114341085271318</v>
      </c>
      <c r="L195" s="12">
        <v>-0.145299145299145</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0.77880184331797198</v>
      </c>
      <c r="F196" s="12">
        <v>-1.9607843137254801E-2</v>
      </c>
      <c r="G196" s="12">
        <v>-9.6385542168674704E-2</v>
      </c>
      <c r="H196" s="12">
        <v>-0.169014084507042</v>
      </c>
      <c r="I196" s="12">
        <v>-0.227848101265823</v>
      </c>
      <c r="J196" s="12">
        <v>-0.17142857142857101</v>
      </c>
      <c r="K196" s="12">
        <v>-0.2</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0.45620789220404201</v>
      </c>
      <c r="F198" s="12">
        <v>1.39017608897127E-2</v>
      </c>
      <c r="G198" s="12">
        <v>2.0114942528735601E-2</v>
      </c>
      <c r="H198" s="12">
        <v>2.8077753779697599E-2</v>
      </c>
      <c r="I198" s="12">
        <v>4.2689434364994699E-2</v>
      </c>
      <c r="J198" s="12">
        <v>2.7777777777777801E-2</v>
      </c>
      <c r="K198" s="12">
        <v>3.8684719535783299E-2</v>
      </c>
      <c r="L198" s="12">
        <v>7.7586206896551699E-2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0.54527938342967197</v>
      </c>
      <c r="F199" s="12">
        <v>1.39146567717997E-2</v>
      </c>
      <c r="G199" s="12">
        <v>2.1113243761996199E-2</v>
      </c>
      <c r="H199" s="12">
        <v>3.4557235421166302E-2</v>
      </c>
      <c r="I199" s="12">
        <v>2.0299145299145199E-2</v>
      </c>
      <c r="J199" s="12">
        <v>1.0434782608695599E-2</v>
      </c>
      <c r="K199" s="12">
        <v>1.54738878143134E-2</v>
      </c>
      <c r="L199" s="12">
        <v>0.12068965517241401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0.46630727762803198</v>
      </c>
      <c r="F200" s="12">
        <v>1.2962962962963001E-2</v>
      </c>
      <c r="G200" s="12">
        <v>1.72413793103449E-2</v>
      </c>
      <c r="H200" s="12">
        <v>5.6155507559395197E-2</v>
      </c>
      <c r="I200" s="12">
        <v>2.88461538461539E-2</v>
      </c>
      <c r="J200" s="12">
        <v>1.7391304347826101E-2</v>
      </c>
      <c r="K200" s="12">
        <v>1.7374517374517302E-2</v>
      </c>
      <c r="L200" s="12">
        <v>1.7391304347826101E-2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0.36389739663093401</v>
      </c>
      <c r="F201" s="12">
        <v>1.4652014652014701E-2</v>
      </c>
      <c r="G201" s="12">
        <v>3.9923954372623603E-2</v>
      </c>
      <c r="H201" s="12">
        <v>3.1182795698924699E-2</v>
      </c>
      <c r="I201" s="12">
        <v>1.48936170212766E-2</v>
      </c>
      <c r="J201" s="12">
        <v>1.74520069808026E-3</v>
      </c>
      <c r="K201" s="12">
        <v>1.9267822736031E-3</v>
      </c>
      <c r="L201" s="12">
        <v>4.2372881355932202E-2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0.24544564152791401</v>
      </c>
      <c r="F202" s="12">
        <v>8.4666039510818396E-3</v>
      </c>
      <c r="G202" s="12">
        <v>-9.7751710654936396E-4</v>
      </c>
      <c r="H202" s="12">
        <v>1.1013215859030901E-3</v>
      </c>
      <c r="I202" s="12">
        <v>3.1453362255965303E-2</v>
      </c>
      <c r="J202" s="12">
        <v>7.0671378091872704E-3</v>
      </c>
      <c r="K202" s="12">
        <v>2.7450980392156901E-2</v>
      </c>
      <c r="L202" s="12">
        <v>-8.8495575221238895E-2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0.82357473035439099</v>
      </c>
      <c r="F203" s="12">
        <v>5.7957681692732202E-2</v>
      </c>
      <c r="G203" s="12">
        <v>5.8039961941008598E-2</v>
      </c>
      <c r="H203" s="12">
        <v>8.0086580086580095E-2</v>
      </c>
      <c r="I203" s="12">
        <v>6.7451820128479598E-2</v>
      </c>
      <c r="J203" s="12">
        <v>7.2310405643739001E-2</v>
      </c>
      <c r="K203" s="12">
        <v>4.50097847358122E-2</v>
      </c>
      <c r="L203" s="12">
        <v>8.4745762711864403E-2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0.71047083626141905</v>
      </c>
      <c r="F204" s="12">
        <v>8.2644628099173501E-2</v>
      </c>
      <c r="G204" s="12">
        <v>0.168604651162791</v>
      </c>
      <c r="H204" s="12">
        <v>0.22077922077922099</v>
      </c>
      <c r="I204" s="12">
        <v>0.28512396694214898</v>
      </c>
      <c r="J204" s="12">
        <v>0.298969072164949</v>
      </c>
      <c r="K204" s="12">
        <v>0.26984126984126999</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0.16251246261216401</v>
      </c>
      <c r="F205" s="12">
        <v>-7.4074074074073903E-3</v>
      </c>
      <c r="G205" s="12">
        <v>-1.2244897959183701E-2</v>
      </c>
      <c r="H205" s="12">
        <v>5.60747663551402E-2</v>
      </c>
      <c r="I205" s="12">
        <v>2.4844720496894401E-2</v>
      </c>
      <c r="J205" s="12">
        <v>8.8235294117647106E-2</v>
      </c>
      <c r="K205" s="12">
        <v>6.9767441860465101E-2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0.58911460329628196</v>
      </c>
      <c r="F207" s="12">
        <v>5.7798165137614599E-2</v>
      </c>
      <c r="G207" s="12">
        <v>0.104562737642586</v>
      </c>
      <c r="H207" s="12">
        <v>9.5391211146838101E-2</v>
      </c>
      <c r="I207" s="12">
        <v>0.11419423692636101</v>
      </c>
      <c r="J207" s="12">
        <v>0.119089316987741</v>
      </c>
      <c r="K207" s="12">
        <v>9.8646034816247605E-2</v>
      </c>
      <c r="L207" s="12">
        <v>8.4745762711864403E-2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0.68803993088884596</v>
      </c>
      <c r="F208" s="12">
        <v>2.29779411764706E-2</v>
      </c>
      <c r="G208" s="12">
        <v>3.5238095238095297E-2</v>
      </c>
      <c r="H208" s="12">
        <v>3.2223415682062301E-2</v>
      </c>
      <c r="I208" s="12">
        <v>4.38034188034188E-2</v>
      </c>
      <c r="J208" s="12">
        <v>-2.6315789473684199E-2</v>
      </c>
      <c r="K208" s="12">
        <v>-4.6511627906976702E-2</v>
      </c>
      <c r="L208" s="12">
        <v>-0.12711864406779699</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9.1266719118804102E-2</v>
      </c>
      <c r="F209" s="12">
        <v>9.42507068803017E-3</v>
      </c>
      <c r="G209" s="12">
        <v>-4.8971596474044997E-3</v>
      </c>
      <c r="H209" s="12">
        <v>-1.6447368421052599E-2</v>
      </c>
      <c r="I209" s="12">
        <v>-4.3668122270742304E-3</v>
      </c>
      <c r="J209" s="12">
        <v>1.8018018018018001E-3</v>
      </c>
      <c r="K209" s="12">
        <v>-2.7777777777777801E-2</v>
      </c>
      <c r="L209" s="12">
        <v>-6.08695652173913E-2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0.35878312070657498</v>
      </c>
      <c r="F210" s="12">
        <v>4.72143531633617E-2</v>
      </c>
      <c r="G210" s="12">
        <v>9.6172718351324807E-2</v>
      </c>
      <c r="H210" s="12">
        <v>9.2592592592592601E-2</v>
      </c>
      <c r="I210" s="12">
        <v>0.14067611777535399</v>
      </c>
      <c r="J210" s="12">
        <v>0.17468805704099799</v>
      </c>
      <c r="K210" s="12">
        <v>0.174257425742574</v>
      </c>
      <c r="L210" s="12">
        <v>0.14655172413793099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0.52979749276759902</v>
      </c>
      <c r="F211" s="12">
        <v>5.1470588235294198E-2</v>
      </c>
      <c r="G211" s="12">
        <v>6.2857142857142903E-2</v>
      </c>
      <c r="H211" s="12">
        <v>5.8064516129032302E-2</v>
      </c>
      <c r="I211" s="12">
        <v>4.6637744034707197E-2</v>
      </c>
      <c r="J211" s="12">
        <v>3.5398230088495498E-2</v>
      </c>
      <c r="K211" s="12">
        <v>6.640625E-2</v>
      </c>
      <c r="L211" s="12">
        <v>5.0847457627118599E-2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0.38204469052798101</v>
      </c>
      <c r="F212" s="12">
        <v>2.6086956521739101E-2</v>
      </c>
      <c r="G212" s="12">
        <v>4.3478260869565202E-2</v>
      </c>
      <c r="H212" s="12">
        <v>3.3112582781456998E-2</v>
      </c>
      <c r="I212" s="12">
        <v>3.9258451472191903E-2</v>
      </c>
      <c r="J212" s="12">
        <v>3.3628318584070803E-2</v>
      </c>
      <c r="K212" s="12">
        <v>7.1005917159763302E-2</v>
      </c>
      <c r="L212" s="12">
        <v>0.121739130434783</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7.9242636746143097E-2</v>
      </c>
      <c r="F213" s="12">
        <v>-2.74725274725275E-2</v>
      </c>
      <c r="G213" s="12">
        <v>-5.7971014492753702E-3</v>
      </c>
      <c r="H213" s="12">
        <v>-1.94174757281553E-2</v>
      </c>
      <c r="I213" s="12">
        <v>-4.1322314049586799E-2</v>
      </c>
      <c r="J213" s="12">
        <v>-6.18556701030928E-2</v>
      </c>
      <c r="K213" s="12">
        <v>3.1746031746031703E-2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0.252785515320334</v>
      </c>
      <c r="F214" s="12">
        <v>5.4794520547945301E-3</v>
      </c>
      <c r="G214" s="12">
        <v>1.7291066282420699E-2</v>
      </c>
      <c r="H214" s="12">
        <v>4.8231511254019303E-2</v>
      </c>
      <c r="I214" s="12">
        <v>8.1300813008130003E-3</v>
      </c>
      <c r="J214" s="12">
        <v>4.0816326530612297E-2</v>
      </c>
      <c r="K214" s="12">
        <v>-3.1746031746031703E-2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0.53441011235955105</v>
      </c>
      <c r="F215" s="12">
        <v>2.2099447513812199E-2</v>
      </c>
      <c r="G215" s="12">
        <v>6.7055393586005901E-2</v>
      </c>
      <c r="H215" s="12">
        <v>0.122977346278317</v>
      </c>
      <c r="I215" s="12">
        <v>9.46502057613169E-2</v>
      </c>
      <c r="J215" s="12">
        <v>0.15306122448979601</v>
      </c>
      <c r="K215" s="12">
        <v>7.9365079365079305E-2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0.45338491295938099</v>
      </c>
      <c r="F217" s="12">
        <v>-3.7278657968312602E-3</v>
      </c>
      <c r="G217" s="12">
        <v>9.6153846153845801E-4</v>
      </c>
      <c r="H217" s="12">
        <v>-3.2397408207343599E-3</v>
      </c>
      <c r="I217" s="12">
        <v>-3.21543408360131E-3</v>
      </c>
      <c r="J217" s="12">
        <v>-3.53356890459361E-3</v>
      </c>
      <c r="K217" s="12">
        <v>3.8834951456310799E-3</v>
      </c>
      <c r="L217" s="12">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0.89319271332694194</v>
      </c>
      <c r="F218" s="12">
        <v>3.2110091743119303E-2</v>
      </c>
      <c r="G218" s="12">
        <v>3.7986704653371298E-2</v>
      </c>
      <c r="H218" s="12">
        <v>4.5307443365695803E-2</v>
      </c>
      <c r="I218" s="12">
        <v>6.3897763578274702E-2</v>
      </c>
      <c r="J218" s="12">
        <v>3.8596491228070198E-2</v>
      </c>
      <c r="K218" s="12">
        <v>4.4401544401544403E-2</v>
      </c>
      <c r="L218" s="12">
        <v>5.0847457627118703E-2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0.56330346708219703</v>
      </c>
      <c r="F219" s="12">
        <v>4.0413533834586499E-2</v>
      </c>
      <c r="G219" s="12">
        <v>6.9632495164410099E-2</v>
      </c>
      <c r="H219" s="12">
        <v>7.9520697167755894E-2</v>
      </c>
      <c r="I219" s="12">
        <v>0.12715517241379301</v>
      </c>
      <c r="J219" s="12">
        <v>0.106571936056838</v>
      </c>
      <c r="K219" s="12">
        <v>0.14677103718199599</v>
      </c>
      <c r="L219" s="12">
        <v>0.10344827586206901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0.39901283316880598</v>
      </c>
      <c r="F220" s="12">
        <v>-8.2699619771863103E-2</v>
      </c>
      <c r="G220" s="12">
        <v>-9.8328416912487698E-2</v>
      </c>
      <c r="H220" s="12">
        <v>-0.119866814650388</v>
      </c>
      <c r="I220" s="12">
        <v>-8.6956521739130502E-2</v>
      </c>
      <c r="J220" s="12">
        <v>-6.1041292639138198E-2</v>
      </c>
      <c r="K220" s="12">
        <v>-6.3618290258449298E-2</v>
      </c>
      <c r="L220" s="12">
        <v>-4.3478260869565202E-2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0.35464438398756298</v>
      </c>
      <c r="F221" s="12">
        <v>1.7560073937153399E-2</v>
      </c>
      <c r="G221" s="12">
        <v>1.4381591562799599E-2</v>
      </c>
      <c r="H221" s="12">
        <v>1.85387131952017E-2</v>
      </c>
      <c r="I221" s="12">
        <v>6.5075921908893698E-3</v>
      </c>
      <c r="J221" s="12">
        <v>-2.5089605734767002E-2</v>
      </c>
      <c r="K221" s="12">
        <v>-4.54545454545454E-2</v>
      </c>
      <c r="L221" s="12">
        <v>-0.152542372881356</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0.73435085007727996</v>
      </c>
      <c r="F223" s="12">
        <v>1.02325581395349E-2</v>
      </c>
      <c r="G223" s="12">
        <v>2.3054755043227598E-2</v>
      </c>
      <c r="H223" s="12">
        <v>1.29310344827587E-2</v>
      </c>
      <c r="I223" s="12">
        <v>4.2964554242749297E-3</v>
      </c>
      <c r="J223" s="12">
        <v>-5.8098591549295801E-2</v>
      </c>
      <c r="K223" s="12">
        <v>2.5193798449612399E-2</v>
      </c>
      <c r="L223" s="12">
        <v>4.2735042735042798E-2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0.82006079027355605</v>
      </c>
      <c r="F224" s="12">
        <v>0</v>
      </c>
      <c r="G224" s="12">
        <v>1.2861736334405099E-2</v>
      </c>
      <c r="H224" s="12">
        <v>0</v>
      </c>
      <c r="I224" s="12">
        <v>4.0716612377850202E-2</v>
      </c>
      <c r="J224" s="12">
        <v>4.2857142857142899E-2</v>
      </c>
      <c r="K224" s="12">
        <v>5.8823529411764497E-3</v>
      </c>
      <c r="L224" s="12">
        <v>3.6585365853658597E-2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0.364269141531323</v>
      </c>
      <c r="F225" s="12">
        <v>-2.1621621621621599E-2</v>
      </c>
      <c r="G225" s="12">
        <v>-3.6303630363036299E-2</v>
      </c>
      <c r="H225" s="12">
        <v>-5.3658536585365901E-2</v>
      </c>
      <c r="I225" s="12">
        <v>-2.4390243902439001E-2</v>
      </c>
      <c r="J225" s="12">
        <v>-5.0847457627118703E-2</v>
      </c>
      <c r="K225" s="12">
        <v>-0.108108108108108</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0.72201674128868998</v>
      </c>
      <c r="F226" s="12">
        <v>2.1739130434782698E-2</v>
      </c>
      <c r="G226" s="12">
        <v>1.84466019417476E-2</v>
      </c>
      <c r="H226" s="12">
        <v>1.4069264069264001E-2</v>
      </c>
      <c r="I226" s="12">
        <v>1.7259978425026998E-2</v>
      </c>
      <c r="J226" s="12">
        <v>0</v>
      </c>
      <c r="K226" s="12">
        <v>1.1650485436893201E-2</v>
      </c>
      <c r="L226" s="12">
        <v>-8.5470085470086294E-3</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0.49564037977136199</v>
      </c>
      <c r="F228" s="12">
        <v>2.8999064546304999E-2</v>
      </c>
      <c r="G228" s="12">
        <v>7.4927953890489896E-2</v>
      </c>
      <c r="H228" s="12">
        <v>0.123110151187905</v>
      </c>
      <c r="I228" s="12">
        <v>9.3548387096774294E-2</v>
      </c>
      <c r="J228" s="12">
        <v>7.5571177504393697E-2</v>
      </c>
      <c r="K228" s="12">
        <v>4.9019607843137303E-2</v>
      </c>
      <c r="L228" s="12">
        <v>6.0344827586206899E-2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0.41025141297992601</v>
      </c>
      <c r="F229" s="12">
        <v>3.1015037593984999E-2</v>
      </c>
      <c r="G229" s="12">
        <v>3.9024390243902397E-2</v>
      </c>
      <c r="H229" s="12">
        <v>4.8859934853420203E-2</v>
      </c>
      <c r="I229" s="12">
        <v>9.0517241379310401E-2</v>
      </c>
      <c r="J229" s="12">
        <v>2.8318584070796501E-2</v>
      </c>
      <c r="K229" s="12">
        <v>6.2622309197651702E-2</v>
      </c>
      <c r="L229" s="12">
        <v>-1.7094017094016999E-2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0.238516240630406</v>
      </c>
      <c r="F230" s="12">
        <v>1.8399264029438801E-2</v>
      </c>
      <c r="G230" s="12">
        <v>-8.5877862595419904E-3</v>
      </c>
      <c r="H230" s="12">
        <v>-3.6559139784946203E-2</v>
      </c>
      <c r="I230" s="12">
        <v>-4.17558886509636E-2</v>
      </c>
      <c r="J230" s="12">
        <v>-8.7412587412587506E-2</v>
      </c>
      <c r="K230" s="12">
        <v>-0.105058365758755</v>
      </c>
      <c r="L230" s="12">
        <v>-0.152542372881356</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0.118594436310395</v>
      </c>
      <c r="F231" s="12">
        <v>0</v>
      </c>
      <c r="G231" s="12">
        <v>3.1847133757961797E-2</v>
      </c>
      <c r="H231" s="12">
        <v>2.18978102189781E-2</v>
      </c>
      <c r="I231" s="12">
        <v>7.9207920792079195E-2</v>
      </c>
      <c r="J231" s="12">
        <v>1.72413793103448E-2</v>
      </c>
      <c r="K231" s="12">
        <v>4.6511627906976702E-2</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0.43191800878477299</v>
      </c>
      <c r="F232" s="12">
        <v>-5.5555555555555896E-3</v>
      </c>
      <c r="G232" s="12">
        <v>3.1645569620253201E-2</v>
      </c>
      <c r="H232" s="12">
        <v>2.9197080291970798E-2</v>
      </c>
      <c r="I232" s="12">
        <v>-0.05</v>
      </c>
      <c r="J232" s="12">
        <v>3.38983050847457E-2</v>
      </c>
      <c r="K232" s="12">
        <v>4.6511627906976702E-2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0.69117647058823495</v>
      </c>
      <c r="F233" s="12">
        <v>8.4033613445377905E-3</v>
      </c>
      <c r="G233" s="12">
        <v>0.103896103896104</v>
      </c>
      <c r="H233" s="12">
        <v>0.125</v>
      </c>
      <c r="I233" s="12">
        <v>2.8571428571428501E-2</v>
      </c>
      <c r="J233" s="12">
        <v>0</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0.79607843137254897</v>
      </c>
      <c r="F234" s="12">
        <v>2.0833333333333402E-2</v>
      </c>
      <c r="G234" s="12">
        <v>3.2258064516128997E-2</v>
      </c>
      <c r="H234" s="12">
        <v>3.0769230769230799E-2</v>
      </c>
      <c r="I234" s="12">
        <v>0.05</v>
      </c>
      <c r="J234" s="12">
        <v>-4.76190476190477E-2</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0.40998427672956</v>
      </c>
      <c r="F235" s="12">
        <v>-3.6087369420702703E-2</v>
      </c>
      <c r="G235" s="12">
        <v>-6.5815324165029401E-2</v>
      </c>
      <c r="H235" s="12">
        <v>-6.5502183406113607E-2</v>
      </c>
      <c r="I235" s="12">
        <v>-6.9339111592632702E-2</v>
      </c>
      <c r="J235" s="12">
        <v>-9.1234347048300496E-2</v>
      </c>
      <c r="K235" s="12">
        <v>-0.14257425742574301</v>
      </c>
      <c r="L235" s="12">
        <v>-0.105263157894737</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0.41722345953971801</v>
      </c>
      <c r="F236" s="12">
        <v>8.3333333333333398E-2</v>
      </c>
      <c r="G236" s="12">
        <v>0.20658682634730499</v>
      </c>
      <c r="H236" s="12">
        <v>0.35191637630661998</v>
      </c>
      <c r="I236" s="12">
        <v>0.38197424892703902</v>
      </c>
      <c r="J236" s="12">
        <v>0.46590909090909099</v>
      </c>
      <c r="K236" s="12">
        <v>0.44444444444444398</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0.59301334848054499</v>
      </c>
      <c r="F237" s="12">
        <v>-4.8309178743961297E-2</v>
      </c>
      <c r="G237" s="12">
        <v>-1.9021739130434801E-2</v>
      </c>
      <c r="H237" s="12">
        <v>-7.0484581497797294E-2</v>
      </c>
      <c r="I237" s="12">
        <v>-8.0281690140845102E-2</v>
      </c>
      <c r="J237" s="12">
        <v>-7.5601374570446703E-2</v>
      </c>
      <c r="K237" s="12">
        <v>-9.6491228070175503E-2</v>
      </c>
      <c r="L237" s="12">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0.331937172774869</v>
      </c>
      <c r="F238" s="12">
        <v>4.9315068493150697E-2</v>
      </c>
      <c r="G238" s="12">
        <v>3.0844155844155799E-2</v>
      </c>
      <c r="H238" s="12">
        <v>5.9245960502692999E-2</v>
      </c>
      <c r="I238" s="12">
        <v>-2.7322404371584699E-2</v>
      </c>
      <c r="J238" s="12">
        <v>-3.3018867924528301E-2</v>
      </c>
      <c r="K238" s="12">
        <v>-4.40251572327044E-2</v>
      </c>
      <c r="L238" s="12">
        <v>-9.5238095238095205E-2</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0.21780104712041901</v>
      </c>
      <c r="F239" s="12">
        <v>0</v>
      </c>
      <c r="G239" s="12">
        <v>-2.27272727272727E-2</v>
      </c>
      <c r="H239" s="12">
        <v>-1.43626570915619E-2</v>
      </c>
      <c r="I239" s="12">
        <v>-0.112932604735883</v>
      </c>
      <c r="J239" s="12">
        <v>-8.0188679245283001E-2</v>
      </c>
      <c r="K239" s="12">
        <v>-9.4339622641509399E-2</v>
      </c>
      <c r="L239" s="12">
        <v>-0.14285714285714299</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9.1099476439790605E-2</v>
      </c>
      <c r="F240" s="12">
        <v>2.46575342465753E-2</v>
      </c>
      <c r="G240" s="12">
        <v>3.24675324675325E-3</v>
      </c>
      <c r="H240" s="12">
        <v>5.3859964093357204E-3</v>
      </c>
      <c r="I240" s="12">
        <v>1.0928961748633901E-2</v>
      </c>
      <c r="J240" s="12">
        <v>-1.88679245283019E-2</v>
      </c>
      <c r="K240" s="12">
        <v>-6.2893081761006301E-3</v>
      </c>
      <c r="L240" s="12">
        <v>-9.5238095238095205E-2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0.13403141361256499</v>
      </c>
      <c r="F241" s="12">
        <v>3.0136986301369899E-2</v>
      </c>
      <c r="G241" s="12">
        <v>4.8701298701298697E-2</v>
      </c>
      <c r="H241" s="12">
        <v>7.0017953321364498E-2</v>
      </c>
      <c r="I241" s="12">
        <v>4.7358834244080099E-2</v>
      </c>
      <c r="J241" s="12">
        <v>1.88679245283019E-2</v>
      </c>
      <c r="K241" s="12">
        <v>6.2893081761006596E-3</v>
      </c>
      <c r="L241" s="12">
        <v>2.3809523809523801E-2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1.5706806282722498E-2</v>
      </c>
      <c r="F242" s="12">
        <v>-2.7397260273972599E-3</v>
      </c>
      <c r="G242" s="12">
        <v>-4.87012987012987E-3</v>
      </c>
      <c r="H242" s="12">
        <v>1.79533213644524E-3</v>
      </c>
      <c r="I242" s="12">
        <v>1.82149362477231E-3</v>
      </c>
      <c r="J242" s="12">
        <v>-1.41509433962264E-2</v>
      </c>
      <c r="K242" s="12">
        <v>1.25786163522013E-2</v>
      </c>
      <c r="L242" s="12">
        <v>-2.3809523809523801E-2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2.65270506108202E-2</v>
      </c>
      <c r="F243" s="12">
        <v>-2.7397260273972599E-3</v>
      </c>
      <c r="G243" s="12">
        <v>-6.4935064935064896E-3</v>
      </c>
      <c r="H243" s="12">
        <v>8.9766606822262104E-3</v>
      </c>
      <c r="I243" s="12">
        <v>1.82149362477231E-3</v>
      </c>
      <c r="J243" s="12">
        <v>4.7169811320754698E-3</v>
      </c>
      <c r="K243" s="12">
        <v>0</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5.13089005235602E-2</v>
      </c>
      <c r="F244" s="12">
        <v>1.3698630136986299E-3</v>
      </c>
      <c r="G244" s="12">
        <v>-1.13636363636364E-2</v>
      </c>
      <c r="H244" s="12">
        <v>-1.97486535008977E-2</v>
      </c>
      <c r="I244" s="12">
        <v>-2.00364298724954E-2</v>
      </c>
      <c r="J244" s="12">
        <v>-2.3584905660377398E-2</v>
      </c>
      <c r="K244" s="12">
        <v>-1.25786163522013E-2</v>
      </c>
      <c r="L244" s="12">
        <v>-7.1428571428571397E-2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0.73753665689149595</v>
      </c>
      <c r="F245" s="12">
        <v>0</v>
      </c>
      <c r="G245" s="12">
        <v>8.8607594936708903E-2</v>
      </c>
      <c r="H245" s="12">
        <v>7.2992700729927001E-2</v>
      </c>
      <c r="I245" s="12">
        <v>-0.02</v>
      </c>
      <c r="J245" s="12">
        <v>-3.3898305084745797E-2</v>
      </c>
      <c r="K245" s="12">
        <v>-4.76190476190477E-2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0.66579005040543504</v>
      </c>
      <c r="F248" s="12">
        <v>0.21313240043057</v>
      </c>
      <c r="G248" s="12">
        <v>0.233584499461787</v>
      </c>
      <c r="H248" s="12">
        <v>0.194341943419434</v>
      </c>
      <c r="I248" s="12">
        <v>0.223429951690821</v>
      </c>
      <c r="J248" s="12">
        <v>0.184108527131783</v>
      </c>
      <c r="K248" s="12">
        <v>0.17528089887640499</v>
      </c>
      <c r="L248" s="12">
        <v>0.19417475728155301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0.89152024446142097</v>
      </c>
      <c r="F249" s="12">
        <v>3.8426349496797803E-2</v>
      </c>
      <c r="G249" s="12">
        <v>3.5104364326375599E-2</v>
      </c>
      <c r="H249" s="12">
        <v>2.2435897435897401E-2</v>
      </c>
      <c r="I249" s="12">
        <v>4.2507970244420899E-2</v>
      </c>
      <c r="J249" s="12">
        <v>2.26086956521739E-2</v>
      </c>
      <c r="K249" s="12">
        <v>5.3949903660886402E-2</v>
      </c>
      <c r="L249" s="12">
        <v>8.4745762711864198E-3</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0.31648658069013602</v>
      </c>
      <c r="F250" s="12">
        <v>5.9171597633136098E-2</v>
      </c>
      <c r="G250" s="12">
        <v>4.93601462522852E-2</v>
      </c>
      <c r="H250" s="12">
        <v>6.4327485380116997E-2</v>
      </c>
      <c r="I250" s="12">
        <v>0.113138686131387</v>
      </c>
      <c r="J250" s="12">
        <v>9.5367847411444204E-2</v>
      </c>
      <c r="K250" s="12">
        <v>9.0032154340836001E-2</v>
      </c>
      <c r="L250" s="12">
        <v>7.8947368421052599E-2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0.24659923264736699</v>
      </c>
      <c r="F251" s="12">
        <v>2.7613412228796801E-2</v>
      </c>
      <c r="G251" s="12">
        <v>-4.93601462522852E-2</v>
      </c>
      <c r="H251" s="12">
        <v>-3.5087719298245598E-2</v>
      </c>
      <c r="I251" s="12">
        <v>-3.6563071297988997E-2</v>
      </c>
      <c r="J251" s="12">
        <v>-7.35694822888283E-2</v>
      </c>
      <c r="K251" s="12">
        <v>-3.8709677419354903E-2</v>
      </c>
      <c r="L251" s="12">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0.585067786900897</v>
      </c>
      <c r="F252" s="12">
        <v>2.0128087831656E-2</v>
      </c>
      <c r="G252" s="12">
        <v>4.7438330170777997E-2</v>
      </c>
      <c r="H252" s="12">
        <v>5.1282051282051197E-2</v>
      </c>
      <c r="I252" s="12">
        <v>5.4140127388534999E-2</v>
      </c>
      <c r="J252" s="12">
        <v>5.3913043478260897E-2</v>
      </c>
      <c r="K252" s="12">
        <v>7.8998073217726394E-2</v>
      </c>
      <c r="L252" s="12">
        <v>0.101694915254237</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0.69590858827865798</v>
      </c>
      <c r="F253" s="12">
        <v>0.155009451795841</v>
      </c>
      <c r="G253" s="12">
        <v>0.16274864376130199</v>
      </c>
      <c r="H253" s="12">
        <v>0.16150442477876101</v>
      </c>
      <c r="I253" s="12">
        <v>0.18052738336714</v>
      </c>
      <c r="J253" s="12">
        <v>0.14159292035398199</v>
      </c>
      <c r="K253" s="12">
        <v>0.12714776632302399</v>
      </c>
      <c r="L253" s="12">
        <v>8.9285714285714302E-2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0.35076748152359299</v>
      </c>
      <c r="F254" s="12">
        <v>5.7627118644067797E-2</v>
      </c>
      <c r="G254" s="12">
        <v>4.5045045045045001E-2</v>
      </c>
      <c r="H254" s="12">
        <v>6.5972222222222293E-2</v>
      </c>
      <c r="I254" s="12">
        <v>0.134897360703812</v>
      </c>
      <c r="J254" s="12">
        <v>5.6451612903225798E-2</v>
      </c>
      <c r="K254" s="12">
        <v>5.6872037914691899E-2</v>
      </c>
      <c r="L254" s="12">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0.28156996587030703</v>
      </c>
      <c r="F255" s="12">
        <v>3.3898305084745797E-2</v>
      </c>
      <c r="G255" s="12">
        <v>-2.1021021021020998E-2</v>
      </c>
      <c r="H255" s="12">
        <v>1.0416666666666701E-2</v>
      </c>
      <c r="I255" s="12">
        <v>-9.1176470588235303E-2</v>
      </c>
      <c r="J255" s="12">
        <v>-7.25806451612903E-2</v>
      </c>
      <c r="K255" s="12">
        <v>-0.109004739336493</v>
      </c>
      <c r="L255" s="12">
        <v>-0.27906976744186002</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0.84093946916173401</v>
      </c>
      <c r="F256" s="12">
        <v>4.0256175663312001E-2</v>
      </c>
      <c r="G256" s="12">
        <v>3.51043643263758E-2</v>
      </c>
      <c r="H256" s="12">
        <v>6.4102564102565002E-3</v>
      </c>
      <c r="I256" s="12">
        <v>2.8662420382165599E-2</v>
      </c>
      <c r="J256" s="12">
        <v>3.4782608695652202E-2</v>
      </c>
      <c r="K256" s="12">
        <v>4.43159922928709E-2</v>
      </c>
      <c r="L256" s="12">
        <v>6.7796610169491497E-2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0.58505031145184505</v>
      </c>
      <c r="F257" s="12">
        <v>0.22222222222222199</v>
      </c>
      <c r="G257" s="12">
        <v>0.237980769230769</v>
      </c>
      <c r="H257" s="12">
        <v>0.26657645466847102</v>
      </c>
      <c r="I257" s="12">
        <v>0.29948586118251902</v>
      </c>
      <c r="J257" s="12">
        <v>0.241666666666667</v>
      </c>
      <c r="K257" s="12">
        <v>0.22897196261682301</v>
      </c>
      <c r="L257" s="12">
        <v>0.19387755102040799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0.247795414462081</v>
      </c>
      <c r="F258" s="12">
        <v>4.4502617801047098E-2</v>
      </c>
      <c r="G258" s="12">
        <v>6.1320754716981098E-2</v>
      </c>
      <c r="H258" s="12">
        <v>7.5949367088607597E-2</v>
      </c>
      <c r="I258" s="12">
        <v>0.14988814317673399</v>
      </c>
      <c r="J258" s="12">
        <v>0.18213058419243999</v>
      </c>
      <c r="K258" s="12">
        <v>0.19615384615384601</v>
      </c>
      <c r="L258" s="12">
        <v>2.8985507246376802E-2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0.149095721217468</v>
      </c>
      <c r="F259" s="12">
        <v>1.5706806282722498E-2</v>
      </c>
      <c r="G259" s="12">
        <v>9.4339622641509396E-3</v>
      </c>
      <c r="H259" s="12">
        <v>4.8223350253807098E-2</v>
      </c>
      <c r="I259" s="12">
        <v>-4.4742729306487799E-3</v>
      </c>
      <c r="J259" s="12">
        <v>6.8728522336769802E-3</v>
      </c>
      <c r="K259" s="12">
        <v>-3.8461538461538299E-3</v>
      </c>
      <c r="L259" s="12">
        <v>-2.8985507246376802E-2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0.68264273438991796</v>
      </c>
      <c r="F260" s="12">
        <v>3.8426349496797803E-2</v>
      </c>
      <c r="G260" s="12">
        <v>5.1233396584440302E-2</v>
      </c>
      <c r="H260" s="12">
        <v>5.4487179487179398E-2</v>
      </c>
      <c r="I260" s="12">
        <v>9.8726114649681604E-2</v>
      </c>
      <c r="J260" s="12">
        <v>9.0434782608695793E-2</v>
      </c>
      <c r="K260" s="12">
        <v>0.14836223506743701</v>
      </c>
      <c r="L260" s="12">
        <v>0.144067796610169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0.58607292289300705</v>
      </c>
      <c r="F261" s="12">
        <v>0.160642570281124</v>
      </c>
      <c r="G261" s="12">
        <v>0.187142857142857</v>
      </c>
      <c r="H261" s="12">
        <v>0.202635914332784</v>
      </c>
      <c r="I261" s="12">
        <v>0.25337837837837801</v>
      </c>
      <c r="J261" s="12">
        <v>0.19722222222222199</v>
      </c>
      <c r="K261" s="12">
        <v>0.15972222222222199</v>
      </c>
      <c r="L261" s="12">
        <v>0.25</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0.21697582911748201</v>
      </c>
      <c r="F262" s="12">
        <v>3.2967032967033003E-2</v>
      </c>
      <c r="G262" s="12">
        <v>4.4568245125348203E-2</v>
      </c>
      <c r="H262" s="12">
        <v>0.100303951367781</v>
      </c>
      <c r="I262" s="12">
        <v>9.5541401273885301E-2</v>
      </c>
      <c r="J262" s="12">
        <v>0.15887850467289699</v>
      </c>
      <c r="K262" s="12">
        <v>0.13017751479289899</v>
      </c>
      <c r="L262" s="12">
        <v>6.6666666666666693E-2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0.23072594259988699</v>
      </c>
      <c r="F263" s="12">
        <v>1.0989010989011E-2</v>
      </c>
      <c r="G263" s="12">
        <v>0</v>
      </c>
      <c r="H263" s="12">
        <v>2.4390243902439001E-2</v>
      </c>
      <c r="I263" s="12">
        <v>-4.7770700636942699E-2</v>
      </c>
      <c r="J263" s="12">
        <v>-1.86915887850467E-2</v>
      </c>
      <c r="K263" s="12">
        <v>-0.112426035502959</v>
      </c>
      <c r="L263" s="12">
        <v>-0.233333333333333</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0.77584559526084496</v>
      </c>
      <c r="F264" s="12">
        <v>5.3979871912168402E-2</v>
      </c>
      <c r="G264" s="12">
        <v>7.4952561669829207E-2</v>
      </c>
      <c r="H264" s="12">
        <v>6.6310160427807505E-2</v>
      </c>
      <c r="I264" s="12">
        <v>8.9266737513283706E-2</v>
      </c>
      <c r="J264" s="12">
        <v>0.109756097560976</v>
      </c>
      <c r="K264" s="12">
        <v>0.156370656370656</v>
      </c>
      <c r="L264" s="12">
        <v>0.27966101694915302</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0.59685729005667199</v>
      </c>
      <c r="F265" s="12">
        <v>0.22992700729926999</v>
      </c>
      <c r="G265" s="12">
        <v>0.26282853566958703</v>
      </c>
      <c r="H265" s="12">
        <v>0.24068767908309499</v>
      </c>
      <c r="I265" s="12">
        <v>0.248563218390805</v>
      </c>
      <c r="J265" s="12">
        <v>0.210161662817552</v>
      </c>
      <c r="K265" s="12">
        <v>0.183060109289617</v>
      </c>
      <c r="L265" s="12">
        <v>0.13235294117647101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0.19603212092583799</v>
      </c>
      <c r="F266" s="12">
        <v>4.0431266846361197E-2</v>
      </c>
      <c r="G266" s="12">
        <v>4.8717948717948698E-2</v>
      </c>
      <c r="H266" s="12">
        <v>8.5106382978723402E-2</v>
      </c>
      <c r="I266" s="12">
        <v>0.15144230769230799</v>
      </c>
      <c r="J266" s="12">
        <v>0.14893617021276601</v>
      </c>
      <c r="K266" s="12">
        <v>0.15</v>
      </c>
      <c r="L266" s="12">
        <v>2.3809523809523801E-2</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0.157446808510638</v>
      </c>
      <c r="F267" s="12">
        <v>8.0862533692722307E-3</v>
      </c>
      <c r="G267" s="12">
        <v>-2.5641025641025801E-3</v>
      </c>
      <c r="H267" s="12">
        <v>3.1914893617021302E-2</v>
      </c>
      <c r="I267" s="12">
        <v>-1.9277108433735E-2</v>
      </c>
      <c r="J267" s="12">
        <v>-4.9822064056939501E-2</v>
      </c>
      <c r="K267" s="12">
        <v>-3.7499999999999999E-2</v>
      </c>
      <c r="L267" s="12">
        <v>-0.14285714285714299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0.63945708277575997</v>
      </c>
      <c r="F268" s="12">
        <v>3.6596523330283598E-2</v>
      </c>
      <c r="G268" s="12">
        <v>5.3130929791271299E-2</v>
      </c>
      <c r="H268" s="12">
        <v>3.5294117647058802E-2</v>
      </c>
      <c r="I268" s="12">
        <v>7.5531914893617005E-2</v>
      </c>
      <c r="J268" s="12">
        <v>5.9440559440559503E-2</v>
      </c>
      <c r="K268" s="12">
        <v>4.43159922928709E-2</v>
      </c>
      <c r="L268" s="12">
        <v>6.7796610169491497E-2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0.70601775731667205</v>
      </c>
      <c r="F269" s="12">
        <v>0.12850082372322899</v>
      </c>
      <c r="G269" s="12">
        <v>0.160392798690671</v>
      </c>
      <c r="H269" s="12">
        <v>0.112932604735883</v>
      </c>
      <c r="I269" s="12">
        <v>0.16939890710382499</v>
      </c>
      <c r="J269" s="12">
        <v>0.107344632768361</v>
      </c>
      <c r="K269" s="12">
        <v>8.6261980830670895E-2</v>
      </c>
      <c r="L269" s="12">
        <v>3.4482758620689599E-2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0.60397022332506201</v>
      </c>
      <c r="F270" s="12">
        <v>3.2163742690058499E-2</v>
      </c>
      <c r="G270" s="12">
        <v>-7.8740157480314803E-3</v>
      </c>
      <c r="H270" s="12">
        <v>-5.2631578947368397E-2</v>
      </c>
      <c r="I270" s="12">
        <v>0.11195928753180701</v>
      </c>
      <c r="J270" s="12">
        <v>1.8518518518518601E-2</v>
      </c>
      <c r="K270" s="12">
        <v>-0.105022831050228</v>
      </c>
      <c r="L270" s="12">
        <v>0.102040816326531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0.30700447093889699</v>
      </c>
      <c r="F271" s="12">
        <v>2.0467836257309999E-2</v>
      </c>
      <c r="G271" s="12">
        <v>-7.8947368421052305E-3</v>
      </c>
      <c r="H271" s="12">
        <v>-1.38504155124654E-2</v>
      </c>
      <c r="I271" s="12">
        <v>7.6530612244897801E-3</v>
      </c>
      <c r="J271" s="12">
        <v>-1.1111111111111099E-2</v>
      </c>
      <c r="K271" s="12">
        <v>-0.11872146118721499</v>
      </c>
      <c r="L271" s="12">
        <v>-8.1632653061224497E-2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0.57336645013374099</v>
      </c>
      <c r="F272" s="12">
        <v>2.9277218664226799E-2</v>
      </c>
      <c r="G272" s="12">
        <v>3.3206831119544603E-2</v>
      </c>
      <c r="H272" s="12">
        <v>3.7393162393162503E-2</v>
      </c>
      <c r="I272" s="12">
        <v>5.4197662061636599E-2</v>
      </c>
      <c r="J272" s="12">
        <v>5.4101221640488702E-2</v>
      </c>
      <c r="K272" s="12">
        <v>3.2755298651252401E-2</v>
      </c>
      <c r="L272" s="12">
        <v>3.3898305084745797E-2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0.55772113943028501</v>
      </c>
      <c r="F273" s="12">
        <v>0.122935779816514</v>
      </c>
      <c r="G273" s="12">
        <v>0.11377245508981999</v>
      </c>
      <c r="H273" s="12">
        <v>9.8947368421052603E-2</v>
      </c>
      <c r="I273" s="12">
        <v>0.158762886597938</v>
      </c>
      <c r="J273" s="12">
        <v>0.16720257234726699</v>
      </c>
      <c r="K273" s="12">
        <v>0.18815331010453001</v>
      </c>
      <c r="L273" s="12">
        <v>0.28125</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0.337878787878788</v>
      </c>
      <c r="F274" s="12">
        <v>0.04</v>
      </c>
      <c r="G274" s="12">
        <v>4.0983606557376998E-2</v>
      </c>
      <c r="H274" s="12">
        <v>3.71900826446281E-2</v>
      </c>
      <c r="I274" s="12">
        <v>0.128099173553719</v>
      </c>
      <c r="J274" s="12">
        <v>8.6705202312138699E-2</v>
      </c>
      <c r="K274" s="12">
        <v>4.9079754601227002E-2</v>
      </c>
      <c r="L274" s="12">
        <v>-0.225806451612903</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0.25094768764215297</v>
      </c>
      <c r="F275" s="12">
        <v>8.8888888888888906E-3</v>
      </c>
      <c r="G275" s="12">
        <v>8.1967213114753894E-3</v>
      </c>
      <c r="H275" s="12">
        <v>2.0661157024793399E-2</v>
      </c>
      <c r="I275" s="12">
        <v>1.6597510373444001E-2</v>
      </c>
      <c r="J275" s="12">
        <v>-1.7341040462427699E-2</v>
      </c>
      <c r="K275" s="12">
        <v>-1.84049079754601E-2</v>
      </c>
      <c r="L275" s="12">
        <v>-0.225806451612903</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0.56088701969030796</v>
      </c>
      <c r="F276" s="12">
        <v>3.8461538461538401E-2</v>
      </c>
      <c r="G276" s="12">
        <v>5.9829059829059797E-2</v>
      </c>
      <c r="H276" s="12">
        <v>6.0897435897435903E-2</v>
      </c>
      <c r="I276" s="12">
        <v>8.8204038257173295E-2</v>
      </c>
      <c r="J276" s="12">
        <v>9.2495636998254804E-2</v>
      </c>
      <c r="K276" s="12">
        <v>7.7220077220077205E-2</v>
      </c>
      <c r="L276" s="12">
        <v>0.194915254237288</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0.41358260206028202</v>
      </c>
      <c r="F277" s="12">
        <v>0.12865497076023399</v>
      </c>
      <c r="G277" s="12">
        <v>0.113138686131387</v>
      </c>
      <c r="H277" s="12">
        <v>0.13738738738738701</v>
      </c>
      <c r="I277" s="12">
        <v>0.183544303797468</v>
      </c>
      <c r="J277" s="12">
        <v>0.19543973941368101</v>
      </c>
      <c r="K277" s="12">
        <v>0.20138888888888901</v>
      </c>
      <c r="L277" s="12">
        <v>0.21276595744680901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0.300218340611354</v>
      </c>
      <c r="F278" s="12">
        <v>2.04081632653061E-2</v>
      </c>
      <c r="G278" s="12">
        <v>1.6666666666666701E-2</v>
      </c>
      <c r="H278" s="12">
        <v>4.3209876543209902E-2</v>
      </c>
      <c r="I278" s="12">
        <v>7.9268292682926803E-2</v>
      </c>
      <c r="J278" s="12">
        <v>0.126050420168067</v>
      </c>
      <c r="K278" s="12">
        <v>9.4488188976378007E-2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0.259299781181619</v>
      </c>
      <c r="F279" s="12">
        <v>3.4013605442176902E-2</v>
      </c>
      <c r="G279" s="12">
        <v>1.6759776536312901E-2</v>
      </c>
      <c r="H279" s="12">
        <v>-6.1728395061728399E-2</v>
      </c>
      <c r="I279" s="12">
        <v>-3.0487804878048801E-2</v>
      </c>
      <c r="J279" s="12">
        <v>-6.7796610169491497E-2</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0.148744489170021</v>
      </c>
      <c r="F280" s="12">
        <v>6.6849816849816807E-2</v>
      </c>
      <c r="G280" s="12">
        <v>9.4966761633428307E-2</v>
      </c>
      <c r="H280" s="12">
        <v>0.105603448275862</v>
      </c>
      <c r="I280" s="12">
        <v>0.15351812366737699</v>
      </c>
      <c r="J280" s="12">
        <v>0.14860139860139901</v>
      </c>
      <c r="K280" s="12">
        <v>0.145348837209302</v>
      </c>
      <c r="L280" s="12">
        <v>0.144067796610169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0.79069306930693095</v>
      </c>
      <c r="F282" s="12">
        <v>1.0436432637571101E-2</v>
      </c>
      <c r="G282" s="12">
        <v>4.9603174603174401E-3</v>
      </c>
      <c r="H282" s="12">
        <v>1.32304299889746E-2</v>
      </c>
      <c r="I282" s="12">
        <v>1.54185022026432E-2</v>
      </c>
      <c r="J282" s="12">
        <v>3.4234234234234197E-2</v>
      </c>
      <c r="K282" s="12">
        <v>1.1952191235059801E-2</v>
      </c>
      <c r="L282" s="12">
        <v>2.58620689655173E-2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0.39228358793576201</v>
      </c>
      <c r="F283" s="12">
        <v>-1.13744075829384E-2</v>
      </c>
      <c r="G283" s="12">
        <v>-1.26582278481012E-2</v>
      </c>
      <c r="H283" s="12">
        <v>5.4525627044710902E-3</v>
      </c>
      <c r="I283" s="12">
        <v>1.1904761904761901E-2</v>
      </c>
      <c r="J283" s="12">
        <v>1.43112701252237E-2</v>
      </c>
      <c r="K283" s="12">
        <v>5.3149606299212601E-2</v>
      </c>
      <c r="L283" s="12">
        <v>0.12068965517241401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0.10655423533921</v>
      </c>
      <c r="F284" s="12">
        <v>1.0110294117647099E-2</v>
      </c>
      <c r="G284" s="12">
        <v>-4.7528517110266098E-3</v>
      </c>
      <c r="H284" s="12">
        <v>8.5744908896034401E-3</v>
      </c>
      <c r="I284" s="12">
        <v>-1.0672358591248699E-3</v>
      </c>
      <c r="J284" s="12">
        <v>-1.3986013986014E-2</v>
      </c>
      <c r="K284" s="12">
        <v>3.8610038610038702E-3</v>
      </c>
      <c r="L284" s="12">
        <v>-1.6949152542372899E-2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0.82121212121212095</v>
      </c>
      <c r="F285" s="12">
        <v>-1.0638297872340399E-2</v>
      </c>
      <c r="G285" s="12">
        <v>-6.5789473684210495E-2</v>
      </c>
      <c r="H285" s="12">
        <v>-4.9180327868852403E-2</v>
      </c>
      <c r="I285" s="12">
        <v>-0.115384615384615</v>
      </c>
      <c r="J285" s="12">
        <v>-7.6923076923076997E-2</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0.45149628439445699</v>
      </c>
      <c r="F286" s="12">
        <v>1.2707722385141699E-2</v>
      </c>
      <c r="G286" s="12">
        <v>1.8905472636815902E-2</v>
      </c>
      <c r="H286" s="12">
        <v>1.2263099219620901E-2</v>
      </c>
      <c r="I286" s="12">
        <v>2.33592880978866E-2</v>
      </c>
      <c r="J286" s="12">
        <v>-3.6764705882352802E-3</v>
      </c>
      <c r="K286" s="12">
        <v>0</v>
      </c>
      <c r="L286" s="12">
        <v>-6.08695652173913E-2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0.35007029524000799</v>
      </c>
      <c r="F287" s="12">
        <v>-6.8426197458455497E-3</v>
      </c>
      <c r="G287" s="12">
        <v>-2.1890547263681601E-2</v>
      </c>
      <c r="H287" s="12">
        <v>-8.9186176142698192E-3</v>
      </c>
      <c r="I287" s="12">
        <v>-2.00222469410456E-2</v>
      </c>
      <c r="J287" s="12">
        <v>-2.2058823529411801E-2</v>
      </c>
      <c r="K287" s="12">
        <v>0</v>
      </c>
      <c r="L287" s="12">
        <v>1.7391304347826101E-2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0.68171557562076701</v>
      </c>
      <c r="F288" s="12">
        <v>8.8669950738916592E-3</v>
      </c>
      <c r="G288" s="12">
        <v>7.2016460905349701E-3</v>
      </c>
      <c r="H288" s="12">
        <v>1.5909090909090901E-2</v>
      </c>
      <c r="I288" s="12">
        <v>4.4368600682593899E-2</v>
      </c>
      <c r="J288" s="12">
        <v>1.6853932584269701E-2</v>
      </c>
      <c r="K288" s="12">
        <v>3.1055900621118002E-2</v>
      </c>
      <c r="L288" s="12">
        <v>0.118181818181818</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0.17643564356435601</v>
      </c>
      <c r="F289" s="12">
        <v>3.5104364326375703E-2</v>
      </c>
      <c r="G289" s="12">
        <v>8.3333333333333301E-2</v>
      </c>
      <c r="H289" s="12">
        <v>8.82028665931643E-2</v>
      </c>
      <c r="I289" s="12">
        <v>9.0308370044052802E-2</v>
      </c>
      <c r="J289" s="12">
        <v>0.10450450450450501</v>
      </c>
      <c r="K289" s="12">
        <v>0.105577689243028</v>
      </c>
      <c r="L289" s="12">
        <v>0.17241379310344801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0.66039603960395998</v>
      </c>
      <c r="F290" s="12">
        <v>-1.89753320683106E-3</v>
      </c>
      <c r="G290" s="12">
        <v>-2.97619047619047E-3</v>
      </c>
      <c r="H290" s="12">
        <v>3.19735391400221E-2</v>
      </c>
      <c r="I290" s="12">
        <v>1.8722466960352398E-2</v>
      </c>
      <c r="J290" s="12">
        <v>6.8468468468468394E-2</v>
      </c>
      <c r="K290" s="12">
        <v>3.1872509960159397E-2</v>
      </c>
      <c r="L290" s="12">
        <v>8.6206896551723807E-3</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0.19742574257425699</v>
      </c>
      <c r="F291" s="12">
        <v>1.7077798861480101E-2</v>
      </c>
      <c r="G291" s="12">
        <v>1.88492063492063E-2</v>
      </c>
      <c r="H291" s="12">
        <v>1.65380374862183E-2</v>
      </c>
      <c r="I291" s="12">
        <v>7.7092511013215599E-3</v>
      </c>
      <c r="J291" s="12">
        <v>-7.20720720720719E-3</v>
      </c>
      <c r="K291" s="12">
        <v>1.7928286852589698E-2</v>
      </c>
      <c r="L291" s="12">
        <v>-8.6206896551724293E-3</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0.20930693069306899</v>
      </c>
      <c r="F292" s="12">
        <v>-1.04364326375712E-2</v>
      </c>
      <c r="G292" s="12">
        <v>-4.9603174603174696E-3</v>
      </c>
      <c r="H292" s="12">
        <v>-1.32304299889746E-2</v>
      </c>
      <c r="I292" s="12">
        <v>-1.54185022026432E-2</v>
      </c>
      <c r="J292" s="12">
        <v>-3.4234234234234197E-2</v>
      </c>
      <c r="K292" s="12">
        <v>-1.1952191235059801E-2</v>
      </c>
      <c r="L292" s="12">
        <v>-2.5862068965517199E-2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0.64992970475999201</v>
      </c>
      <c r="F293" s="12">
        <v>6.8426197458455497E-3</v>
      </c>
      <c r="G293" s="12">
        <v>2.1890547263681701E-2</v>
      </c>
      <c r="H293" s="12">
        <v>8.9186176142698192E-3</v>
      </c>
      <c r="I293" s="12">
        <v>2.00222469410456E-2</v>
      </c>
      <c r="J293" s="12">
        <v>2.20588235294117E-2</v>
      </c>
      <c r="K293" s="12">
        <v>0</v>
      </c>
      <c r="L293" s="12">
        <v>-1.7391304347826101E-2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0.37939345250050199</v>
      </c>
      <c r="F294" s="12">
        <v>9.7751710654936392E-3</v>
      </c>
      <c r="G294" s="12">
        <v>2.0895522388059699E-2</v>
      </c>
      <c r="H294" s="12">
        <v>2.22965440356745E-2</v>
      </c>
      <c r="I294" s="12">
        <v>4.1156840934371497E-2</v>
      </c>
      <c r="J294" s="12">
        <v>2.2058823529411801E-2</v>
      </c>
      <c r="K294" s="12">
        <v>2.4193548387096898E-2</v>
      </c>
      <c r="L294" s="12">
        <v>8.6956521739129898E-3</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0.62248225589871498</v>
      </c>
      <c r="F296" s="12">
        <v>-2.1178637200736601E-2</v>
      </c>
      <c r="G296" s="12">
        <v>-5.7306590257879498E-3</v>
      </c>
      <c r="H296" s="12">
        <v>-4.3944265809217502E-2</v>
      </c>
      <c r="I296" s="12">
        <v>-5.3361792956243402E-2</v>
      </c>
      <c r="J296" s="12">
        <v>1.9163763066201999E-2</v>
      </c>
      <c r="K296" s="12">
        <v>2.8957528957529E-2</v>
      </c>
      <c r="L296" s="12">
        <v>0.11864406779661001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0.70736086175942503</v>
      </c>
      <c r="F297" s="12">
        <v>9.4786729857820901E-3</v>
      </c>
      <c r="G297" s="12">
        <v>-9.3896713615023702E-3</v>
      </c>
      <c r="H297" s="12">
        <v>5.1813471502590901E-3</v>
      </c>
      <c r="I297" s="12">
        <v>5.0691244239631297E-2</v>
      </c>
      <c r="J297" s="12">
        <v>3.8759689922480703E-2</v>
      </c>
      <c r="K297" s="12">
        <v>-8.1967213114754106E-2</v>
      </c>
      <c r="L297" s="12">
        <v>-0.24137931034482801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0.55014836795252198</v>
      </c>
      <c r="F298" s="12">
        <v>2.8462998102466899E-2</v>
      </c>
      <c r="G298" s="12">
        <v>1.97628458498024E-2</v>
      </c>
      <c r="H298" s="12">
        <v>1.76600441501104E-2</v>
      </c>
      <c r="I298" s="12">
        <v>1.42700329308452E-2</v>
      </c>
      <c r="J298" s="12">
        <v>-6.5217391304347797E-2</v>
      </c>
      <c r="K298" s="12">
        <v>-7.2834645669291403E-2</v>
      </c>
      <c r="L298" s="12">
        <v>-8.9285714285714302E-2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0.46852855356398498</v>
      </c>
      <c r="F299" s="12">
        <v>2.4761904761904801E-2</v>
      </c>
      <c r="G299" s="12">
        <v>4.3298969072165003E-2</v>
      </c>
      <c r="H299" s="12">
        <v>8.0536912751677805E-2</v>
      </c>
      <c r="I299" s="12">
        <v>5.9360730593607199E-2</v>
      </c>
      <c r="J299" s="12">
        <v>6.6945606694560705E-2</v>
      </c>
      <c r="K299" s="12">
        <v>3.1963470319634597E-2</v>
      </c>
      <c r="L299" s="12">
        <v>8.6956521739130502E-2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0.49648241206030203</v>
      </c>
      <c r="F300" s="12">
        <v>1.0752688172042999E-2</v>
      </c>
      <c r="G300" s="12">
        <v>1.5544041450777099E-2</v>
      </c>
      <c r="H300" s="12">
        <v>5.9171597633135798E-3</v>
      </c>
      <c r="I300" s="12">
        <v>3.5897435897435902E-2</v>
      </c>
      <c r="J300" s="12">
        <v>0</v>
      </c>
      <c r="K300" s="12">
        <v>3.5087719298245598E-2</v>
      </c>
      <c r="L300" s="12">
        <v>3.7037037037037E-2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0.65264187866927603</v>
      </c>
      <c r="F301" s="12">
        <v>5.5555555555555601E-2</v>
      </c>
      <c r="G301" s="12">
        <v>4.47761194029851E-2</v>
      </c>
      <c r="H301" s="12">
        <v>0.107142857142857</v>
      </c>
      <c r="I301" s="12">
        <v>6.9306930693069396E-2</v>
      </c>
      <c r="J301" s="12">
        <v>0.125</v>
      </c>
      <c r="K301" s="12">
        <v>0.13157894736842099</v>
      </c>
      <c r="L301" s="12">
        <v>0.11111111111111099</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0.10904255319148901</v>
      </c>
      <c r="F302" s="12">
        <v>7.5268817204301106E-2</v>
      </c>
      <c r="G302" s="12">
        <v>0.15730337078651699</v>
      </c>
      <c r="H302" s="12">
        <v>0.25925925925925902</v>
      </c>
      <c r="I302" s="12">
        <v>0.19047619047618999</v>
      </c>
      <c r="J302" s="12">
        <v>0.54545454545454597</v>
      </c>
      <c r="K302" s="12">
        <v>0</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5.3862373011309202E-2</v>
      </c>
      <c r="F306" s="12">
        <v>6.4220183486238501E-3</v>
      </c>
      <c r="G306" s="12">
        <v>8.5551330798479108E-3</v>
      </c>
      <c r="H306" s="12">
        <v>-1.0718113612004299E-2</v>
      </c>
      <c r="I306" s="12">
        <v>-1.0695187165775501E-3</v>
      </c>
      <c r="J306" s="12">
        <v>-7.0052539404553398E-3</v>
      </c>
      <c r="K306" s="12">
        <v>-2.7027027027027001E-2</v>
      </c>
      <c r="L306" s="12">
        <v>-2.5423728813559299E-2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0.245499505440158</v>
      </c>
      <c r="F307" s="12">
        <v>1.32827324478178E-2</v>
      </c>
      <c r="G307" s="12">
        <v>8.8932806324110696E-3</v>
      </c>
      <c r="H307" s="12">
        <v>3.6423841059602599E-2</v>
      </c>
      <c r="I307" s="12">
        <v>3.4028540065861701E-2</v>
      </c>
      <c r="J307" s="12">
        <v>1.8115942028985601E-3</v>
      </c>
      <c r="K307" s="12">
        <v>-1.5748031496062999E-2</v>
      </c>
      <c r="L307" s="12">
        <v>-1.7857142857142801E-2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0.58693467336683403</v>
      </c>
      <c r="F308" s="12">
        <v>5.3763440860214997E-3</v>
      </c>
      <c r="G308" s="12">
        <v>0</v>
      </c>
      <c r="H308" s="12">
        <v>-2.3668639053254399E-2</v>
      </c>
      <c r="I308" s="12">
        <v>1.5384615384615399E-2</v>
      </c>
      <c r="J308" s="12">
        <v>0</v>
      </c>
      <c r="K308" s="12">
        <v>2.6315789473684199E-2</v>
      </c>
      <c r="L308" s="12">
        <v>3.7037037037037097E-2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0.67135678391959797</v>
      </c>
      <c r="F309" s="12">
        <v>0</v>
      </c>
      <c r="G309" s="12">
        <v>-1.03626943005181E-2</v>
      </c>
      <c r="H309" s="12">
        <v>-2.3668639053254399E-2</v>
      </c>
      <c r="I309" s="12">
        <v>-5.1282051282052201E-3</v>
      </c>
      <c r="J309" s="12">
        <v>-9.0090090090090297E-3</v>
      </c>
      <c r="K309" s="12">
        <v>0</v>
      </c>
      <c r="L309" s="12">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0.31731984829330001</v>
      </c>
      <c r="F312" s="12">
        <v>3.1948881789137201E-3</v>
      </c>
      <c r="G312" s="12">
        <v>9.5000000000000001E-2</v>
      </c>
      <c r="H312" s="12">
        <v>6.4285714285714293E-2</v>
      </c>
      <c r="I312" s="12">
        <v>3.6144578313252997E-2</v>
      </c>
      <c r="J312" s="12">
        <v>0.22222222222222199</v>
      </c>
      <c r="K312" s="12">
        <v>0.22727272727272699</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0.44177215189873398</v>
      </c>
      <c r="F313" s="12">
        <v>6.3897763578274498E-3</v>
      </c>
      <c r="G313" s="12">
        <v>8.5000000000000006E-2</v>
      </c>
      <c r="H313" s="12">
        <v>6.4285714285714293E-2</v>
      </c>
      <c r="I313" s="12">
        <v>6.0975609756097601E-2</v>
      </c>
      <c r="J313" s="12">
        <v>0</v>
      </c>
      <c r="K313" s="12">
        <v>0.13636363636363599</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0.34180432020330398</v>
      </c>
      <c r="F314" s="12">
        <v>1.2861736334405099E-2</v>
      </c>
      <c r="G314" s="12">
        <v>0.08</v>
      </c>
      <c r="H314" s="12">
        <v>-7.1428571428571704E-3</v>
      </c>
      <c r="I314" s="12">
        <v>7.4074074074074098E-2</v>
      </c>
      <c r="J314" s="12">
        <v>0.18518518518518501</v>
      </c>
      <c r="K314" s="12">
        <v>0.18181818181818199</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0.64350877192982503</v>
      </c>
      <c r="F316" s="12">
        <v>7.25663716814159E-2</v>
      </c>
      <c r="G316" s="12">
        <v>0.10126582278481</v>
      </c>
      <c r="H316" s="12">
        <v>0.13750000000000001</v>
      </c>
      <c r="I316" s="12">
        <v>0.14965986394557801</v>
      </c>
      <c r="J316" s="12">
        <v>0</v>
      </c>
      <c r="K316" s="12">
        <v>0.21212121212121199</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0.36414565826330503</v>
      </c>
      <c r="F317" s="12">
        <v>1.9469026548672601E-2</v>
      </c>
      <c r="G317" s="12">
        <v>2.51572327044026E-2</v>
      </c>
      <c r="H317" s="12">
        <v>1.6597510373444001E-2</v>
      </c>
      <c r="I317" s="12">
        <v>-6.80272108843538E-3</v>
      </c>
      <c r="J317" s="12">
        <v>0.156626506024096</v>
      </c>
      <c r="K317" s="12">
        <v>0.22388059701492499</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0.17113402061855701</v>
      </c>
      <c r="F318" s="36">
        <v>7.1180555555555594E-2</v>
      </c>
      <c r="G318" s="36">
        <v>9.9071207430340605E-2</v>
      </c>
      <c r="H318" s="36">
        <v>0.14170040485829999</v>
      </c>
      <c r="I318" s="36">
        <v>0.15540540540540501</v>
      </c>
      <c r="J318" s="36">
        <v>0.209302325581395</v>
      </c>
      <c r="K318" s="36">
        <v>0.26470588235294101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0.37914364640884002</v>
      </c>
      <c r="F320" s="12">
        <v>-8.7260034904013701E-3</v>
      </c>
      <c r="G320" s="12">
        <v>3.7151702786377701E-2</v>
      </c>
      <c r="H320" s="12">
        <v>2.4489795918367301E-2</v>
      </c>
      <c r="I320" s="12">
        <v>2.7027027027027001E-2</v>
      </c>
      <c r="J320" s="12">
        <v>0.116279069767442</v>
      </c>
      <c r="K320" s="12">
        <v>9.0909090909090898E-2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0.23230240549828199</v>
      </c>
      <c r="F322" s="12">
        <v>1.7361111111111E-3</v>
      </c>
      <c r="G322" s="12">
        <v>-2.1671826625387001E-2</v>
      </c>
      <c r="H322" s="12">
        <v>2.8340080971659899E-2</v>
      </c>
      <c r="I322" s="12">
        <v>-3.37837837837838E-2</v>
      </c>
      <c r="J322" s="12">
        <v>9.3023255813953501E-2</v>
      </c>
      <c r="K322" s="12">
        <v>0.13235294117647101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0.208978328173375</v>
      </c>
      <c r="F324" s="12">
        <v>0.130909090909091</v>
      </c>
      <c r="G324" s="12">
        <v>0.154411764705882</v>
      </c>
      <c r="H324" s="12">
        <v>0.26530612244898</v>
      </c>
      <c r="I324" s="12">
        <v>0.25</v>
      </c>
      <c r="J324" s="12">
        <v>0.22</v>
      </c>
      <c r="K324" s="12">
        <v>0.28571428571428598</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8.8235294117647106E-2</v>
      </c>
      <c r="F326" s="12">
        <v>1.4492753623188401E-2</v>
      </c>
      <c r="G326" s="12">
        <v>3.7593984962405999E-2</v>
      </c>
      <c r="H326" s="12">
        <v>5.10204081632653E-2</v>
      </c>
      <c r="I326" s="12">
        <v>7.4074074074074098E-2</v>
      </c>
      <c r="J326" s="12">
        <v>0.1</v>
      </c>
      <c r="K326" s="12">
        <v>2.8571428571428598E-2</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0.52500000000000002</v>
      </c>
      <c r="F327" s="12">
        <v>0</v>
      </c>
      <c r="G327" s="12">
        <v>6.4516129032258104E-2</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0.63749999999999996</v>
      </c>
      <c r="F328" s="12">
        <v>5.63380281690141E-2</v>
      </c>
      <c r="G328" s="12">
        <v>0</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0.32500000000000001</v>
      </c>
      <c r="F329" s="12">
        <v>-4.2253521126760597E-2</v>
      </c>
      <c r="G329" s="12">
        <v>3.2258064516128997E-2</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0.16250000000000001</v>
      </c>
      <c r="F330" s="12">
        <v>0</v>
      </c>
      <c r="G330" s="12">
        <v>6.4516129032258104E-2</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0.1125</v>
      </c>
      <c r="F331" s="12">
        <v>0</v>
      </c>
      <c r="G331" s="12">
        <v>0</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0.48749999999999999</v>
      </c>
      <c r="F332" s="12">
        <v>0.11267605633802801</v>
      </c>
      <c r="G332" s="12">
        <v>6.4516129032258104E-2</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0.36249999999999999</v>
      </c>
      <c r="F333" s="12">
        <v>1.4084507042253501E-2</v>
      </c>
      <c r="G333" s="12">
        <v>-3.2258064516128997E-2</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0.26250000000000001</v>
      </c>
      <c r="F334" s="12">
        <v>5.63380281690141E-2</v>
      </c>
      <c r="G334" s="12">
        <v>9.6774193548387094E-2</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0.58364312267658003</v>
      </c>
      <c r="G340" s="14">
        <v>0.7</v>
      </c>
      <c r="H340" s="14">
        <v>0.78142076502732205</v>
      </c>
      <c r="I340" s="14">
        <v>0.73480662983425404</v>
      </c>
      <c r="J340" s="14">
        <v>0.68493150684931503</v>
      </c>
      <c r="K340" s="14">
        <v>0.80219780219780201</v>
      </c>
      <c r="L340" s="14">
        <v>0.92857142857142905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0.34227467811158802</v>
      </c>
      <c r="G342" s="14">
        <v>0.347510373443983</v>
      </c>
      <c r="H342" s="14">
        <v>0.32218506131549601</v>
      </c>
      <c r="I342" s="14">
        <v>0.39923591212989501</v>
      </c>
      <c r="J342" s="14">
        <v>0.36630602782071098</v>
      </c>
      <c r="K342" s="14">
        <v>0.41326530612244899</v>
      </c>
      <c r="L342" s="14">
        <v>0.62393162393162405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0.73260869565217401</v>
      </c>
      <c r="G344" s="14">
        <v>0.79348931841302095</v>
      </c>
      <c r="H344" s="14">
        <v>0.78485181119648695</v>
      </c>
      <c r="I344" s="14">
        <v>0.81443298969072198</v>
      </c>
      <c r="J344" s="14">
        <v>0.80880121396054605</v>
      </c>
      <c r="K344" s="14">
        <v>0.84542586750788595</v>
      </c>
      <c r="L344" s="14">
        <v>0.96621621621621601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0.618490967056323</v>
      </c>
      <c r="G345" s="14">
        <v>0.64634146341463405</v>
      </c>
      <c r="H345" s="14">
        <v>0.63526834611172001</v>
      </c>
      <c r="I345" s="14">
        <v>0.735459662288931</v>
      </c>
      <c r="J345" s="14">
        <v>0.75835866261398199</v>
      </c>
      <c r="K345" s="14">
        <v>0.78503184713375795</v>
      </c>
      <c r="L345" s="14">
        <v>0.93197278911564596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0.57556270096463003</v>
      </c>
      <c r="G347" s="14">
        <v>0.63627049180327899</v>
      </c>
      <c r="H347" s="14">
        <v>0.64317180616740099</v>
      </c>
      <c r="I347" s="14">
        <v>0.67580340264650296</v>
      </c>
      <c r="J347" s="14">
        <v>0.64231354642313498</v>
      </c>
      <c r="K347" s="14">
        <v>0.70079999999999998</v>
      </c>
      <c r="L347" s="14">
        <v>0.871428571428571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0.29014989293361898</v>
      </c>
      <c r="G348" s="14">
        <v>0.297916666666667</v>
      </c>
      <c r="H348" s="14">
        <v>0.267260579064588</v>
      </c>
      <c r="I348" s="14">
        <v>0.294173829990449</v>
      </c>
      <c r="J348" s="14">
        <v>0.31018518518518501</v>
      </c>
      <c r="K348" s="14">
        <v>0.32124352331606199</v>
      </c>
      <c r="L348" s="14">
        <v>0.495412844036697</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0.78046218487395003</v>
      </c>
      <c r="G350" s="14">
        <v>0.81864235055724399</v>
      </c>
      <c r="H350" s="14">
        <v>0.81558726673984605</v>
      </c>
      <c r="I350" s="14">
        <v>0.863721804511278</v>
      </c>
      <c r="J350" s="14">
        <v>0.83713850837138504</v>
      </c>
      <c r="K350" s="14">
        <v>0.88676236044657097</v>
      </c>
      <c r="L350" s="14">
        <v>0.97972972972973005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0.54373024236037903</v>
      </c>
      <c r="G352" s="14">
        <v>0.59938837920489296</v>
      </c>
      <c r="H352" s="14">
        <v>0.57814207650273197</v>
      </c>
      <c r="I352" s="14">
        <v>0.65475070555032899</v>
      </c>
      <c r="J352" s="14">
        <v>0.69770992366412199</v>
      </c>
      <c r="K352" s="14">
        <v>0.71543408360128602</v>
      </c>
      <c r="L352" s="14">
        <v>0.89041095890411004</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0.22633297062023899</v>
      </c>
      <c r="G354" s="14">
        <v>0.18268215417106701</v>
      </c>
      <c r="H354" s="14">
        <v>0.17342342342342301</v>
      </c>
      <c r="I354" s="14">
        <v>0.21393998063891601</v>
      </c>
      <c r="J354" s="14">
        <v>0.208860759493671</v>
      </c>
      <c r="K354" s="14">
        <v>0.24199288256227799</v>
      </c>
      <c r="L354" s="14">
        <v>0.34615384615384598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0.44736842105263203</v>
      </c>
      <c r="G356" s="14">
        <v>0.43181818181818199</v>
      </c>
      <c r="H356" s="14">
        <v>0.47222222222222199</v>
      </c>
      <c r="I356" s="14">
        <v>0.46031746031746001</v>
      </c>
      <c r="J356" s="14">
        <v>0.49122807017543901</v>
      </c>
      <c r="K356" s="14">
        <v>0.42499999999999999</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0.62118963351980805</v>
      </c>
      <c r="F361" s="12">
        <v>-4.8701298701297998E-3</v>
      </c>
      <c r="G361" s="12">
        <v>-1.45903479236813E-2</v>
      </c>
      <c r="H361" s="12">
        <v>-3.1685678073510898E-3</v>
      </c>
      <c r="I361" s="12">
        <v>-1.23239436619719E-2</v>
      </c>
      <c r="J361" s="12">
        <v>-3.2293986636971E-2</v>
      </c>
      <c r="K361" s="12">
        <v>-3.0573248407643298E-2</v>
      </c>
      <c r="L361" s="12">
        <v>-1.8292682926829201E-2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0.77491703856276495</v>
      </c>
      <c r="F362" s="12">
        <v>4.8806941431670499E-3</v>
      </c>
      <c r="G362" s="12">
        <v>-1.6863406408094399E-2</v>
      </c>
      <c r="H362" s="12">
        <v>-1.7766497461928901E-2</v>
      </c>
      <c r="I362" s="12">
        <v>-2.0600353148911101E-2</v>
      </c>
      <c r="J362" s="12">
        <v>-2.80269058295964E-2</v>
      </c>
      <c r="K362" s="12">
        <v>-3.6895674300254401E-2</v>
      </c>
      <c r="L362" s="12">
        <v>-4.2944785276073601E-2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2.61594699565913E-2</v>
      </c>
      <c r="F363" s="12">
        <v>-1.08108108108108E-3</v>
      </c>
      <c r="G363" s="12">
        <v>-4.4817927170868396E-3</v>
      </c>
      <c r="H363" s="12">
        <v>-3.17863954227591E-3</v>
      </c>
      <c r="I363" s="12">
        <v>-5.8927519151444005E-4</v>
      </c>
      <c r="J363" s="12">
        <v>-1.1123470522803099E-3</v>
      </c>
      <c r="K363" s="12">
        <v>-7.63358778625954E-3</v>
      </c>
      <c r="L363" s="12">
        <v>-1.21951219512195E-2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0.929905515271369</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0.145462535706438</v>
      </c>
      <c r="F366" s="12">
        <v>2.0448548812664901E-2</v>
      </c>
      <c r="G366" s="12">
        <v>2.0095693779904299E-2</v>
      </c>
      <c r="H366" s="12">
        <v>1.86104218362283E-2</v>
      </c>
      <c r="I366" s="12">
        <v>6.5040650406504004E-3</v>
      </c>
      <c r="J366" s="12">
        <v>-2.1352313167259801E-2</v>
      </c>
      <c r="K366" s="12">
        <v>-2.01612903225807E-2</v>
      </c>
      <c r="L366" s="12">
        <v>-0.2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0.40562513733245398</v>
      </c>
      <c r="F367" s="12">
        <v>4.7493403693931402E-2</v>
      </c>
      <c r="G367" s="12">
        <v>4.5933014354066999E-2</v>
      </c>
      <c r="H367" s="12">
        <v>8.6848635235732292E-3</v>
      </c>
      <c r="I367" s="12">
        <v>-1.46341463414634E-2</v>
      </c>
      <c r="J367" s="12">
        <v>0</v>
      </c>
      <c r="K367" s="12">
        <v>-0.13709677419354799</v>
      </c>
      <c r="L367" s="12">
        <v>0</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7.9761904761904798E-2</v>
      </c>
      <c r="F368" s="12">
        <v>-7.1326676176890202E-3</v>
      </c>
      <c r="G368" s="12">
        <v>-1.3569937369519801E-2</v>
      </c>
      <c r="H368" s="12">
        <v>-2.1390374331550801E-2</v>
      </c>
      <c r="I368" s="12">
        <v>3.5523978685612799E-3</v>
      </c>
      <c r="J368" s="12">
        <v>0</v>
      </c>
      <c r="K368" s="12">
        <v>-3.4482758620689703E-2</v>
      </c>
      <c r="L368" s="12">
        <v>2.5641025641025599E-2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0.47132498352010499</v>
      </c>
      <c r="F369" s="12">
        <v>5.6728232189973603E-2</v>
      </c>
      <c r="G369" s="12">
        <v>5.2631578947368397E-2</v>
      </c>
      <c r="H369" s="12">
        <v>2.72952853598015E-2</v>
      </c>
      <c r="I369" s="12">
        <v>-2.4390243902439001E-2</v>
      </c>
      <c r="J369" s="12">
        <v>-2.4911032028469799E-2</v>
      </c>
      <c r="K369" s="12">
        <v>-0.125</v>
      </c>
      <c r="L369" s="12">
        <v>-0.17499999999999999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0.69864834921338403</v>
      </c>
      <c r="F371" s="12">
        <v>-2.0625415834996701E-2</v>
      </c>
      <c r="G371" s="12">
        <v>-4.0501446480231497E-2</v>
      </c>
      <c r="H371" s="12">
        <v>-3.5043804755944902E-2</v>
      </c>
      <c r="I371" s="12">
        <v>-6.2295081967213103E-2</v>
      </c>
      <c r="J371" s="12">
        <v>-6.83453237410072E-2</v>
      </c>
      <c r="K371" s="12">
        <v>-4.8780487804878099E-2</v>
      </c>
      <c r="L371" s="12">
        <v>0.1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0.74104378593542697</v>
      </c>
      <c r="F373" s="12">
        <v>1.0603048376408099E-2</v>
      </c>
      <c r="G373" s="12">
        <v>4.4273339749759298E-2</v>
      </c>
      <c r="H373" s="12">
        <v>5.2499999999999998E-2</v>
      </c>
      <c r="I373" s="12">
        <v>2.61437908496732E-2</v>
      </c>
      <c r="J373" s="12">
        <v>5.79710144927537E-2</v>
      </c>
      <c r="K373" s="12">
        <v>-2.4390243902439001E-2</v>
      </c>
      <c r="L373" s="12">
        <v>7.5000000000000094E-2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0.455064820918479</v>
      </c>
      <c r="F375" s="12">
        <v>-7.9155672823219003E-3</v>
      </c>
      <c r="G375" s="12">
        <v>9.5693779904310104E-4</v>
      </c>
      <c r="H375" s="12">
        <v>2.72952853598015E-2</v>
      </c>
      <c r="I375" s="12">
        <v>3.2520325203252401E-3</v>
      </c>
      <c r="J375" s="12">
        <v>-3.2028469750889701E-2</v>
      </c>
      <c r="K375" s="12">
        <v>6.8548387096774202E-2</v>
      </c>
      <c r="L375" s="12">
        <v>0.17499999999999999</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0.38738738738738698</v>
      </c>
      <c r="F376" s="12">
        <v>-3.2981530343008099E-3</v>
      </c>
      <c r="G376" s="12">
        <v>7.6555023923444701E-3</v>
      </c>
      <c r="H376" s="12">
        <v>-2.72952853598015E-2</v>
      </c>
      <c r="I376" s="12">
        <v>-3.2520325203251898E-3</v>
      </c>
      <c r="J376" s="12">
        <v>-6.0498220640569401E-2</v>
      </c>
      <c r="K376" s="12">
        <v>-4.4354838709677401E-2</v>
      </c>
      <c r="L376" s="12">
        <v>0.05</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0.56075587782904901</v>
      </c>
      <c r="F377" s="12">
        <v>1.5171503957783701E-2</v>
      </c>
      <c r="G377" s="12">
        <v>5.93301435406699E-2</v>
      </c>
      <c r="H377" s="12">
        <v>7.1960297766749406E-2</v>
      </c>
      <c r="I377" s="12">
        <v>3.9024390243902501E-2</v>
      </c>
      <c r="J377" s="12">
        <v>9.9644128113879002E-2</v>
      </c>
      <c r="K377" s="12">
        <v>5.6451612903225798E-2</v>
      </c>
      <c r="L377" s="12">
        <v>0.05</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0.122603655818101</v>
      </c>
      <c r="F378" s="12">
        <v>6.8804275217100905E-2</v>
      </c>
      <c r="G378" s="12">
        <v>0.133980582524272</v>
      </c>
      <c r="H378" s="12">
        <v>0.12895069532237699</v>
      </c>
      <c r="I378" s="12">
        <v>0.10016420361247901</v>
      </c>
      <c r="J378" s="12">
        <v>9.0579710144927494E-2</v>
      </c>
      <c r="K378" s="12">
        <v>0.102880658436214</v>
      </c>
      <c r="L378" s="12">
        <v>2.5000000000000001E-2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0.58294880246099801</v>
      </c>
      <c r="F380" s="12">
        <v>2.3746701846965701E-2</v>
      </c>
      <c r="G380" s="12">
        <v>3.73205741626794E-2</v>
      </c>
      <c r="H380" s="12">
        <v>3.8461538461538401E-2</v>
      </c>
      <c r="I380" s="12">
        <v>4.55284552845528E-2</v>
      </c>
      <c r="J380" s="12">
        <v>5.3380782918149502E-2</v>
      </c>
      <c r="K380" s="12">
        <v>0.13709677419354799</v>
      </c>
      <c r="L380" s="12">
        <v>0.05</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0.812371134020619</v>
      </c>
      <c r="F381" s="12">
        <v>0</v>
      </c>
      <c r="G381" s="12">
        <v>8.9445438282648206E-3</v>
      </c>
      <c r="H381" s="12">
        <v>1.00502512562813E-2</v>
      </c>
      <c r="I381" s="12">
        <v>7.5987841945288695E-2</v>
      </c>
      <c r="J381" s="12">
        <v>0.101351351351351</v>
      </c>
      <c r="K381" s="12">
        <v>8.3333333333333003E-3</v>
      </c>
      <c r="L381" s="12">
        <v>0.14285714285714299</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0.83451438099207997</v>
      </c>
      <c r="F382" s="12">
        <v>1.8912529550827499E-2</v>
      </c>
      <c r="G382" s="12">
        <v>6.1930783242258598E-2</v>
      </c>
      <c r="H382" s="12">
        <v>4.3147208121827402E-2</v>
      </c>
      <c r="I382" s="12">
        <v>7.92682926829269E-2</v>
      </c>
      <c r="J382" s="12">
        <v>0.132867132867133</v>
      </c>
      <c r="K382" s="12">
        <v>6.7226890756302504E-2</v>
      </c>
      <c r="L382" s="12">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0.42956326987681998</v>
      </c>
      <c r="F383" s="12">
        <v>2.34584450402145E-2</v>
      </c>
      <c r="G383" s="12">
        <v>1.4619883040935601E-2</v>
      </c>
      <c r="H383" s="12">
        <v>5.3231939163498103E-2</v>
      </c>
      <c r="I383" s="12">
        <v>4.4481054365733103E-2</v>
      </c>
      <c r="J383" s="12">
        <v>3.3210332103321E-2</v>
      </c>
      <c r="K383" s="12">
        <v>0.103734439834025</v>
      </c>
      <c r="L383" s="12">
        <v>7.69230769230769E-2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0.91083123425692702</v>
      </c>
      <c r="F384" s="12">
        <v>2.6162790697674399E-2</v>
      </c>
      <c r="G384" s="12">
        <v>2.03160270880361E-2</v>
      </c>
      <c r="H384" s="12">
        <v>2.3809523809523801E-2</v>
      </c>
      <c r="I384" s="12">
        <v>2.2900763358778699E-2</v>
      </c>
      <c r="J384" s="12">
        <v>2.5210084033613502E-2</v>
      </c>
      <c r="K384" s="12">
        <v>4.3859649122807001E-2</v>
      </c>
      <c r="L384" s="12">
        <v>-4.3478260869565202E-2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0.170780856423174</v>
      </c>
      <c r="F385" s="12">
        <v>1.453488372093E-3</v>
      </c>
      <c r="G385" s="12">
        <v>3.1602708803611698E-2</v>
      </c>
      <c r="H385" s="12">
        <v>8.9285714285714506E-3</v>
      </c>
      <c r="I385" s="12">
        <v>-3.8167938931297697E-2</v>
      </c>
      <c r="J385" s="12">
        <v>-3.3613445378151301E-2</v>
      </c>
      <c r="K385" s="12">
        <v>-8.7719298245613996E-3</v>
      </c>
      <c r="L385" s="12">
        <v>-0.173913043478261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0.341057934508816</v>
      </c>
      <c r="F386" s="12">
        <v>7.2674418604650702E-3</v>
      </c>
      <c r="G386" s="12">
        <v>2.70880361173815E-2</v>
      </c>
      <c r="H386" s="12">
        <v>2.6785714285714302E-2</v>
      </c>
      <c r="I386" s="12">
        <v>1.5267175572519101E-2</v>
      </c>
      <c r="J386" s="12">
        <v>-4.20168067226891E-2</v>
      </c>
      <c r="K386" s="12">
        <v>-0.16666666666666699</v>
      </c>
      <c r="L386" s="12">
        <v>-0.217391304347826</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0.73144399460188902</v>
      </c>
      <c r="G392" s="14">
        <v>0.77972709551656905</v>
      </c>
      <c r="H392" s="14">
        <v>0.792713567839196</v>
      </c>
      <c r="I392" s="14">
        <v>0.80858085808580904</v>
      </c>
      <c r="J392" s="14">
        <v>0.84420289855072495</v>
      </c>
      <c r="K392" s="14">
        <v>0.88333333333333297</v>
      </c>
      <c r="L392" s="14">
        <v>0.891891891891892</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0.51377410468319595</v>
      </c>
      <c r="G393" s="14">
        <v>0.54262788365095305</v>
      </c>
      <c r="H393" s="14">
        <v>0.53944020356234101</v>
      </c>
      <c r="I393" s="14">
        <v>0.49747048903878599</v>
      </c>
      <c r="J393" s="14">
        <v>0.55849056603773595</v>
      </c>
      <c r="K393" s="14">
        <v>0.50900900900900903</v>
      </c>
      <c r="L393" s="14">
        <v>0.61764705882352899</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0.67218771566597701</v>
      </c>
      <c r="G394" s="14">
        <v>0.71084337349397597</v>
      </c>
      <c r="H394" s="14">
        <v>0.69758576874205802</v>
      </c>
      <c r="I394" s="14">
        <v>0.70784641068447396</v>
      </c>
      <c r="J394" s="14">
        <v>0.73033707865168496</v>
      </c>
      <c r="K394" s="14">
        <v>0.72246696035242297</v>
      </c>
      <c r="L394" s="14">
        <v>0.80555555555555602</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0.77343223196223898</v>
      </c>
      <c r="G395" s="14">
        <v>0.81818181818181801</v>
      </c>
      <c r="H395" s="14">
        <v>0.82125000000000004</v>
      </c>
      <c r="I395" s="14">
        <v>0.82838283828382797</v>
      </c>
      <c r="J395" s="14">
        <v>0.819494584837545</v>
      </c>
      <c r="K395" s="14">
        <v>0.86666666666666703</v>
      </c>
      <c r="L395" s="14">
        <v>0.89743589743589702</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{20CE83BB-7A1F-4B9B-81CD-9117E1E37100}</x14:id>
        </ext>
      </extLst>
    </cfRule>
    <cfRule type="dataBar" priority="367">
      <dataBar>
        <cfvo type="num" val="-1"/>
        <cfvo type="num" val="1"/>
        <color rgb="FFFFB628"/>
      </dataBar>
      <extLst>
        <ext xmlns:x14="http://schemas.microsoft.com/office/spreadsheetml/2009/9/main" uri="{B025F937-C7B1-47D3-B67F-A62EFF666E3E}">
          <x14:id>{C251E5C5-D565-41DC-B8C3-F47E12A1E846}</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{0728B0C7-3680-4059-B943-AF006FF1E7FE}</x14:id>
        </ext>
      </extLst>
    </cfRule>
    <cfRule type="dataBar" priority="17">
      <dataBar>
        <cfvo type="min"/>
        <cfvo type="max"/>
        <color rgb="FF638EC6"/>
      </dataBar>
      <extLst>
        <ext xmlns:x14="http://schemas.microsoft.com/office/spreadsheetml/2009/9/main" uri="{B025F937-C7B1-47D3-B67F-A62EFF666E3E}">
          <x14:id>{5F36EC12-B193-4738-A4C2-E2944233DD84}</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{BCBFAC41-8106-4C60-945D-68A9991058C9}</x14:id>
        </ext>
      </extLst>
    </cfRule>
    <cfRule type="dataBar" priority="360">
      <dataBar>
        <cfvo type="num" val="-1"/>
        <cfvo type="num" val="1"/>
        <color rgb="FF638EC6"/>
      </dataBar>
      <extLst>
        <ext xmlns:x14="http://schemas.microsoft.com/office/spreadsheetml/2009/9/main" uri="{B025F937-C7B1-47D3-B67F-A62EFF666E3E}">
          <x14:id>{F62BE8B8-2B22-419F-8CAB-E9D94F08C80F}</x14:id>
        </ext>
      </extLst>
    </cfRule>
    <cfRule type="dataBar" priority="359">
      <dataBar>
        <cfvo type="num" val="0"/>
        <cfvo type="num" val="1"/>
        <color rgb="FFB398B8"/>
      </dataBar>
      <extLst>
        <ext xmlns:x14="http://schemas.microsoft.com/office/spreadsheetml/2009/9/main" uri="{B025F937-C7B1-47D3-B67F-A62EFF666E3E}">
          <x14:id>{3DFC5D0F-75A0-4BD7-93AE-63817A454E55}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{275EB46F-6330-46F3-BDF4-32D767724909}</x14:id>
        </ext>
      </extLst>
    </cfRule>
    <cfRule type="dataBar" priority="365">
      <dataBar>
        <cfvo type="num" val="-1"/>
        <cfvo type="num" val="1"/>
        <color rgb="FF638EC6"/>
      </dataBar>
      <extLst>
        <ext xmlns:x14="http://schemas.microsoft.com/office/spreadsheetml/2009/9/main" uri="{B025F937-C7B1-47D3-B67F-A62EFF666E3E}">
          <x14:id>{B58285E6-70BC-4CC8-AB84-A0DE48EE69D0}</x14:id>
        </ext>
      </extLst>
    </cfRule>
    <cfRule type="dataBar" priority="366">
      <dataBar>
        <cfvo type="min"/>
        <cfvo type="max"/>
        <color rgb="FF638EC6"/>
      </dataBar>
      <extLst>
        <ext xmlns:x14="http://schemas.microsoft.com/office/spreadsheetml/2009/9/main" uri="{B025F937-C7B1-47D3-B67F-A62EFF666E3E}">
          <x14:id>{B047AC01-AEE1-413D-9245-27CC8AD9E770}</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{C8C0A20E-0B7B-4ED7-931A-CEA7DF3AA388}</x14:id>
        </ext>
      </extLst>
    </cfRule>
    <cfRule type="dataBar" priority="579">
      <dataBar>
        <cfvo type="num" val="-1"/>
        <cfvo type="num" val="1"/>
        <color rgb="FFC9A6E4"/>
      </dataBar>
      <extLst>
        <ext xmlns:x14="http://schemas.microsoft.com/office/spreadsheetml/2009/9/main" uri="{B025F937-C7B1-47D3-B67F-A62EFF666E3E}">
          <x14:id>{70C042CB-E317-4AED-9D2C-CD75E0E9941E}</x14:id>
        </ext>
      </extLst>
    </cfRule>
    <cfRule type="dataBar" priority="578">
      <dataBar>
        <cfvo type="num" val="-1"/>
        <cfvo type="num" val="1"/>
        <color rgb="FF638EC6"/>
      </dataBar>
      <extLst>
        <ext xmlns:x14="http://schemas.microsoft.com/office/spreadsheetml/2009/9/main" uri="{B025F937-C7B1-47D3-B67F-A62EFF666E3E}">
          <x14:id>{FB34D38A-EB1D-49E7-82D2-A19C83F0A39A}</x14:id>
        </ext>
      </extLst>
    </cfRule>
    <cfRule type="dataBar" priority="577">
      <dataBar>
        <cfvo type="min"/>
        <cfvo type="max"/>
        <color rgb="FF638EC6"/>
      </dataBar>
      <extLst>
        <ext xmlns:x14="http://schemas.microsoft.com/office/spreadsheetml/2009/9/main" uri="{B025F937-C7B1-47D3-B67F-A62EFF666E3E}">
          <x14:id>{DB180CBE-6038-4283-B6AC-CA2A112BF8FC}</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{2CDFD411-03FC-4C4A-8C4A-E8C135B9B9BD}</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{D7C1A5DA-0B00-4F47-9330-268823023709}</x14:id>
        </ext>
      </extLst>
    </cfRule>
    <cfRule type="dataBar" priority="661">
      <dataBar>
        <cfvo type="num" val="-1"/>
        <cfvo type="num" val="1"/>
        <color rgb="FF638EC6"/>
      </dataBar>
      <extLst>
        <ext xmlns:x14="http://schemas.microsoft.com/office/spreadsheetml/2009/9/main" uri="{B025F937-C7B1-47D3-B67F-A62EFF666E3E}">
          <x14:id>{5D9C0902-AAB7-48B0-9B02-A03A7F43EFF7}</x14:id>
        </ext>
      </extLst>
    </cfRule>
    <cfRule type="dataBar" priority="662">
      <dataBar>
        <cfvo type="min"/>
        <cfvo type="max"/>
        <color rgb="FF638EC6"/>
      </dataBar>
      <extLst>
        <ext xmlns:x14="http://schemas.microsoft.com/office/spreadsheetml/2009/9/main" uri="{B025F937-C7B1-47D3-B67F-A62EFF666E3E}">
          <x14:id>{37616865-3A5A-49B9-93DC-68609D58D1AE}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{4F642220-7103-42C3-9F53-E3F089F8354C}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{BEF6A16D-0AC5-474E-B997-19A99457E9BD}</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{6D1CFF91-ACB3-41C1-B21F-D1E84E5B63C5}</x14:id>
        </ext>
      </extLst>
    </cfRule>
    <cfRule type="dataBar" priority="571">
      <dataBar>
        <cfvo type="num" val="-1"/>
        <cfvo type="num" val="1"/>
        <color rgb="FFC9A6E4"/>
      </dataBar>
      <extLst>
        <ext xmlns:x14="http://schemas.microsoft.com/office/spreadsheetml/2009/9/main" uri="{B025F937-C7B1-47D3-B67F-A62EFF666E3E}">
          <x14:id>{585E0A64-419B-4A16-B6CE-4E15B135FD39}</x14:id>
        </ext>
      </extLst>
    </cfRule>
    <cfRule type="dataBar" priority="570">
      <dataBar>
        <cfvo type="num" val="-1"/>
        <cfvo type="num" val="1"/>
        <color rgb="FF638EC6"/>
      </dataBar>
      <extLst>
        <ext xmlns:x14="http://schemas.microsoft.com/office/spreadsheetml/2009/9/main" uri="{B025F937-C7B1-47D3-B67F-A62EFF666E3E}">
          <x14:id>{C1486E28-D63A-42EC-B8AA-38F841DE705B}</x14:id>
        </ext>
      </extLst>
    </cfRule>
    <cfRule type="dataBar" priority="569">
      <dataBar>
        <cfvo type="min"/>
        <cfvo type="max"/>
        <color rgb="FF638EC6"/>
      </dataBar>
      <extLst>
        <ext xmlns:x14="http://schemas.microsoft.com/office/spreadsheetml/2009/9/main" uri="{B025F937-C7B1-47D3-B67F-A62EFF666E3E}">
          <x14:id>{A7AF9D46-8501-44B1-8D91-B4F44528AD68}</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{89791FB2-E7B9-4B0A-9C7E-510906B272B0}</x14:id>
        </ext>
      </extLst>
    </cfRule>
    <cfRule type="dataBar" priority="949">
      <dataBar>
        <cfvo type="num" val="-1"/>
        <cfvo type="num" val="1"/>
        <color rgb="FF638EC6"/>
      </dataBar>
      <extLst>
        <ext xmlns:x14="http://schemas.microsoft.com/office/spreadsheetml/2009/9/main" uri="{B025F937-C7B1-47D3-B67F-A62EFF666E3E}">
          <x14:id>{1A70707F-7E78-4B84-8046-668CF94376E3}</x14:id>
        </ext>
      </extLst>
    </cfRule>
    <cfRule type="dataBar" priority="948">
      <dataBar>
        <cfvo type="num" val="0"/>
        <cfvo type="num" val="1"/>
        <color rgb="FFB398B8"/>
      </dataBar>
      <extLst>
        <ext xmlns:x14="http://schemas.microsoft.com/office/spreadsheetml/2009/9/main" uri="{B025F937-C7B1-47D3-B67F-A62EFF666E3E}">
          <x14:id>{0F423033-F5FF-45AB-B12E-4F56337EC5EF}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{00FCD131-0D1D-4066-8597-546293C34868}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{96375723-ABBC-4F66-BF3B-25BC605E4A81}</x14:id>
        </ext>
      </extLst>
    </cfRule>
    <cfRule type="dataBar" priority="563">
      <dataBar>
        <cfvo type="num" val="-1"/>
        <cfvo type="num" val="1"/>
        <color rgb="FFC9A6E4"/>
      </dataBar>
      <extLst>
        <ext xmlns:x14="http://schemas.microsoft.com/office/spreadsheetml/2009/9/main" uri="{B025F937-C7B1-47D3-B67F-A62EFF666E3E}">
          <x14:id>{945AF729-1BF3-4A03-B637-112F901FD47C}</x14:id>
        </ext>
      </extLst>
    </cfRule>
    <cfRule type="dataBar" priority="562">
      <dataBar>
        <cfvo type="num" val="-1"/>
        <cfvo type="num" val="1"/>
        <color rgb="FF638EC6"/>
      </dataBar>
      <extLst>
        <ext xmlns:x14="http://schemas.microsoft.com/office/spreadsheetml/2009/9/main" uri="{B025F937-C7B1-47D3-B67F-A62EFF666E3E}">
          <x14:id>{8C58DED2-C312-45AC-A83F-A23608BF66B4}</x14:id>
        </ext>
      </extLst>
    </cfRule>
    <cfRule type="dataBar" priority="561">
      <dataBar>
        <cfvo type="min"/>
        <cfvo type="max"/>
        <color rgb="FF638EC6"/>
      </dataBar>
      <extLst>
        <ext xmlns:x14="http://schemas.microsoft.com/office/spreadsheetml/2009/9/main" uri="{B025F937-C7B1-47D3-B67F-A62EFF666E3E}">
          <x14:id>{BB36B550-CB3B-48B5-910C-B3BFDFEF49F6}</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{4F8F3674-70A9-4236-B30F-9584103BFDD7}</x14:id>
        </ext>
      </extLst>
    </cfRule>
    <cfRule type="dataBar" priority="890">
      <dataBar>
        <cfvo type="min"/>
        <cfvo type="max"/>
        <color rgb="FF638EC6"/>
      </dataBar>
      <extLst>
        <ext xmlns:x14="http://schemas.microsoft.com/office/spreadsheetml/2009/9/main" uri="{B025F937-C7B1-47D3-B67F-A62EFF666E3E}">
          <x14:id>{4AF9BC15-C7B3-4E0E-ACAE-FD08C1CD0703}</x14:id>
        </ext>
      </extLst>
    </cfRule>
    <cfRule type="dataBar" priority="888">
      <dataBar>
        <cfvo type="num" val="0"/>
        <cfvo type="num" val="1"/>
        <color rgb="FFB398B8"/>
      </dataBar>
      <extLst>
        <ext xmlns:x14="http://schemas.microsoft.com/office/spreadsheetml/2009/9/main" uri="{B025F937-C7B1-47D3-B67F-A62EFF666E3E}">
          <x14:id>{85054D59-B48B-4A6C-B2D4-7E75C54D3A58}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{53F01407-E1D3-4B57-A1E8-6BA86B20BC39}</x14:id>
        </ext>
      </extLst>
    </cfRule>
    <cfRule type="dataBar" priority="557">
      <dataBar>
        <cfvo type="min"/>
        <cfvo type="max"/>
        <color rgb="FF638EC6"/>
      </dataBar>
      <extLst>
        <ext xmlns:x14="http://schemas.microsoft.com/office/spreadsheetml/2009/9/main" uri="{B025F937-C7B1-47D3-B67F-A62EFF666E3E}">
          <x14:id>{A059DBDD-9DA7-4406-907B-071DDA5BD453}</x14:id>
        </ext>
      </extLst>
    </cfRule>
    <cfRule type="dataBar" priority="555">
      <dataBar>
        <cfvo type="num" val="-1"/>
        <cfvo type="num" val="1"/>
        <color rgb="FFC9A6E4"/>
      </dataBar>
      <extLst>
        <ext xmlns:x14="http://schemas.microsoft.com/office/spreadsheetml/2009/9/main" uri="{B025F937-C7B1-47D3-B67F-A62EFF666E3E}">
          <x14:id>{FF4B4332-3511-4DBC-A7D5-96CBBE53046C}</x14:id>
        </ext>
      </extLst>
    </cfRule>
    <cfRule type="dataBar" priority="554">
      <dataBar>
        <cfvo type="num" val="-1"/>
        <cfvo type="num" val="1"/>
        <color rgb="FF638EC6"/>
      </dataBar>
      <extLst>
        <ext xmlns:x14="http://schemas.microsoft.com/office/spreadsheetml/2009/9/main" uri="{B025F937-C7B1-47D3-B67F-A62EFF666E3E}">
          <x14:id>{6B0688A3-5E01-47AC-AA02-57601292341A}</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{67715F34-5986-4801-B23A-F774373E2565}</x14:id>
        </ext>
      </extLst>
    </cfRule>
    <cfRule type="dataBar" priority="680">
      <dataBar>
        <cfvo type="num" val="0"/>
        <cfvo type="num" val="1"/>
        <color rgb="FFB398B8"/>
      </dataBar>
      <extLst>
        <ext xmlns:x14="http://schemas.microsoft.com/office/spreadsheetml/2009/9/main" uri="{B025F937-C7B1-47D3-B67F-A62EFF666E3E}">
          <x14:id>{808E22EC-25DC-43F4-B652-5234DD7F0E8F}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{1888F502-5701-41AB-B153-41F89C10C9A1}</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{FDD01988-4EC4-45B2-A1C5-77787FB3B7AD}</x14:id>
        </ext>
      </extLst>
    </cfRule>
    <cfRule type="dataBar" priority="547">
      <dataBar>
        <cfvo type="num" val="-1"/>
        <cfvo type="num" val="1"/>
        <color rgb="FFC9A6E4"/>
      </dataBar>
      <extLst>
        <ext xmlns:x14="http://schemas.microsoft.com/office/spreadsheetml/2009/9/main" uri="{B025F937-C7B1-47D3-B67F-A62EFF666E3E}">
          <x14:id>{1EA4D518-9B02-4B8C-BAA6-B7072DE62747}</x14:id>
        </ext>
      </extLst>
    </cfRule>
    <cfRule type="dataBar" priority="546">
      <dataBar>
        <cfvo type="num" val="-1"/>
        <cfvo type="num" val="1"/>
        <color rgb="FF638EC6"/>
      </dataBar>
      <extLst>
        <ext xmlns:x14="http://schemas.microsoft.com/office/spreadsheetml/2009/9/main" uri="{B025F937-C7B1-47D3-B67F-A62EFF666E3E}">
          <x14:id>{52AA0C82-A69C-426C-A2FF-102617F8CB47}</x14:id>
        </ext>
      </extLst>
    </cfRule>
    <cfRule type="dataBar" priority="545">
      <dataBar>
        <cfvo type="min"/>
        <cfvo type="max"/>
        <color rgb="FF638EC6"/>
      </dataBar>
      <extLst>
        <ext xmlns:x14="http://schemas.microsoft.com/office/spreadsheetml/2009/9/main" uri="{B025F937-C7B1-47D3-B67F-A62EFF666E3E}">
          <x14:id>{F61DD0CB-983D-4321-8C98-438049F1B8E8}</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{BDB7265F-56FB-4343-8946-F3299F4D2950}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{00D196C6-9321-46AF-9640-DE5A7BD10AB8}</x14:id>
        </ext>
      </extLst>
    </cfRule>
    <cfRule type="dataBar" priority="800">
      <dataBar>
        <cfvo type="num" val="0"/>
        <cfvo type="num" val="1"/>
        <color rgb="FFB398B8"/>
      </dataBar>
      <extLst>
        <ext xmlns:x14="http://schemas.microsoft.com/office/spreadsheetml/2009/9/main" uri="{B025F937-C7B1-47D3-B67F-A62EFF666E3E}">
          <x14:id>{04D9154B-FF41-4524-B20A-92618A2E6B09}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{1F67B888-DABF-4860-9307-9F2A6A218C2F}</x14:id>
        </ext>
      </extLst>
    </cfRule>
    <cfRule type="dataBar" priority="538">
      <dataBar>
        <cfvo type="num" val="-1"/>
        <cfvo type="num" val="1"/>
        <color rgb="FF638EC6"/>
      </dataBar>
      <extLst>
        <ext xmlns:x14="http://schemas.microsoft.com/office/spreadsheetml/2009/9/main" uri="{B025F937-C7B1-47D3-B67F-A62EFF666E3E}">
          <x14:id>{1E7DBA1F-387E-4E2C-8491-095FAE0D05F5}</x14:id>
        </ext>
      </extLst>
    </cfRule>
    <cfRule type="dataBar" priority="541">
      <dataBar>
        <cfvo type="min"/>
        <cfvo type="max"/>
        <color rgb="FF638EC6"/>
      </dataBar>
      <extLst>
        <ext xmlns:x14="http://schemas.microsoft.com/office/spreadsheetml/2009/9/main" uri="{B025F937-C7B1-47D3-B67F-A62EFF666E3E}">
          <x14:id>{0A2D82CC-391C-4EAC-A962-E26D7262D896}</x14:id>
        </ext>
      </extLst>
    </cfRule>
    <cfRule type="dataBar" priority="537">
      <dataBar>
        <cfvo type="min"/>
        <cfvo type="max"/>
        <color rgb="FF638EC6"/>
      </dataBar>
      <extLst>
        <ext xmlns:x14="http://schemas.microsoft.com/office/spreadsheetml/2009/9/main" uri="{B025F937-C7B1-47D3-B67F-A62EFF666E3E}">
          <x14:id>{D3913B38-EF1B-4C61-B317-DEAB67A548C8}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{EA406D08-D64B-43E9-9F8B-F82AE4BAF580}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{2EB38850-B467-40A2-A69A-0E357F5BEA13}</x14:id>
        </ext>
      </extLst>
    </cfRule>
    <cfRule type="dataBar" priority="771">
      <dataBar>
        <cfvo type="num" val="-1"/>
        <cfvo type="num" val="1"/>
        <color rgb="FF638EC6"/>
      </dataBar>
      <extLst>
        <ext xmlns:x14="http://schemas.microsoft.com/office/spreadsheetml/2009/9/main" uri="{B025F937-C7B1-47D3-B67F-A62EFF666E3E}">
          <x14:id>{E96ADBC1-8057-44D9-85AA-AAA003D6C65A}</x14:id>
        </ext>
      </extLst>
    </cfRule>
    <cfRule type="dataBar" priority="772">
      <dataBar>
        <cfvo type="min"/>
        <cfvo type="max"/>
        <color rgb="FF638EC6"/>
      </dataBar>
      <extLst>
        <ext xmlns:x14="http://schemas.microsoft.com/office/spreadsheetml/2009/9/main" uri="{B025F937-C7B1-47D3-B67F-A62EFF666E3E}">
          <x14:id>{58179385-7F5F-4BEE-BD4A-10F92C6040A5}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{D8713969-DC81-413F-B5AD-B1CC208B9375}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{87046378-5C6A-4A48-A48E-B21E18A1011E}</x14:id>
        </ext>
      </extLst>
    </cfRule>
    <cfRule type="dataBar" priority="773">
      <dataBar>
        <cfvo type="num" val="-1"/>
        <cfvo type="num" val="1"/>
        <color rgb="FF638EC6"/>
      </dataBar>
      <extLst>
        <ext xmlns:x14="http://schemas.microsoft.com/office/spreadsheetml/2009/9/main" uri="{B025F937-C7B1-47D3-B67F-A62EFF666E3E}">
          <x14:id>{7C1A76C9-6814-4B11-853E-9798F33A2DF3}</x14:id>
        </ext>
      </extLst>
    </cfRule>
    <cfRule type="dataBar" priority="863">
      <dataBar>
        <cfvo type="min"/>
        <cfvo type="max"/>
        <color rgb="FF638EC6"/>
      </dataBar>
      <extLst>
        <ext xmlns:x14="http://schemas.microsoft.com/office/spreadsheetml/2009/9/main" uri="{B025F937-C7B1-47D3-B67F-A62EFF666E3E}">
          <x14:id>{FEEA3B5B-C21A-4937-AC0C-834AFD62D6D3}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{661E0C30-A203-464C-B533-A472F261705C}</x14:id>
        </ext>
      </extLst>
    </cfRule>
    <cfRule type="dataBar" priority="777">
      <dataBar>
        <cfvo type="num" val="-1"/>
        <cfvo type="num" val="1"/>
        <color rgb="FF638EC6"/>
      </dataBar>
      <extLst>
        <ext xmlns:x14="http://schemas.microsoft.com/office/spreadsheetml/2009/9/main" uri="{B025F937-C7B1-47D3-B67F-A62EFF666E3E}">
          <x14:id>{8F29CB7A-A996-4BFE-9E18-E948D544D93A}</x14:id>
        </ext>
      </extLst>
    </cfRule>
    <cfRule type="dataBar" priority="877">
      <dataBar>
        <cfvo type="min"/>
        <cfvo type="max"/>
        <color rgb="FF638EC6"/>
      </dataBar>
      <extLst>
        <ext xmlns:x14="http://schemas.microsoft.com/office/spreadsheetml/2009/9/main" uri="{B025F937-C7B1-47D3-B67F-A62EFF666E3E}">
          <x14:id>{FA0B226A-8F68-4453-AC0F-CA15FA8FB935}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{D58C47C9-89E6-4CC3-B184-E7D10F75BC6E}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{A22FC6F5-2BDB-4999-8BC4-9B657B2F927E}</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{4ED7AE8B-F264-46C6-9845-C2DC5197303E}</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{2E5C64EF-45FC-4C79-81AF-1F8EB3A2731E}</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{333F21E6-9D38-42B3-90F6-FDF42EE1CC36}</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{FCA3D0A1-B44B-4C77-8EBE-26AB7B8A7914}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{E59CA093-BEE0-4E9C-88E7-018D2C52363F}</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{F18AEE74-4BE8-4280-B8B8-C7D206114E01}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{A255D09A-1629-4372-8DB9-59BC3C1D3B15}</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{6E3F261A-2399-4619-8D39-A6BAEC606072}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{8B364A93-3700-4850-A53D-B2E9FC727684}</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{8499B7B8-E787-49E3-944D-97B42F17B7A4}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{1E4A8721-51C2-44A8-90B6-F4AA5DDF4F55}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{8529B599-74A6-40AD-85E9-326813CF2644}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{10D8BDAD-7DBC-4147-90CA-E019155BFA2B}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{1A01733A-B3C9-4C49-B553-873FE8803F2E}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{59EC9D50-F8E3-494F-A90E-731AC652FB53}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{03BB6FB0-98C9-41B6-94AB-86097D8C2105}</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{5FA30F5C-431C-4784-8639-B3864E4B5993}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{1CA6FD89-7F2A-4B37-B9F1-8CCB3B844EC8}</x14:id>
        </ext>
      </extLst>
    </cfRule>
    <cfRule type="dataBar" priority="820">
      <dataBar>
        <cfvo type="num" val="-1"/>
        <cfvo type="num" val="1"/>
        <color rgb="FFFAA41A"/>
      </dataBar>
      <extLst>
        <ext xmlns:x14="http://schemas.microsoft.com/office/spreadsheetml/2009/9/main" uri="{B025F937-C7B1-47D3-B67F-A62EFF666E3E}">
          <x14:id>{F2FB5DCA-F259-4AB2-82A5-F8FF31322771}</x14:id>
        </ext>
      </extLst>
    </cfRule>
    <cfRule type="dataBar" priority="823">
      <dataBar>
        <cfvo type="min"/>
        <cfvo type="max"/>
        <color rgb="FF638EC6"/>
      </dataBar>
      <extLst>
        <ext xmlns:x14="http://schemas.microsoft.com/office/spreadsheetml/2009/9/main" uri="{B025F937-C7B1-47D3-B67F-A62EFF666E3E}">
          <x14:id>{B28452CD-1EC1-4068-B047-1F5476977708}</x14:id>
        </ext>
      </extLst>
    </cfRule>
    <cfRule type="dataBar" priority="822">
      <dataBar>
        <cfvo type="num" val="-1"/>
        <cfvo type="num" val="1"/>
        <color rgb="FF638EC6"/>
      </dataBar>
      <extLst>
        <ext xmlns:x14="http://schemas.microsoft.com/office/spreadsheetml/2009/9/main" uri="{B025F937-C7B1-47D3-B67F-A62EFF666E3E}">
          <x14:id>{8F790F89-8267-4E94-9926-5B389C05C912}</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{2CC345B2-CFBF-4713-8517-2B387E51E703}</x14:id>
        </ext>
      </extLst>
    </cfRule>
    <cfRule type="dataBar" priority="836">
      <dataBar>
        <cfvo type="min"/>
        <cfvo type="max"/>
        <color rgb="FF638EC6"/>
      </dataBar>
      <extLst>
        <ext xmlns:x14="http://schemas.microsoft.com/office/spreadsheetml/2009/9/main" uri="{B025F937-C7B1-47D3-B67F-A62EFF666E3E}">
          <x14:id>{8A62CACA-0B10-45C0-A19B-DB995081AE51}</x14:id>
        </ext>
      </extLst>
    </cfRule>
    <cfRule type="dataBar" priority="837">
      <dataBar>
        <cfvo type="num" val="0"/>
        <cfvo type="num" val="1"/>
        <color rgb="FFF26322"/>
      </dataBar>
      <extLst>
        <ext xmlns:x14="http://schemas.microsoft.com/office/spreadsheetml/2009/9/main" uri="{B025F937-C7B1-47D3-B67F-A62EFF666E3E}">
          <x14:id>{DB69295C-E6A4-4C95-B1DC-E3BE81BF09C6}</x14:id>
        </ext>
      </extLst>
    </cfRule>
    <cfRule type="dataBar" priority="838">
      <dataBar>
        <cfvo type="min"/>
        <cfvo type="max"/>
        <color rgb="FFFF555A"/>
      </dataBar>
      <extLst>
        <ext xmlns:x14="http://schemas.microsoft.com/office/spreadsheetml/2009/9/main" uri="{B025F937-C7B1-47D3-B67F-A62EFF666E3E}">
          <x14:id>{35F243B7-9C24-4A60-A247-E32DC80DA9F6}</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{45130F26-0F0D-4268-84B3-168506826479}</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{B9CA3702-E9ED-4131-9298-F9BCABFBF230}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{67D5940B-1A08-4E23-9235-1D0857C70340}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{958C476B-0ECC-4E10-B473-261845C1D70B}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{15DDD63F-1A4B-49D5-9942-559275760D45}</x14:id>
        </ext>
      </extLst>
    </cfRule>
    <cfRule type="dataBar" priority="848">
      <dataBar>
        <cfvo type="num" val="-1"/>
        <cfvo type="num" val="1"/>
        <color rgb="FF638EC6"/>
      </dataBar>
      <extLst>
        <ext xmlns:x14="http://schemas.microsoft.com/office/spreadsheetml/2009/9/main" uri="{B025F937-C7B1-47D3-B67F-A62EFF666E3E}">
          <x14:id>{C4253234-73A9-452A-8E2A-6B65FC68C395}</x14:id>
        </ext>
      </extLst>
    </cfRule>
    <cfRule type="dataBar" priority="849">
      <dataBar>
        <cfvo type="min"/>
        <cfvo type="max"/>
        <color rgb="FF638EC6"/>
      </dataBar>
      <extLst>
        <ext xmlns:x14="http://schemas.microsoft.com/office/spreadsheetml/2009/9/main" uri="{B025F937-C7B1-47D3-B67F-A62EFF666E3E}">
          <x14:id>{D073025A-B86F-4034-AA3B-B322BECC3EA6}</x14:id>
        </ext>
      </extLst>
    </cfRule>
    <cfRule type="dataBar" priority="850">
      <dataBar>
        <cfvo type="num" val="0"/>
        <cfvo type="num" val="1"/>
        <color rgb="FFF26322"/>
      </dataBar>
      <extLst>
        <ext xmlns:x14="http://schemas.microsoft.com/office/spreadsheetml/2009/9/main" uri="{B025F937-C7B1-47D3-B67F-A62EFF666E3E}">
          <x14:id>{50FDF2A8-7FD0-4486-8338-E18137D30136}</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{DF370A26-BDE5-470A-B7DA-366E36DFCCCE}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{9C8A1C6C-925A-4F34-BCB4-C6E87CE808FC}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{E24A8C71-36A3-4A55-84EF-DAD94BEBFAC2}</x14:id>
        </ext>
      </extLst>
    </cfRule>
    <cfRule type="dataBar" priority="825">
      <dataBar>
        <cfvo type="min"/>
        <cfvo type="max"/>
        <color rgb="FF638EC6"/>
      </dataBar>
      <extLst>
        <ext xmlns:x14="http://schemas.microsoft.com/office/spreadsheetml/2009/9/main" uri="{B025F937-C7B1-47D3-B67F-A62EFF666E3E}">
          <x14:id>{D181CD5A-4392-4E53-9796-3CC396205B40}</x14:id>
        </ext>
      </extLst>
    </cfRule>
    <cfRule type="dataBar" priority="824">
      <dataBar>
        <cfvo type="num" val="-1"/>
        <cfvo type="num" val="1"/>
        <color rgb="FF638EC6"/>
      </dataBar>
      <extLst>
        <ext xmlns:x14="http://schemas.microsoft.com/office/spreadsheetml/2009/9/main" uri="{B025F937-C7B1-47D3-B67F-A62EFF666E3E}">
          <x14:id>{EA2E1EEC-6186-4D59-8C9C-1A2D898B7BCB}</x14:id>
        </ext>
      </extLst>
    </cfRule>
    <cfRule type="dataBar" priority="826">
      <dataBar>
        <cfvo type="num" val="-1"/>
        <cfvo type="num" val="1"/>
        <color theme="5"/>
      </dataBar>
      <extLst>
        <ext xmlns:x14="http://schemas.microsoft.com/office/spreadsheetml/2009/9/main" uri="{B025F937-C7B1-47D3-B67F-A62EFF666E3E}">
          <x14:id>{05B233EC-BD40-4AFC-8227-3D16C96A633B}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{378FF1C7-DCE1-47FE-BB37-3F0E23F9A737}</x14:id>
        </ext>
      </extLst>
    </cfRule>
    <cfRule type="dataBar" priority="786">
      <dataBar>
        <cfvo type="min"/>
        <cfvo type="max"/>
        <color rgb="FF638EC6"/>
      </dataBar>
      <extLst>
        <ext xmlns:x14="http://schemas.microsoft.com/office/spreadsheetml/2009/9/main" uri="{B025F937-C7B1-47D3-B67F-A62EFF666E3E}">
          <x14:id>{46E86E50-2785-4B35-8F6F-7854B9091C14}</x14:id>
        </ext>
      </extLst>
    </cfRule>
    <cfRule type="dataBar" priority="787">
      <dataBar>
        <cfvo type="num" val="-1"/>
        <cfvo type="num" val="1"/>
        <color theme="5"/>
      </dataBar>
      <extLst>
        <ext xmlns:x14="http://schemas.microsoft.com/office/spreadsheetml/2009/9/main" uri="{B025F937-C7B1-47D3-B67F-A62EFF666E3E}">
          <x14:id>{AC3464AA-5183-4B7D-98B9-A22F0FEA428A}</x14:id>
        </ext>
      </extLst>
    </cfRule>
    <cfRule type="dataBar" priority="785">
      <dataBar>
        <cfvo type="num" val="-1"/>
        <cfvo type="num" val="1"/>
        <color rgb="FF638EC6"/>
      </dataBar>
      <extLst>
        <ext xmlns:x14="http://schemas.microsoft.com/office/spreadsheetml/2009/9/main" uri="{B025F937-C7B1-47D3-B67F-A62EFF666E3E}">
          <x14:id>{9D7A652D-A6E2-4D6B-81CA-49935EA62FCB}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{C5A1031B-7997-4D2D-8885-A8101FBB1819}</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{EE5AB523-9697-4B33-A34C-7AC46EEDD772}</x14:id>
        </ext>
      </extLst>
    </cfRule>
    <cfRule type="dataBar" priority="867">
      <dataBar>
        <cfvo type="min"/>
        <cfvo type="max"/>
        <color rgb="FF638EC6"/>
      </dataBar>
      <extLst>
        <ext xmlns:x14="http://schemas.microsoft.com/office/spreadsheetml/2009/9/main" uri="{B025F937-C7B1-47D3-B67F-A62EFF666E3E}">
          <x14:id>{8FCB7CBA-C958-4317-88E7-2500FF976671}</x14:id>
        </ext>
      </extLst>
    </cfRule>
    <cfRule type="dataBar" priority="868">
      <dataBar>
        <cfvo type="num" val="0"/>
        <cfvo type="num" val="1"/>
        <color rgb="FFF26322"/>
      </dataBar>
      <extLst>
        <ext xmlns:x14="http://schemas.microsoft.com/office/spreadsheetml/2009/9/main" uri="{B025F937-C7B1-47D3-B67F-A62EFF666E3E}">
          <x14:id>{CB2FAE1D-3E25-4551-A186-820F8F45C3A7}</x14:id>
        </ext>
      </extLst>
    </cfRule>
    <cfRule type="dataBar" priority="869">
      <dataBar>
        <cfvo type="min"/>
        <cfvo type="max"/>
        <color rgb="FFFF555A"/>
      </dataBar>
      <extLst>
        <ext xmlns:x14="http://schemas.microsoft.com/office/spreadsheetml/2009/9/main" uri="{B025F937-C7B1-47D3-B67F-A62EFF666E3E}">
          <x14:id>{E21DF68B-CBD9-4E11-823F-DA5F7F319AA1}</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{36D74F3B-AE23-4E0D-857E-1D40D7D5805B}</x14:id>
        </ext>
      </extLst>
    </cfRule>
    <cfRule type="dataBar" priority="749">
      <dataBar>
        <cfvo type="num" val="-1"/>
        <cfvo type="num" val="1"/>
        <color rgb="FF638EC6"/>
      </dataBar>
      <extLst>
        <ext xmlns:x14="http://schemas.microsoft.com/office/spreadsheetml/2009/9/main" uri="{B025F937-C7B1-47D3-B67F-A62EFF666E3E}">
          <x14:id>{9003D6DD-82DA-4430-88C3-9687F011B94D}</x14:id>
        </ext>
      </extLst>
    </cfRule>
    <cfRule type="dataBar" priority="748">
      <dataBar>
        <cfvo type="min"/>
        <cfvo type="max"/>
        <color rgb="FF638EC6"/>
      </dataBar>
      <extLst>
        <ext xmlns:x14="http://schemas.microsoft.com/office/spreadsheetml/2009/9/main" uri="{B025F937-C7B1-47D3-B67F-A62EFF666E3E}">
          <x14:id>{2AF01208-8249-470E-B918-D859637AB377}</x14:id>
        </ext>
      </extLst>
    </cfRule>
    <cfRule type="dataBar" priority="747">
      <dataBar>
        <cfvo type="min"/>
        <cfvo type="max"/>
        <color rgb="FF63C384"/>
      </dataBar>
      <extLst>
        <ext xmlns:x14="http://schemas.microsoft.com/office/spreadsheetml/2009/9/main" uri="{B025F937-C7B1-47D3-B67F-A62EFF666E3E}">
          <x14:id>{6E2C45EB-59A6-4820-AD6E-9D3E0CD4FFFC}</x14:id>
        </ext>
      </extLst>
    </cfRule>
    <cfRule type="dataBar" priority="746">
      <dataBar>
        <cfvo type="num" val="-1"/>
        <cfvo type="num" val="1"/>
        <color rgb="FF638EC6"/>
      </dataBar>
      <extLst>
        <ext xmlns:x14="http://schemas.microsoft.com/office/spreadsheetml/2009/9/main" uri="{B025F937-C7B1-47D3-B67F-A62EFF666E3E}">
          <x14:id>{597FB84D-00B3-4DC3-A3C1-5A743FB8B18F}</x14:id>
        </ext>
      </extLst>
    </cfRule>
    <cfRule type="dataBar" priority="745">
      <dataBar>
        <cfvo type="num" val="0"/>
        <cfvo type="num" val="1"/>
        <color rgb="FF009EAD"/>
      </dataBar>
      <extLst>
        <ext xmlns:x14="http://schemas.microsoft.com/office/spreadsheetml/2009/9/main" uri="{B025F937-C7B1-47D3-B67F-A62EFF666E3E}">
          <x14:id>{40916F49-C5F6-4ED6-8431-E8F59D6D80CB}</x14:id>
        </ext>
      </extLst>
    </cfRule>
    <cfRule type="dataBar" priority="755">
      <dataBar>
        <cfvo type="min"/>
        <cfvo type="max"/>
        <color rgb="FF63C384"/>
      </dataBar>
      <extLst>
        <ext xmlns:x14="http://schemas.microsoft.com/office/spreadsheetml/2009/9/main" uri="{B025F937-C7B1-47D3-B67F-A62EFF666E3E}">
          <x14:id>{BDFA431D-2445-4127-B44B-7A20267CABE3}</x14:id>
        </ext>
      </extLst>
    </cfRule>
    <cfRule type="dataBar" priority="756">
      <dataBar>
        <cfvo type="min"/>
        <cfvo type="max"/>
        <color rgb="FF638EC6"/>
      </dataBar>
      <extLst>
        <ext xmlns:x14="http://schemas.microsoft.com/office/spreadsheetml/2009/9/main" uri="{B025F937-C7B1-47D3-B67F-A62EFF666E3E}">
          <x14:id>{47F5356E-F25F-4F7F-AD2B-8D3434552572}</x14:id>
        </ext>
      </extLst>
    </cfRule>
    <cfRule type="dataBar" priority="754">
      <dataBar>
        <cfvo type="num" val="-1"/>
        <cfvo type="num" val="1"/>
        <color rgb="FF638EC6"/>
      </dataBar>
      <extLst>
        <ext xmlns:x14="http://schemas.microsoft.com/office/spreadsheetml/2009/9/main" uri="{B025F937-C7B1-47D3-B67F-A62EFF666E3E}">
          <x14:id>{E8F6E5FC-31E0-42FA-984D-41B8F00F0CC0}</x14:id>
        </ext>
      </extLst>
    </cfRule>
    <cfRule type="dataBar" priority="753">
      <dataBar>
        <cfvo type="num" val="-1"/>
        <cfvo type="num" val="1"/>
        <color rgb="FF00B050"/>
      </dataBar>
      <extLst>
        <ext xmlns:x14="http://schemas.microsoft.com/office/spreadsheetml/2009/9/main" uri="{B025F937-C7B1-47D3-B67F-A62EFF666E3E}">
          <x14:id>{B65369E6-9602-4758-A85C-9272DABD5625}</x14:id>
        </ext>
      </extLst>
    </cfRule>
    <cfRule type="dataBar" priority="752">
      <dataBar>
        <cfvo type="min"/>
        <cfvo type="max"/>
        <color rgb="FF63C384"/>
      </dataBar>
      <extLst>
        <ext xmlns:x14="http://schemas.microsoft.com/office/spreadsheetml/2009/9/main" uri="{B025F937-C7B1-47D3-B67F-A62EFF666E3E}">
          <x14:id>{58C54ED4-39E1-47BA-90F4-3F13B366BD50}</x14:id>
        </ext>
      </extLst>
    </cfRule>
    <cfRule type="dataBar" priority="751">
      <dataBar>
        <cfvo type="num" val="-1"/>
        <cfvo type="num" val="1"/>
        <color rgb="FF00B050"/>
      </dataBar>
      <extLst>
        <ext xmlns:x14="http://schemas.microsoft.com/office/spreadsheetml/2009/9/main" uri="{B025F937-C7B1-47D3-B67F-A62EFF666E3E}">
          <x14:id>{AF38DC3F-63D8-4692-B5FF-44BAD72050AB}</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{D060841D-D532-418E-B969-7AE899ED4450}</x14:id>
        </ext>
      </extLst>
    </cfRule>
    <cfRule type="dataBar" priority="739">
      <dataBar>
        <cfvo type="min"/>
        <cfvo type="max"/>
        <color rgb="FF63C384"/>
      </dataBar>
      <extLst>
        <ext xmlns:x14="http://schemas.microsoft.com/office/spreadsheetml/2009/9/main" uri="{B025F937-C7B1-47D3-B67F-A62EFF666E3E}">
          <x14:id>{5390EE1A-D089-487E-AFE7-F9624ABE49DE}</x14:id>
        </ext>
      </extLst>
    </cfRule>
    <cfRule type="dataBar" priority="738">
      <dataBar>
        <cfvo type="num" val="-1"/>
        <cfvo type="num" val="1"/>
        <color rgb="FF638EC6"/>
      </dataBar>
      <extLst>
        <ext xmlns:x14="http://schemas.microsoft.com/office/spreadsheetml/2009/9/main" uri="{B025F937-C7B1-47D3-B67F-A62EFF666E3E}">
          <x14:id>{A6979F2A-0515-4530-A932-415EEACAA9ED}</x14:id>
        </ext>
      </extLst>
    </cfRule>
    <cfRule type="dataBar" priority="737">
      <dataBar>
        <cfvo type="num" val="-1"/>
        <cfvo type="num" val="1"/>
        <color rgb="FF00B050"/>
      </dataBar>
      <extLst>
        <ext xmlns:x14="http://schemas.microsoft.com/office/spreadsheetml/2009/9/main" uri="{B025F937-C7B1-47D3-B67F-A62EFF666E3E}">
          <x14:id>{35F80CDA-CE6C-4594-B978-E59E78BF6298}</x14:id>
        </ext>
      </extLst>
    </cfRule>
    <cfRule type="dataBar" priority="736">
      <dataBar>
        <cfvo type="min"/>
        <cfvo type="max"/>
        <color rgb="FF63C384"/>
      </dataBar>
      <extLst>
        <ext xmlns:x14="http://schemas.microsoft.com/office/spreadsheetml/2009/9/main" uri="{B025F937-C7B1-47D3-B67F-A62EFF666E3E}">
          <x14:id>{4AA9BB0C-E12F-4271-96D6-A430B5DFC1BD}</x14:id>
        </ext>
      </extLst>
    </cfRule>
    <cfRule type="dataBar" priority="734">
      <dataBar>
        <cfvo type="min"/>
        <cfvo type="max"/>
        <color rgb="FF638EC6"/>
      </dataBar>
      <extLst>
        <ext xmlns:x14="http://schemas.microsoft.com/office/spreadsheetml/2009/9/main" uri="{B025F937-C7B1-47D3-B67F-A62EFF666E3E}">
          <x14:id>{50DD1E63-4593-487A-81BD-C8D7421BFBEB}</x14:id>
        </ext>
      </extLst>
    </cfRule>
    <cfRule type="dataBar" priority="733">
      <dataBar>
        <cfvo type="num" val="-1"/>
        <cfvo type="num" val="1"/>
        <color rgb="FF638EC6"/>
      </dataBar>
      <extLst>
        <ext xmlns:x14="http://schemas.microsoft.com/office/spreadsheetml/2009/9/main" uri="{B025F937-C7B1-47D3-B67F-A62EFF666E3E}">
          <x14:id>{1317B259-C6A6-482E-A8A4-E853ABD752FB}</x14:id>
        </ext>
      </extLst>
    </cfRule>
    <cfRule type="dataBar" priority="732">
      <dataBar>
        <cfvo type="min"/>
        <cfvo type="max"/>
        <color rgb="FF638EC6"/>
      </dataBar>
      <extLst>
        <ext xmlns:x14="http://schemas.microsoft.com/office/spreadsheetml/2009/9/main" uri="{B025F937-C7B1-47D3-B67F-A62EFF666E3E}">
          <x14:id>{2CD9B09B-FB08-4B83-A981-0FAAB8CCFD9E}</x14:id>
        </ext>
      </extLst>
    </cfRule>
    <cfRule type="dataBar" priority="731">
      <dataBar>
        <cfvo type="min"/>
        <cfvo type="max"/>
        <color rgb="FF63C384"/>
      </dataBar>
      <extLst>
        <ext xmlns:x14="http://schemas.microsoft.com/office/spreadsheetml/2009/9/main" uri="{B025F937-C7B1-47D3-B67F-A62EFF666E3E}">
          <x14:id>{A64D774F-DA18-4A04-B2B6-78996279BAFE}</x14:id>
        </ext>
      </extLst>
    </cfRule>
    <cfRule type="dataBar" priority="730">
      <dataBar>
        <cfvo type="num" val="-1"/>
        <cfvo type="num" val="1"/>
        <color rgb="FF638EC6"/>
      </dataBar>
      <extLst>
        <ext xmlns:x14="http://schemas.microsoft.com/office/spreadsheetml/2009/9/main" uri="{B025F937-C7B1-47D3-B67F-A62EFF666E3E}">
          <x14:id>{8C1D87EC-2318-4694-8A90-25EF5B37DB05}</x14:id>
        </ext>
      </extLst>
    </cfRule>
    <cfRule type="dataBar" priority="729">
      <dataBar>
        <cfvo type="num" val="0"/>
        <cfvo type="num" val="1"/>
        <color rgb="FF009EAD"/>
      </dataBar>
      <extLst>
        <ext xmlns:x14="http://schemas.microsoft.com/office/spreadsheetml/2009/9/main" uri="{B025F937-C7B1-47D3-B67F-A62EFF666E3E}">
          <x14:id>{2B393760-4FAE-4A00-B98C-FF00F70BB9F9}</x14:id>
        </ext>
      </extLst>
    </cfRule>
    <cfRule type="dataBar" priority="735">
      <dataBar>
        <cfvo type="num" val="-1"/>
        <cfvo type="num" val="1"/>
        <color rgb="FF00B050"/>
      </dataBar>
      <extLst>
        <ext xmlns:x14="http://schemas.microsoft.com/office/spreadsheetml/2009/9/main" uri="{B025F937-C7B1-47D3-B67F-A62EFF666E3E}">
          <x14:id>{A054B67B-FEBB-40A2-BB99-631C0CEADAA1}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{C29ED4A2-E232-4111-8D0D-07546E3589D3}</x14:id>
        </ext>
      </extLst>
    </cfRule>
    <cfRule type="dataBar" priority="594">
      <dataBar>
        <cfvo type="num" val="-1"/>
        <cfvo type="num" val="1"/>
        <color rgb="FF00B050"/>
      </dataBar>
      <extLst>
        <ext xmlns:x14="http://schemas.microsoft.com/office/spreadsheetml/2009/9/main" uri="{B025F937-C7B1-47D3-B67F-A62EFF666E3E}">
          <x14:id>{57BBC73F-F54A-4D3B-B408-B8E3AEA37A94}</x14:id>
        </ext>
      </extLst>
    </cfRule>
    <cfRule type="dataBar" priority="592">
      <dataBar>
        <cfvo type="num" val="-1"/>
        <cfvo type="num" val="1"/>
        <color rgb="FF638EC6"/>
      </dataBar>
      <extLst>
        <ext xmlns:x14="http://schemas.microsoft.com/office/spreadsheetml/2009/9/main" uri="{B025F937-C7B1-47D3-B67F-A62EFF666E3E}">
          <x14:id>{BD782D15-C513-479F-AF38-E0CF3BFD60F8}</x14:id>
        </ext>
      </extLst>
    </cfRule>
    <cfRule type="dataBar" priority="588">
      <dataBar>
        <cfvo type="num" val="0"/>
        <cfvo type="num" val="1"/>
        <color rgb="FF009EAD"/>
      </dataBar>
      <extLst>
        <ext xmlns:x14="http://schemas.microsoft.com/office/spreadsheetml/2009/9/main" uri="{B025F937-C7B1-47D3-B67F-A62EFF666E3E}">
          <x14:id>{8B1759C5-E35C-4F61-8B40-394B09189BE7}</x14:id>
        </ext>
      </extLst>
    </cfRule>
    <cfRule type="dataBar" priority="589">
      <dataBar>
        <cfvo type="num" val="-1"/>
        <cfvo type="num" val="1"/>
        <color rgb="FF638EC6"/>
      </dataBar>
      <extLst>
        <ext xmlns:x14="http://schemas.microsoft.com/office/spreadsheetml/2009/9/main" uri="{B025F937-C7B1-47D3-B67F-A62EFF666E3E}">
          <x14:id>{9608B062-0BE5-46AD-9708-D65FE689C09D}</x14:id>
        </ext>
      </extLst>
    </cfRule>
    <cfRule type="dataBar" priority="590">
      <dataBar>
        <cfvo type="min"/>
        <cfvo type="max"/>
        <color rgb="FF63C384"/>
      </dataBar>
      <extLst>
        <ext xmlns:x14="http://schemas.microsoft.com/office/spreadsheetml/2009/9/main" uri="{B025F937-C7B1-47D3-B67F-A62EFF666E3E}">
          <x14:id>{13ED6F0D-C1CD-4C2C-BB91-9A2C68527537}</x14:id>
        </ext>
      </extLst>
    </cfRule>
    <cfRule type="dataBar" priority="591">
      <dataBar>
        <cfvo type="min"/>
        <cfvo type="max"/>
        <color rgb="FF638EC6"/>
      </dataBar>
      <extLst>
        <ext xmlns:x14="http://schemas.microsoft.com/office/spreadsheetml/2009/9/main" uri="{B025F937-C7B1-47D3-B67F-A62EFF666E3E}">
          <x14:id>{F292C5D8-40B4-4350-BCA4-B026F99EFAD3}</x14:id>
        </ext>
      </extLst>
    </cfRule>
    <cfRule type="dataBar" priority="593">
      <dataBar>
        <cfvo type="min"/>
        <cfvo type="max"/>
        <color rgb="FF638EC6"/>
      </dataBar>
      <extLst>
        <ext xmlns:x14="http://schemas.microsoft.com/office/spreadsheetml/2009/9/main" uri="{B025F937-C7B1-47D3-B67F-A62EFF666E3E}">
          <x14:id>{9B9DD2D6-E67E-4839-B214-93713037FA45}</x14:id>
        </ext>
      </extLst>
    </cfRule>
    <cfRule type="dataBar" priority="595">
      <dataBar>
        <cfvo type="min"/>
        <cfvo type="max"/>
        <color rgb="FF63C384"/>
      </dataBar>
      <extLst>
        <ext xmlns:x14="http://schemas.microsoft.com/office/spreadsheetml/2009/9/main" uri="{B025F937-C7B1-47D3-B67F-A62EFF666E3E}">
          <x14:id>{73573799-0B39-4029-B204-49B7257FF4D2}</x14:id>
        </ext>
      </extLst>
    </cfRule>
    <cfRule type="dataBar" priority="596">
      <dataBar>
        <cfvo type="num" val="-1"/>
        <cfvo type="num" val="1"/>
        <color rgb="FF00B050"/>
      </dataBar>
      <extLst>
        <ext xmlns:x14="http://schemas.microsoft.com/office/spreadsheetml/2009/9/main" uri="{B025F937-C7B1-47D3-B67F-A62EFF666E3E}">
          <x14:id>{E1F6DCCB-81B9-46F1-A9C1-2A293DFC7132}</x14:id>
        </ext>
      </extLst>
    </cfRule>
    <cfRule type="dataBar" priority="597">
      <dataBar>
        <cfvo type="num" val="-1"/>
        <cfvo type="num" val="1"/>
        <color rgb="FF638EC6"/>
      </dataBar>
      <extLst>
        <ext xmlns:x14="http://schemas.microsoft.com/office/spreadsheetml/2009/9/main" uri="{B025F937-C7B1-47D3-B67F-A62EFF666E3E}">
          <x14:id>{4E8DA1CA-F139-49A9-A6A2-FAD612076FBE}</x14:id>
        </ext>
      </extLst>
    </cfRule>
    <cfRule type="dataBar" priority="598">
      <dataBar>
        <cfvo type="min"/>
        <cfvo type="max"/>
        <color rgb="FF63C384"/>
      </dataBar>
      <extLst>
        <ext xmlns:x14="http://schemas.microsoft.com/office/spreadsheetml/2009/9/main" uri="{B025F937-C7B1-47D3-B67F-A62EFF666E3E}">
          <x14:id>{5283EB27-1A2B-41B7-9D42-E03D223AFAE2}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{1F5A3AF3-24E4-4173-A859-B1E7F5905420}</x14:id>
        </ext>
      </extLst>
    </cfRule>
    <cfRule type="dataBar" priority="669">
      <dataBar>
        <cfvo type="num" val="-1"/>
        <cfvo type="num" val="1"/>
        <color rgb="FF638EC6"/>
      </dataBar>
      <extLst>
        <ext xmlns:x14="http://schemas.microsoft.com/office/spreadsheetml/2009/9/main" uri="{B025F937-C7B1-47D3-B67F-A62EFF666E3E}">
          <x14:id>{2D0426F3-BFE1-471C-A7A4-6F3E25C5731A}</x14:id>
        </ext>
      </extLst>
    </cfRule>
    <cfRule type="dataBar" priority="668">
      <dataBar>
        <cfvo type="min"/>
        <cfvo type="max"/>
        <color rgb="FF638EC6"/>
      </dataBar>
      <extLst>
        <ext xmlns:x14="http://schemas.microsoft.com/office/spreadsheetml/2009/9/main" uri="{B025F937-C7B1-47D3-B67F-A62EFF666E3E}">
          <x14:id>{B5A795D2-ACE3-4EFA-89B1-C31BFF0694BB}</x14:id>
        </ext>
      </extLst>
    </cfRule>
    <cfRule type="dataBar" priority="673">
      <dataBar>
        <cfvo type="num" val="-1"/>
        <cfvo type="num" val="1"/>
        <color rgb="FF00B050"/>
      </dataBar>
      <extLst>
        <ext xmlns:x14="http://schemas.microsoft.com/office/spreadsheetml/2009/9/main" uri="{B025F937-C7B1-47D3-B67F-A62EFF666E3E}">
          <x14:id>{800466D0-01DC-49FE-B9C4-28AC2E57F32C}</x14:id>
        </ext>
      </extLst>
    </cfRule>
    <cfRule type="dataBar" priority="674">
      <dataBar>
        <cfvo type="num" val="-1"/>
        <cfvo type="num" val="1"/>
        <color rgb="FF638EC6"/>
      </dataBar>
      <extLst>
        <ext xmlns:x14="http://schemas.microsoft.com/office/spreadsheetml/2009/9/main" uri="{B025F937-C7B1-47D3-B67F-A62EFF666E3E}">
          <x14:id>{A8C8B9F0-B9B6-47D7-908B-4FFAF3E594A7}</x14:id>
        </ext>
      </extLst>
    </cfRule>
    <cfRule type="dataBar" priority="675">
      <dataBar>
        <cfvo type="min"/>
        <cfvo type="max"/>
        <color rgb="FF63C384"/>
      </dataBar>
      <extLst>
        <ext xmlns:x14="http://schemas.microsoft.com/office/spreadsheetml/2009/9/main" uri="{B025F937-C7B1-47D3-B67F-A62EFF666E3E}">
          <x14:id>{95976467-EAD5-442C-A3D9-4E9929EDE919}</x14:id>
        </ext>
      </extLst>
    </cfRule>
    <cfRule type="dataBar" priority="672">
      <dataBar>
        <cfvo type="min"/>
        <cfvo type="max"/>
        <color rgb="FF63C384"/>
      </dataBar>
      <extLst>
        <ext xmlns:x14="http://schemas.microsoft.com/office/spreadsheetml/2009/9/main" uri="{B025F937-C7B1-47D3-B67F-A62EFF666E3E}">
          <x14:id>{8E50A111-C426-4156-976C-89430E859C3F}</x14:id>
        </ext>
      </extLst>
    </cfRule>
    <cfRule type="dataBar" priority="670">
      <dataBar>
        <cfvo type="min"/>
        <cfvo type="max"/>
        <color rgb="FF638EC6"/>
      </dataBar>
      <extLst>
        <ext xmlns:x14="http://schemas.microsoft.com/office/spreadsheetml/2009/9/main" uri="{B025F937-C7B1-47D3-B67F-A62EFF666E3E}">
          <x14:id>{F96288FF-DC54-47E4-9919-C609FAE16814}</x14:id>
        </ext>
      </extLst>
    </cfRule>
    <cfRule type="dataBar" priority="671">
      <dataBar>
        <cfvo type="num" val="-1"/>
        <cfvo type="num" val="1"/>
        <color rgb="FF00B050"/>
      </dataBar>
      <extLst>
        <ext xmlns:x14="http://schemas.microsoft.com/office/spreadsheetml/2009/9/main" uri="{B025F937-C7B1-47D3-B67F-A62EFF666E3E}">
          <x14:id>{BFBC68CA-7304-45C2-AA67-8C4E79FB07B9}</x14:id>
        </ext>
      </extLst>
    </cfRule>
    <cfRule type="dataBar" priority="667">
      <dataBar>
        <cfvo type="min"/>
        <cfvo type="max"/>
        <color rgb="FF63C384"/>
      </dataBar>
      <extLst>
        <ext xmlns:x14="http://schemas.microsoft.com/office/spreadsheetml/2009/9/main" uri="{B025F937-C7B1-47D3-B67F-A62EFF666E3E}">
          <x14:id>{6F45DA2D-A64C-4B51-9DFA-75FFD40D8E92}</x14:id>
        </ext>
      </extLst>
    </cfRule>
    <cfRule type="dataBar" priority="666">
      <dataBar>
        <cfvo type="num" val="-1"/>
        <cfvo type="num" val="1"/>
        <color rgb="FF638EC6"/>
      </dataBar>
      <extLst>
        <ext xmlns:x14="http://schemas.microsoft.com/office/spreadsheetml/2009/9/main" uri="{B025F937-C7B1-47D3-B67F-A62EFF666E3E}">
          <x14:id>{E62FDD1C-6EEB-4DEC-988E-C7D78B1FF322}</x14:id>
        </ext>
      </extLst>
    </cfRule>
    <cfRule type="dataBar" priority="665">
      <dataBar>
        <cfvo type="num" val="0"/>
        <cfvo type="num" val="1"/>
        <color rgb="FF009EAD"/>
      </dataBar>
      <extLst>
        <ext xmlns:x14="http://schemas.microsoft.com/office/spreadsheetml/2009/9/main" uri="{B025F937-C7B1-47D3-B67F-A62EFF666E3E}">
          <x14:id>{96476E1B-CD92-4D33-BF02-E854B3C5A936}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{960C21F4-0C8C-4F5C-A696-5E5150D48682}</x14:id>
        </ext>
      </extLst>
    </cfRule>
    <cfRule type="dataBar" priority="646">
      <dataBar>
        <cfvo type="num" val="0"/>
        <cfvo type="num" val="1"/>
        <color rgb="FF009EAD"/>
      </dataBar>
      <extLst>
        <ext xmlns:x14="http://schemas.microsoft.com/office/spreadsheetml/2009/9/main" uri="{B025F937-C7B1-47D3-B67F-A62EFF666E3E}">
          <x14:id>{8A8A9373-84B3-409E-9951-6F976E5ECB51}</x14:id>
        </ext>
      </extLst>
    </cfRule>
    <cfRule type="dataBar" priority="647">
      <dataBar>
        <cfvo type="num" val="-1"/>
        <cfvo type="num" val="1"/>
        <color rgb="FF638EC6"/>
      </dataBar>
      <extLst>
        <ext xmlns:x14="http://schemas.microsoft.com/office/spreadsheetml/2009/9/main" uri="{B025F937-C7B1-47D3-B67F-A62EFF666E3E}">
          <x14:id>{3FF6EA5D-98D2-4DEC-959D-29C28E95557A}</x14:id>
        </ext>
      </extLst>
    </cfRule>
    <cfRule type="dataBar" priority="652">
      <dataBar>
        <cfvo type="num" val="-1"/>
        <cfvo type="num" val="1"/>
        <color rgb="FF00B050"/>
      </dataBar>
      <extLst>
        <ext xmlns:x14="http://schemas.microsoft.com/office/spreadsheetml/2009/9/main" uri="{B025F937-C7B1-47D3-B67F-A62EFF666E3E}">
          <x14:id>{89022935-D587-41EE-9A10-D167067095B1}</x14:id>
        </ext>
      </extLst>
    </cfRule>
    <cfRule type="dataBar" priority="648">
      <dataBar>
        <cfvo type="min"/>
        <cfvo type="max"/>
        <color rgb="FF63C384"/>
      </dataBar>
      <extLst>
        <ext xmlns:x14="http://schemas.microsoft.com/office/spreadsheetml/2009/9/main" uri="{B025F937-C7B1-47D3-B67F-A62EFF666E3E}">
          <x14:id>{575AE3E2-2C44-4409-BF8A-99090BF9ADE8}</x14:id>
        </ext>
      </extLst>
    </cfRule>
    <cfRule type="dataBar" priority="649">
      <dataBar>
        <cfvo type="min"/>
        <cfvo type="max"/>
        <color rgb="FF638EC6"/>
      </dataBar>
      <extLst>
        <ext xmlns:x14="http://schemas.microsoft.com/office/spreadsheetml/2009/9/main" uri="{B025F937-C7B1-47D3-B67F-A62EFF666E3E}">
          <x14:id>{A48FD1BC-16DE-4698-94E7-205DB674B32B}</x14:id>
        </ext>
      </extLst>
    </cfRule>
    <cfRule type="dataBar" priority="650">
      <dataBar>
        <cfvo type="num" val="-1"/>
        <cfvo type="num" val="1"/>
        <color rgb="FF638EC6"/>
      </dataBar>
      <extLst>
        <ext xmlns:x14="http://schemas.microsoft.com/office/spreadsheetml/2009/9/main" uri="{B025F937-C7B1-47D3-B67F-A62EFF666E3E}">
          <x14:id>{09B03B54-D722-4882-ABAC-E3653F9B0631}</x14:id>
        </ext>
      </extLst>
    </cfRule>
    <cfRule type="dataBar" priority="651">
      <dataBar>
        <cfvo type="min"/>
        <cfvo type="max"/>
        <color rgb="FF638EC6"/>
      </dataBar>
      <extLst>
        <ext xmlns:x14="http://schemas.microsoft.com/office/spreadsheetml/2009/9/main" uri="{B025F937-C7B1-47D3-B67F-A62EFF666E3E}">
          <x14:id>{54D7ACDA-C0D5-4526-A114-6985AB382F76}</x14:id>
        </ext>
      </extLst>
    </cfRule>
    <cfRule type="dataBar" priority="653">
      <dataBar>
        <cfvo type="min"/>
        <cfvo type="max"/>
        <color rgb="FF63C384"/>
      </dataBar>
      <extLst>
        <ext xmlns:x14="http://schemas.microsoft.com/office/spreadsheetml/2009/9/main" uri="{B025F937-C7B1-47D3-B67F-A62EFF666E3E}">
          <x14:id>{0C53E41B-4E0F-4E03-A170-ED43DEE141D4}</x14:id>
        </ext>
      </extLst>
    </cfRule>
    <cfRule type="dataBar" priority="654">
      <dataBar>
        <cfvo type="num" val="-1"/>
        <cfvo type="num" val="1"/>
        <color rgb="FF00B050"/>
      </dataBar>
      <extLst>
        <ext xmlns:x14="http://schemas.microsoft.com/office/spreadsheetml/2009/9/main" uri="{B025F937-C7B1-47D3-B67F-A62EFF666E3E}">
          <x14:id>{8B104587-7A32-4407-A69F-29F965A7C4BE}</x14:id>
        </ext>
      </extLst>
    </cfRule>
    <cfRule type="dataBar" priority="655">
      <dataBar>
        <cfvo type="num" val="-1"/>
        <cfvo type="num" val="1"/>
        <color rgb="FF638EC6"/>
      </dataBar>
      <extLst>
        <ext xmlns:x14="http://schemas.microsoft.com/office/spreadsheetml/2009/9/main" uri="{B025F937-C7B1-47D3-B67F-A62EFF666E3E}">
          <x14:id>{3F8E0412-CB4C-454A-B908-D83553E5EDB0}</x14:id>
        </ext>
      </extLst>
    </cfRule>
    <cfRule type="dataBar" priority="656">
      <dataBar>
        <cfvo type="min"/>
        <cfvo type="max"/>
        <color rgb="FF63C384"/>
      </dataBar>
      <extLst>
        <ext xmlns:x14="http://schemas.microsoft.com/office/spreadsheetml/2009/9/main" uri="{B025F937-C7B1-47D3-B67F-A62EFF666E3E}">
          <x14:id>{91EDD2D6-2358-4B74-A20E-2C47F2A6DF71}</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{2E881732-6912-4A35-9936-E4F8EEAEAEC9}</x14:id>
        </ext>
      </extLst>
    </cfRule>
    <cfRule type="dataBar" priority="714">
      <dataBar>
        <cfvo type="num" val="0"/>
        <cfvo type="num" val="1"/>
        <color rgb="FF009EAD"/>
      </dataBar>
      <extLst>
        <ext xmlns:x14="http://schemas.microsoft.com/office/spreadsheetml/2009/9/main" uri="{B025F937-C7B1-47D3-B67F-A62EFF666E3E}">
          <x14:id>{3621AB65-3DA8-4D30-9D41-CF7350343E9F}</x14:id>
        </ext>
      </extLst>
    </cfRule>
    <cfRule type="dataBar" priority="716">
      <dataBar>
        <cfvo type="min"/>
        <cfvo type="max"/>
        <color rgb="FF63C384"/>
      </dataBar>
      <extLst>
        <ext xmlns:x14="http://schemas.microsoft.com/office/spreadsheetml/2009/9/main" uri="{B025F937-C7B1-47D3-B67F-A62EFF666E3E}">
          <x14:id>{5B0D0A4E-168D-4F79-8F0C-30C3CB2449B5}</x14:id>
        </ext>
      </extLst>
    </cfRule>
    <cfRule type="dataBar" priority="719">
      <dataBar>
        <cfvo type="min"/>
        <cfvo type="max"/>
        <color rgb="FF638EC6"/>
      </dataBar>
      <extLst>
        <ext xmlns:x14="http://schemas.microsoft.com/office/spreadsheetml/2009/9/main" uri="{B025F937-C7B1-47D3-B67F-A62EFF666E3E}">
          <x14:id>{604610B1-0719-4A77-A49F-524826D9E141}</x14:id>
        </ext>
      </extLst>
    </cfRule>
    <cfRule type="dataBar" priority="715">
      <dataBar>
        <cfvo type="num" val="-1"/>
        <cfvo type="num" val="1"/>
        <color rgb="FF638EC6"/>
      </dataBar>
      <extLst>
        <ext xmlns:x14="http://schemas.microsoft.com/office/spreadsheetml/2009/9/main" uri="{B025F937-C7B1-47D3-B67F-A62EFF666E3E}">
          <x14:id>{A330AC0D-A90C-44E6-8F53-F1590FBF394A}</x14:id>
        </ext>
      </extLst>
    </cfRule>
    <cfRule type="dataBar" priority="720">
      <dataBar>
        <cfvo type="num" val="-1"/>
        <cfvo type="num" val="1"/>
        <color rgb="FF00B050"/>
      </dataBar>
      <extLst>
        <ext xmlns:x14="http://schemas.microsoft.com/office/spreadsheetml/2009/9/main" uri="{B025F937-C7B1-47D3-B67F-A62EFF666E3E}">
          <x14:id>{0A42DC1B-8E90-49F2-8451-B864D5E2FC72}</x14:id>
        </ext>
      </extLst>
    </cfRule>
    <cfRule type="dataBar" priority="721">
      <dataBar>
        <cfvo type="min"/>
        <cfvo type="max"/>
        <color rgb="FF63C384"/>
      </dataBar>
      <extLst>
        <ext xmlns:x14="http://schemas.microsoft.com/office/spreadsheetml/2009/9/main" uri="{B025F937-C7B1-47D3-B67F-A62EFF666E3E}">
          <x14:id>{1DDBAE9B-6671-4BC6-B894-E86CD0ABCA60}</x14:id>
        </ext>
      </extLst>
    </cfRule>
    <cfRule type="dataBar" priority="722">
      <dataBar>
        <cfvo type="num" val="-1"/>
        <cfvo type="num" val="1"/>
        <color rgb="FF00B050"/>
      </dataBar>
      <extLst>
        <ext xmlns:x14="http://schemas.microsoft.com/office/spreadsheetml/2009/9/main" uri="{B025F937-C7B1-47D3-B67F-A62EFF666E3E}">
          <x14:id>{5E51FC8A-0639-4DF2-B9F9-587A094F58CD}</x14:id>
        </ext>
      </extLst>
    </cfRule>
    <cfRule type="dataBar" priority="723">
      <dataBar>
        <cfvo type="num" val="-1"/>
        <cfvo type="num" val="1"/>
        <color rgb="FF638EC6"/>
      </dataBar>
      <extLst>
        <ext xmlns:x14="http://schemas.microsoft.com/office/spreadsheetml/2009/9/main" uri="{B025F937-C7B1-47D3-B67F-A62EFF666E3E}">
          <x14:id>{1A26618C-B91B-4875-B729-232166C5D169}</x14:id>
        </ext>
      </extLst>
    </cfRule>
    <cfRule type="dataBar" priority="717">
      <dataBar>
        <cfvo type="min"/>
        <cfvo type="max"/>
        <color rgb="FF638EC6"/>
      </dataBar>
      <extLst>
        <ext xmlns:x14="http://schemas.microsoft.com/office/spreadsheetml/2009/9/main" uri="{B025F937-C7B1-47D3-B67F-A62EFF666E3E}">
          <x14:id>{4DA38227-AF14-4FEA-BC01-7F8E9B1EDC88}</x14:id>
        </ext>
      </extLst>
    </cfRule>
    <cfRule type="dataBar" priority="724">
      <dataBar>
        <cfvo type="min"/>
        <cfvo type="max"/>
        <color rgb="FF63C384"/>
      </dataBar>
      <extLst>
        <ext xmlns:x14="http://schemas.microsoft.com/office/spreadsheetml/2009/9/main" uri="{B025F937-C7B1-47D3-B67F-A62EFF666E3E}">
          <x14:id>{528B3952-F04B-4F5B-886D-3DBD30EA52AF}</x14:id>
        </ext>
      </extLst>
    </cfRule>
    <cfRule type="dataBar" priority="725">
      <dataBar>
        <cfvo type="min"/>
        <cfvo type="max"/>
        <color rgb="FF638EC6"/>
      </dataBar>
      <extLst>
        <ext xmlns:x14="http://schemas.microsoft.com/office/spreadsheetml/2009/9/main" uri="{B025F937-C7B1-47D3-B67F-A62EFF666E3E}">
          <x14:id>{998F7BA0-FAE7-4843-B0D4-544EB3649362}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{903AA3B6-C2A4-4D42-9016-2B510D056D30}</x14:id>
        </ext>
      </extLst>
    </cfRule>
    <cfRule type="dataBar" priority="853">
      <dataBar>
        <cfvo type="min"/>
        <cfvo type="max"/>
        <color rgb="FF638EC6"/>
      </dataBar>
      <extLst>
        <ext xmlns:x14="http://schemas.microsoft.com/office/spreadsheetml/2009/9/main" uri="{B025F937-C7B1-47D3-B67F-A62EFF666E3E}">
          <x14:id>{D3B58459-781C-4492-8C57-681BA8CE077C}</x14:id>
        </ext>
      </extLst>
    </cfRule>
    <cfRule type="dataBar" priority="854">
      <dataBar>
        <cfvo type="num" val="-1"/>
        <cfvo type="num" val="1"/>
        <color rgb="FF00B050"/>
      </dataBar>
      <extLst>
        <ext xmlns:x14="http://schemas.microsoft.com/office/spreadsheetml/2009/9/main" uri="{B025F937-C7B1-47D3-B67F-A62EFF666E3E}">
          <x14:id>{C0B6B98D-14F4-4436-BD52-A28135271BDF}</x14:id>
        </ext>
      </extLst>
    </cfRule>
    <cfRule type="dataBar" priority="856">
      <dataBar>
        <cfvo type="num" val="0"/>
        <cfvo type="num" val="1"/>
        <color rgb="FF009EAD"/>
      </dataBar>
      <extLst>
        <ext xmlns:x14="http://schemas.microsoft.com/office/spreadsheetml/2009/9/main" uri="{B025F937-C7B1-47D3-B67F-A62EFF666E3E}">
          <x14:id>{50308BCD-971D-42A7-9FD4-938261268B8C}</x14:id>
        </ext>
      </extLst>
    </cfRule>
    <cfRule type="dataBar" priority="857">
      <dataBar>
        <cfvo type="min"/>
        <cfvo type="max"/>
        <color rgb="FF63C384"/>
      </dataBar>
      <extLst>
        <ext xmlns:x14="http://schemas.microsoft.com/office/spreadsheetml/2009/9/main" uri="{B025F937-C7B1-47D3-B67F-A62EFF666E3E}">
          <x14:id>{B8F859C1-FCC4-497B-8275-D4D7014D7492}</x14:id>
        </ext>
      </extLst>
    </cfRule>
    <cfRule type="dataBar" priority="855">
      <dataBar>
        <cfvo type="min"/>
        <cfvo type="max"/>
        <color rgb="FF63C384"/>
      </dataBar>
      <extLst>
        <ext xmlns:x14="http://schemas.microsoft.com/office/spreadsheetml/2009/9/main" uri="{B025F937-C7B1-47D3-B67F-A62EFF666E3E}">
          <x14:id>{0221B8A2-78FC-4552-A0A2-24A775B7B402}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{C505FE3C-CD39-4BDE-8D7A-806B2EA48F5B}</x14:id>
        </ext>
      </extLst>
    </cfRule>
    <cfRule type="dataBar" priority="706">
      <dataBar>
        <cfvo type="min"/>
        <cfvo type="max"/>
        <color rgb="FF63C384"/>
      </dataBar>
      <extLst>
        <ext xmlns:x14="http://schemas.microsoft.com/office/spreadsheetml/2009/9/main" uri="{B025F937-C7B1-47D3-B67F-A62EFF666E3E}">
          <x14:id>{7D68CF77-876C-46A9-B6B1-3D7CB401E77D}</x14:id>
        </ext>
      </extLst>
    </cfRule>
    <cfRule type="dataBar" priority="704">
      <dataBar>
        <cfvo type="min"/>
        <cfvo type="max"/>
        <color rgb="FF638EC6"/>
      </dataBar>
      <extLst>
        <ext xmlns:x14="http://schemas.microsoft.com/office/spreadsheetml/2009/9/main" uri="{B025F937-C7B1-47D3-B67F-A62EFF666E3E}">
          <x14:id>{631CEFBD-F297-45C5-8C52-4F3DBE942869}</x14:id>
        </ext>
      </extLst>
    </cfRule>
    <cfRule type="dataBar" priority="703">
      <dataBar>
        <cfvo type="num" val="-1"/>
        <cfvo type="num" val="1"/>
        <color rgb="FF638EC6"/>
      </dataBar>
      <extLst>
        <ext xmlns:x14="http://schemas.microsoft.com/office/spreadsheetml/2009/9/main" uri="{B025F937-C7B1-47D3-B67F-A62EFF666E3E}">
          <x14:id>{F442738B-2236-49B3-B144-62E68C137617}</x14:id>
        </ext>
      </extLst>
    </cfRule>
    <cfRule type="dataBar" priority="702">
      <dataBar>
        <cfvo type="min"/>
        <cfvo type="max"/>
        <color rgb="FF638EC6"/>
      </dataBar>
      <extLst>
        <ext xmlns:x14="http://schemas.microsoft.com/office/spreadsheetml/2009/9/main" uri="{B025F937-C7B1-47D3-B67F-A62EFF666E3E}">
          <x14:id>{5298F9A0-41F7-4041-AFED-A39DB68D0B60}</x14:id>
        </ext>
      </extLst>
    </cfRule>
    <cfRule type="dataBar" priority="701">
      <dataBar>
        <cfvo type="min"/>
        <cfvo type="max"/>
        <color rgb="FF63C384"/>
      </dataBar>
      <extLst>
        <ext xmlns:x14="http://schemas.microsoft.com/office/spreadsheetml/2009/9/main" uri="{B025F937-C7B1-47D3-B67F-A62EFF666E3E}">
          <x14:id>{57E4E043-8468-4448-B438-00692B3E1DF7}</x14:id>
        </ext>
      </extLst>
    </cfRule>
    <cfRule type="dataBar" priority="700">
      <dataBar>
        <cfvo type="num" val="-1"/>
        <cfvo type="num" val="1"/>
        <color rgb="FF638EC6"/>
      </dataBar>
      <extLst>
        <ext xmlns:x14="http://schemas.microsoft.com/office/spreadsheetml/2009/9/main" uri="{B025F937-C7B1-47D3-B67F-A62EFF666E3E}">
          <x14:id>{964720B6-C314-4607-B7F0-A79437B42864}</x14:id>
        </ext>
      </extLst>
    </cfRule>
    <cfRule type="dataBar" priority="699">
      <dataBar>
        <cfvo type="num" val="0"/>
        <cfvo type="num" val="1"/>
        <color rgb="FF009EAD"/>
      </dataBar>
      <extLst>
        <ext xmlns:x14="http://schemas.microsoft.com/office/spreadsheetml/2009/9/main" uri="{B025F937-C7B1-47D3-B67F-A62EFF666E3E}">
          <x14:id>{4C0BD860-402D-4C9D-B858-FE05B7F46836}</x14:id>
        </ext>
      </extLst>
    </cfRule>
    <cfRule type="dataBar" priority="710">
      <dataBar>
        <cfvo type="min"/>
        <cfvo type="max"/>
        <color rgb="FF638EC6"/>
      </dataBar>
      <extLst>
        <ext xmlns:x14="http://schemas.microsoft.com/office/spreadsheetml/2009/9/main" uri="{B025F937-C7B1-47D3-B67F-A62EFF666E3E}">
          <x14:id>{6A5E8DCF-4833-40D0-BDCF-EC6574D73BB7}</x14:id>
        </ext>
      </extLst>
    </cfRule>
    <cfRule type="dataBar" priority="709">
      <dataBar>
        <cfvo type="min"/>
        <cfvo type="max"/>
        <color rgb="FF63C384"/>
      </dataBar>
      <extLst>
        <ext xmlns:x14="http://schemas.microsoft.com/office/spreadsheetml/2009/9/main" uri="{B025F937-C7B1-47D3-B67F-A62EFF666E3E}">
          <x14:id>{E3AD71E0-F623-45D0-B55A-9BE120D444FB}</x14:id>
        </ext>
      </extLst>
    </cfRule>
    <cfRule type="dataBar" priority="708">
      <dataBar>
        <cfvo type="num" val="-1"/>
        <cfvo type="num" val="1"/>
        <color rgb="FF638EC6"/>
      </dataBar>
      <extLst>
        <ext xmlns:x14="http://schemas.microsoft.com/office/spreadsheetml/2009/9/main" uri="{B025F937-C7B1-47D3-B67F-A62EFF666E3E}">
          <x14:id>{0F68A52F-AB95-49D9-A487-3258A9C7A796}</x14:id>
        </ext>
      </extLst>
    </cfRule>
    <cfRule type="dataBar" priority="705">
      <dataBar>
        <cfvo type="num" val="-1"/>
        <cfvo type="num" val="1"/>
        <color rgb="FF00B050"/>
      </dataBar>
      <extLst>
        <ext xmlns:x14="http://schemas.microsoft.com/office/spreadsheetml/2009/9/main" uri="{B025F937-C7B1-47D3-B67F-A62EFF666E3E}">
          <x14:id>{FD6002DE-9F2B-475C-9601-7FB32A11E6D1}</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{68921717-8EF6-4254-B3EF-7451E42B998C}</x14:id>
        </ext>
      </extLst>
    </cfRule>
    <cfRule type="dataBar" priority="839">
      <dataBar>
        <cfvo type="num" val="-1"/>
        <cfvo type="num" val="1"/>
        <color rgb="FF638EC6"/>
      </dataBar>
      <extLst>
        <ext xmlns:x14="http://schemas.microsoft.com/office/spreadsheetml/2009/9/main" uri="{B025F937-C7B1-47D3-B67F-A62EFF666E3E}">
          <x14:id>{AF54CEB3-C086-4983-9EC5-E854DEAF7DE4}</x14:id>
        </ext>
      </extLst>
    </cfRule>
    <cfRule type="dataBar" priority="841">
      <dataBar>
        <cfvo type="num" val="-1"/>
        <cfvo type="num" val="1"/>
        <color rgb="FF00B050"/>
      </dataBar>
      <extLst>
        <ext xmlns:x14="http://schemas.microsoft.com/office/spreadsheetml/2009/9/main" uri="{B025F937-C7B1-47D3-B67F-A62EFF666E3E}">
          <x14:id>{E2A30C8C-EAA4-4050-9CEB-D342F4CD0D12}</x14:id>
        </ext>
      </extLst>
    </cfRule>
    <cfRule type="dataBar" priority="842">
      <dataBar>
        <cfvo type="min"/>
        <cfvo type="max"/>
        <color rgb="FF63C384"/>
      </dataBar>
      <extLst>
        <ext xmlns:x14="http://schemas.microsoft.com/office/spreadsheetml/2009/9/main" uri="{B025F937-C7B1-47D3-B67F-A62EFF666E3E}">
          <x14:id>{AB08E2F8-E328-451D-B4EE-FAE1C141608C}</x14:id>
        </ext>
      </extLst>
    </cfRule>
    <cfRule type="dataBar" priority="843">
      <dataBar>
        <cfvo type="num" val="0"/>
        <cfvo type="num" val="1"/>
        <color rgb="FF009EAD"/>
      </dataBar>
      <extLst>
        <ext xmlns:x14="http://schemas.microsoft.com/office/spreadsheetml/2009/9/main" uri="{B025F937-C7B1-47D3-B67F-A62EFF666E3E}">
          <x14:id>{359831BB-C973-4526-A452-D759F0F14616}</x14:id>
        </ext>
      </extLst>
    </cfRule>
    <cfRule type="dataBar" priority="844">
      <dataBar>
        <cfvo type="min"/>
        <cfvo type="max"/>
        <color rgb="FF63C384"/>
      </dataBar>
      <extLst>
        <ext xmlns:x14="http://schemas.microsoft.com/office/spreadsheetml/2009/9/main" uri="{B025F937-C7B1-47D3-B67F-A62EFF666E3E}">
          <x14:id>{88BA5021-CFE5-42A3-818A-49DE68E7AD99}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{632A6451-644F-4756-A26D-229E9431889B}</x14:id>
        </ext>
      </extLst>
    </cfRule>
    <cfRule type="dataBar" priority="695">
      <dataBar>
        <cfvo type="min"/>
        <cfvo type="max"/>
        <color rgb="FF638EC6"/>
      </dataBar>
      <extLst>
        <ext xmlns:x14="http://schemas.microsoft.com/office/spreadsheetml/2009/9/main" uri="{B025F937-C7B1-47D3-B67F-A62EFF666E3E}">
          <x14:id>{2285C279-A2A2-44CD-A681-0FF6A3DDBF0D}</x14:id>
        </ext>
      </extLst>
    </cfRule>
    <cfRule type="dataBar" priority="686">
      <dataBar>
        <cfvo type="min"/>
        <cfvo type="max"/>
        <color rgb="FF63C384"/>
      </dataBar>
      <extLst>
        <ext xmlns:x14="http://schemas.microsoft.com/office/spreadsheetml/2009/9/main" uri="{B025F937-C7B1-47D3-B67F-A62EFF666E3E}">
          <x14:id>{64E7F1F6-50BB-4708-B1CD-C280ABD4D518}</x14:id>
        </ext>
      </extLst>
    </cfRule>
    <cfRule type="dataBar" priority="685">
      <dataBar>
        <cfvo type="num" val="-1"/>
        <cfvo type="num" val="1"/>
        <color rgb="FF638EC6"/>
      </dataBar>
      <extLst>
        <ext xmlns:x14="http://schemas.microsoft.com/office/spreadsheetml/2009/9/main" uri="{B025F937-C7B1-47D3-B67F-A62EFF666E3E}">
          <x14:id>{5E27A483-2734-419E-B467-7BF7219E7001}</x14:id>
        </ext>
      </extLst>
    </cfRule>
    <cfRule type="dataBar" priority="691">
      <dataBar>
        <cfvo type="min"/>
        <cfvo type="max"/>
        <color rgb="FF63C384"/>
      </dataBar>
      <extLst>
        <ext xmlns:x14="http://schemas.microsoft.com/office/spreadsheetml/2009/9/main" uri="{B025F937-C7B1-47D3-B67F-A62EFF666E3E}">
          <x14:id>{7F129CAB-2684-4C7A-A2AD-EDDB18C3A9C7}</x14:id>
        </ext>
      </extLst>
    </cfRule>
    <cfRule type="dataBar" priority="690">
      <dataBar>
        <cfvo type="num" val="-1"/>
        <cfvo type="num" val="1"/>
        <color rgb="FF00B050"/>
      </dataBar>
      <extLst>
        <ext xmlns:x14="http://schemas.microsoft.com/office/spreadsheetml/2009/9/main" uri="{B025F937-C7B1-47D3-B67F-A62EFF666E3E}">
          <x14:id>{21070334-9719-4BF4-BB1B-4DDF60A1A692}</x14:id>
        </ext>
      </extLst>
    </cfRule>
    <cfRule type="dataBar" priority="694">
      <dataBar>
        <cfvo type="min"/>
        <cfvo type="max"/>
        <color rgb="FF63C384"/>
      </dataBar>
      <extLst>
        <ext xmlns:x14="http://schemas.microsoft.com/office/spreadsheetml/2009/9/main" uri="{B025F937-C7B1-47D3-B67F-A62EFF666E3E}">
          <x14:id>{9723368C-D24B-4DE6-823C-3F4FA82BB5C5}</x14:id>
        </ext>
      </extLst>
    </cfRule>
    <cfRule type="dataBar" priority="689">
      <dataBar>
        <cfvo type="min"/>
        <cfvo type="max"/>
        <color rgb="FF638EC6"/>
      </dataBar>
      <extLst>
        <ext xmlns:x14="http://schemas.microsoft.com/office/spreadsheetml/2009/9/main" uri="{B025F937-C7B1-47D3-B67F-A62EFF666E3E}">
          <x14:id>{57E0CD12-4322-4CAD-9958-32DD5818FE72}</x14:id>
        </ext>
      </extLst>
    </cfRule>
    <cfRule type="dataBar" priority="687">
      <dataBar>
        <cfvo type="min"/>
        <cfvo type="max"/>
        <color rgb="FF638EC6"/>
      </dataBar>
      <extLst>
        <ext xmlns:x14="http://schemas.microsoft.com/office/spreadsheetml/2009/9/main" uri="{B025F937-C7B1-47D3-B67F-A62EFF666E3E}">
          <x14:id>{FABDE8D0-80E0-4661-8136-8B0D28ACB8B6}</x14:id>
        </ext>
      </extLst>
    </cfRule>
    <cfRule type="dataBar" priority="684">
      <dataBar>
        <cfvo type="num" val="0"/>
        <cfvo type="num" val="1"/>
        <color rgb="FF009EAD"/>
      </dataBar>
      <extLst>
        <ext xmlns:x14="http://schemas.microsoft.com/office/spreadsheetml/2009/9/main" uri="{B025F937-C7B1-47D3-B67F-A62EFF666E3E}">
          <x14:id>{4B255A61-DEAC-4A47-B7A9-4D9D0E61EBBB}</x14:id>
        </ext>
      </extLst>
    </cfRule>
    <cfRule type="dataBar" priority="692">
      <dataBar>
        <cfvo type="num" val="-1"/>
        <cfvo type="num" val="1"/>
        <color rgb="FF00B050"/>
      </dataBar>
      <extLst>
        <ext xmlns:x14="http://schemas.microsoft.com/office/spreadsheetml/2009/9/main" uri="{B025F937-C7B1-47D3-B67F-A62EFF666E3E}">
          <x14:id>{B487F081-4614-4702-81A3-C697EC89E6A0}</x14:id>
        </ext>
      </extLst>
    </cfRule>
    <cfRule type="dataBar" priority="693">
      <dataBar>
        <cfvo type="num" val="-1"/>
        <cfvo type="num" val="1"/>
        <color rgb="FF638EC6"/>
      </dataBar>
      <extLst>
        <ext xmlns:x14="http://schemas.microsoft.com/office/spreadsheetml/2009/9/main" uri="{B025F937-C7B1-47D3-B67F-A62EFF666E3E}">
          <x14:id>{61BB60D0-1704-470B-9D9B-37CC0B0B8719}</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{295CBD94-097A-42D8-9FA2-790B2D1C74F3}</x14:id>
        </ext>
      </extLst>
    </cfRule>
    <cfRule type="dataBar" priority="906">
      <dataBar>
        <cfvo type="num" val="-1"/>
        <cfvo type="num" val="1"/>
        <color rgb="FF00B050"/>
      </dataBar>
      <extLst>
        <ext xmlns:x14="http://schemas.microsoft.com/office/spreadsheetml/2009/9/main" uri="{B025F937-C7B1-47D3-B67F-A62EFF666E3E}">
          <x14:id>{C9A6941C-48DB-4E18-B8E2-F50434DA43E5}</x14:id>
        </ext>
      </extLst>
    </cfRule>
    <cfRule type="dataBar" priority="905">
      <dataBar>
        <cfvo type="min"/>
        <cfvo type="max"/>
        <color rgb="FF638EC6"/>
      </dataBar>
      <extLst>
        <ext xmlns:x14="http://schemas.microsoft.com/office/spreadsheetml/2009/9/main" uri="{B025F937-C7B1-47D3-B67F-A62EFF666E3E}">
          <x14:id>{33951ED3-258D-4E95-8550-D36393A765AF}</x14:id>
        </ext>
      </extLst>
    </cfRule>
    <cfRule type="dataBar" priority="904">
      <dataBar>
        <cfvo type="num" val="-1"/>
        <cfvo type="num" val="1"/>
        <color rgb="FF638EC6"/>
      </dataBar>
      <extLst>
        <ext xmlns:x14="http://schemas.microsoft.com/office/spreadsheetml/2009/9/main" uri="{B025F937-C7B1-47D3-B67F-A62EFF666E3E}">
          <x14:id>{1CE05871-FE7D-40CA-ABC0-EB4F5B3DBBA9}</x14:id>
        </ext>
      </extLst>
    </cfRule>
    <cfRule type="dataBar" priority="903">
      <dataBar>
        <cfvo type="min"/>
        <cfvo type="max"/>
        <color rgb="FF638EC6"/>
      </dataBar>
      <extLst>
        <ext xmlns:x14="http://schemas.microsoft.com/office/spreadsheetml/2009/9/main" uri="{B025F937-C7B1-47D3-B67F-A62EFF666E3E}">
          <x14:id>{5A63BA60-FDBD-4215-A1D4-FC4F7C8FE7F0}</x14:id>
        </ext>
      </extLst>
    </cfRule>
    <cfRule type="dataBar" priority="902">
      <dataBar>
        <cfvo type="min"/>
        <cfvo type="max"/>
        <color rgb="FF63C384"/>
      </dataBar>
      <extLst>
        <ext xmlns:x14="http://schemas.microsoft.com/office/spreadsheetml/2009/9/main" uri="{B025F937-C7B1-47D3-B67F-A62EFF666E3E}">
          <x14:id>{4D0329BF-82AA-4E0B-9944-05B589CABA92}</x14:id>
        </ext>
      </extLst>
    </cfRule>
    <cfRule type="dataBar" priority="901">
      <dataBar>
        <cfvo type="num" val="-1"/>
        <cfvo type="num" val="1"/>
        <color rgb="FF638EC6"/>
      </dataBar>
      <extLst>
        <ext xmlns:x14="http://schemas.microsoft.com/office/spreadsheetml/2009/9/main" uri="{B025F937-C7B1-47D3-B67F-A62EFF666E3E}">
          <x14:id>{D312AD60-2BD2-4B98-9F4C-056FD92BA483}</x14:id>
        </ext>
      </extLst>
    </cfRule>
    <cfRule type="dataBar" priority="900">
      <dataBar>
        <cfvo type="num" val="0"/>
        <cfvo type="num" val="1"/>
        <color rgb="FF009EAD"/>
      </dataBar>
      <extLst>
        <ext xmlns:x14="http://schemas.microsoft.com/office/spreadsheetml/2009/9/main" uri="{B025F937-C7B1-47D3-B67F-A62EFF666E3E}">
          <x14:id>{0D0461D0-BB03-4A19-9079-F603B0953A6A}</x14:id>
        </ext>
      </extLst>
    </cfRule>
    <cfRule type="dataBar" priority="911">
      <dataBar>
        <cfvo type="min"/>
        <cfvo type="max"/>
        <color rgb="FF638EC6"/>
      </dataBar>
      <extLst>
        <ext xmlns:x14="http://schemas.microsoft.com/office/spreadsheetml/2009/9/main" uri="{B025F937-C7B1-47D3-B67F-A62EFF666E3E}">
          <x14:id>{D2B360D0-10AA-404A-8E1D-193786788879}</x14:id>
        </ext>
      </extLst>
    </cfRule>
    <cfRule type="dataBar" priority="910">
      <dataBar>
        <cfvo type="min"/>
        <cfvo type="max"/>
        <color rgb="FF63C384"/>
      </dataBar>
      <extLst>
        <ext xmlns:x14="http://schemas.microsoft.com/office/spreadsheetml/2009/9/main" uri="{B025F937-C7B1-47D3-B67F-A62EFF666E3E}">
          <x14:id>{EF471E70-9E41-4E13-B78B-457E146C3C6E}</x14:id>
        </ext>
      </extLst>
    </cfRule>
    <cfRule type="dataBar" priority="909">
      <dataBar>
        <cfvo type="num" val="-1"/>
        <cfvo type="num" val="1"/>
        <color rgb="FF638EC6"/>
      </dataBar>
      <extLst>
        <ext xmlns:x14="http://schemas.microsoft.com/office/spreadsheetml/2009/9/main" uri="{B025F937-C7B1-47D3-B67F-A62EFF666E3E}">
          <x14:id>{9235C3AA-7D5D-43CE-98A4-8A15DB16CDF6}</x14:id>
        </ext>
      </extLst>
    </cfRule>
    <cfRule type="dataBar" priority="908">
      <dataBar>
        <cfvo type="num" val="-1"/>
        <cfvo type="num" val="1"/>
        <color rgb="FF00B050"/>
      </dataBar>
      <extLst>
        <ext xmlns:x14="http://schemas.microsoft.com/office/spreadsheetml/2009/9/main" uri="{B025F937-C7B1-47D3-B67F-A62EFF666E3E}">
          <x14:id>{328E88DE-2D2A-441C-BD2B-31510E47F993}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{00B896BA-5796-4B75-A6A6-21C3B5BACF0B}</x14:id>
        </ext>
      </extLst>
    </cfRule>
    <cfRule type="dataBar" priority="527">
      <dataBar>
        <cfvo type="num" val="-1"/>
        <cfvo type="num" val="1"/>
        <color rgb="FF638EC6"/>
      </dataBar>
      <extLst>
        <ext xmlns:x14="http://schemas.microsoft.com/office/spreadsheetml/2009/9/main" uri="{B025F937-C7B1-47D3-B67F-A62EFF666E3E}">
          <x14:id>{4B81E81C-EB8F-4D4E-8B80-3696C4F8FA01}</x14:id>
        </ext>
      </extLst>
    </cfRule>
    <cfRule type="dataBar" priority="526">
      <dataBar>
        <cfvo type="min"/>
        <cfvo type="max"/>
        <color rgb="FF638EC6"/>
      </dataBar>
      <extLst>
        <ext xmlns:x14="http://schemas.microsoft.com/office/spreadsheetml/2009/9/main" uri="{B025F937-C7B1-47D3-B67F-A62EFF666E3E}">
          <x14:id>{719EDBA0-EFF7-44F7-95E2-EFD2E56CC74F}</x14:id>
        </ext>
      </extLst>
    </cfRule>
    <cfRule type="dataBar" priority="525">
      <dataBar>
        <cfvo type="min"/>
        <cfvo type="max"/>
        <color rgb="FF63C384"/>
      </dataBar>
      <extLst>
        <ext xmlns:x14="http://schemas.microsoft.com/office/spreadsheetml/2009/9/main" uri="{B025F937-C7B1-47D3-B67F-A62EFF666E3E}">
          <x14:id>{2DA3DA34-2C0D-49C1-A4DB-E3B2C9EC8FB8}</x14:id>
        </ext>
      </extLst>
    </cfRule>
    <cfRule type="dataBar" priority="523">
      <dataBar>
        <cfvo type="num" val="0"/>
        <cfvo type="num" val="1"/>
        <color rgb="FF009EAD"/>
      </dataBar>
      <extLst>
        <ext xmlns:x14="http://schemas.microsoft.com/office/spreadsheetml/2009/9/main" uri="{B025F937-C7B1-47D3-B67F-A62EFF666E3E}">
          <x14:id>{4E5849A2-DCAC-4DE4-88BC-9937B6EC677C}</x14:id>
        </ext>
      </extLst>
    </cfRule>
    <cfRule type="dataBar" priority="534">
      <dataBar>
        <cfvo type="min"/>
        <cfvo type="max"/>
        <color rgb="FF638EC6"/>
      </dataBar>
      <extLst>
        <ext xmlns:x14="http://schemas.microsoft.com/office/spreadsheetml/2009/9/main" uri="{B025F937-C7B1-47D3-B67F-A62EFF666E3E}">
          <x14:id>{3638B630-5491-46EA-8437-B78E41EC99D9}</x14:id>
        </ext>
      </extLst>
    </cfRule>
    <cfRule type="dataBar" priority="524">
      <dataBar>
        <cfvo type="num" val="-1"/>
        <cfvo type="num" val="1"/>
        <color rgb="FF638EC6"/>
      </dataBar>
      <extLst>
        <ext xmlns:x14="http://schemas.microsoft.com/office/spreadsheetml/2009/9/main" uri="{B025F937-C7B1-47D3-B67F-A62EFF666E3E}">
          <x14:id>{DD048A0B-878B-4A15-9575-93345ECB7717}</x14:id>
        </ext>
      </extLst>
    </cfRule>
    <cfRule type="dataBar" priority="532">
      <dataBar>
        <cfvo type="num" val="-1"/>
        <cfvo type="num" val="1"/>
        <color rgb="FF638EC6"/>
      </dataBar>
      <extLst>
        <ext xmlns:x14="http://schemas.microsoft.com/office/spreadsheetml/2009/9/main" uri="{B025F937-C7B1-47D3-B67F-A62EFF666E3E}">
          <x14:id>{42369F33-5EAA-4FFF-B88F-DE586FE663CE}</x14:id>
        </ext>
      </extLst>
    </cfRule>
    <cfRule type="dataBar" priority="531">
      <dataBar>
        <cfvo type="num" val="-1"/>
        <cfvo type="num" val="1"/>
        <color rgb="FF00B050"/>
      </dataBar>
      <extLst>
        <ext xmlns:x14="http://schemas.microsoft.com/office/spreadsheetml/2009/9/main" uri="{B025F937-C7B1-47D3-B67F-A62EFF666E3E}">
          <x14:id>{7D07E29B-97BE-45D3-803F-3B1B8E655AE1}</x14:id>
        </ext>
      </extLst>
    </cfRule>
    <cfRule type="dataBar" priority="530">
      <dataBar>
        <cfvo type="min"/>
        <cfvo type="max"/>
        <color rgb="FF63C384"/>
      </dataBar>
      <extLst>
        <ext xmlns:x14="http://schemas.microsoft.com/office/spreadsheetml/2009/9/main" uri="{B025F937-C7B1-47D3-B67F-A62EFF666E3E}">
          <x14:id>{D9E76951-ABC3-4A91-A24A-98692684DF7D}</x14:id>
        </ext>
      </extLst>
    </cfRule>
    <cfRule type="dataBar" priority="529">
      <dataBar>
        <cfvo type="num" val="-1"/>
        <cfvo type="num" val="1"/>
        <color rgb="FF00B050"/>
      </dataBar>
      <extLst>
        <ext xmlns:x14="http://schemas.microsoft.com/office/spreadsheetml/2009/9/main" uri="{B025F937-C7B1-47D3-B67F-A62EFF666E3E}">
          <x14:id>{A567379C-2485-4AD0-B8E0-6F588D446D40}</x14:id>
        </ext>
      </extLst>
    </cfRule>
    <cfRule type="dataBar" priority="533">
      <dataBar>
        <cfvo type="min"/>
        <cfvo type="max"/>
        <color rgb="FF63C384"/>
      </dataBar>
      <extLst>
        <ext xmlns:x14="http://schemas.microsoft.com/office/spreadsheetml/2009/9/main" uri="{B025F937-C7B1-47D3-B67F-A62EFF666E3E}">
          <x14:id>{ED4879CF-CB9F-43E4-9D25-5DD0F5C555CB}</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{03688164-6E6E-407F-9B3C-4E5D5345D93E}</x14:id>
        </ext>
      </extLst>
    </cfRule>
    <cfRule type="dataBar" priority="817">
      <dataBar>
        <cfvo type="num" val="-1"/>
        <cfvo type="num" val="1"/>
        <color rgb="FF638EC6"/>
      </dataBar>
      <extLst>
        <ext xmlns:x14="http://schemas.microsoft.com/office/spreadsheetml/2009/9/main" uri="{B025F937-C7B1-47D3-B67F-A62EFF666E3E}">
          <x14:id>{80D53CB1-4532-45F5-A226-19F88AC0B89F}</x14:id>
        </ext>
      </extLst>
    </cfRule>
    <cfRule type="dataBar" priority="818">
      <dataBar>
        <cfvo type="min"/>
        <cfvo type="max"/>
        <color rgb="FF63C384"/>
      </dataBar>
      <extLst>
        <ext xmlns:x14="http://schemas.microsoft.com/office/spreadsheetml/2009/9/main" uri="{B025F937-C7B1-47D3-B67F-A62EFF666E3E}">
          <x14:id>{359DD019-2DE8-4B77-801A-708E63E2BF77}</x14:id>
        </ext>
      </extLst>
    </cfRule>
    <cfRule type="dataBar" priority="819">
      <dataBar>
        <cfvo type="min"/>
        <cfvo type="max"/>
        <color rgb="FF638EC6"/>
      </dataBar>
      <extLst>
        <ext xmlns:x14="http://schemas.microsoft.com/office/spreadsheetml/2009/9/main" uri="{B025F937-C7B1-47D3-B67F-A62EFF666E3E}">
          <x14:id>{17D2033A-FACE-44C1-B9E9-8F4B9ECD0BC1}</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{89730004-F689-4D87-BD64-6A42CA861B2D}</x14:id>
        </ext>
      </extLst>
    </cfRule>
    <cfRule type="dataBar" priority="830">
      <dataBar>
        <cfvo type="num" val="-1"/>
        <cfvo type="num" val="1"/>
        <color rgb="FF00B050"/>
      </dataBar>
      <extLst>
        <ext xmlns:x14="http://schemas.microsoft.com/office/spreadsheetml/2009/9/main" uri="{B025F937-C7B1-47D3-B67F-A62EFF666E3E}">
          <x14:id>{6EAD0CA9-C160-4646-B233-19D7F1C51BD2}</x14:id>
        </ext>
      </extLst>
    </cfRule>
    <cfRule type="dataBar" priority="829">
      <dataBar>
        <cfvo type="min"/>
        <cfvo type="max"/>
        <color rgb="FF638EC6"/>
      </dataBar>
      <extLst>
        <ext xmlns:x14="http://schemas.microsoft.com/office/spreadsheetml/2009/9/main" uri="{B025F937-C7B1-47D3-B67F-A62EFF666E3E}">
          <x14:id>{87A0D6AB-4325-4C64-97B6-7F5A47B1EBE9}</x14:id>
        </ext>
      </extLst>
    </cfRule>
    <cfRule type="dataBar" priority="828">
      <dataBar>
        <cfvo type="num" val="-1"/>
        <cfvo type="num" val="1"/>
        <color rgb="FF638EC6"/>
      </dataBar>
      <extLst>
        <ext xmlns:x14="http://schemas.microsoft.com/office/spreadsheetml/2009/9/main" uri="{B025F937-C7B1-47D3-B67F-A62EFF666E3E}">
          <x14:id>{7F0BABAC-43BD-4724-9259-5B674FF229BA}</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{1D0C16BD-E3C9-4B77-80CE-912CD3B31CC1}</x14:id>
        </ext>
      </extLst>
    </cfRule>
    <cfRule type="dataBar" priority="790">
      <dataBar>
        <cfvo type="min"/>
        <cfvo type="max"/>
        <color rgb="FF638EC6"/>
      </dataBar>
      <extLst>
        <ext xmlns:x14="http://schemas.microsoft.com/office/spreadsheetml/2009/9/main" uri="{B025F937-C7B1-47D3-B67F-A62EFF666E3E}">
          <x14:id>{B07DCEE0-4849-41AC-9BCA-9875AC3158C5}</x14:id>
        </ext>
      </extLst>
    </cfRule>
    <cfRule type="dataBar" priority="792">
      <dataBar>
        <cfvo type="min"/>
        <cfvo type="max"/>
        <color rgb="FF63C384"/>
      </dataBar>
      <extLst>
        <ext xmlns:x14="http://schemas.microsoft.com/office/spreadsheetml/2009/9/main" uri="{B025F937-C7B1-47D3-B67F-A62EFF666E3E}">
          <x14:id>{B67602A0-1FC2-42E4-A35B-9D72F5597F4D}</x14:id>
        </ext>
      </extLst>
    </cfRule>
    <cfRule type="dataBar" priority="789">
      <dataBar>
        <cfvo type="num" val="-1"/>
        <cfvo type="num" val="1"/>
        <color rgb="FF638EC6"/>
      </dataBar>
      <extLst>
        <ext xmlns:x14="http://schemas.microsoft.com/office/spreadsheetml/2009/9/main" uri="{B025F937-C7B1-47D3-B67F-A62EFF666E3E}">
          <x14:id>{B87C7C50-71F0-4924-A743-06FD65D65F8D}</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{B653B1DC-5EA7-460B-8367-CDD89360F544}</x14:id>
        </ext>
      </extLst>
    </cfRule>
    <cfRule type="dataBar" priority="871">
      <dataBar>
        <cfvo type="min"/>
        <cfvo type="max"/>
        <color rgb="FF638EC6"/>
      </dataBar>
      <extLst>
        <ext xmlns:x14="http://schemas.microsoft.com/office/spreadsheetml/2009/9/main" uri="{B025F937-C7B1-47D3-B67F-A62EFF666E3E}">
          <x14:id>{C94EC711-B5DA-4A03-82AA-7A5C84B09E46}</x14:id>
        </ext>
      </extLst>
    </cfRule>
    <cfRule type="dataBar" priority="875">
      <dataBar>
        <cfvo type="min"/>
        <cfvo type="max"/>
        <color rgb="FF63C384"/>
      </dataBar>
      <extLst>
        <ext xmlns:x14="http://schemas.microsoft.com/office/spreadsheetml/2009/9/main" uri="{B025F937-C7B1-47D3-B67F-A62EFF666E3E}">
          <x14:id>{63A5B2E4-5041-41D0-93BE-BCE2961B4CAC}</x14:id>
        </ext>
      </extLst>
    </cfRule>
    <cfRule type="dataBar" priority="874">
      <dataBar>
        <cfvo type="num" val="0"/>
        <cfvo type="num" val="1"/>
        <color rgb="FF009EAD"/>
      </dataBar>
      <extLst>
        <ext xmlns:x14="http://schemas.microsoft.com/office/spreadsheetml/2009/9/main" uri="{B025F937-C7B1-47D3-B67F-A62EFF666E3E}">
          <x14:id>{97259D27-BA0B-4102-908B-94379026D72A}</x14:id>
        </ext>
      </extLst>
    </cfRule>
    <cfRule type="dataBar" priority="873">
      <dataBar>
        <cfvo type="min"/>
        <cfvo type="max"/>
        <color rgb="FF63C384"/>
      </dataBar>
      <extLst>
        <ext xmlns:x14="http://schemas.microsoft.com/office/spreadsheetml/2009/9/main" uri="{B025F937-C7B1-47D3-B67F-A62EFF666E3E}">
          <x14:id>{D215D99F-BD3F-47A0-A97A-63ABF0C99A1F}</x14:id>
        </ext>
      </extLst>
    </cfRule>
    <cfRule type="dataBar" priority="872">
      <dataBar>
        <cfvo type="num" val="-1"/>
        <cfvo type="num" val="1"/>
        <color rgb="FF00B050"/>
      </dataBar>
      <extLst>
        <ext xmlns:x14="http://schemas.microsoft.com/office/spreadsheetml/2009/9/main" uri="{B025F937-C7B1-47D3-B67F-A62EFF666E3E}">
          <x14:id>{DD8BFC4A-5ED5-4D88-AA9F-9E19F4915870}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{8F1A47CF-397E-43C4-A16B-6074AF033665}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{BD4EB9CF-1C01-4F3D-8402-C81259F830C9}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{7F939374-FE01-4DE3-BD0D-FF731C125AF1}</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{B64B053E-F289-410A-8F2D-3571BC68FD79}</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{1B8C1C02-709D-4A8B-B926-4164AC2EEF24}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{F596237B-BA41-4E0A-9DD0-A313565D8F81}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{BD9AC6AA-3026-4D1E-8155-FB4E5855FA94}</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{CA2E1A95-7336-4C6F-A0C2-BBCF955AB2A9}</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{41FAEBF7-7BF5-477F-B498-3E33B369B5F3}</x14:id>
        </ext>
      </extLst>
    </cfRule>
    <cfRule type="dataBar" priority="804">
      <dataBar>
        <cfvo type="num" val="-1"/>
        <cfvo type="num" val="1"/>
        <color rgb="FFFFB628"/>
      </dataBar>
      <extLst>
        <ext xmlns:x14="http://schemas.microsoft.com/office/spreadsheetml/2009/9/main" uri="{B025F937-C7B1-47D3-B67F-A62EFF666E3E}">
          <x14:id>{89C581DE-8826-4E9C-A49D-9929B3486ECF}</x14:id>
        </ext>
      </extLst>
    </cfRule>
    <cfRule type="dataBar" priority="805">
      <dataBar>
        <cfvo type="min"/>
        <cfvo type="max"/>
        <color rgb="FF638EC6"/>
      </dataBar>
      <extLst>
        <ext xmlns:x14="http://schemas.microsoft.com/office/spreadsheetml/2009/9/main" uri="{B025F937-C7B1-47D3-B67F-A62EFF666E3E}">
          <x14:id>{FA78B63A-D444-4051-8305-0915F7E4D1DD}</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{316B8593-AF8A-4480-8478-211B621308A6}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{CB0DDF71-CE20-4D22-ACFA-155ED8AF6C37}</x14:id>
        </ext>
      </extLst>
    </cfRule>
    <cfRule type="dataBar" priority="878">
      <dataBar>
        <cfvo type="min"/>
        <cfvo type="max"/>
        <color rgb="FF638EC6"/>
      </dataBar>
      <extLst>
        <ext xmlns:x14="http://schemas.microsoft.com/office/spreadsheetml/2009/9/main" uri="{B025F937-C7B1-47D3-B67F-A62EFF666E3E}">
          <x14:id>{A63374B9-5287-4F3E-A56E-43BE4E6B7CE5}</x14:id>
        </ext>
      </extLst>
    </cfRule>
    <cfRule type="dataBar" priority="781">
      <dataBar>
        <cfvo type="num" val="-1"/>
        <cfvo type="num" val="1"/>
        <color rgb="FFFFB628"/>
      </dataBar>
      <extLst>
        <ext xmlns:x14="http://schemas.microsoft.com/office/spreadsheetml/2009/9/main" uri="{B025F937-C7B1-47D3-B67F-A62EFF666E3E}">
          <x14:id>{1E029B07-8568-4389-B903-A27C56CD1F6F}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{ABF25BBD-11AE-40C8-8A8F-2F32C414104A}</x14:id>
        </ext>
      </extLst>
    </cfRule>
    <cfRule type="dataBar" priority="793">
      <dataBar>
        <cfvo type="min"/>
        <cfvo type="max"/>
        <color rgb="FF638EC6"/>
      </dataBar>
      <extLst>
        <ext xmlns:x14="http://schemas.microsoft.com/office/spreadsheetml/2009/9/main" uri="{B025F937-C7B1-47D3-B67F-A62EFF666E3E}">
          <x14:id>{E864F7BF-7859-4DA9-B44F-739DCAE63B0C}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{1D0EC251-8832-4DBB-B86F-BCA4247B7772}</x14:id>
        </ext>
      </extLst>
    </cfRule>
    <cfRule type="dataBar" priority="778">
      <dataBar>
        <cfvo type="num" val="0"/>
        <cfvo type="num" val="1"/>
        <color rgb="FF808285"/>
      </dataBar>
      <extLst>
        <ext xmlns:x14="http://schemas.microsoft.com/office/spreadsheetml/2009/9/main" uri="{B025F937-C7B1-47D3-B67F-A62EFF666E3E}">
          <x14:id>{C9CB28E6-CCD8-48C7-862D-29A5A760B38E}</x14:id>
        </ext>
      </extLst>
    </cfRule>
    <cfRule type="dataBar" priority="779">
      <dataBar>
        <cfvo type="num" val="-1"/>
        <cfvo type="num" val="1"/>
        <color rgb="FFFFB628"/>
      </dataBar>
      <extLst>
        <ext xmlns:x14="http://schemas.microsoft.com/office/spreadsheetml/2009/9/main" uri="{B025F937-C7B1-47D3-B67F-A62EFF666E3E}">
          <x14:id>{85F094D8-FB15-4A10-ADC2-2F13BF8CFDF8}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{3A408696-81BB-43C8-A42E-6481F7AC2168}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{9B64F503-9E7A-4807-B225-4035E66C881D}</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{12A713E7-36E3-447B-8744-3B2760E6526C}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{A42D6694-72CC-45B3-AD09-1E6B3C75BF53}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{3DC0E3BE-829E-43D4-A4D5-28E7988099CC}</x14:id>
        </ext>
      </extLst>
    </cfRule>
    <cfRule type="dataBar" priority="881">
      <dataBar>
        <cfvo type="min"/>
        <cfvo type="max"/>
        <color rgb="FF638EC6"/>
      </dataBar>
      <extLst>
        <ext xmlns:x14="http://schemas.microsoft.com/office/spreadsheetml/2009/9/main" uri="{B025F937-C7B1-47D3-B67F-A62EFF666E3E}">
          <x14:id>{FE683833-3EEE-47D2-A563-6E3BA226D21D}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{3125C369-D793-448B-9E3F-5FC8975E7A40}</x14:id>
        </ext>
      </extLst>
    </cfRule>
    <cfRule type="dataBar" priority="18">
      <dataBar>
        <cfvo type="num" val="-1"/>
        <cfvo type="num" val="1"/>
        <color rgb="FFFFB628"/>
      </dataBar>
      <extLst>
        <ext xmlns:x14="http://schemas.microsoft.com/office/spreadsheetml/2009/9/main" uri="{B025F937-C7B1-47D3-B67F-A62EFF666E3E}">
          <x14:id>{3E3E1189-D2CA-4CF9-B113-A923714F59EA}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{F326EA5B-7C8B-4BA6-B3A0-D3ECF6E42661}</x14:id>
        </ext>
      </extLst>
    </cfRule>
    <cfRule type="dataBar" priority="943">
      <dataBar>
        <cfvo type="num" val="-1"/>
        <cfvo type="num" val="1"/>
        <color rgb="FF638EC6"/>
      </dataBar>
      <extLst>
        <ext xmlns:x14="http://schemas.microsoft.com/office/spreadsheetml/2009/9/main" uri="{B025F937-C7B1-47D3-B67F-A62EFF666E3E}">
          <x14:id>{561355C2-0FAD-4999-8405-E047BCB4A341}</x14:id>
        </ext>
      </extLst>
    </cfRule>
    <cfRule type="dataBar" priority="944">
      <dataBar>
        <cfvo type="min"/>
        <cfvo type="max"/>
        <color rgb="FF638EC6"/>
      </dataBar>
      <extLst>
        <ext xmlns:x14="http://schemas.microsoft.com/office/spreadsheetml/2009/9/main" uri="{B025F937-C7B1-47D3-B67F-A62EFF666E3E}">
          <x14:id>{26D0E52A-A786-4579-8AF8-2453AF3278EC}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{D6BA8823-DBE9-4A1A-8C3F-3A04356F4A4D}</x14:id>
        </ext>
      </extLst>
    </cfRule>
    <cfRule type="dataBar" priority="372">
      <dataBar>
        <cfvo type="num" val="-1"/>
        <cfvo type="num" val="1"/>
        <color rgb="FF638EC6"/>
      </dataBar>
      <extLst>
        <ext xmlns:x14="http://schemas.microsoft.com/office/spreadsheetml/2009/9/main" uri="{B025F937-C7B1-47D3-B67F-A62EFF666E3E}">
          <x14:id>{6BDF8E2E-C4B7-4C81-A739-36B969861BA8}</x14:id>
        </ext>
      </extLst>
    </cfRule>
    <cfRule type="dataBar" priority="373">
      <dataBar>
        <cfvo type="min"/>
        <cfvo type="max"/>
        <color rgb="FF638EC6"/>
      </dataBar>
      <extLst>
        <ext xmlns:x14="http://schemas.microsoft.com/office/spreadsheetml/2009/9/main" uri="{B025F937-C7B1-47D3-B67F-A62EFF666E3E}">
          <x14:id>{95ABD757-839A-47DC-AF90-AFA9B283FB92}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{90055491-E2F8-43E0-B540-33FC08958A6D}</x14:id>
        </ext>
      </extLst>
    </cfRule>
    <cfRule type="dataBar" priority="580">
      <dataBar>
        <cfvo type="num" val="-1"/>
        <cfvo type="num" val="1"/>
        <color rgb="FFFFB628"/>
      </dataBar>
      <extLst>
        <ext xmlns:x14="http://schemas.microsoft.com/office/spreadsheetml/2009/9/main" uri="{B025F937-C7B1-47D3-B67F-A62EFF666E3E}">
          <x14:id>{443CCF2C-F411-4F0B-A778-881FF6078F97}</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{4507410F-DE71-4160-B08A-146E6DBC997D}</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{B4343992-99B8-4BB9-9F9D-496DB86CFD51}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{AD8746C0-B9FB-4E44-A243-B1725A5DE628}</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{BEB22880-2D28-4453-8108-F443E1FA5CF1}</x14:id>
        </ext>
      </extLst>
    </cfRule>
    <cfRule type="dataBar" priority="516">
      <dataBar>
        <cfvo type="min"/>
        <cfvo type="max"/>
        <color rgb="FF638EC6"/>
      </dataBar>
      <extLst>
        <ext xmlns:x14="http://schemas.microsoft.com/office/spreadsheetml/2009/9/main" uri="{B025F937-C7B1-47D3-B67F-A62EFF666E3E}">
          <x14:id>{BC175FC2-CB0E-42ED-9703-B304C37AE41E}</x14:id>
        </ext>
      </extLst>
    </cfRule>
    <cfRule type="dataBar" priority="515">
      <dataBar>
        <cfvo type="num" val="-1"/>
        <cfvo type="num" val="1"/>
        <color rgb="FF638EC6"/>
      </dataBar>
      <extLst>
        <ext xmlns:x14="http://schemas.microsoft.com/office/spreadsheetml/2009/9/main" uri="{B025F937-C7B1-47D3-B67F-A62EFF666E3E}">
          <x14:id>{B9530C69-AA9B-4248-A26E-85EDC3767DBB}</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{C59E8F36-B5A6-45B2-B58D-5ACD58673A88}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{D1B2C97D-39CF-46D8-9914-BA01642AF91D}</x14:id>
        </ext>
      </extLst>
    </cfRule>
    <cfRule type="dataBar" priority="517">
      <dataBar>
        <cfvo type="num" val="0"/>
        <cfvo type="num" val="1"/>
        <color rgb="FFB398B8"/>
      </dataBar>
      <extLst>
        <ext xmlns:x14="http://schemas.microsoft.com/office/spreadsheetml/2009/9/main" uri="{B025F937-C7B1-47D3-B67F-A62EFF666E3E}">
          <x14:id>{4AFF9BCE-963B-4102-87D5-33B6858BF4ED}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{28A20A38-55C1-4AE5-8ACD-751B8C461AC9}</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{D886D279-1369-42A3-A6C8-E75A0E33860E}</x14:id>
        </ext>
      </extLst>
    </cfRule>
    <cfRule type="dataBar" priority="572">
      <dataBar>
        <cfvo type="num" val="-1"/>
        <cfvo type="num" val="1"/>
        <color rgb="FFFFB628"/>
      </dataBar>
      <extLst>
        <ext xmlns:x14="http://schemas.microsoft.com/office/spreadsheetml/2009/9/main" uri="{B025F937-C7B1-47D3-B67F-A62EFF666E3E}">
          <x14:id>{EE1E3E35-D259-459C-AEE1-F4C9263D5AA4}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{8E46AED3-EF9B-4740-AE1E-8D1DB48F2821}</x14:id>
        </ext>
      </extLst>
    </cfRule>
    <cfRule type="dataBar" priority="951">
      <dataBar>
        <cfvo type="num" val="0"/>
        <cfvo type="num" val="1"/>
        <color rgb="FFB398B8"/>
      </dataBar>
      <extLst>
        <ext xmlns:x14="http://schemas.microsoft.com/office/spreadsheetml/2009/9/main" uri="{B025F937-C7B1-47D3-B67F-A62EFF666E3E}">
          <x14:id>{209B42AB-44FA-4BF4-AAF4-26956F09054A}</x14:id>
        </ext>
      </extLst>
    </cfRule>
    <cfRule type="dataBar" priority="952">
      <dataBar>
        <cfvo type="num" val="-1"/>
        <cfvo type="num" val="1"/>
        <color rgb="FF638EC6"/>
      </dataBar>
      <extLst>
        <ext xmlns:x14="http://schemas.microsoft.com/office/spreadsheetml/2009/9/main" uri="{B025F937-C7B1-47D3-B67F-A62EFF666E3E}">
          <x14:id>{68A899B0-492A-4AD4-BB70-5A9B3A73ED35}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{1BB41F15-9A9D-4304-A642-967DD8D59C56}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{7F103206-7B83-411B-9154-A6717A9D506F}</x14:id>
        </ext>
      </extLst>
    </cfRule>
    <cfRule type="dataBar" priority="566">
      <dataBar>
        <cfvo type="min"/>
        <cfvo type="max"/>
        <color rgb="FF638EC6"/>
      </dataBar>
      <extLst>
        <ext xmlns:x14="http://schemas.microsoft.com/office/spreadsheetml/2009/9/main" uri="{B025F937-C7B1-47D3-B67F-A62EFF666E3E}">
          <x14:id>{A4B05DAA-84EF-4FE2-A0B5-E30B9D946E04}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{E048E2D5-A630-4EEB-906E-F5559CAC0099}</x14:id>
        </ext>
      </extLst>
    </cfRule>
    <cfRule type="dataBar" priority="585">
      <dataBar>
        <cfvo type="min"/>
        <cfvo type="max"/>
        <color rgb="FF638EC6"/>
      </dataBar>
      <extLst>
        <ext xmlns:x14="http://schemas.microsoft.com/office/spreadsheetml/2009/9/main" uri="{B025F937-C7B1-47D3-B67F-A62EFF666E3E}">
          <x14:id>{0AAEFD62-8F53-4C52-A81A-11CFCA875BC1}</x14:id>
        </ext>
      </extLst>
    </cfRule>
    <cfRule type="dataBar" priority="584">
      <dataBar>
        <cfvo type="num" val="-1"/>
        <cfvo type="num" val="1"/>
        <color rgb="FF638EC6"/>
      </dataBar>
      <extLst>
        <ext xmlns:x14="http://schemas.microsoft.com/office/spreadsheetml/2009/9/main" uri="{B025F937-C7B1-47D3-B67F-A62EFF666E3E}">
          <x14:id>{77E177A4-CDE2-45A2-B5A9-6AE6B23B7D0A}</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{AF944FCB-9E32-41E5-B720-A05FC408D9A7}</x14:id>
        </ext>
      </extLst>
    </cfRule>
    <cfRule type="dataBar" priority="892">
      <dataBar>
        <cfvo type="num" val="-1"/>
        <cfvo type="num" val="1"/>
        <color rgb="FF638EC6"/>
      </dataBar>
      <extLst>
        <ext xmlns:x14="http://schemas.microsoft.com/office/spreadsheetml/2009/9/main" uri="{B025F937-C7B1-47D3-B67F-A62EFF666E3E}">
          <x14:id>{94A2C320-5276-4871-B7DD-657040E045CC}</x14:id>
        </ext>
      </extLst>
    </cfRule>
    <cfRule type="dataBar" priority="891">
      <dataBar>
        <cfvo type="num" val="0"/>
        <cfvo type="num" val="1"/>
        <color rgb="FFB398B8"/>
      </dataBar>
      <extLst>
        <ext xmlns:x14="http://schemas.microsoft.com/office/spreadsheetml/2009/9/main" uri="{B025F937-C7B1-47D3-B67F-A62EFF666E3E}">
          <x14:id>{159C78CC-8F1B-4706-8517-295BD305E0D8}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{98D567B4-DDDA-4BC6-9B4E-251F8F713341}</x14:id>
        </ext>
      </extLst>
    </cfRule>
    <cfRule type="dataBar" priority="558">
      <dataBar>
        <cfvo type="min"/>
        <cfvo type="max"/>
        <color rgb="FF638EC6"/>
      </dataBar>
      <extLst>
        <ext xmlns:x14="http://schemas.microsoft.com/office/spreadsheetml/2009/9/main" uri="{B025F937-C7B1-47D3-B67F-A62EFF666E3E}">
          <x14:id>{6AA2C72E-9322-4611-B65D-3ED116B7A6EE}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{3A837AD0-B212-41CE-9F7D-C7537A6116A1}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{A0717B4A-E5AC-4361-8238-F2CD5683C3F9}</x14:id>
        </ext>
      </extLst>
    </cfRule>
    <cfRule type="dataBar" priority="912">
      <dataBar>
        <cfvo type="min"/>
        <cfvo type="max"/>
        <color rgb="FF638EC6"/>
      </dataBar>
      <extLst>
        <ext xmlns:x14="http://schemas.microsoft.com/office/spreadsheetml/2009/9/main" uri="{B025F937-C7B1-47D3-B67F-A62EFF666E3E}">
          <x14:id>{E3B02373-D449-45E8-8771-B8CC7CC57018}</x14:id>
        </ext>
      </extLst>
    </cfRule>
    <cfRule type="dataBar" priority="913">
      <dataBar>
        <cfvo type="num" val="0"/>
        <cfvo type="num" val="1"/>
        <color rgb="FFB398B8"/>
      </dataBar>
      <extLst>
        <ext xmlns:x14="http://schemas.microsoft.com/office/spreadsheetml/2009/9/main" uri="{B025F937-C7B1-47D3-B67F-A62EFF666E3E}">
          <x14:id>{A09F3FBD-0A70-4AC1-9BF7-A2B2A98BFF39}</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{7BA469B6-05CD-441E-A64D-5CCC4C543CFA}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{A90D7D6E-239D-4E8A-8948-73CDBB21DF71}</x14:id>
        </ext>
      </extLst>
    </cfRule>
    <cfRule type="dataBar" priority="550">
      <dataBar>
        <cfvo type="min"/>
        <cfvo type="max"/>
        <color rgb="FF638EC6"/>
      </dataBar>
      <extLst>
        <ext xmlns:x14="http://schemas.microsoft.com/office/spreadsheetml/2009/9/main" uri="{B025F937-C7B1-47D3-B67F-A62EFF666E3E}">
          <x14:id>{96DAC8E6-8014-4864-8F2D-B0DD36EF4D9E}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{5DB95022-CC03-4181-B46D-9854D9D5D2AD}</x14:id>
        </ext>
      </extLst>
    </cfRule>
    <cfRule type="dataBar" priority="958">
      <dataBar>
        <cfvo type="num" val="0"/>
        <cfvo type="num" val="1"/>
        <color rgb="FFB398B8"/>
      </dataBar>
      <extLst>
        <ext xmlns:x14="http://schemas.microsoft.com/office/spreadsheetml/2009/9/main" uri="{B025F937-C7B1-47D3-B67F-A62EFF666E3E}">
          <x14:id>{2A352445-EC74-4C51-8A8D-074E93B54BE8}</x14:id>
        </ext>
      </extLst>
    </cfRule>
    <cfRule type="dataBar" priority="959">
      <dataBar>
        <cfvo type="num" val="-1"/>
        <cfvo type="num" val="1"/>
        <color rgb="FF638EC6"/>
      </dataBar>
      <extLst>
        <ext xmlns:x14="http://schemas.microsoft.com/office/spreadsheetml/2009/9/main" uri="{B025F937-C7B1-47D3-B67F-A62EFF666E3E}">
          <x14:id>{E68D495D-435B-4C88-87B9-1A35932BFE1F}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{D073A96F-D989-454A-87B7-0F3153DE5024}</x14:id>
        </ext>
      </extLst>
    </cfRule>
    <cfRule type="dataBar" priority="626">
      <dataBar>
        <cfvo type="num" val="0"/>
        <cfvo type="num" val="1"/>
        <color rgb="FFB398B8"/>
      </dataBar>
      <extLst>
        <ext xmlns:x14="http://schemas.microsoft.com/office/spreadsheetml/2009/9/main" uri="{B025F937-C7B1-47D3-B67F-A62EFF666E3E}">
          <x14:id>{79378D6B-0B0E-4B22-81B3-7275B6C8F22C}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{397785C1-D2A7-4698-AEBC-413C9140D642}</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{3443F6AF-7A87-4EAB-A189-4486E0F5A09E}</x14:id>
        </ext>
      </extLst>
    </cfRule>
    <cfRule type="dataBar" priority="542">
      <dataBar>
        <cfvo type="min"/>
        <cfvo type="max"/>
        <color rgb="FF638EC6"/>
      </dataBar>
      <extLst>
        <ext xmlns:x14="http://schemas.microsoft.com/office/spreadsheetml/2009/9/main" uri="{B025F937-C7B1-47D3-B67F-A62EFF666E3E}">
          <x14:id>{156B28BE-E3A6-48AA-BEF8-27E2AF0ACA57}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{650B6E93-0E41-4D98-803A-53A25EC22619}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{8B9463B2-C59A-4448-90B0-F251F2D59771}</x14:id>
        </ext>
      </extLst>
    </cfRule>
    <cfRule type="dataBar" priority="433">
      <dataBar>
        <cfvo type="num" val="-1"/>
        <cfvo type="num" val="1"/>
        <color rgb="FF638EC6"/>
      </dataBar>
      <extLst>
        <ext xmlns:x14="http://schemas.microsoft.com/office/spreadsheetml/2009/9/main" uri="{B025F937-C7B1-47D3-B67F-A62EFF666E3E}">
          <x14:id>{0593D7AA-3F0C-4C50-BC3D-35A3C68EBD37}</x14:id>
        </ext>
      </extLst>
    </cfRule>
    <cfRule type="dataBar" priority="434">
      <dataBar>
        <cfvo type="min"/>
        <cfvo type="max"/>
        <color rgb="FF638EC6"/>
      </dataBar>
      <extLst>
        <ext xmlns:x14="http://schemas.microsoft.com/office/spreadsheetml/2009/9/main" uri="{B025F937-C7B1-47D3-B67F-A62EFF666E3E}">
          <x14:id>{63622087-202B-4634-ACA7-7388FF51C30E}</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{20569095-7084-4751-911C-07F20E1C6EF4}</x14:id>
        </ext>
      </extLst>
    </cfRule>
    <cfRule type="dataBar" priority="453">
      <dataBar>
        <cfvo type="num" val="0"/>
        <cfvo type="num" val="1"/>
        <color rgb="FFB398B8"/>
      </dataBar>
      <extLst>
        <ext xmlns:x14="http://schemas.microsoft.com/office/spreadsheetml/2009/9/main" uri="{B025F937-C7B1-47D3-B67F-A62EFF666E3E}">
          <x14:id>{11A5D274-4A28-45E1-9178-F85103C1928F}</x14:id>
        </ext>
      </extLst>
    </cfRule>
    <cfRule type="dataBar" priority="454">
      <dataBar>
        <cfvo type="num" val="-1"/>
        <cfvo type="num" val="1"/>
        <color rgb="FF638EC6"/>
      </dataBar>
      <extLst>
        <ext xmlns:x14="http://schemas.microsoft.com/office/spreadsheetml/2009/9/main" uri="{B025F937-C7B1-47D3-B67F-A62EFF666E3E}">
          <x14:id>{3E57E3F4-772A-404C-ACFB-D119FF87180B}</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{7B54DD2E-6F16-4B59-9A7F-C8640EAB4DD0}</x14:id>
        </ext>
      </extLst>
    </cfRule>
    <cfRule type="dataBar" priority="436">
      <dataBar>
        <cfvo type="num" val="-1"/>
        <cfvo type="num" val="1"/>
        <color rgb="FFC9A6E4"/>
      </dataBar>
      <extLst>
        <ext xmlns:x14="http://schemas.microsoft.com/office/spreadsheetml/2009/9/main" uri="{B025F937-C7B1-47D3-B67F-A62EFF666E3E}">
          <x14:id>{20BA9CF3-CBF6-4DD9-B7EB-76CF35D464CA}</x14:id>
        </ext>
      </extLst>
    </cfRule>
    <cfRule type="dataBar" priority="435">
      <dataBar>
        <cfvo type="num" val="-1"/>
        <cfvo type="num" val="1"/>
        <color rgb="FF638EC6"/>
      </dataBar>
      <extLst>
        <ext xmlns:x14="http://schemas.microsoft.com/office/spreadsheetml/2009/9/main" uri="{B025F937-C7B1-47D3-B67F-A62EFF666E3E}">
          <x14:id>{8B0B71E1-D540-47DE-B12D-FC0CE067E14C}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{ACFA851F-9A5E-4E35-9C45-AD430B79AB49}</x14:id>
        </ext>
      </extLst>
    </cfRule>
    <cfRule type="dataBar" priority="438">
      <dataBar>
        <cfvo type="num" val="-1"/>
        <cfvo type="num" val="1"/>
        <color rgb="FF638EC6"/>
      </dataBar>
      <extLst>
        <ext xmlns:x14="http://schemas.microsoft.com/office/spreadsheetml/2009/9/main" uri="{B025F937-C7B1-47D3-B67F-A62EFF666E3E}">
          <x14:id>{7805C987-05B2-4E88-9E36-A87B37813D9A}</x14:id>
        </ext>
      </extLst>
    </cfRule>
    <cfRule type="dataBar" priority="437">
      <dataBar>
        <cfvo type="num" val="0"/>
        <cfvo type="num" val="1"/>
        <color rgb="FFB398B8"/>
      </dataBar>
      <extLst>
        <ext xmlns:x14="http://schemas.microsoft.com/office/spreadsheetml/2009/9/main" uri="{B025F937-C7B1-47D3-B67F-A62EFF666E3E}">
          <x14:id>{E86108EE-C02B-4CD6-B180-9EE3969D6AFD}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{CD0D1396-A5B0-4539-8B1A-1E03472FD6F6}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{21DCE28B-4D88-4C77-BAF8-2503989B396E}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{35DA0B55-0D45-46A4-9CBC-328519D7C2F8}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{0B150A5E-5FF2-47E5-90D1-3D281BC3DBBB}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{AACB7915-B35F-4F37-B323-54F431DD7FCF}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{F8F6B3C5-FDBC-4BDA-BDF4-4BEE6F023EEF}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{05DFAD9F-E449-45D5-A31A-292C32B7B9F7}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{7E0208A1-6829-4284-80DC-044FA11AD6B9}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{93E83B97-9962-4262-BF9F-79E118496A2C}</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{E62EBA90-0B6F-4CBD-8CE8-0EB9F739CE5C}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{D18838B3-629D-4966-97C7-7BA16E47C102}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{74A3DDB3-2FBA-4E9D-9AC6-A722548D827F}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{71E46801-505E-4EB7-BAF6-9D87FF31D267}</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{6D1F884F-8FB4-424E-9952-3729FA1D1878}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{D1FEE9F5-1B4E-46B4-8805-AE856466E633}</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{28684B3C-2931-48CF-8780-2E54541C25DD}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{36A8BF0C-70E1-4096-8BB6-91B6C6B0E86E}</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{DC83318A-2667-43E5-A3AB-F6293A67E85F}</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{6186C8B2-16F2-43E2-9956-017434BB86F0}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{6F7DADE5-207E-4A00-BB09-D1A76E7FBF7F}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{B95FD78C-28B9-4620-BDFF-6295B093BC84}</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{5CF24363-27BB-4B8B-8C1F-94EE68C5E0A9}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{891DF384-1E8A-45A9-A1BA-956316160A85}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{C6630C85-D8E8-4A20-ACD0-981222B30050}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{E286F5D3-F41B-4A09-BF99-C095779CD4C8}</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{430DA56B-F1C8-42D2-BB2D-29E8EAA11C1B}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{9E90689A-D28A-4C48-9B16-5C653CA20208}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{780DBD8F-54F2-4967-9E62-1476CD34947C}</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{57C6FA44-C574-462B-9053-93B00294BD5C}</x14:id>
        </ext>
      </extLst>
    </cfRule>
    <cfRule type="dataBar" priority="640">
      <dataBar>
        <cfvo type="num" val="-1"/>
        <cfvo type="num" val="1"/>
        <color rgb="FFFAA41A"/>
      </dataBar>
      <extLst>
        <ext xmlns:x14="http://schemas.microsoft.com/office/spreadsheetml/2009/9/main" uri="{B025F937-C7B1-47D3-B67F-A62EFF666E3E}">
          <x14:id>{753C9296-D874-40D8-92B0-553773A6438B}</x14:id>
        </ext>
      </extLst>
    </cfRule>
    <cfRule type="dataBar" priority="641">
      <dataBar>
        <cfvo type="min"/>
        <cfvo type="max"/>
        <color rgb="FFFF555A"/>
      </dataBar>
      <extLst>
        <ext xmlns:x14="http://schemas.microsoft.com/office/spreadsheetml/2009/9/main" uri="{B025F937-C7B1-47D3-B67F-A62EFF666E3E}">
          <x14:id>{01255133-A36A-4A53-9792-7BFA61E2CAEF}</x14:id>
        </ext>
      </extLst>
    </cfRule>
    <cfRule type="dataBar" priority="642">
      <dataBar>
        <cfvo type="num" val="-1"/>
        <cfvo type="num" val="1"/>
        <color rgb="FF638EC6"/>
      </dataBar>
      <extLst>
        <ext xmlns:x14="http://schemas.microsoft.com/office/spreadsheetml/2009/9/main" uri="{B025F937-C7B1-47D3-B67F-A62EFF666E3E}">
          <x14:id>{4BDD2CEE-ABFE-4C2D-B625-F34891B027F7}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{13791B2A-FE61-41B5-84EB-5031D2B7FD2A}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{06AC2C93-26F0-4125-951B-D247A5B6723B}</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{9B1DED83-49C1-4E92-B031-44B7361397BA}</x14:id>
        </ext>
      </extLst>
    </cfRule>
    <cfRule type="dataBar" priority="335">
      <dataBar>
        <cfvo type="num" val="-1"/>
        <cfvo type="num" val="1"/>
        <color rgb="FF638EC6"/>
      </dataBar>
      <extLst>
        <ext xmlns:x14="http://schemas.microsoft.com/office/spreadsheetml/2009/9/main" uri="{B025F937-C7B1-47D3-B67F-A62EFF666E3E}">
          <x14:id>{2F10790E-6FCF-4029-B8F4-EC410A314E46}</x14:id>
        </ext>
      </extLst>
    </cfRule>
    <cfRule type="dataBar" priority="336">
      <dataBar>
        <cfvo type="min"/>
        <cfvo type="max"/>
        <color rgb="FF638EC6"/>
      </dataBar>
      <extLst>
        <ext xmlns:x14="http://schemas.microsoft.com/office/spreadsheetml/2009/9/main" uri="{B025F937-C7B1-47D3-B67F-A62EFF666E3E}">
          <x14:id>{5465D6F6-B002-4DFC-8B31-965CCF9ED3AD}</x14:id>
        </ext>
      </extLst>
    </cfRule>
    <cfRule type="dataBar" priority="337">
      <dataBar>
        <cfvo type="num" val="0"/>
        <cfvo type="num" val="1"/>
        <color rgb="FFF26322"/>
      </dataBar>
      <extLst>
        <ext xmlns:x14="http://schemas.microsoft.com/office/spreadsheetml/2009/9/main" uri="{B025F937-C7B1-47D3-B67F-A62EFF666E3E}">
          <x14:id>{E06C9B23-077C-4949-9876-7482B0E5BFD2}</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{0F2B8AB8-0FD1-4F0B-99E3-2932E0324906}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{DDEE0FC3-7682-4353-AE1E-894D1F913025}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{D178D1CD-5B8B-4034-90A1-AA7DE15316AB}</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{680F82D6-6189-4A5E-8D7D-1A911BD7CC21}</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{D41E2097-D63E-4DB5-92AB-5A760A4E8ADE}</x14:id>
        </ext>
      </extLst>
    </cfRule>
    <cfRule type="dataBar" priority="347">
      <dataBar>
        <cfvo type="num" val="-1"/>
        <cfvo type="num" val="1"/>
        <color rgb="FF638EC6"/>
      </dataBar>
      <extLst>
        <ext xmlns:x14="http://schemas.microsoft.com/office/spreadsheetml/2009/9/main" uri="{B025F937-C7B1-47D3-B67F-A62EFF666E3E}">
          <x14:id>{146E276C-B9D8-45F7-BD71-9D853884615B}</x14:id>
        </ext>
      </extLst>
    </cfRule>
    <cfRule type="dataBar" priority="348">
      <dataBar>
        <cfvo type="min"/>
        <cfvo type="max"/>
        <color rgb="FF638EC6"/>
      </dataBar>
      <extLst>
        <ext xmlns:x14="http://schemas.microsoft.com/office/spreadsheetml/2009/9/main" uri="{B025F937-C7B1-47D3-B67F-A62EFF666E3E}">
          <x14:id>{491BEA85-FFBE-4C00-9157-0AF32CA51949}</x14:id>
        </ext>
      </extLst>
    </cfRule>
    <cfRule type="dataBar" priority="350">
      <dataBar>
        <cfvo type="min"/>
        <cfvo type="max"/>
        <color rgb="FFFF555A"/>
      </dataBar>
      <extLst>
        <ext xmlns:x14="http://schemas.microsoft.com/office/spreadsheetml/2009/9/main" uri="{B025F937-C7B1-47D3-B67F-A62EFF666E3E}">
          <x14:id>{7C9C68D4-1756-4928-9190-2A1E5333B378}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{DBD2593B-B737-43B2-97A4-F1E7EF89ABBB}</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{16B0F085-E8B6-4444-8729-D3CF6E42CD65}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{E58784D4-A91F-4E7D-B198-6C63FE280E37}</x14:id>
        </ext>
      </extLst>
    </cfRule>
    <cfRule type="dataBar" priority="485">
      <dataBar>
        <cfvo type="num" val="-1"/>
        <cfvo type="num" val="1"/>
        <color rgb="FF638EC6"/>
      </dataBar>
      <extLst>
        <ext xmlns:x14="http://schemas.microsoft.com/office/spreadsheetml/2009/9/main" uri="{B025F937-C7B1-47D3-B67F-A62EFF666E3E}">
          <x14:id>{902A7E72-EA52-42D5-BB4A-F7F21B165146}</x14:id>
        </ext>
      </extLst>
    </cfRule>
    <cfRule type="dataBar" priority="486">
      <dataBar>
        <cfvo type="min"/>
        <cfvo type="max"/>
        <color rgb="FF638EC6"/>
      </dataBar>
      <extLst>
        <ext xmlns:x14="http://schemas.microsoft.com/office/spreadsheetml/2009/9/main" uri="{B025F937-C7B1-47D3-B67F-A62EFF666E3E}">
          <x14:id>{80E8350C-C1A6-454B-84B9-22BD12194C8D}</x14:id>
        </ext>
      </extLst>
    </cfRule>
    <cfRule type="dataBar" priority="488">
      <dataBar>
        <cfvo type="min"/>
        <cfvo type="max"/>
        <color rgb="FFFF555A"/>
      </dataBar>
      <extLst>
        <ext xmlns:x14="http://schemas.microsoft.com/office/spreadsheetml/2009/9/main" uri="{B025F937-C7B1-47D3-B67F-A62EFF666E3E}">
          <x14:id>{F5CBEF24-9143-4D71-B4A7-55F0F10EBCC7}</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{396C1AFB-DECC-48BC-9FBD-7AB131ECE6FF}</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{EC5B1243-A512-4208-9680-84CCDADCEFAA}</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{521B6883-5B8F-452F-BECD-5520D8F0029E}</x14:id>
        </ext>
      </extLst>
    </cfRule>
    <cfRule type="dataBar" priority="446">
      <dataBar>
        <cfvo type="num" val="-1"/>
        <cfvo type="num" val="1"/>
        <color theme="5"/>
      </dataBar>
      <extLst>
        <ext xmlns:x14="http://schemas.microsoft.com/office/spreadsheetml/2009/9/main" uri="{B025F937-C7B1-47D3-B67F-A62EFF666E3E}">
          <x14:id>{A75C6003-207A-41A0-8177-D1705706471A}</x14:id>
        </ext>
      </extLst>
    </cfRule>
    <cfRule type="dataBar" priority="447">
      <dataBar>
        <cfvo type="min"/>
        <cfvo type="max"/>
        <color rgb="FFFF555A"/>
      </dataBar>
      <extLst>
        <ext xmlns:x14="http://schemas.microsoft.com/office/spreadsheetml/2009/9/main" uri="{B025F937-C7B1-47D3-B67F-A62EFF666E3E}">
          <x14:id>{65646169-A9E4-4A28-AABB-9CB32F2EFD20}</x14:id>
        </ext>
      </extLst>
    </cfRule>
    <cfRule type="dataBar" priority="444">
      <dataBar>
        <cfvo type="num" val="-1"/>
        <cfvo type="num" val="1"/>
        <color rgb="FF638EC6"/>
      </dataBar>
      <extLst>
        <ext xmlns:x14="http://schemas.microsoft.com/office/spreadsheetml/2009/9/main" uri="{B025F937-C7B1-47D3-B67F-A62EFF666E3E}">
          <x14:id>{3F6CA2A3-DFF8-43E4-AE5B-1ED683844D5A}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{07E05AC1-E257-4907-99CA-CDEA9141C9FB}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{93B16595-B7A1-47DA-9EF4-2B29EB289305}</x14:id>
        </ext>
      </extLst>
    </cfRule>
    <cfRule type="dataBar" priority="460">
      <dataBar>
        <cfvo type="num" val="0"/>
        <cfvo type="num" val="1"/>
        <color rgb="FFF26322"/>
      </dataBar>
      <extLst>
        <ext xmlns:x14="http://schemas.microsoft.com/office/spreadsheetml/2009/9/main" uri="{B025F937-C7B1-47D3-B67F-A62EFF666E3E}">
          <x14:id>{11F3ACB8-D63F-43C1-B897-A7C09AB839A7}</x14:id>
        </ext>
      </extLst>
    </cfRule>
    <cfRule type="dataBar" priority="458">
      <dataBar>
        <cfvo type="num" val="-1"/>
        <cfvo type="num" val="1"/>
        <color rgb="FF638EC6"/>
      </dataBar>
      <extLst>
        <ext xmlns:x14="http://schemas.microsoft.com/office/spreadsheetml/2009/9/main" uri="{B025F937-C7B1-47D3-B67F-A62EFF666E3E}">
          <x14:id>{0F435DA0-252C-4428-BEB1-39B5FA4E14B1}</x14:id>
        </ext>
      </extLst>
    </cfRule>
    <cfRule type="dataBar" priority="459">
      <dataBar>
        <cfvo type="min"/>
        <cfvo type="max"/>
        <color rgb="FF638EC6"/>
      </dataBar>
      <extLst>
        <ext xmlns:x14="http://schemas.microsoft.com/office/spreadsheetml/2009/9/main" uri="{B025F937-C7B1-47D3-B67F-A62EFF666E3E}">
          <x14:id>{643A228B-7F70-4461-B4E4-5DC3045EE06B}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{48539C88-DD53-47D5-872C-F3B854707F19}</x14:id>
        </ext>
      </extLst>
    </cfRule>
    <cfRule type="dataBar" priority="325">
      <dataBar>
        <cfvo type="num" val="-1"/>
        <cfvo type="num" val="1"/>
        <color rgb="FF00B050"/>
      </dataBar>
      <extLst>
        <ext xmlns:x14="http://schemas.microsoft.com/office/spreadsheetml/2009/9/main" uri="{B025F937-C7B1-47D3-B67F-A62EFF666E3E}">
          <x14:id>{016FA07F-F25A-4035-BF94-21018BF7761B}</x14:id>
        </ext>
      </extLst>
    </cfRule>
    <cfRule type="dataBar" priority="323">
      <dataBar>
        <cfvo type="num" val="-1"/>
        <cfvo type="num" val="1"/>
        <color rgb="FF00B050"/>
      </dataBar>
      <extLst>
        <ext xmlns:x14="http://schemas.microsoft.com/office/spreadsheetml/2009/9/main" uri="{B025F937-C7B1-47D3-B67F-A62EFF666E3E}">
          <x14:id>{73D70EA5-967B-4D8A-AD33-06760DDD11B3}</x14:id>
        </ext>
      </extLst>
    </cfRule>
    <cfRule type="dataBar" priority="328">
      <dataBar>
        <cfvo type="min"/>
        <cfvo type="max"/>
        <color rgb="FF638EC6"/>
      </dataBar>
      <extLst>
        <ext xmlns:x14="http://schemas.microsoft.com/office/spreadsheetml/2009/9/main" uri="{B025F937-C7B1-47D3-B67F-A62EFF666E3E}">
          <x14:id>{822D2384-8CBF-4CDD-BD57-BB8FA068918E}</x14:id>
        </ext>
      </extLst>
    </cfRule>
    <cfRule type="dataBar" priority="317">
      <dataBar>
        <cfvo type="num" val="0"/>
        <cfvo type="num" val="1"/>
        <color rgb="FF009EAD"/>
      </dataBar>
      <extLst>
        <ext xmlns:x14="http://schemas.microsoft.com/office/spreadsheetml/2009/9/main" uri="{B025F937-C7B1-47D3-B67F-A62EFF666E3E}">
          <x14:id>{76815C50-DC63-46F8-927A-A66F3D497FE7}</x14:id>
        </ext>
      </extLst>
    </cfRule>
    <cfRule type="dataBar" priority="327">
      <dataBar>
        <cfvo type="min"/>
        <cfvo type="max"/>
        <color rgb="FF63C384"/>
      </dataBar>
      <extLst>
        <ext xmlns:x14="http://schemas.microsoft.com/office/spreadsheetml/2009/9/main" uri="{B025F937-C7B1-47D3-B67F-A62EFF666E3E}">
          <x14:id>{0FA03660-69A6-45F3-8CCB-1D976A379E98}</x14:id>
        </ext>
      </extLst>
    </cfRule>
    <cfRule type="dataBar" priority="320">
      <dataBar>
        <cfvo type="min"/>
        <cfvo type="max"/>
        <color rgb="FF638EC6"/>
      </dataBar>
      <extLst>
        <ext xmlns:x14="http://schemas.microsoft.com/office/spreadsheetml/2009/9/main" uri="{B025F937-C7B1-47D3-B67F-A62EFF666E3E}">
          <x14:id>{3A5A3D6E-258E-4064-AE55-C41E354F6421}</x14:id>
        </ext>
      </extLst>
    </cfRule>
    <cfRule type="dataBar" priority="321">
      <dataBar>
        <cfvo type="num" val="-1"/>
        <cfvo type="num" val="1"/>
        <color rgb="FF638EC6"/>
      </dataBar>
      <extLst>
        <ext xmlns:x14="http://schemas.microsoft.com/office/spreadsheetml/2009/9/main" uri="{B025F937-C7B1-47D3-B67F-A62EFF666E3E}">
          <x14:id>{9F4E739C-B6D0-4A47-A6A4-ECB902387F86}</x14:id>
        </ext>
      </extLst>
    </cfRule>
    <cfRule type="dataBar" priority="322">
      <dataBar>
        <cfvo type="min"/>
        <cfvo type="max"/>
        <color rgb="FF638EC6"/>
      </dataBar>
      <extLst>
        <ext xmlns:x14="http://schemas.microsoft.com/office/spreadsheetml/2009/9/main" uri="{B025F937-C7B1-47D3-B67F-A62EFF666E3E}">
          <x14:id>{D304C329-9201-405D-A0AB-A1C2C5A35962}</x14:id>
        </ext>
      </extLst>
    </cfRule>
    <cfRule type="dataBar" priority="326">
      <dataBar>
        <cfvo type="num" val="-1"/>
        <cfvo type="num" val="1"/>
        <color rgb="FF638EC6"/>
      </dataBar>
      <extLst>
        <ext xmlns:x14="http://schemas.microsoft.com/office/spreadsheetml/2009/9/main" uri="{B025F937-C7B1-47D3-B67F-A62EFF666E3E}">
          <x14:id>{E2183F2E-B1FF-48C8-928E-74519AE48D96}</x14:id>
        </ext>
      </extLst>
    </cfRule>
    <cfRule type="dataBar" priority="319">
      <dataBar>
        <cfvo type="min"/>
        <cfvo type="max"/>
        <color rgb="FF63C384"/>
      </dataBar>
      <extLst>
        <ext xmlns:x14="http://schemas.microsoft.com/office/spreadsheetml/2009/9/main" uri="{B025F937-C7B1-47D3-B67F-A62EFF666E3E}">
          <x14:id>{CF44ABA3-9444-4DD8-8969-050D822D86F1}</x14:id>
        </ext>
      </extLst>
    </cfRule>
    <cfRule type="dataBar" priority="318">
      <dataBar>
        <cfvo type="num" val="-1"/>
        <cfvo type="num" val="1"/>
        <color rgb="FF638EC6"/>
      </dataBar>
      <extLst>
        <ext xmlns:x14="http://schemas.microsoft.com/office/spreadsheetml/2009/9/main" uri="{B025F937-C7B1-47D3-B67F-A62EFF666E3E}">
          <x14:id>{279A4A39-C917-435F-9763-3016C686C7AC}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{9BE19D8C-C986-4C9C-864F-8F6CB730741B}</x14:id>
        </ext>
      </extLst>
    </cfRule>
    <cfRule type="dataBar" priority="309">
      <dataBar>
        <cfvo type="num" val="-1"/>
        <cfvo type="num" val="1"/>
        <color rgb="FF00B050"/>
      </dataBar>
      <extLst>
        <ext xmlns:x14="http://schemas.microsoft.com/office/spreadsheetml/2009/9/main" uri="{B025F937-C7B1-47D3-B67F-A62EFF666E3E}">
          <x14:id>{E4EA460C-F568-4949-8F55-16DDA87972CF}</x14:id>
        </ext>
      </extLst>
    </cfRule>
    <cfRule type="dataBar" priority="308">
      <dataBar>
        <cfvo type="min"/>
        <cfvo type="max"/>
        <color rgb="FF63C384"/>
      </dataBar>
      <extLst>
        <ext xmlns:x14="http://schemas.microsoft.com/office/spreadsheetml/2009/9/main" uri="{B025F937-C7B1-47D3-B67F-A62EFF666E3E}">
          <x14:id>{9F63DD11-418D-4263-B5E3-286F2A791CF9}</x14:id>
        </ext>
      </extLst>
    </cfRule>
    <cfRule type="dataBar" priority="307">
      <dataBar>
        <cfvo type="num" val="-1"/>
        <cfvo type="num" val="1"/>
        <color rgb="FF00B050"/>
      </dataBar>
      <extLst>
        <ext xmlns:x14="http://schemas.microsoft.com/office/spreadsheetml/2009/9/main" uri="{B025F937-C7B1-47D3-B67F-A62EFF666E3E}">
          <x14:id>{BF014CB4-BB9B-40FE-9CFC-691606109B2C}</x14:id>
        </ext>
      </extLst>
    </cfRule>
    <cfRule type="dataBar" priority="301">
      <dataBar>
        <cfvo type="num" val="0"/>
        <cfvo type="num" val="1"/>
        <color rgb="FF009EAD"/>
      </dataBar>
      <extLst>
        <ext xmlns:x14="http://schemas.microsoft.com/office/spreadsheetml/2009/9/main" uri="{B025F937-C7B1-47D3-B67F-A62EFF666E3E}">
          <x14:id>{916F7B8D-52D3-4C05-8381-CE365C6C4C00}</x14:id>
        </ext>
      </extLst>
    </cfRule>
    <cfRule type="dataBar" priority="306">
      <dataBar>
        <cfvo type="min"/>
        <cfvo type="max"/>
        <color rgb="FF638EC6"/>
      </dataBar>
      <extLst>
        <ext xmlns:x14="http://schemas.microsoft.com/office/spreadsheetml/2009/9/main" uri="{B025F937-C7B1-47D3-B67F-A62EFF666E3E}">
          <x14:id>{77DB7103-294E-4A85-9D79-5C4BA9FE9A82}</x14:id>
        </ext>
      </extLst>
    </cfRule>
    <cfRule type="dataBar" priority="304">
      <dataBar>
        <cfvo type="min"/>
        <cfvo type="max"/>
        <color rgb="FF638EC6"/>
      </dataBar>
      <extLst>
        <ext xmlns:x14="http://schemas.microsoft.com/office/spreadsheetml/2009/9/main" uri="{B025F937-C7B1-47D3-B67F-A62EFF666E3E}">
          <x14:id>{6445C117-B8D8-4691-A430-24970DEB4A92}</x14:id>
        </ext>
      </extLst>
    </cfRule>
    <cfRule type="dataBar" priority="310">
      <dataBar>
        <cfvo type="num" val="-1"/>
        <cfvo type="num" val="1"/>
        <color rgb="FF638EC6"/>
      </dataBar>
      <extLst>
        <ext xmlns:x14="http://schemas.microsoft.com/office/spreadsheetml/2009/9/main" uri="{B025F937-C7B1-47D3-B67F-A62EFF666E3E}">
          <x14:id>{ADDAFF13-FA3A-4AAA-BA9D-F939F2B55521}</x14:id>
        </ext>
      </extLst>
    </cfRule>
    <cfRule type="dataBar" priority="303">
      <dataBar>
        <cfvo type="min"/>
        <cfvo type="max"/>
        <color rgb="FF63C384"/>
      </dataBar>
      <extLst>
        <ext xmlns:x14="http://schemas.microsoft.com/office/spreadsheetml/2009/9/main" uri="{B025F937-C7B1-47D3-B67F-A62EFF666E3E}">
          <x14:id>{E38E2A41-BDBC-4439-8831-26A1C4FEFEA2}</x14:id>
        </ext>
      </extLst>
    </cfRule>
    <cfRule type="dataBar" priority="302">
      <dataBar>
        <cfvo type="num" val="-1"/>
        <cfvo type="num" val="1"/>
        <color rgb="FF638EC6"/>
      </dataBar>
      <extLst>
        <ext xmlns:x14="http://schemas.microsoft.com/office/spreadsheetml/2009/9/main" uri="{B025F937-C7B1-47D3-B67F-A62EFF666E3E}">
          <x14:id>{E59120D2-8ABF-49A9-A3C4-12AD9C10DF56}</x14:id>
        </ext>
      </extLst>
    </cfRule>
    <cfRule type="dataBar" priority="305">
      <dataBar>
        <cfvo type="num" val="-1"/>
        <cfvo type="num" val="1"/>
        <color rgb="FF638EC6"/>
      </dataBar>
      <extLst>
        <ext xmlns:x14="http://schemas.microsoft.com/office/spreadsheetml/2009/9/main" uri="{B025F937-C7B1-47D3-B67F-A62EFF666E3E}">
          <x14:id>{CD68E2F3-BA77-4947-8A16-347679EED241}</x14:id>
        </ext>
      </extLst>
    </cfRule>
    <cfRule type="dataBar" priority="311">
      <dataBar>
        <cfvo type="min"/>
        <cfvo type="max"/>
        <color rgb="FF63C384"/>
      </dataBar>
      <extLst>
        <ext xmlns:x14="http://schemas.microsoft.com/office/spreadsheetml/2009/9/main" uri="{B025F937-C7B1-47D3-B67F-A62EFF666E3E}">
          <x14:id>{447CAE04-F7CE-4DCA-B80B-BD14BAE5BD7C}</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{FA00B1C0-B3DD-4BFB-BCC3-9E95281C9464}</x14:id>
        </ext>
      </extLst>
    </cfRule>
    <cfRule type="dataBar" priority="220">
      <dataBar>
        <cfvo type="num" val="-1"/>
        <cfvo type="num" val="1"/>
        <color rgb="FF638EC6"/>
      </dataBar>
      <extLst>
        <ext xmlns:x14="http://schemas.microsoft.com/office/spreadsheetml/2009/9/main" uri="{B025F937-C7B1-47D3-B67F-A62EFF666E3E}">
          <x14:id>{87C08D6B-2476-42B0-9901-B447B2986D84}</x14:id>
        </ext>
      </extLst>
    </cfRule>
    <cfRule type="dataBar" priority="216">
      <dataBar>
        <cfvo type="min"/>
        <cfvo type="max"/>
        <color rgb="FF638EC6"/>
      </dataBar>
      <extLst>
        <ext xmlns:x14="http://schemas.microsoft.com/office/spreadsheetml/2009/9/main" uri="{B025F937-C7B1-47D3-B67F-A62EFF666E3E}">
          <x14:id>{20EA6331-A009-41F9-8F9C-D7CAC431D8D8}</x14:id>
        </ext>
      </extLst>
    </cfRule>
    <cfRule type="dataBar" priority="217">
      <dataBar>
        <cfvo type="num" val="-1"/>
        <cfvo type="num" val="1"/>
        <color rgb="FF00B050"/>
      </dataBar>
      <extLst>
        <ext xmlns:x14="http://schemas.microsoft.com/office/spreadsheetml/2009/9/main" uri="{B025F937-C7B1-47D3-B67F-A62EFF666E3E}">
          <x14:id>{856EBC06-9230-494C-B44A-4670FCDF39FC}</x14:id>
        </ext>
      </extLst>
    </cfRule>
    <cfRule type="dataBar" priority="213">
      <dataBar>
        <cfvo type="min"/>
        <cfvo type="max"/>
        <color rgb="FF63C384"/>
      </dataBar>
      <extLst>
        <ext xmlns:x14="http://schemas.microsoft.com/office/spreadsheetml/2009/9/main" uri="{B025F937-C7B1-47D3-B67F-A62EFF666E3E}">
          <x14:id>{10034EE4-FC8E-4290-8E3E-D7D2296CE0F1}</x14:id>
        </ext>
      </extLst>
    </cfRule>
    <cfRule type="dataBar" priority="218">
      <dataBar>
        <cfvo type="min"/>
        <cfvo type="max"/>
        <color rgb="FF63C384"/>
      </dataBar>
      <extLst>
        <ext xmlns:x14="http://schemas.microsoft.com/office/spreadsheetml/2009/9/main" uri="{B025F937-C7B1-47D3-B67F-A62EFF666E3E}">
          <x14:id>{CDFFA739-7C6F-4681-808E-CB6824DB7B0F}</x14:id>
        </ext>
      </extLst>
    </cfRule>
    <cfRule type="dataBar" priority="221">
      <dataBar>
        <cfvo type="min"/>
        <cfvo type="max"/>
        <color rgb="FF63C384"/>
      </dataBar>
      <extLst>
        <ext xmlns:x14="http://schemas.microsoft.com/office/spreadsheetml/2009/9/main" uri="{B025F937-C7B1-47D3-B67F-A62EFF666E3E}">
          <x14:id>{C095A887-7B76-4AEB-974E-F03D40E79881}</x14:id>
        </ext>
      </extLst>
    </cfRule>
    <cfRule type="dataBar" priority="222">
      <dataBar>
        <cfvo type="min"/>
        <cfvo type="max"/>
        <color rgb="FF638EC6"/>
      </dataBar>
      <extLst>
        <ext xmlns:x14="http://schemas.microsoft.com/office/spreadsheetml/2009/9/main" uri="{B025F937-C7B1-47D3-B67F-A62EFF666E3E}">
          <x14:id>{3E878BDB-C1E8-4576-895C-EBD34E5F954C}</x14:id>
        </ext>
      </extLst>
    </cfRule>
    <cfRule type="dataBar" priority="212">
      <dataBar>
        <cfvo type="num" val="-1"/>
        <cfvo type="num" val="1"/>
        <color rgb="FF638EC6"/>
      </dataBar>
      <extLst>
        <ext xmlns:x14="http://schemas.microsoft.com/office/spreadsheetml/2009/9/main" uri="{B025F937-C7B1-47D3-B67F-A62EFF666E3E}">
          <x14:id>{27C329F6-0048-4B45-BBE0-C84968B636C5}</x14:id>
        </ext>
      </extLst>
    </cfRule>
    <cfRule type="dataBar" priority="211">
      <dataBar>
        <cfvo type="num" val="0"/>
        <cfvo type="num" val="1"/>
        <color rgb="FF009EAD"/>
      </dataBar>
      <extLst>
        <ext xmlns:x14="http://schemas.microsoft.com/office/spreadsheetml/2009/9/main" uri="{B025F937-C7B1-47D3-B67F-A62EFF666E3E}">
          <x14:id>{C865D736-FC15-45E9-8230-173D0DD3EC3D}</x14:id>
        </ext>
      </extLst>
    </cfRule>
    <cfRule type="dataBar" priority="219">
      <dataBar>
        <cfvo type="num" val="-1"/>
        <cfvo type="num" val="1"/>
        <color rgb="FF00B050"/>
      </dataBar>
      <extLst>
        <ext xmlns:x14="http://schemas.microsoft.com/office/spreadsheetml/2009/9/main" uri="{B025F937-C7B1-47D3-B67F-A62EFF666E3E}">
          <x14:id>{88D22CB7-F23E-4211-9F56-694EE7946EAC}</x14:id>
        </ext>
      </extLst>
    </cfRule>
    <cfRule type="dataBar" priority="214">
      <dataBar>
        <cfvo type="min"/>
        <cfvo type="max"/>
        <color rgb="FF638EC6"/>
      </dataBar>
      <extLst>
        <ext xmlns:x14="http://schemas.microsoft.com/office/spreadsheetml/2009/9/main" uri="{B025F937-C7B1-47D3-B67F-A62EFF666E3E}">
          <x14:id>{F9D59CBA-E06F-48A8-A940-BFE43CF67E8B}</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{FACEAA49-EE08-4705-BBC3-F332E8799DCB}</x14:id>
        </ext>
      </extLst>
    </cfRule>
    <cfRule type="dataBar" priority="246">
      <dataBar>
        <cfvo type="min"/>
        <cfvo type="max"/>
        <color rgb="FF638EC6"/>
      </dataBar>
      <extLst>
        <ext xmlns:x14="http://schemas.microsoft.com/office/spreadsheetml/2009/9/main" uri="{B025F937-C7B1-47D3-B67F-A62EFF666E3E}">
          <x14:id>{43564014-49AB-4011-A75F-5CF16B5DFFEB}</x14:id>
        </ext>
      </extLst>
    </cfRule>
    <cfRule type="dataBar" priority="247">
      <dataBar>
        <cfvo type="num" val="-1"/>
        <cfvo type="num" val="1"/>
        <color rgb="FF00B050"/>
      </dataBar>
      <extLst>
        <ext xmlns:x14="http://schemas.microsoft.com/office/spreadsheetml/2009/9/main" uri="{B025F937-C7B1-47D3-B67F-A62EFF666E3E}">
          <x14:id>{98A6A326-C3D8-4BF7-8283-F06E0830E1AB}</x14:id>
        </ext>
      </extLst>
    </cfRule>
    <cfRule type="dataBar" priority="248">
      <dataBar>
        <cfvo type="min"/>
        <cfvo type="max"/>
        <color rgb="FF63C384"/>
      </dataBar>
      <extLst>
        <ext xmlns:x14="http://schemas.microsoft.com/office/spreadsheetml/2009/9/main" uri="{B025F937-C7B1-47D3-B67F-A62EFF666E3E}">
          <x14:id>{BD2E615F-1A7E-4C23-BFF2-EB6343A3EA7A}</x14:id>
        </ext>
      </extLst>
    </cfRule>
    <cfRule type="dataBar" priority="249">
      <dataBar>
        <cfvo type="num" val="-1"/>
        <cfvo type="num" val="1"/>
        <color rgb="FF00B050"/>
      </dataBar>
      <extLst>
        <ext xmlns:x14="http://schemas.microsoft.com/office/spreadsheetml/2009/9/main" uri="{B025F937-C7B1-47D3-B67F-A62EFF666E3E}">
          <x14:id>{1FA8C537-EC36-4191-978B-3B66D68B9531}</x14:id>
        </ext>
      </extLst>
    </cfRule>
    <cfRule type="dataBar" priority="250">
      <dataBar>
        <cfvo type="num" val="-1"/>
        <cfvo type="num" val="1"/>
        <color rgb="FF638EC6"/>
      </dataBar>
      <extLst>
        <ext xmlns:x14="http://schemas.microsoft.com/office/spreadsheetml/2009/9/main" uri="{B025F937-C7B1-47D3-B67F-A62EFF666E3E}">
          <x14:id>{70A41178-11D8-4397-8A15-4AB4E555919E}</x14:id>
        </ext>
      </extLst>
    </cfRule>
    <cfRule type="dataBar" priority="251">
      <dataBar>
        <cfvo type="min"/>
        <cfvo type="max"/>
        <color rgb="FF63C384"/>
      </dataBar>
      <extLst>
        <ext xmlns:x14="http://schemas.microsoft.com/office/spreadsheetml/2009/9/main" uri="{B025F937-C7B1-47D3-B67F-A62EFF666E3E}">
          <x14:id>{102373E5-CA35-4ED0-BF9C-361CADB5EBB8}</x14:id>
        </ext>
      </extLst>
    </cfRule>
    <cfRule type="dataBar" priority="252">
      <dataBar>
        <cfvo type="min"/>
        <cfvo type="max"/>
        <color rgb="FF638EC6"/>
      </dataBar>
      <extLst>
        <ext xmlns:x14="http://schemas.microsoft.com/office/spreadsheetml/2009/9/main" uri="{B025F937-C7B1-47D3-B67F-A62EFF666E3E}">
          <x14:id>{6B18C04A-4B08-4A82-B610-B4BDAC1EE76F}</x14:id>
        </ext>
      </extLst>
    </cfRule>
    <cfRule type="dataBar" priority="241">
      <dataBar>
        <cfvo type="num" val="0"/>
        <cfvo type="num" val="1"/>
        <color rgb="FF009EAD"/>
      </dataBar>
      <extLst>
        <ext xmlns:x14="http://schemas.microsoft.com/office/spreadsheetml/2009/9/main" uri="{B025F937-C7B1-47D3-B67F-A62EFF666E3E}">
          <x14:id>{974D248F-AFC9-44F6-8CF3-DDE22A25BFDE}</x14:id>
        </ext>
      </extLst>
    </cfRule>
    <cfRule type="dataBar" priority="242">
      <dataBar>
        <cfvo type="num" val="-1"/>
        <cfvo type="num" val="1"/>
        <color rgb="FF638EC6"/>
      </dataBar>
      <extLst>
        <ext xmlns:x14="http://schemas.microsoft.com/office/spreadsheetml/2009/9/main" uri="{B025F937-C7B1-47D3-B67F-A62EFF666E3E}">
          <x14:id>{3B60A7F9-EDC6-49E0-8D39-3EFCD0376143}</x14:id>
        </ext>
      </extLst>
    </cfRule>
    <cfRule type="dataBar" priority="243">
      <dataBar>
        <cfvo type="min"/>
        <cfvo type="max"/>
        <color rgb="FF63C384"/>
      </dataBar>
      <extLst>
        <ext xmlns:x14="http://schemas.microsoft.com/office/spreadsheetml/2009/9/main" uri="{B025F937-C7B1-47D3-B67F-A62EFF666E3E}">
          <x14:id>{04795B24-1F09-437B-9ECF-A6DE73D75752}</x14:id>
        </ext>
      </extLst>
    </cfRule>
    <cfRule type="dataBar" priority="244">
      <dataBar>
        <cfvo type="min"/>
        <cfvo type="max"/>
        <color rgb="FF638EC6"/>
      </dataBar>
      <extLst>
        <ext xmlns:x14="http://schemas.microsoft.com/office/spreadsheetml/2009/9/main" uri="{B025F937-C7B1-47D3-B67F-A62EFF666E3E}">
          <x14:id>{4541C57F-4F21-4F4B-8C47-4EC15F9D3E25}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{7E94107A-824E-42F4-BE4E-BE5405EFF4DA}</x14:id>
        </ext>
      </extLst>
    </cfRule>
    <cfRule type="dataBar" priority="234">
      <dataBar>
        <cfvo type="num" val="-1"/>
        <cfvo type="num" val="1"/>
        <color rgb="FF00B050"/>
      </dataBar>
      <extLst>
        <ext xmlns:x14="http://schemas.microsoft.com/office/spreadsheetml/2009/9/main" uri="{B025F937-C7B1-47D3-B67F-A62EFF666E3E}">
          <x14:id>{9836A62B-1D1F-4C6A-95BF-FBB1C8425445}</x14:id>
        </ext>
      </extLst>
    </cfRule>
    <cfRule type="dataBar" priority="229">
      <dataBar>
        <cfvo type="min"/>
        <cfvo type="max"/>
        <color rgb="FF638EC6"/>
      </dataBar>
      <extLst>
        <ext xmlns:x14="http://schemas.microsoft.com/office/spreadsheetml/2009/9/main" uri="{B025F937-C7B1-47D3-B67F-A62EFF666E3E}">
          <x14:id>{D15EF5D3-ADF2-4586-BFEC-161AA21F4B98}</x14:id>
        </ext>
      </extLst>
    </cfRule>
    <cfRule type="dataBar" priority="227">
      <dataBar>
        <cfvo type="num" val="-1"/>
        <cfvo type="num" val="1"/>
        <color rgb="FF638EC6"/>
      </dataBar>
      <extLst>
        <ext xmlns:x14="http://schemas.microsoft.com/office/spreadsheetml/2009/9/main" uri="{B025F937-C7B1-47D3-B67F-A62EFF666E3E}">
          <x14:id>{8DECEC13-19A5-4DC1-8FC9-CDEF070F42C7}</x14:id>
        </ext>
      </extLst>
    </cfRule>
    <cfRule type="dataBar" priority="228">
      <dataBar>
        <cfvo type="min"/>
        <cfvo type="max"/>
        <color rgb="FF63C384"/>
      </dataBar>
      <extLst>
        <ext xmlns:x14="http://schemas.microsoft.com/office/spreadsheetml/2009/9/main" uri="{B025F937-C7B1-47D3-B67F-A62EFF666E3E}">
          <x14:id>{CF498177-979F-4320-8B46-225488EB83E9}</x14:id>
        </ext>
      </extLst>
    </cfRule>
    <cfRule type="dataBar" priority="230">
      <dataBar>
        <cfvo type="num" val="-1"/>
        <cfvo type="num" val="1"/>
        <color rgb="FF638EC6"/>
      </dataBar>
      <extLst>
        <ext xmlns:x14="http://schemas.microsoft.com/office/spreadsheetml/2009/9/main" uri="{B025F937-C7B1-47D3-B67F-A62EFF666E3E}">
          <x14:id>{C3FCCF02-74F4-4F12-8675-D1B73AB29F2F}</x14:id>
        </ext>
      </extLst>
    </cfRule>
    <cfRule type="dataBar" priority="237">
      <dataBar>
        <cfvo type="min"/>
        <cfvo type="max"/>
        <color rgb="FF638EC6"/>
      </dataBar>
      <extLst>
        <ext xmlns:x14="http://schemas.microsoft.com/office/spreadsheetml/2009/9/main" uri="{B025F937-C7B1-47D3-B67F-A62EFF666E3E}">
          <x14:id>{9F742DBA-F3E2-4A3D-860C-648602D6CD03}</x14:id>
        </ext>
      </extLst>
    </cfRule>
    <cfRule type="dataBar" priority="236">
      <dataBar>
        <cfvo type="min"/>
        <cfvo type="max"/>
        <color rgb="FF63C384"/>
      </dataBar>
      <extLst>
        <ext xmlns:x14="http://schemas.microsoft.com/office/spreadsheetml/2009/9/main" uri="{B025F937-C7B1-47D3-B67F-A62EFF666E3E}">
          <x14:id>{832A6B38-77C7-45D1-8C79-C4E471C888AB}</x14:id>
        </ext>
      </extLst>
    </cfRule>
    <cfRule type="dataBar" priority="235">
      <dataBar>
        <cfvo type="num" val="-1"/>
        <cfvo type="num" val="1"/>
        <color rgb="FF638EC6"/>
      </dataBar>
      <extLst>
        <ext xmlns:x14="http://schemas.microsoft.com/office/spreadsheetml/2009/9/main" uri="{B025F937-C7B1-47D3-B67F-A62EFF666E3E}">
          <x14:id>{2F5D2009-AEEC-4DE9-BF43-49FE311C7891}</x14:id>
        </ext>
      </extLst>
    </cfRule>
    <cfRule type="dataBar" priority="231">
      <dataBar>
        <cfvo type="min"/>
        <cfvo type="max"/>
        <color rgb="FF638EC6"/>
      </dataBar>
      <extLst>
        <ext xmlns:x14="http://schemas.microsoft.com/office/spreadsheetml/2009/9/main" uri="{B025F937-C7B1-47D3-B67F-A62EFF666E3E}">
          <x14:id>{151CFEF8-A64A-41BB-A3AB-F8B4A9FE1E86}</x14:id>
        </ext>
      </extLst>
    </cfRule>
    <cfRule type="dataBar" priority="232">
      <dataBar>
        <cfvo type="num" val="-1"/>
        <cfvo type="num" val="1"/>
        <color rgb="FF00B050"/>
      </dataBar>
      <extLst>
        <ext xmlns:x14="http://schemas.microsoft.com/office/spreadsheetml/2009/9/main" uri="{B025F937-C7B1-47D3-B67F-A62EFF666E3E}">
          <x14:id>{C3F56F8C-1B8C-4A05-AC4D-65D820EAE240}</x14:id>
        </ext>
      </extLst>
    </cfRule>
    <cfRule type="dataBar" priority="233">
      <dataBar>
        <cfvo type="min"/>
        <cfvo type="max"/>
        <color rgb="FF63C384"/>
      </dataBar>
      <extLst>
        <ext xmlns:x14="http://schemas.microsoft.com/office/spreadsheetml/2009/9/main" uri="{B025F937-C7B1-47D3-B67F-A62EFF666E3E}">
          <x14:id>{1BD3578E-6F55-4079-BC2F-F085A117CFD2}</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{33A2ACFA-A7EA-435B-B657-30AB69FD0456}</x14:id>
        </ext>
      </extLst>
    </cfRule>
    <cfRule type="dataBar" priority="288">
      <dataBar>
        <cfvo type="min"/>
        <cfvo type="max"/>
        <color rgb="FF63C384"/>
      </dataBar>
      <extLst>
        <ext xmlns:x14="http://schemas.microsoft.com/office/spreadsheetml/2009/9/main" uri="{B025F937-C7B1-47D3-B67F-A62EFF666E3E}">
          <x14:id>{2F4CB7C5-E97D-4FC9-B012-CDAC6A5BFAFD}</x14:id>
        </ext>
      </extLst>
    </cfRule>
    <cfRule type="dataBar" priority="289">
      <dataBar>
        <cfvo type="min"/>
        <cfvo type="max"/>
        <color rgb="FF638EC6"/>
      </dataBar>
      <extLst>
        <ext xmlns:x14="http://schemas.microsoft.com/office/spreadsheetml/2009/9/main" uri="{B025F937-C7B1-47D3-B67F-A62EFF666E3E}">
          <x14:id>{C978E803-0977-4607-AB7D-CFD9FE922D90}</x14:id>
        </ext>
      </extLst>
    </cfRule>
    <cfRule type="dataBar" priority="291">
      <dataBar>
        <cfvo type="min"/>
        <cfvo type="max"/>
        <color rgb="FF638EC6"/>
      </dataBar>
      <extLst>
        <ext xmlns:x14="http://schemas.microsoft.com/office/spreadsheetml/2009/9/main" uri="{B025F937-C7B1-47D3-B67F-A62EFF666E3E}">
          <x14:id>{87C8D11C-8F8B-4A03-B20F-84F2CCCBE9F2}</x14:id>
        </ext>
      </extLst>
    </cfRule>
    <cfRule type="dataBar" priority="293">
      <dataBar>
        <cfvo type="min"/>
        <cfvo type="max"/>
        <color rgb="FF63C384"/>
      </dataBar>
      <extLst>
        <ext xmlns:x14="http://schemas.microsoft.com/office/spreadsheetml/2009/9/main" uri="{B025F937-C7B1-47D3-B67F-A62EFF666E3E}">
          <x14:id>{D8E59086-1C47-46E4-B3D5-6CE2FF86F13F}</x14:id>
        </ext>
      </extLst>
    </cfRule>
    <cfRule type="dataBar" priority="295">
      <dataBar>
        <cfvo type="num" val="-1"/>
        <cfvo type="num" val="1"/>
        <color rgb="FF638EC6"/>
      </dataBar>
      <extLst>
        <ext xmlns:x14="http://schemas.microsoft.com/office/spreadsheetml/2009/9/main" uri="{B025F937-C7B1-47D3-B67F-A62EFF666E3E}">
          <x14:id>{8FB6D0B6-5ABF-4D26-B77D-6ED67A25CB2E}</x14:id>
        </ext>
      </extLst>
    </cfRule>
    <cfRule type="dataBar" priority="296">
      <dataBar>
        <cfvo type="min"/>
        <cfvo type="max"/>
        <color rgb="FF63C384"/>
      </dataBar>
      <extLst>
        <ext xmlns:x14="http://schemas.microsoft.com/office/spreadsheetml/2009/9/main" uri="{B025F937-C7B1-47D3-B67F-A62EFF666E3E}">
          <x14:id>{5E188A42-AF75-45D2-B19C-7272A45A56FD}</x14:id>
        </ext>
      </extLst>
    </cfRule>
    <cfRule type="dataBar" priority="290">
      <dataBar>
        <cfvo type="num" val="-1"/>
        <cfvo type="num" val="1"/>
        <color rgb="FF638EC6"/>
      </dataBar>
      <extLst>
        <ext xmlns:x14="http://schemas.microsoft.com/office/spreadsheetml/2009/9/main" uri="{B025F937-C7B1-47D3-B67F-A62EFF666E3E}">
          <x14:id>{5D12668B-DBF1-4407-B91F-D4C47EA68E9C}</x14:id>
        </ext>
      </extLst>
    </cfRule>
    <cfRule type="dataBar" priority="292">
      <dataBar>
        <cfvo type="num" val="-1"/>
        <cfvo type="num" val="1"/>
        <color rgb="FF00B050"/>
      </dataBar>
      <extLst>
        <ext xmlns:x14="http://schemas.microsoft.com/office/spreadsheetml/2009/9/main" uri="{B025F937-C7B1-47D3-B67F-A62EFF666E3E}">
          <x14:id>{2B339B02-A3A7-47EA-B99B-7E802BD103F1}</x14:id>
        </ext>
      </extLst>
    </cfRule>
    <cfRule type="dataBar" priority="297">
      <dataBar>
        <cfvo type="min"/>
        <cfvo type="max"/>
        <color rgb="FF638EC6"/>
      </dataBar>
      <extLst>
        <ext xmlns:x14="http://schemas.microsoft.com/office/spreadsheetml/2009/9/main" uri="{B025F937-C7B1-47D3-B67F-A62EFF666E3E}">
          <x14:id>{6D010B5D-2BB8-4E75-A589-2A82526D34D7}</x14:id>
        </ext>
      </extLst>
    </cfRule>
    <cfRule type="dataBar" priority="287">
      <dataBar>
        <cfvo type="num" val="-1"/>
        <cfvo type="num" val="1"/>
        <color rgb="FF638EC6"/>
      </dataBar>
      <extLst>
        <ext xmlns:x14="http://schemas.microsoft.com/office/spreadsheetml/2009/9/main" uri="{B025F937-C7B1-47D3-B67F-A62EFF666E3E}">
          <x14:id>{E1E2C3D4-E976-4376-B21A-52F055508EE3}</x14:id>
        </ext>
      </extLst>
    </cfRule>
    <cfRule type="dataBar" priority="294">
      <dataBar>
        <cfvo type="num" val="-1"/>
        <cfvo type="num" val="1"/>
        <color rgb="FF00B050"/>
      </dataBar>
      <extLst>
        <ext xmlns:x14="http://schemas.microsoft.com/office/spreadsheetml/2009/9/main" uri="{B025F937-C7B1-47D3-B67F-A62EFF666E3E}">
          <x14:id>{12F543A3-6EC7-4C8B-ACFD-E399A377E6DD}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{ED9716FD-021E-41FF-B701-6EA884C1C168}</x14:id>
        </ext>
      </extLst>
    </cfRule>
    <cfRule type="dataBar" priority="355">
      <dataBar>
        <cfvo type="num" val="0"/>
        <cfvo type="num" val="1"/>
        <color rgb="FF009EAD"/>
      </dataBar>
      <extLst>
        <ext xmlns:x14="http://schemas.microsoft.com/office/spreadsheetml/2009/9/main" uri="{B025F937-C7B1-47D3-B67F-A62EFF666E3E}">
          <x14:id>{076D502C-C3BB-4F27-BD9B-0DBC9451AD58}</x14:id>
        </ext>
      </extLst>
    </cfRule>
    <cfRule type="dataBar" priority="356">
      <dataBar>
        <cfvo type="min"/>
        <cfvo type="max"/>
        <color rgb="FF63C384"/>
      </dataBar>
      <extLst>
        <ext xmlns:x14="http://schemas.microsoft.com/office/spreadsheetml/2009/9/main" uri="{B025F937-C7B1-47D3-B67F-A62EFF666E3E}">
          <x14:id>{BA55D094-7C19-42E6-AC2A-2A5512F100C6}</x14:id>
        </ext>
      </extLst>
    </cfRule>
    <cfRule type="dataBar" priority="354">
      <dataBar>
        <cfvo type="min"/>
        <cfvo type="max"/>
        <color rgb="FF63C384"/>
      </dataBar>
      <extLst>
        <ext xmlns:x14="http://schemas.microsoft.com/office/spreadsheetml/2009/9/main" uri="{B025F937-C7B1-47D3-B67F-A62EFF666E3E}">
          <x14:id>{7AD4A411-A2C0-447B-BBB8-5E9A475F011C}</x14:id>
        </ext>
      </extLst>
    </cfRule>
    <cfRule type="dataBar" priority="353">
      <dataBar>
        <cfvo type="num" val="-1"/>
        <cfvo type="num" val="1"/>
        <color rgb="FF00B050"/>
      </dataBar>
      <extLst>
        <ext xmlns:x14="http://schemas.microsoft.com/office/spreadsheetml/2009/9/main" uri="{B025F937-C7B1-47D3-B67F-A62EFF666E3E}">
          <x14:id>{53C9BA87-AAA9-460D-8E4E-61B81DCB87A9}</x14:id>
        </ext>
      </extLst>
    </cfRule>
    <cfRule type="dataBar" priority="351">
      <dataBar>
        <cfvo type="num" val="-1"/>
        <cfvo type="num" val="1"/>
        <color rgb="FF638EC6"/>
      </dataBar>
      <extLst>
        <ext xmlns:x14="http://schemas.microsoft.com/office/spreadsheetml/2009/9/main" uri="{B025F937-C7B1-47D3-B67F-A62EFF666E3E}">
          <x14:id>{8FAC93FA-9B1A-4C6A-BC2D-06A2B56E9BC6}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{8B8AD54E-0310-492F-888E-52305BA9A1B8}</x14:id>
        </ext>
      </extLst>
    </cfRule>
    <cfRule type="dataBar" priority="282">
      <dataBar>
        <cfvo type="min"/>
        <cfvo type="max"/>
        <color rgb="FF638EC6"/>
      </dataBar>
      <extLst>
        <ext xmlns:x14="http://schemas.microsoft.com/office/spreadsheetml/2009/9/main" uri="{B025F937-C7B1-47D3-B67F-A62EFF666E3E}">
          <x14:id>{C0EB21D1-D234-41D8-A178-D3CE2B7A5E42}</x14:id>
        </ext>
      </extLst>
    </cfRule>
    <cfRule type="dataBar" priority="271">
      <dataBar>
        <cfvo type="num" val="0"/>
        <cfvo type="num" val="1"/>
        <color rgb="FF009EAD"/>
      </dataBar>
      <extLst>
        <ext xmlns:x14="http://schemas.microsoft.com/office/spreadsheetml/2009/9/main" uri="{B025F937-C7B1-47D3-B67F-A62EFF666E3E}">
          <x14:id>{6606361A-7389-43D6-8519-8C981A15C9B5}</x14:id>
        </ext>
      </extLst>
    </cfRule>
    <cfRule type="dataBar" priority="278">
      <dataBar>
        <cfvo type="min"/>
        <cfvo type="max"/>
        <color rgb="FF63C384"/>
      </dataBar>
      <extLst>
        <ext xmlns:x14="http://schemas.microsoft.com/office/spreadsheetml/2009/9/main" uri="{B025F937-C7B1-47D3-B67F-A62EFF666E3E}">
          <x14:id>{DBB0CC8A-1649-4782-987A-533E1F0885A2}</x14:id>
        </ext>
      </extLst>
    </cfRule>
    <cfRule type="dataBar" priority="275">
      <dataBar>
        <cfvo type="num" val="-1"/>
        <cfvo type="num" val="1"/>
        <color rgb="FF638EC6"/>
      </dataBar>
      <extLst>
        <ext xmlns:x14="http://schemas.microsoft.com/office/spreadsheetml/2009/9/main" uri="{B025F937-C7B1-47D3-B67F-A62EFF666E3E}">
          <x14:id>{DD4956BE-3F09-4966-86CB-4FE3C34D4D47}</x14:id>
        </ext>
      </extLst>
    </cfRule>
    <cfRule type="dataBar" priority="279">
      <dataBar>
        <cfvo type="num" val="-1"/>
        <cfvo type="num" val="1"/>
        <color rgb="FF00B050"/>
      </dataBar>
      <extLst>
        <ext xmlns:x14="http://schemas.microsoft.com/office/spreadsheetml/2009/9/main" uri="{B025F937-C7B1-47D3-B67F-A62EFF666E3E}">
          <x14:id>{3212AD76-EF47-45A1-BC89-05FA27592B52}</x14:id>
        </ext>
      </extLst>
    </cfRule>
    <cfRule type="dataBar" priority="277">
      <dataBar>
        <cfvo type="num" val="-1"/>
        <cfvo type="num" val="1"/>
        <color rgb="FF00B050"/>
      </dataBar>
      <extLst>
        <ext xmlns:x14="http://schemas.microsoft.com/office/spreadsheetml/2009/9/main" uri="{B025F937-C7B1-47D3-B67F-A62EFF666E3E}">
          <x14:id>{EAEAD42C-8D93-402C-9909-7319005A04C9}</x14:id>
        </ext>
      </extLst>
    </cfRule>
    <cfRule type="dataBar" priority="280">
      <dataBar>
        <cfvo type="num" val="-1"/>
        <cfvo type="num" val="1"/>
        <color rgb="FF638EC6"/>
      </dataBar>
      <extLst>
        <ext xmlns:x14="http://schemas.microsoft.com/office/spreadsheetml/2009/9/main" uri="{B025F937-C7B1-47D3-B67F-A62EFF666E3E}">
          <x14:id>{B45C8A6E-80DE-495E-9BCB-891AD205080B}</x14:id>
        </ext>
      </extLst>
    </cfRule>
    <cfRule type="dataBar" priority="281">
      <dataBar>
        <cfvo type="min"/>
        <cfvo type="max"/>
        <color rgb="FF63C384"/>
      </dataBar>
      <extLst>
        <ext xmlns:x14="http://schemas.microsoft.com/office/spreadsheetml/2009/9/main" uri="{B025F937-C7B1-47D3-B67F-A62EFF666E3E}">
          <x14:id>{54B4C5A0-C8CD-4AE3-B133-7F9347D654E8}</x14:id>
        </ext>
      </extLst>
    </cfRule>
    <cfRule type="dataBar" priority="272">
      <dataBar>
        <cfvo type="num" val="-1"/>
        <cfvo type="num" val="1"/>
        <color rgb="FF638EC6"/>
      </dataBar>
      <extLst>
        <ext xmlns:x14="http://schemas.microsoft.com/office/spreadsheetml/2009/9/main" uri="{B025F937-C7B1-47D3-B67F-A62EFF666E3E}">
          <x14:id>{0DB6856F-CF77-4EEC-8D39-EE89FA19711D}</x14:id>
        </ext>
      </extLst>
    </cfRule>
    <cfRule type="dataBar" priority="273">
      <dataBar>
        <cfvo type="min"/>
        <cfvo type="max"/>
        <color rgb="FF63C384"/>
      </dataBar>
      <extLst>
        <ext xmlns:x14="http://schemas.microsoft.com/office/spreadsheetml/2009/9/main" uri="{B025F937-C7B1-47D3-B67F-A62EFF666E3E}">
          <x14:id>{3783721E-2CEC-4D6B-B6BD-52C8FEC492B6}</x14:id>
        </ext>
      </extLst>
    </cfRule>
    <cfRule type="dataBar" priority="274">
      <dataBar>
        <cfvo type="min"/>
        <cfvo type="max"/>
        <color rgb="FF638EC6"/>
      </dataBar>
      <extLst>
        <ext xmlns:x14="http://schemas.microsoft.com/office/spreadsheetml/2009/9/main" uri="{B025F937-C7B1-47D3-B67F-A62EFF666E3E}">
          <x14:id>{32851477-1055-4186-9F1C-278AA8125982}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{19169F30-92D7-41F2-9268-46C919E20D12}</x14:id>
        </ext>
      </extLst>
    </cfRule>
    <cfRule type="dataBar" priority="342">
      <dataBar>
        <cfvo type="min"/>
        <cfvo type="max"/>
        <color rgb="FF63C384"/>
      </dataBar>
      <extLst>
        <ext xmlns:x14="http://schemas.microsoft.com/office/spreadsheetml/2009/9/main" uri="{B025F937-C7B1-47D3-B67F-A62EFF666E3E}">
          <x14:id>{A7D484B3-D659-482F-908F-5CA753C1518D}</x14:id>
        </ext>
      </extLst>
    </cfRule>
    <cfRule type="dataBar" priority="343">
      <dataBar>
        <cfvo type="num" val="0"/>
        <cfvo type="num" val="1"/>
        <color rgb="FF009EAD"/>
      </dataBar>
      <extLst>
        <ext xmlns:x14="http://schemas.microsoft.com/office/spreadsheetml/2009/9/main" uri="{B025F937-C7B1-47D3-B67F-A62EFF666E3E}">
          <x14:id>{AE158566-F90A-4527-B8A3-19E68426EB33}</x14:id>
        </ext>
      </extLst>
    </cfRule>
    <cfRule type="dataBar" priority="344">
      <dataBar>
        <cfvo type="min"/>
        <cfvo type="max"/>
        <color rgb="FF63C384"/>
      </dataBar>
      <extLst>
        <ext xmlns:x14="http://schemas.microsoft.com/office/spreadsheetml/2009/9/main" uri="{B025F937-C7B1-47D3-B67F-A62EFF666E3E}">
          <x14:id>{437B2D04-F6DF-435B-B25D-077E2B378D9F}</x14:id>
        </ext>
      </extLst>
    </cfRule>
    <cfRule type="dataBar" priority="339">
      <dataBar>
        <cfvo type="num" val="-1"/>
        <cfvo type="num" val="1"/>
        <color rgb="FF638EC6"/>
      </dataBar>
      <extLst>
        <ext xmlns:x14="http://schemas.microsoft.com/office/spreadsheetml/2009/9/main" uri="{B025F937-C7B1-47D3-B67F-A62EFF666E3E}">
          <x14:id>{8437C7B9-0E98-4B64-81CF-DE6314112D17}</x14:id>
        </ext>
      </extLst>
    </cfRule>
    <cfRule type="dataBar" priority="341">
      <dataBar>
        <cfvo type="num" val="-1"/>
        <cfvo type="num" val="1"/>
        <color rgb="FF00B050"/>
      </dataBar>
      <extLst>
        <ext xmlns:x14="http://schemas.microsoft.com/office/spreadsheetml/2009/9/main" uri="{B025F937-C7B1-47D3-B67F-A62EFF666E3E}">
          <x14:id>{93B550D9-C91F-4959-8F11-516B9AEE2C41}</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{6D8E0566-5B65-4062-A3D3-BF5C7565D517}</x14:id>
        </ext>
      </extLst>
    </cfRule>
    <cfRule type="dataBar" priority="265">
      <dataBar>
        <cfvo type="num" val="-1"/>
        <cfvo type="num" val="1"/>
        <color rgb="FF638EC6"/>
      </dataBar>
      <extLst>
        <ext xmlns:x14="http://schemas.microsoft.com/office/spreadsheetml/2009/9/main" uri="{B025F937-C7B1-47D3-B67F-A62EFF666E3E}">
          <x14:id>{5A7BB01C-3868-48F5-A61A-CC3633F3DC78}</x14:id>
        </ext>
      </extLst>
    </cfRule>
    <cfRule type="dataBar" priority="266">
      <dataBar>
        <cfvo type="min"/>
        <cfvo type="max"/>
        <color rgb="FF63C384"/>
      </dataBar>
      <extLst>
        <ext xmlns:x14="http://schemas.microsoft.com/office/spreadsheetml/2009/9/main" uri="{B025F937-C7B1-47D3-B67F-A62EFF666E3E}">
          <x14:id>{8F8DA650-5651-49D6-B474-ABEB3D13B65A}</x14:id>
        </ext>
      </extLst>
    </cfRule>
    <cfRule type="dataBar" priority="267">
      <dataBar>
        <cfvo type="min"/>
        <cfvo type="max"/>
        <color rgb="FF638EC6"/>
      </dataBar>
      <extLst>
        <ext xmlns:x14="http://schemas.microsoft.com/office/spreadsheetml/2009/9/main" uri="{B025F937-C7B1-47D3-B67F-A62EFF666E3E}">
          <x14:id>{A7FFA32D-1AC0-4436-91D1-2B904C8884D1}</x14:id>
        </ext>
      </extLst>
    </cfRule>
    <cfRule type="dataBar" priority="260">
      <dataBar>
        <cfvo type="num" val="-1"/>
        <cfvo type="num" val="1"/>
        <color rgb="FF638EC6"/>
      </dataBar>
      <extLst>
        <ext xmlns:x14="http://schemas.microsoft.com/office/spreadsheetml/2009/9/main" uri="{B025F937-C7B1-47D3-B67F-A62EFF666E3E}">
          <x14:id>{D0142829-7BA6-4BD8-A7F1-06F1E150AAB8}</x14:id>
        </ext>
      </extLst>
    </cfRule>
    <cfRule type="dataBar" priority="261">
      <dataBar>
        <cfvo type="min"/>
        <cfvo type="max"/>
        <color rgb="FF638EC6"/>
      </dataBar>
      <extLst>
        <ext xmlns:x14="http://schemas.microsoft.com/office/spreadsheetml/2009/9/main" uri="{B025F937-C7B1-47D3-B67F-A62EFF666E3E}">
          <x14:id>{6ECE51F4-1047-46D4-90D5-19106C1A87D0}</x14:id>
        </ext>
      </extLst>
    </cfRule>
    <cfRule type="dataBar" priority="262">
      <dataBar>
        <cfvo type="num" val="-1"/>
        <cfvo type="num" val="1"/>
        <color rgb="FF00B050"/>
      </dataBar>
      <extLst>
        <ext xmlns:x14="http://schemas.microsoft.com/office/spreadsheetml/2009/9/main" uri="{B025F937-C7B1-47D3-B67F-A62EFF666E3E}">
          <x14:id>{EA5509B5-0AE5-433C-B2BD-2C02C00C887F}</x14:id>
        </ext>
      </extLst>
    </cfRule>
    <cfRule type="dataBar" priority="263">
      <dataBar>
        <cfvo type="min"/>
        <cfvo type="max"/>
        <color rgb="FF63C384"/>
      </dataBar>
      <extLst>
        <ext xmlns:x14="http://schemas.microsoft.com/office/spreadsheetml/2009/9/main" uri="{B025F937-C7B1-47D3-B67F-A62EFF666E3E}">
          <x14:id>{2B71B5B5-CBE2-4CCE-A5B7-15FBA34F6B30}</x14:id>
        </ext>
      </extLst>
    </cfRule>
    <cfRule type="dataBar" priority="256">
      <dataBar>
        <cfvo type="num" val="0"/>
        <cfvo type="num" val="1"/>
        <color rgb="FF009EAD"/>
      </dataBar>
      <extLst>
        <ext xmlns:x14="http://schemas.microsoft.com/office/spreadsheetml/2009/9/main" uri="{B025F937-C7B1-47D3-B67F-A62EFF666E3E}">
          <x14:id>{9F2CFFF3-387B-4500-9BC0-08D274A099FC}</x14:id>
        </ext>
      </extLst>
    </cfRule>
    <cfRule type="dataBar" priority="257">
      <dataBar>
        <cfvo type="num" val="-1"/>
        <cfvo type="num" val="1"/>
        <color rgb="FF638EC6"/>
      </dataBar>
      <extLst>
        <ext xmlns:x14="http://schemas.microsoft.com/office/spreadsheetml/2009/9/main" uri="{B025F937-C7B1-47D3-B67F-A62EFF666E3E}">
          <x14:id>{B7AE65B5-6951-4293-9D54-F6A410459AB4}</x14:id>
        </ext>
      </extLst>
    </cfRule>
    <cfRule type="dataBar" priority="258">
      <dataBar>
        <cfvo type="min"/>
        <cfvo type="max"/>
        <color rgb="FF63C384"/>
      </dataBar>
      <extLst>
        <ext xmlns:x14="http://schemas.microsoft.com/office/spreadsheetml/2009/9/main" uri="{B025F937-C7B1-47D3-B67F-A62EFF666E3E}">
          <x14:id>{399D8BDC-957C-4135-B622-4EAA6FE4CF4F}</x14:id>
        </ext>
      </extLst>
    </cfRule>
    <cfRule type="dataBar" priority="259">
      <dataBar>
        <cfvo type="min"/>
        <cfvo type="max"/>
        <color rgb="FF638EC6"/>
      </dataBar>
      <extLst>
        <ext xmlns:x14="http://schemas.microsoft.com/office/spreadsheetml/2009/9/main" uri="{B025F937-C7B1-47D3-B67F-A62EFF666E3E}">
          <x14:id>{3D16F8DB-EEAF-4C52-9E98-4FB592F76007}</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{4944A84E-CD4F-40A4-B983-108433CD5F40}</x14:id>
        </ext>
      </extLst>
    </cfRule>
    <cfRule type="dataBar" priority="919">
      <dataBar>
        <cfvo type="num" val="-1"/>
        <cfvo type="num" val="1"/>
        <color rgb="FF638EC6"/>
      </dataBar>
      <extLst>
        <ext xmlns:x14="http://schemas.microsoft.com/office/spreadsheetml/2009/9/main" uri="{B025F937-C7B1-47D3-B67F-A62EFF666E3E}">
          <x14:id>{434E4AF9-4DE5-49BA-85A7-2F397B5D3170}</x14:id>
        </ext>
      </extLst>
    </cfRule>
    <cfRule type="dataBar" priority="920">
      <dataBar>
        <cfvo type="min"/>
        <cfvo type="max"/>
        <color rgb="FF638EC6"/>
      </dataBar>
      <extLst>
        <ext xmlns:x14="http://schemas.microsoft.com/office/spreadsheetml/2009/9/main" uri="{B025F937-C7B1-47D3-B67F-A62EFF666E3E}">
          <x14:id>{59E0B280-C095-4926-ADFC-9D97FDDBF015}</x14:id>
        </ext>
      </extLst>
    </cfRule>
    <cfRule type="dataBar" priority="921">
      <dataBar>
        <cfvo type="num" val="-1"/>
        <cfvo type="num" val="1"/>
        <color rgb="FF00B050"/>
      </dataBar>
      <extLst>
        <ext xmlns:x14="http://schemas.microsoft.com/office/spreadsheetml/2009/9/main" uri="{B025F937-C7B1-47D3-B67F-A62EFF666E3E}">
          <x14:id>{52C7531D-8369-4111-8ADA-C0B48C46E03D}</x14:id>
        </ext>
      </extLst>
    </cfRule>
    <cfRule type="dataBar" priority="925">
      <dataBar>
        <cfvo type="min"/>
        <cfvo type="max"/>
        <color rgb="FF63C384"/>
      </dataBar>
      <extLst>
        <ext xmlns:x14="http://schemas.microsoft.com/office/spreadsheetml/2009/9/main" uri="{B025F937-C7B1-47D3-B67F-A62EFF666E3E}">
          <x14:id>{914EC964-75E3-4DD4-BC63-4534DD5CB8F5}</x14:id>
        </ext>
      </extLst>
    </cfRule>
    <cfRule type="dataBar" priority="924">
      <dataBar>
        <cfvo type="num" val="-1"/>
        <cfvo type="num" val="1"/>
        <color rgb="FF638EC6"/>
      </dataBar>
      <extLst>
        <ext xmlns:x14="http://schemas.microsoft.com/office/spreadsheetml/2009/9/main" uri="{B025F937-C7B1-47D3-B67F-A62EFF666E3E}">
          <x14:id>{6EC8CF26-7C9C-4AE2-B8F4-F55653681FD3}</x14:id>
        </ext>
      </extLst>
    </cfRule>
    <cfRule type="dataBar" priority="923">
      <dataBar>
        <cfvo type="num" val="-1"/>
        <cfvo type="num" val="1"/>
        <color rgb="FF00B050"/>
      </dataBar>
      <extLst>
        <ext xmlns:x14="http://schemas.microsoft.com/office/spreadsheetml/2009/9/main" uri="{B025F937-C7B1-47D3-B67F-A62EFF666E3E}">
          <x14:id>{68A6C7CF-254B-49F2-B8C9-01EBB871DB17}</x14:id>
        </ext>
      </extLst>
    </cfRule>
    <cfRule type="dataBar" priority="922">
      <dataBar>
        <cfvo type="min"/>
        <cfvo type="max"/>
        <color rgb="FF63C384"/>
      </dataBar>
      <extLst>
        <ext xmlns:x14="http://schemas.microsoft.com/office/spreadsheetml/2009/9/main" uri="{B025F937-C7B1-47D3-B67F-A62EFF666E3E}">
          <x14:id>{39357094-284B-48C7-AD1C-C7BC1E560901}</x14:id>
        </ext>
      </extLst>
    </cfRule>
    <cfRule type="dataBar" priority="926">
      <dataBar>
        <cfvo type="min"/>
        <cfvo type="max"/>
        <color rgb="FF638EC6"/>
      </dataBar>
      <extLst>
        <ext xmlns:x14="http://schemas.microsoft.com/office/spreadsheetml/2009/9/main" uri="{B025F937-C7B1-47D3-B67F-A62EFF666E3E}">
          <x14:id>{E10ECEDA-1F86-4E67-9CB3-8BC7507C9A3F}</x14:id>
        </ext>
      </extLst>
    </cfRule>
    <cfRule type="dataBar" priority="915">
      <dataBar>
        <cfvo type="num" val="0"/>
        <cfvo type="num" val="1"/>
        <color rgb="FF009EAD"/>
      </dataBar>
      <extLst>
        <ext xmlns:x14="http://schemas.microsoft.com/office/spreadsheetml/2009/9/main" uri="{B025F937-C7B1-47D3-B67F-A62EFF666E3E}">
          <x14:id>{A4CA78DB-6F79-43D2-8E88-E08D3F9646A9}</x14:id>
        </ext>
      </extLst>
    </cfRule>
    <cfRule type="dataBar" priority="916">
      <dataBar>
        <cfvo type="num" val="-1"/>
        <cfvo type="num" val="1"/>
        <color rgb="FF638EC6"/>
      </dataBar>
      <extLst>
        <ext xmlns:x14="http://schemas.microsoft.com/office/spreadsheetml/2009/9/main" uri="{B025F937-C7B1-47D3-B67F-A62EFF666E3E}">
          <x14:id>{B576514E-0CDF-4AFB-B32B-5E7415D21153}</x14:id>
        </ext>
      </extLst>
    </cfRule>
    <cfRule type="dataBar" priority="917">
      <dataBar>
        <cfvo type="min"/>
        <cfvo type="max"/>
        <color rgb="FF63C384"/>
      </dataBar>
      <extLst>
        <ext xmlns:x14="http://schemas.microsoft.com/office/spreadsheetml/2009/9/main" uri="{B025F937-C7B1-47D3-B67F-A62EFF666E3E}">
          <x14:id>{5B335825-D459-4237-9F29-91BAD5484BFD}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{E685B8F4-329E-43DF-867C-DD09EE7D1568}</x14:id>
        </ext>
      </extLst>
    </cfRule>
    <cfRule type="dataBar" priority="50">
      <dataBar>
        <cfvo type="num" val="-1"/>
        <cfvo type="num" val="1"/>
        <color rgb="FF638EC6"/>
      </dataBar>
      <extLst>
        <ext xmlns:x14="http://schemas.microsoft.com/office/spreadsheetml/2009/9/main" uri="{B025F937-C7B1-47D3-B67F-A62EFF666E3E}">
          <x14:id>{68E67F0F-4B16-4DDC-BE6F-54CC083D0756}</x14:id>
        </ext>
      </extLst>
    </cfRule>
    <cfRule type="dataBar" priority="55">
      <dataBar>
        <cfvo type="num" val="-1"/>
        <cfvo type="num" val="1"/>
        <color rgb="FF638EC6"/>
      </dataBar>
      <extLst>
        <ext xmlns:x14="http://schemas.microsoft.com/office/spreadsheetml/2009/9/main" uri="{B025F937-C7B1-47D3-B67F-A62EFF666E3E}">
          <x14:id>{FC05A18F-33F6-4D53-A477-061CD3582E24}</x14:id>
        </ext>
      </extLst>
    </cfRule>
    <cfRule type="dataBar" priority="54">
      <dataBar>
        <cfvo type="num" val="-1"/>
        <cfvo type="num" val="1"/>
        <color rgb="FF00B050"/>
      </dataBar>
      <extLst>
        <ext xmlns:x14="http://schemas.microsoft.com/office/spreadsheetml/2009/9/main" uri="{B025F937-C7B1-47D3-B67F-A62EFF666E3E}">
          <x14:id>{52BCC462-E427-4E9E-82CB-D1E5650FD174}</x14:id>
        </ext>
      </extLst>
    </cfRule>
    <cfRule type="dataBar" priority="53">
      <dataBar>
        <cfvo type="min"/>
        <cfvo type="max"/>
        <color rgb="FF63C384"/>
      </dataBar>
      <extLst>
        <ext xmlns:x14="http://schemas.microsoft.com/office/spreadsheetml/2009/9/main" uri="{B025F937-C7B1-47D3-B67F-A62EFF666E3E}">
          <x14:id>{0A43BBAE-FA95-4B9F-B469-CCA2CFE49C00}</x14:id>
        </ext>
      </extLst>
    </cfRule>
    <cfRule type="dataBar" priority="46">
      <dataBar>
        <cfvo type="num" val="0"/>
        <cfvo type="num" val="1"/>
        <color rgb="FF009EAD"/>
      </dataBar>
      <extLst>
        <ext xmlns:x14="http://schemas.microsoft.com/office/spreadsheetml/2009/9/main" uri="{B025F937-C7B1-47D3-B67F-A62EFF666E3E}">
          <x14:id>{8B9BB863-0CAA-4990-A9B4-A0CAAD0B5EC6}</x14:id>
        </ext>
      </extLst>
    </cfRule>
    <cfRule type="dataBar" priority="47">
      <dataBar>
        <cfvo type="num" val="-1"/>
        <cfvo type="num" val="1"/>
        <color rgb="FF638EC6"/>
      </dataBar>
      <extLst>
        <ext xmlns:x14="http://schemas.microsoft.com/office/spreadsheetml/2009/9/main" uri="{B025F937-C7B1-47D3-B67F-A62EFF666E3E}">
          <x14:id>{8CF66692-69A2-43E0-97A0-37EBC9C58F30}</x14:id>
        </ext>
      </extLst>
    </cfRule>
    <cfRule type="dataBar" priority="48">
      <dataBar>
        <cfvo type="min"/>
        <cfvo type="max"/>
        <color rgb="FF63C384"/>
      </dataBar>
      <extLst>
        <ext xmlns:x14="http://schemas.microsoft.com/office/spreadsheetml/2009/9/main" uri="{B025F937-C7B1-47D3-B67F-A62EFF666E3E}">
          <x14:id>{17A13F42-999D-4B2D-ABA4-54AA993B579B}</x14:id>
        </ext>
      </extLst>
    </cfRule>
    <cfRule type="dataBar" priority="49">
      <dataBar>
        <cfvo type="min"/>
        <cfvo type="max"/>
        <color rgb="FF638EC6"/>
      </dataBar>
      <extLst>
        <ext xmlns:x14="http://schemas.microsoft.com/office/spreadsheetml/2009/9/main" uri="{B025F937-C7B1-47D3-B67F-A62EFF666E3E}">
          <x14:id>{4FEC94BB-DA71-4893-A073-ADA370D3817A}</x14:id>
        </ext>
      </extLst>
    </cfRule>
    <cfRule type="dataBar" priority="52">
      <dataBar>
        <cfvo type="num" val="-1"/>
        <cfvo type="num" val="1"/>
        <color rgb="FF00B050"/>
      </dataBar>
      <extLst>
        <ext xmlns:x14="http://schemas.microsoft.com/office/spreadsheetml/2009/9/main" uri="{B025F937-C7B1-47D3-B67F-A62EFF666E3E}">
          <x14:id>{4A05EDCA-89A2-4802-A093-A007B37678B7}</x14:id>
        </ext>
      </extLst>
    </cfRule>
    <cfRule type="dataBar" priority="51">
      <dataBar>
        <cfvo type="min"/>
        <cfvo type="max"/>
        <color rgb="FF638EC6"/>
      </dataBar>
      <extLst>
        <ext xmlns:x14="http://schemas.microsoft.com/office/spreadsheetml/2009/9/main" uri="{B025F937-C7B1-47D3-B67F-A62EFF666E3E}">
          <x14:id>{4F034E93-6CF0-45AF-8732-511B8B49FD58}</x14:id>
        </ext>
      </extLst>
    </cfRule>
    <cfRule type="dataBar" priority="56">
      <dataBar>
        <cfvo type="min"/>
        <cfvo type="max"/>
        <color rgb="FF63C384"/>
      </dataBar>
      <extLst>
        <ext xmlns:x14="http://schemas.microsoft.com/office/spreadsheetml/2009/9/main" uri="{B025F937-C7B1-47D3-B67F-A62EFF666E3E}">
          <x14:id>{515DF9CE-C964-4F03-B9A4-08002404F876}</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{E6B426F4-65D1-4550-906F-03096C560681}</x14:id>
        </ext>
      </extLst>
    </cfRule>
    <cfRule type="dataBar" priority="422">
      <dataBar>
        <cfvo type="num" val="-1"/>
        <cfvo type="num" val="1"/>
        <color rgb="FF00B050"/>
      </dataBar>
      <extLst>
        <ext xmlns:x14="http://schemas.microsoft.com/office/spreadsheetml/2009/9/main" uri="{B025F937-C7B1-47D3-B67F-A62EFF666E3E}">
          <x14:id>{31CFC573-5386-4E3B-AB19-7D16E83E6EF4}</x14:id>
        </ext>
      </extLst>
    </cfRule>
    <cfRule type="dataBar" priority="421">
      <dataBar>
        <cfvo type="min"/>
        <cfvo type="max"/>
        <color rgb="FF638EC6"/>
      </dataBar>
      <extLst>
        <ext xmlns:x14="http://schemas.microsoft.com/office/spreadsheetml/2009/9/main" uri="{B025F937-C7B1-47D3-B67F-A62EFF666E3E}">
          <x14:id>{7CBD5114-181D-43A4-8EBD-B260273360F9}</x14:id>
        </ext>
      </extLst>
    </cfRule>
    <cfRule type="dataBar" priority="426">
      <dataBar>
        <cfvo type="min"/>
        <cfvo type="max"/>
        <color rgb="FF63C384"/>
      </dataBar>
      <extLst>
        <ext xmlns:x14="http://schemas.microsoft.com/office/spreadsheetml/2009/9/main" uri="{B025F937-C7B1-47D3-B67F-A62EFF666E3E}">
          <x14:id>{C3472969-EA0D-4B2F-BEF2-6033858DCD2A}</x14:id>
        </ext>
      </extLst>
    </cfRule>
    <cfRule type="dataBar" priority="420">
      <dataBar>
        <cfvo type="num" val="-1"/>
        <cfvo type="num" val="1"/>
        <color rgb="FF638EC6"/>
      </dataBar>
      <extLst>
        <ext xmlns:x14="http://schemas.microsoft.com/office/spreadsheetml/2009/9/main" uri="{B025F937-C7B1-47D3-B67F-A62EFF666E3E}">
          <x14:id>{04F138D4-8B4F-409D-AEE4-6019F97E19C8}</x14:id>
        </ext>
      </extLst>
    </cfRule>
    <cfRule type="dataBar" priority="419">
      <dataBar>
        <cfvo type="min"/>
        <cfvo type="max"/>
        <color rgb="FF638EC6"/>
      </dataBar>
      <extLst>
        <ext xmlns:x14="http://schemas.microsoft.com/office/spreadsheetml/2009/9/main" uri="{B025F937-C7B1-47D3-B67F-A62EFF666E3E}">
          <x14:id>{6C05A957-7DBC-43A9-B1F3-6CD3CF5B2542}</x14:id>
        </ext>
      </extLst>
    </cfRule>
    <cfRule type="dataBar" priority="418">
      <dataBar>
        <cfvo type="min"/>
        <cfvo type="max"/>
        <color rgb="FF63C384"/>
      </dataBar>
      <extLst>
        <ext xmlns:x14="http://schemas.microsoft.com/office/spreadsheetml/2009/9/main" uri="{B025F937-C7B1-47D3-B67F-A62EFF666E3E}">
          <x14:id>{E7E12998-6852-4E1E-B8A0-D676A3D1F8C9}</x14:id>
        </ext>
      </extLst>
    </cfRule>
    <cfRule type="dataBar" priority="416">
      <dataBar>
        <cfvo type="num" val="0"/>
        <cfvo type="num" val="1"/>
        <color rgb="FF009EAD"/>
      </dataBar>
      <extLst>
        <ext xmlns:x14="http://schemas.microsoft.com/office/spreadsheetml/2009/9/main" uri="{B025F937-C7B1-47D3-B67F-A62EFF666E3E}">
          <x14:id>{31649254-DAD2-4208-BE05-94D9FB5B5C84}</x14:id>
        </ext>
      </extLst>
    </cfRule>
    <cfRule type="dataBar" priority="427">
      <dataBar>
        <cfvo type="min"/>
        <cfvo type="max"/>
        <color rgb="FF638EC6"/>
      </dataBar>
      <extLst>
        <ext xmlns:x14="http://schemas.microsoft.com/office/spreadsheetml/2009/9/main" uri="{B025F937-C7B1-47D3-B67F-A62EFF666E3E}">
          <x14:id>{BF4A134D-9443-44A7-AE31-612686B1BF79}</x14:id>
        </ext>
      </extLst>
    </cfRule>
    <cfRule type="dataBar" priority="424">
      <dataBar>
        <cfvo type="num" val="-1"/>
        <cfvo type="num" val="1"/>
        <color rgb="FF00B050"/>
      </dataBar>
      <extLst>
        <ext xmlns:x14="http://schemas.microsoft.com/office/spreadsheetml/2009/9/main" uri="{B025F937-C7B1-47D3-B67F-A62EFF666E3E}">
          <x14:id>{9D465464-982D-463C-8348-E1D952861EE0}</x14:id>
        </ext>
      </extLst>
    </cfRule>
    <cfRule type="dataBar" priority="425">
      <dataBar>
        <cfvo type="num" val="-1"/>
        <cfvo type="num" val="1"/>
        <color rgb="FF638EC6"/>
      </dataBar>
      <extLst>
        <ext xmlns:x14="http://schemas.microsoft.com/office/spreadsheetml/2009/9/main" uri="{B025F937-C7B1-47D3-B67F-A62EFF666E3E}">
          <x14:id>{715C2234-6079-4EA1-96E5-FFE837BD32C2}</x14:id>
        </ext>
      </extLst>
    </cfRule>
    <cfRule type="dataBar" priority="417">
      <dataBar>
        <cfvo type="num" val="-1"/>
        <cfvo type="num" val="1"/>
        <color rgb="FF638EC6"/>
      </dataBar>
      <extLst>
        <ext xmlns:x14="http://schemas.microsoft.com/office/spreadsheetml/2009/9/main" uri="{B025F937-C7B1-47D3-B67F-A62EFF666E3E}">
          <x14:id>{8B70537B-ED5A-455F-A29A-64849F2670CA}</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{F0B8BF67-F443-45A4-879F-24C713E8D0B4}</x14:id>
        </ext>
      </extLst>
    </cfRule>
    <cfRule type="dataBar" priority="638">
      <dataBar>
        <cfvo type="min"/>
        <cfvo type="max"/>
        <color rgb="FF63C384"/>
      </dataBar>
      <extLst>
        <ext xmlns:x14="http://schemas.microsoft.com/office/spreadsheetml/2009/9/main" uri="{B025F937-C7B1-47D3-B67F-A62EFF666E3E}">
          <x14:id>{48F7E66D-A28C-47D2-9F7D-7148927FCC99}</x14:id>
        </ext>
      </extLst>
    </cfRule>
    <cfRule type="dataBar" priority="636">
      <dataBar>
        <cfvo type="num" val="-1"/>
        <cfvo type="num" val="1"/>
        <color rgb="FF00B050"/>
      </dataBar>
      <extLst>
        <ext xmlns:x14="http://schemas.microsoft.com/office/spreadsheetml/2009/9/main" uri="{B025F937-C7B1-47D3-B67F-A62EFF666E3E}">
          <x14:id>{2D0AF170-30CA-4C51-A770-4327F7580327}</x14:id>
        </ext>
      </extLst>
    </cfRule>
    <cfRule type="dataBar" priority="639">
      <dataBar>
        <cfvo type="min"/>
        <cfvo type="max"/>
        <color rgb="FF638EC6"/>
      </dataBar>
      <extLst>
        <ext xmlns:x14="http://schemas.microsoft.com/office/spreadsheetml/2009/9/main" uri="{B025F937-C7B1-47D3-B67F-A62EFF666E3E}">
          <x14:id>{1F418359-95CE-4F77-9CE6-40273C8B480D}</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{40481B50-606E-4509-BFC9-938FCF2C57B6}</x14:id>
        </ext>
      </extLst>
    </cfRule>
    <cfRule type="dataBar" priority="492">
      <dataBar>
        <cfvo type="min"/>
        <cfvo type="max"/>
        <color rgb="FF63C384"/>
      </dataBar>
      <extLst>
        <ext xmlns:x14="http://schemas.microsoft.com/office/spreadsheetml/2009/9/main" uri="{B025F937-C7B1-47D3-B67F-A62EFF666E3E}">
          <x14:id>{4192BA91-15BF-4B6C-8C1F-D6E945D6E671}</x14:id>
        </ext>
      </extLst>
    </cfRule>
    <cfRule type="dataBar" priority="490">
      <dataBar>
        <cfvo type="min"/>
        <cfvo type="max"/>
        <color rgb="FF638EC6"/>
      </dataBar>
      <extLst>
        <ext xmlns:x14="http://schemas.microsoft.com/office/spreadsheetml/2009/9/main" uri="{B025F937-C7B1-47D3-B67F-A62EFF666E3E}">
          <x14:id>{DF4747D8-1C35-48BB-A0AF-9EB0ED38AB44}</x14:id>
        </ext>
      </extLst>
    </cfRule>
    <cfRule type="dataBar" priority="489">
      <dataBar>
        <cfvo type="num" val="-1"/>
        <cfvo type="num" val="1"/>
        <color rgb="FF638EC6"/>
      </dataBar>
      <extLst>
        <ext xmlns:x14="http://schemas.microsoft.com/office/spreadsheetml/2009/9/main" uri="{B025F937-C7B1-47D3-B67F-A62EFF666E3E}">
          <x14:id>{84AEE2C1-BC85-489A-AC62-C6ADC756F9D4}</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{D4D798C8-4878-4C5B-969F-73EA8AF15CD1}</x14:id>
        </ext>
      </extLst>
    </cfRule>
    <cfRule type="dataBar" priority="448">
      <dataBar>
        <cfvo type="num" val="-1"/>
        <cfvo type="num" val="1"/>
        <color rgb="FF638EC6"/>
      </dataBar>
      <extLst>
        <ext xmlns:x14="http://schemas.microsoft.com/office/spreadsheetml/2009/9/main" uri="{B025F937-C7B1-47D3-B67F-A62EFF666E3E}">
          <x14:id>{2E02B4D0-9295-4D82-8202-E85FEC42F83F}</x14:id>
        </ext>
      </extLst>
    </cfRule>
    <cfRule type="dataBar" priority="451">
      <dataBar>
        <cfvo type="min"/>
        <cfvo type="max"/>
        <color rgb="FF63C384"/>
      </dataBar>
      <extLst>
        <ext xmlns:x14="http://schemas.microsoft.com/office/spreadsheetml/2009/9/main" uri="{B025F937-C7B1-47D3-B67F-A62EFF666E3E}">
          <x14:id>{0BD7E60E-F6E0-4AFA-A730-96D8C2FA97F3}</x14:id>
        </ext>
      </extLst>
    </cfRule>
    <cfRule type="dataBar" priority="450">
      <dataBar>
        <cfvo type="num" val="-1"/>
        <cfvo type="num" val="1"/>
        <color rgb="FF00B050"/>
      </dataBar>
      <extLst>
        <ext xmlns:x14="http://schemas.microsoft.com/office/spreadsheetml/2009/9/main" uri="{B025F937-C7B1-47D3-B67F-A62EFF666E3E}">
          <x14:id>{9141B6F1-55C3-4487-8981-18293DC12E0C}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{D953E76A-FD83-47F8-9C4F-B2EBCFB95E6A}</x14:id>
        </ext>
      </extLst>
    </cfRule>
    <cfRule type="dataBar" priority="464">
      <dataBar>
        <cfvo type="num" val="-1"/>
        <cfvo type="num" val="1"/>
        <color rgb="FF00B050"/>
      </dataBar>
      <extLst>
        <ext xmlns:x14="http://schemas.microsoft.com/office/spreadsheetml/2009/9/main" uri="{B025F937-C7B1-47D3-B67F-A62EFF666E3E}">
          <x14:id>{C288F3B7-EB51-4753-B715-63875AFC8F1B}</x14:id>
        </ext>
      </extLst>
    </cfRule>
    <cfRule type="dataBar" priority="467">
      <dataBar>
        <cfvo type="min"/>
        <cfvo type="max"/>
        <color rgb="FF63C384"/>
      </dataBar>
      <extLst>
        <ext xmlns:x14="http://schemas.microsoft.com/office/spreadsheetml/2009/9/main" uri="{B025F937-C7B1-47D3-B67F-A62EFF666E3E}">
          <x14:id>{9786F301-CC01-4B1F-B871-ED8B731ABE9B}</x14:id>
        </ext>
      </extLst>
    </cfRule>
    <cfRule type="dataBar" priority="462">
      <dataBar>
        <cfvo type="num" val="-1"/>
        <cfvo type="num" val="1"/>
        <color rgb="FF638EC6"/>
      </dataBar>
      <extLst>
        <ext xmlns:x14="http://schemas.microsoft.com/office/spreadsheetml/2009/9/main" uri="{B025F937-C7B1-47D3-B67F-A62EFF666E3E}">
          <x14:id>{3DE89280-9E45-423C-8640-1D8D475630E4}</x14:id>
        </ext>
      </extLst>
    </cfRule>
    <cfRule type="dataBar" priority="463">
      <dataBar>
        <cfvo type="min"/>
        <cfvo type="max"/>
        <color rgb="FF638EC6"/>
      </dataBar>
      <extLst>
        <ext xmlns:x14="http://schemas.microsoft.com/office/spreadsheetml/2009/9/main" uri="{B025F937-C7B1-47D3-B67F-A62EFF666E3E}">
          <x14:id>{16BDD60E-40B4-4E85-9F01-642F9FD799C1}</x14:id>
        </ext>
      </extLst>
    </cfRule>
    <cfRule type="dataBar" priority="466">
      <dataBar>
        <cfvo type="num" val="0"/>
        <cfvo type="num" val="1"/>
        <color rgb="FF009EAD"/>
      </dataBar>
      <extLst>
        <ext xmlns:x14="http://schemas.microsoft.com/office/spreadsheetml/2009/9/main" uri="{B025F937-C7B1-47D3-B67F-A62EFF666E3E}">
          <x14:id>{1902D927-0A52-4439-BB5C-827393F9161C}</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{8C94965E-FA90-4F48-8DDF-573D90E65561}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{2665AE12-2826-4045-BC52-4CD0AB3E33ED}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{19E09F7F-E9C8-4AE1-A8D7-334CF71B6D76}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{FC466AA3-D6EB-46FF-B125-6B51ACBC959B}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{A4A6CAD8-7AE9-4277-A81A-0CE6B1508EC0}</x14:id>
        </ext>
      </extLst>
    </cfRule>
    <cfRule type="dataBar" priority="377">
      <dataBar>
        <cfvo type="min"/>
        <cfvo type="max"/>
        <color rgb="FF638EC6"/>
      </dataBar>
      <extLst>
        <ext xmlns:x14="http://schemas.microsoft.com/office/spreadsheetml/2009/9/main" uri="{B025F937-C7B1-47D3-B67F-A62EFF666E3E}">
          <x14:id>{86BDF58D-0D3C-4CA1-892A-7511A891021F}</x14:id>
        </ext>
      </extLst>
    </cfRule>
    <cfRule type="dataBar" priority="378">
      <dataBar>
        <cfvo type="num" val="-1"/>
        <cfvo type="num" val="1"/>
        <color rgb="FFFFB628"/>
      </dataBar>
      <extLst>
        <ext xmlns:x14="http://schemas.microsoft.com/office/spreadsheetml/2009/9/main" uri="{B025F937-C7B1-47D3-B67F-A62EFF666E3E}">
          <x14:id>{B0450307-C12E-497E-A55C-4CDECD86BDF2}</x14:id>
        </ext>
      </extLst>
    </cfRule>
    <cfRule type="dataBar" priority="379">
      <dataBar>
        <cfvo type="min"/>
        <cfvo type="max"/>
        <color rgb="FF638EC6"/>
      </dataBar>
      <extLst>
        <ext xmlns:x14="http://schemas.microsoft.com/office/spreadsheetml/2009/9/main" uri="{B025F937-C7B1-47D3-B67F-A62EFF666E3E}">
          <x14:id>{623AFE97-8ACD-4036-86FD-2CE85772C7AB}</x14:id>
        </ext>
      </extLst>
    </cfRule>
    <cfRule type="dataBar" priority="375">
      <dataBar>
        <cfvo type="num" val="-1"/>
        <cfvo type="num" val="1"/>
        <color rgb="FF8AC640"/>
      </dataBar>
      <extLst>
        <ext xmlns:x14="http://schemas.microsoft.com/office/spreadsheetml/2009/9/main" uri="{B025F937-C7B1-47D3-B67F-A62EFF666E3E}">
          <x14:id>{056DD853-B71D-4DB7-8501-3FD8C515C980}</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{2D5426C4-1852-4677-A268-39338BBF648A}</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{80AE302F-9218-4334-B4EC-EDA46D848C93}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{00B6B3DA-26DE-463E-8573-02B343D6B69A}</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{F2C31435-3A5F-4703-AAA7-43D7047E7CA6}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{6A731B5C-8B68-49A1-B622-201F2FECC342}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{7BBB571E-735D-4080-8840-67CD455CC2AB}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{B8BBE9EA-F2E0-4435-AF4F-AC48D527D726}</x14:id>
        </ext>
      </extLst>
    </cfRule>
    <cfRule type="dataBar" priority="331">
      <dataBar>
        <cfvo type="num" val="0"/>
        <cfvo type="num" val="1"/>
        <color rgb="FF808285"/>
      </dataBar>
      <extLst>
        <ext xmlns:x14="http://schemas.microsoft.com/office/spreadsheetml/2009/9/main" uri="{B025F937-C7B1-47D3-B67F-A62EFF666E3E}">
          <x14:id>{47CA5445-11E8-45F6-92F6-FC5911EC9997}</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{6D185A70-1D1B-428E-9F04-B424333DD678}</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{8C777DD1-7D52-4864-8823-E2F787DBC2DA}</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{A576D6F5-CCA2-4447-82FA-5A00EE7627F8}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{D48EE723-646D-4350-AE48-7DE2D7DD99C2}</x14:id>
        </ext>
      </extLst>
    </cfRule>
    <cfRule type="dataBar" priority="634">
      <dataBar>
        <cfvo type="num" val="-1"/>
        <cfvo type="num" val="1"/>
        <color rgb="FFFFB628"/>
      </dataBar>
      <extLst>
        <ext xmlns:x14="http://schemas.microsoft.com/office/spreadsheetml/2009/9/main" uri="{B025F937-C7B1-47D3-B67F-A62EFF666E3E}">
          <x14:id>{3AB0152F-7C69-46E4-AFD9-B87C79C834F6}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{DAF3AC58-E92F-4382-BFA7-D47646247F18}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{70506AD7-3678-49C8-BE6C-C3FC1CD638E3}</x14:id>
        </ext>
      </extLst>
    </cfRule>
    <cfRule type="dataBar" priority="630">
      <dataBar>
        <cfvo type="num" val="-1"/>
        <cfvo type="num" val="1"/>
        <color rgb="FFFFB628"/>
      </dataBar>
      <extLst>
        <ext xmlns:x14="http://schemas.microsoft.com/office/spreadsheetml/2009/9/main" uri="{B025F937-C7B1-47D3-B67F-A62EFF666E3E}">
          <x14:id>{C71E1EA2-4382-444C-95EA-CD3B0CA2E8DA}</x14:id>
        </ext>
      </extLst>
    </cfRule>
    <cfRule type="dataBar" priority="629">
      <dataBar>
        <cfvo type="min"/>
        <cfvo type="max"/>
        <color rgb="FF638EC6"/>
      </dataBar>
      <extLst>
        <ext xmlns:x14="http://schemas.microsoft.com/office/spreadsheetml/2009/9/main" uri="{B025F937-C7B1-47D3-B67F-A62EFF666E3E}">
          <x14:id>{0F8ED0FC-3CF7-44F3-B56E-FD09E3F80699}</x14:id>
        </ext>
      </extLst>
    </cfRule>
    <cfRule type="dataBar" priority="628">
      <dataBar>
        <cfvo type="min"/>
        <cfvo type="max"/>
        <color rgb="FF638EC6"/>
      </dataBar>
      <extLst>
        <ext xmlns:x14="http://schemas.microsoft.com/office/spreadsheetml/2009/9/main" uri="{B025F937-C7B1-47D3-B67F-A62EFF666E3E}">
          <x14:id>{207C180B-AFBD-4227-B09D-4EF286724A7E}</x14:id>
        </ext>
      </extLst>
    </cfRule>
    <cfRule type="dataBar" priority="627">
      <dataBar>
        <cfvo type="num" val="-1"/>
        <cfvo type="num" val="1"/>
        <color rgb="FFFFB628"/>
      </dataBar>
      <extLst>
        <ext xmlns:x14="http://schemas.microsoft.com/office/spreadsheetml/2009/9/main" uri="{B025F937-C7B1-47D3-B67F-A62EFF666E3E}">
          <x14:id>{A3390C06-10F8-4A73-816C-768C8CD85D48}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{7CF78C67-F2D6-4D29-B1AD-04CAC50C5E36}</x14:id>
        </ext>
      </extLst>
    </cfRule>
    <cfRule type="dataBar" priority="484">
      <dataBar>
        <cfvo type="num" val="-1"/>
        <cfvo type="num" val="1"/>
        <color rgb="FFFFB628"/>
      </dataBar>
      <extLst>
        <ext xmlns:x14="http://schemas.microsoft.com/office/spreadsheetml/2009/9/main" uri="{B025F937-C7B1-47D3-B67F-A62EFF666E3E}">
          <x14:id>{8D696F85-1BF3-4AC3-AFF7-4AC05A0A820E}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{7CA8B15B-3087-4C26-9620-DFF33422B1AE}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{00B30987-E2FB-4092-BA57-36B1AB9713AE}</x14:id>
        </ext>
      </extLst>
    </cfRule>
    <cfRule type="dataBar" priority="624">
      <dataBar>
        <cfvo type="num" val="-1"/>
        <cfvo type="num" val="1"/>
        <color rgb="FFFFB628"/>
      </dataBar>
      <extLst>
        <ext xmlns:x14="http://schemas.microsoft.com/office/spreadsheetml/2009/9/main" uri="{B025F937-C7B1-47D3-B67F-A62EFF666E3E}">
          <x14:id>{B7C6F8C5-DF16-4129-AC90-2714C8978F90}</x14:id>
        </ext>
      </extLst>
    </cfRule>
    <cfRule type="dataBar" priority="644">
      <dataBar>
        <cfvo type="min"/>
        <cfvo type="max"/>
        <color rgb="FF638EC6"/>
      </dataBar>
      <extLst>
        <ext xmlns:x14="http://schemas.microsoft.com/office/spreadsheetml/2009/9/main" uri="{B025F937-C7B1-47D3-B67F-A62EFF666E3E}">
          <x14:id>{57EA6E48-6C32-4527-969D-3C689D813E37}</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{06FB8456-DFED-4E90-9C70-8B162B96B0F5}</x14:id>
        </ext>
      </extLst>
    </cfRule>
    <cfRule type="dataBar" priority="443">
      <dataBar>
        <cfvo type="num" val="-1"/>
        <cfvo type="num" val="1"/>
        <color rgb="FFFFB628"/>
      </dataBar>
      <extLst>
        <ext xmlns:x14="http://schemas.microsoft.com/office/spreadsheetml/2009/9/main" uri="{B025F937-C7B1-47D3-B67F-A62EFF666E3E}">
          <x14:id>{A14BF072-D72F-4571-B470-9E313FA15106}</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{97CD06B0-C0EF-44B3-A0F1-C2CF60C7AD7B}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{E2D3B484-E9DB-4173-8FF8-D9BF13BA2D29}</x14:id>
        </ext>
      </extLst>
    </cfRule>
    <cfRule type="dataBar" priority="440">
      <dataBar>
        <cfvo type="num" val="-1"/>
        <cfvo type="num" val="1"/>
        <color rgb="FFFFB628"/>
      </dataBar>
      <extLst>
        <ext xmlns:x14="http://schemas.microsoft.com/office/spreadsheetml/2009/9/main" uri="{B025F937-C7B1-47D3-B67F-A62EFF666E3E}">
          <x14:id>{15EDB70B-E68A-4F44-8B03-9F5932183B98}</x14:id>
        </ext>
      </extLst>
    </cfRule>
    <cfRule type="dataBar" priority="439">
      <dataBar>
        <cfvo type="num" val="0"/>
        <cfvo type="num" val="1"/>
        <color rgb="FF808285"/>
      </dataBar>
      <extLst>
        <ext xmlns:x14="http://schemas.microsoft.com/office/spreadsheetml/2009/9/main" uri="{B025F937-C7B1-47D3-B67F-A62EFF666E3E}">
          <x14:id>{F23B1EEA-04EE-46D0-9D65-E2DF763E0E62}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{8780136C-1804-469B-8850-747632DF6EB8}</x14:id>
        </ext>
      </extLst>
    </cfRule>
    <cfRule type="dataBar" priority="384">
      <dataBar>
        <cfvo type="num" val="-1"/>
        <cfvo type="num" val="1"/>
        <color rgb="FFFFB628"/>
      </dataBar>
      <extLst>
        <ext xmlns:x14="http://schemas.microsoft.com/office/spreadsheetml/2009/9/main" uri="{B025F937-C7B1-47D3-B67F-A62EFF666E3E}">
          <x14:id>{ABD426DF-5DB3-4C29-8E3C-309A5C795FD5}</x14:id>
        </ext>
      </extLst>
    </cfRule>
    <cfRule type="dataBar" priority="383">
      <dataBar>
        <cfvo type="min"/>
        <cfvo type="max"/>
        <color rgb="FF638EC6"/>
      </dataBar>
      <extLst>
        <ext xmlns:x14="http://schemas.microsoft.com/office/spreadsheetml/2009/9/main" uri="{B025F937-C7B1-47D3-B67F-A62EFF666E3E}">
          <x14:id>{1BFD298E-4907-4AF0-8F4F-E7C0ED2D3F56}</x14:id>
        </ext>
      </extLst>
    </cfRule>
    <cfRule type="dataBar" priority="382">
      <dataBar>
        <cfvo type="min"/>
        <cfvo type="max"/>
        <color rgb="FF638EC6"/>
      </dataBar>
      <extLst>
        <ext xmlns:x14="http://schemas.microsoft.com/office/spreadsheetml/2009/9/main" uri="{B025F937-C7B1-47D3-B67F-A62EFF666E3E}">
          <x14:id>{64CA1D80-783F-4EDB-8C4C-CC8FB6D36C1E}</x14:id>
        </ext>
      </extLst>
    </cfRule>
    <cfRule type="dataBar" priority="381">
      <dataBar>
        <cfvo type="num" val="-1"/>
        <cfvo type="num" val="1"/>
        <color rgb="FF8AC640"/>
      </dataBar>
      <extLst>
        <ext xmlns:x14="http://schemas.microsoft.com/office/spreadsheetml/2009/9/main" uri="{B025F937-C7B1-47D3-B67F-A62EFF666E3E}">
          <x14:id>{D0EFEA36-0A8C-4084-A695-5FF91A321D97}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{4628CC13-CD81-4646-A985-E3F1E1A5B94A}</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{E13D70D4-B27B-4F85-A30C-49900535A676}</x14:id>
        </ext>
      </extLst>
    </cfRule>
    <cfRule type="dataBar" priority="207">
      <dataBar>
        <cfvo type="min"/>
        <cfvo type="max"/>
        <color rgb="FF7030A0"/>
      </dataBar>
      <extLst>
        <ext xmlns:x14="http://schemas.microsoft.com/office/spreadsheetml/2009/9/main" uri="{B025F937-C7B1-47D3-B67F-A62EFF666E3E}">
          <x14:id>{82913443-90DB-49B9-8646-B2FC803B6621}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{20CBA553-CD4E-4A75-917E-F2D5B7AB0554}</x14:id>
        </ext>
      </extLst>
    </cfRule>
    <cfRule type="dataBar" priority="42">
      <dataBar>
        <cfvo type="min"/>
        <cfvo type="max"/>
        <color rgb="FF7030A0"/>
      </dataBar>
      <extLst>
        <ext xmlns:x14="http://schemas.microsoft.com/office/spreadsheetml/2009/9/main" uri="{B025F937-C7B1-47D3-B67F-A62EFF666E3E}">
          <x14:id>{0B037894-DCEE-4F99-BFBF-F11AD52E0500}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{522C477C-A6A5-440D-9C1F-885E54ADDB1D}</x14:id>
        </ext>
      </extLst>
    </cfRule>
    <cfRule type="dataBar" priority="620">
      <dataBar>
        <cfvo type="num" val="-1"/>
        <cfvo type="num" val="1"/>
        <color rgb="FFFFB628"/>
      </dataBar>
      <extLst>
        <ext xmlns:x14="http://schemas.microsoft.com/office/spreadsheetml/2009/9/main" uri="{B025F937-C7B1-47D3-B67F-A62EFF666E3E}">
          <x14:id>{2C82D70B-B2C8-4EA9-8939-FF9B61C64E53}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{197E8D3D-AADA-4D59-B772-E4DDDAF077A2}</x14:id>
        </ext>
      </extLst>
    </cfRule>
    <cfRule type="dataBar" priority="20">
      <dataBar>
        <cfvo type="num" val="-1"/>
        <cfvo type="num" val="1"/>
        <color rgb="FFFFB628"/>
      </dataBar>
      <extLst>
        <ext xmlns:x14="http://schemas.microsoft.com/office/spreadsheetml/2009/9/main" uri="{B025F937-C7B1-47D3-B67F-A62EFF666E3E}">
          <x14:id>{51076B23-C706-48E1-8A75-5DCAE49AAFF7}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{9F07D323-E31C-432D-8EDD-DCE6970BF4DD}</x14:id>
        </ext>
      </extLst>
    </cfRule>
    <cfRule type="dataBar" priority="947">
      <dataBar>
        <cfvo type="min"/>
        <cfvo type="max"/>
        <color rgb="FF638EC6"/>
      </dataBar>
      <extLst>
        <ext xmlns:x14="http://schemas.microsoft.com/office/spreadsheetml/2009/9/main" uri="{B025F937-C7B1-47D3-B67F-A62EFF666E3E}">
          <x14:id>{DBD594DC-1092-4AB6-827E-81821E67C91C}</x14:id>
        </ext>
      </extLst>
    </cfRule>
    <cfRule type="dataBar" priority="946">
      <dataBar>
        <cfvo type="num" val="-1"/>
        <cfvo type="num" val="1"/>
        <color rgb="FF638EC6"/>
      </dataBar>
      <extLst>
        <ext xmlns:x14="http://schemas.microsoft.com/office/spreadsheetml/2009/9/main" uri="{B025F937-C7B1-47D3-B67F-A62EFF666E3E}">
          <x14:id>{B6323288-B531-4C12-944F-2F9B545CD129}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{BDAB341C-20A8-4B70-B9B7-9ABB120AC3A6}</x14:id>
        </ext>
      </extLst>
    </cfRule>
    <cfRule type="dataBar" priority="882">
      <dataBar>
        <cfvo type="num" val="0"/>
        <cfvo type="num" val="1"/>
        <color rgb="FFB398B8"/>
      </dataBar>
      <extLst>
        <ext xmlns:x14="http://schemas.microsoft.com/office/spreadsheetml/2009/9/main" uri="{B025F937-C7B1-47D3-B67F-A62EFF666E3E}">
          <x14:id>{757A945F-E645-49FD-A455-77C1F4ACB94D}</x14:id>
        </ext>
      </extLst>
    </cfRule>
    <cfRule type="dataBar" priority="884">
      <dataBar>
        <cfvo type="min"/>
        <cfvo type="max"/>
        <color rgb="FF638EC6"/>
      </dataBar>
      <extLst>
        <ext xmlns:x14="http://schemas.microsoft.com/office/spreadsheetml/2009/9/main" uri="{B025F937-C7B1-47D3-B67F-A62EFF666E3E}">
          <x14:id>{C58F6B4A-A99A-4965-BEB0-0F614FE2A075}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{9054413A-310D-4466-A02B-1538778D5096}</x14:id>
        </ext>
      </extLst>
    </cfRule>
    <cfRule type="dataBar" priority="576">
      <dataBar>
        <cfvo type="min"/>
        <cfvo type="max"/>
        <color rgb="FF638EC6"/>
      </dataBar>
      <extLst>
        <ext xmlns:x14="http://schemas.microsoft.com/office/spreadsheetml/2009/9/main" uri="{B025F937-C7B1-47D3-B67F-A62EFF666E3E}">
          <x14:id>{25BDC069-4CC7-4AB4-BE03-AA853979C769}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{B72D776B-F830-44C8-B080-9CDA58D41B54}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{7847F0C8-C593-4F46-A1ED-343DCA97FD59}</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{E92CB7F4-F208-453E-A104-A06FAC7FED7B}</x14:id>
        </ext>
      </extLst>
    </cfRule>
    <cfRule type="dataBar" priority="497">
      <dataBar>
        <cfvo type="min"/>
        <cfvo type="max"/>
        <color rgb="FF638EC6"/>
      </dataBar>
      <extLst>
        <ext xmlns:x14="http://schemas.microsoft.com/office/spreadsheetml/2009/9/main" uri="{B025F937-C7B1-47D3-B67F-A62EFF666E3E}">
          <x14:id>{1136FB22-DE6C-4716-8827-D4DD5061EAFC}</x14:id>
        </ext>
      </extLst>
    </cfRule>
    <cfRule type="dataBar" priority="495">
      <dataBar>
        <cfvo type="num" val="0"/>
        <cfvo type="num" val="1"/>
        <color rgb="FFB398B8"/>
      </dataBar>
      <extLst>
        <ext xmlns:x14="http://schemas.microsoft.com/office/spreadsheetml/2009/9/main" uri="{B025F937-C7B1-47D3-B67F-A62EFF666E3E}">
          <x14:id>{0AC9C682-1618-4E36-B43E-19E59A8746DD}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{821C76D5-9A6A-4ADD-9E47-1F40CCD7963E}</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{2C81B927-81C7-4B1C-864C-4FE7A996BD83}</x14:id>
        </ext>
      </extLst>
    </cfRule>
    <cfRule type="dataBar" priority="499">
      <dataBar>
        <cfvo type="num" val="-1"/>
        <cfvo type="num" val="1"/>
        <color rgb="FF638EC6"/>
      </dataBar>
      <extLst>
        <ext xmlns:x14="http://schemas.microsoft.com/office/spreadsheetml/2009/9/main" uri="{B025F937-C7B1-47D3-B67F-A62EFF666E3E}">
          <x14:id>{8CC0340B-79A0-4119-9C60-A8F7B2FF06AF}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{0BFDD8F8-771D-4BBA-8BD8-933DF6CC218E}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{C645E9D8-8C35-486B-AE66-EFB59E3F18BE}</x14:id>
        </ext>
      </extLst>
    </cfRule>
    <cfRule type="dataBar" priority="568">
      <dataBar>
        <cfvo type="min"/>
        <cfvo type="max"/>
        <color rgb="FF638EC6"/>
      </dataBar>
      <extLst>
        <ext xmlns:x14="http://schemas.microsoft.com/office/spreadsheetml/2009/9/main" uri="{B025F937-C7B1-47D3-B67F-A62EFF666E3E}">
          <x14:id>{C48B1CB6-C963-4415-98A6-98533C5F119E}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{30F17D62-89F0-4708-B3E4-127B7EA30B75}</x14:id>
        </ext>
      </extLst>
    </cfRule>
    <cfRule type="dataBar" priority="955">
      <dataBar>
        <cfvo type="num" val="-1"/>
        <cfvo type="num" val="1"/>
        <color rgb="FF638EC6"/>
      </dataBar>
      <extLst>
        <ext xmlns:x14="http://schemas.microsoft.com/office/spreadsheetml/2009/9/main" uri="{B025F937-C7B1-47D3-B67F-A62EFF666E3E}">
          <x14:id>{A37336C0-88EC-4D16-A121-A945A7FBF6A4}</x14:id>
        </ext>
      </extLst>
    </cfRule>
    <cfRule type="dataBar" priority="956">
      <dataBar>
        <cfvo type="min"/>
        <cfvo type="max"/>
        <color rgb="FF638EC6"/>
      </dataBar>
      <extLst>
        <ext xmlns:x14="http://schemas.microsoft.com/office/spreadsheetml/2009/9/main" uri="{B025F937-C7B1-47D3-B67F-A62EFF666E3E}">
          <x14:id>{BD90DBD9-F5B7-4D60-BD15-F22BAD35FFDD}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{A523C5ED-78DB-4F1A-9952-2B5CCB5F9C27}</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{1A88C4A1-3E36-4278-B51A-EE7C3643F637}</x14:id>
        </ext>
      </extLst>
    </cfRule>
    <cfRule type="dataBar" priority="559">
      <dataBar>
        <cfvo type="num" val="-1"/>
        <cfvo type="num" val="1"/>
        <color rgb="FFFFB628"/>
      </dataBar>
      <extLst>
        <ext xmlns:x14="http://schemas.microsoft.com/office/spreadsheetml/2009/9/main" uri="{B025F937-C7B1-47D3-B67F-A62EFF666E3E}">
          <x14:id>{8094C53F-806A-46AA-AA4C-30C8666926D0}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{EF553B89-4071-4797-B323-314F93A42C4D}</x14:id>
        </ext>
      </extLst>
    </cfRule>
    <cfRule type="dataBar" priority="896">
      <dataBar>
        <cfvo type="min"/>
        <cfvo type="max"/>
        <color rgb="FF638EC6"/>
      </dataBar>
      <extLst>
        <ext xmlns:x14="http://schemas.microsoft.com/office/spreadsheetml/2009/9/main" uri="{B025F937-C7B1-47D3-B67F-A62EFF666E3E}">
          <x14:id>{757A6240-1776-4245-A123-37290F5F6337}</x14:id>
        </ext>
      </extLst>
    </cfRule>
    <cfRule type="dataBar" priority="895">
      <dataBar>
        <cfvo type="num" val="-1"/>
        <cfvo type="num" val="1"/>
        <color rgb="FF638EC6"/>
      </dataBar>
      <extLst>
        <ext xmlns:x14="http://schemas.microsoft.com/office/spreadsheetml/2009/9/main" uri="{B025F937-C7B1-47D3-B67F-A62EFF666E3E}">
          <x14:id>{3A7DF8FD-421B-45BB-B652-657EFA0EB168}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{7AC5C7C0-AC42-4C87-9876-42CCA5B462E4}</x14:id>
        </ext>
      </extLst>
    </cfRule>
    <cfRule type="dataBar" priority="552">
      <dataBar>
        <cfvo type="min"/>
        <cfvo type="max"/>
        <color rgb="FF638EC6"/>
      </dataBar>
      <extLst>
        <ext xmlns:x14="http://schemas.microsoft.com/office/spreadsheetml/2009/9/main" uri="{B025F937-C7B1-47D3-B67F-A62EFF666E3E}">
          <x14:id>{148631B9-329C-4070-8A0C-7461EB8DBA29}</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{97FE4120-6377-49B5-98C6-6093F998CE05}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{BBBC9DC6-573B-4D45-B9BB-7950C9A312FE}</x14:id>
        </ext>
      </extLst>
    </cfRule>
    <cfRule type="dataBar" priority="928">
      <dataBar>
        <cfvo type="num" val="0"/>
        <cfvo type="num" val="1"/>
        <color rgb="FFB398B8"/>
      </dataBar>
      <extLst>
        <ext xmlns:x14="http://schemas.microsoft.com/office/spreadsheetml/2009/9/main" uri="{B025F937-C7B1-47D3-B67F-A62EFF666E3E}">
          <x14:id>{CFAFF3A4-1BFC-4431-9D3A-54FC5E30EB63}</x14:id>
        </ext>
      </extLst>
    </cfRule>
    <cfRule type="dataBar" priority="927">
      <dataBar>
        <cfvo type="min"/>
        <cfvo type="max"/>
        <color rgb="FF638EC6"/>
      </dataBar>
      <extLst>
        <ext xmlns:x14="http://schemas.microsoft.com/office/spreadsheetml/2009/9/main" uri="{B025F937-C7B1-47D3-B67F-A62EFF666E3E}">
          <x14:id>{D5BE6BB0-2142-414F-845D-E9FFFBE142A4}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{D5C5E91D-E3FE-4117-9196-E2BD0CE2E4B9}</x14:id>
        </ext>
      </extLst>
    </cfRule>
    <cfRule type="dataBar" priority="62">
      <dataBar>
        <cfvo type="min"/>
        <cfvo type="max"/>
        <color rgb="FF638EC6"/>
      </dataBar>
      <extLst>
        <ext xmlns:x14="http://schemas.microsoft.com/office/spreadsheetml/2009/9/main" uri="{B025F937-C7B1-47D3-B67F-A62EFF666E3E}">
          <x14:id>{7DB8E270-6D62-4016-BFD5-E72AB62E80C5}</x14:id>
        </ext>
      </extLst>
    </cfRule>
    <cfRule type="dataBar" priority="60">
      <dataBar>
        <cfvo type="num" val="0"/>
        <cfvo type="num" val="1"/>
        <color rgb="FFB398B8"/>
      </dataBar>
      <extLst>
        <ext xmlns:x14="http://schemas.microsoft.com/office/spreadsheetml/2009/9/main" uri="{B025F937-C7B1-47D3-B67F-A62EFF666E3E}">
          <x14:id>{B4009C7A-2C20-4A6F-9691-6553EE18AD89}</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{90A4282C-1244-4F39-865C-EF8B057839B8}</x14:id>
        </ext>
      </extLst>
    </cfRule>
    <cfRule type="dataBar" priority="544">
      <dataBar>
        <cfvo type="min"/>
        <cfvo type="max"/>
        <color rgb="FF638EC6"/>
      </dataBar>
      <extLst>
        <ext xmlns:x14="http://schemas.microsoft.com/office/spreadsheetml/2009/9/main" uri="{B025F937-C7B1-47D3-B67F-A62EFF666E3E}">
          <x14:id>{63F6382F-10A9-4842-B7A4-9DB20159315B}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{CE7A4C01-92C8-455F-968A-63F7285B0FE5}</x14:id>
        </ext>
      </extLst>
    </cfRule>
    <cfRule type="dataBar" priority="618">
      <dataBar>
        <cfvo type="num" val="-1"/>
        <cfvo type="num" val="1"/>
        <color rgb="FF638EC6"/>
      </dataBar>
      <extLst>
        <ext xmlns:x14="http://schemas.microsoft.com/office/spreadsheetml/2009/9/main" uri="{B025F937-C7B1-47D3-B67F-A62EFF666E3E}">
          <x14:id>{3D71853B-290B-468E-972B-46F398F3AAC5}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{B2F49C02-BBE2-4F6E-999D-9B3B8656218E}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{4C21AAFA-021A-4756-B51D-2690EB0A7570}</x14:id>
        </ext>
      </extLst>
    </cfRule>
    <cfRule type="dataBar" priority="536">
      <dataBar>
        <cfvo type="min"/>
        <cfvo type="max"/>
        <color rgb="FF638EC6"/>
      </dataBar>
      <extLst>
        <ext xmlns:x14="http://schemas.microsoft.com/office/spreadsheetml/2009/9/main" uri="{B025F937-C7B1-47D3-B67F-A62EFF666E3E}">
          <x14:id>{3D9FEF18-5DF0-4FE4-8981-F9CF499F9299}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{0897DCC8-5C38-4367-A95A-384A63C6C240}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{F5DEBE0E-6192-416F-8FA7-67F671733F31}</x14:id>
        </ext>
      </extLst>
    </cfRule>
    <cfRule type="dataBar" priority="386">
      <dataBar>
        <cfvo type="num" val="0"/>
        <cfvo type="num" val="1"/>
        <color rgb="FFB398B8"/>
      </dataBar>
      <extLst>
        <ext xmlns:x14="http://schemas.microsoft.com/office/spreadsheetml/2009/9/main" uri="{B025F937-C7B1-47D3-B67F-A62EFF666E3E}">
          <x14:id>{F6490EA7-8DC2-4949-8816-5852910E3A47}</x14:id>
        </ext>
      </extLst>
    </cfRule>
    <cfRule type="dataBar" priority="387">
      <dataBar>
        <cfvo type="num" val="-1"/>
        <cfvo type="num" val="1"/>
        <color rgb="FF638EC6"/>
      </dataBar>
      <extLst>
        <ext xmlns:x14="http://schemas.microsoft.com/office/spreadsheetml/2009/9/main" uri="{B025F937-C7B1-47D3-B67F-A62EFF666E3E}">
          <x14:id>{D60EF769-F455-4EE1-843C-41BD755EEC37}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{3D405941-9921-4F40-9FD1-3C8C77C1CF11}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{EC7DCF36-ECBB-4B09-B0A0-82B809F5F135}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{38152B37-8A0B-4F6B-8019-9131FD042137}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{8B4AD845-D109-462C-8DD6-36741A9F174A}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{C9B48905-2F9D-4C39-8E6F-4AF4A875C412}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{1F20BA98-2A84-413D-98F6-FB34456523D2}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{9AF1640F-B0A3-4D5A-9A31-B959D12EDFD1}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{896A7AD5-2D73-419B-A3EC-BD7216CB2833}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{F9BDF78D-BD27-4CB5-A777-F94BBFA4854A}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{696DD7D4-F0B8-4576-B289-9DC204A3A46D}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{69177483-AE20-4256-9CFF-E5A5F1EE5EA9}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{43FCD00D-4134-4A6D-9C44-983931090871}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{1801E699-8FAE-4ECE-B84A-DC05DFE55C6B}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{9CFD4DE9-FFA9-4CA8-9CA1-4982D9AFE64D}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{4042672B-11B4-4FE8-BB94-DEAC34179738}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{6C027695-5701-4401-B1A7-85A3AB24A4FC}</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{7A5CCD5A-A727-4693-AB2B-AAEE40C0F923}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{AF4AB233-9A67-4975-B4A6-0E73506DD140}</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{773E971E-6723-4C9B-91CD-A89A2B4FA7B1}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{19CCE335-D3E6-4D65-A3CD-BFC78ED69D6F}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{F271DC5E-2820-4571-A7C8-FA1B7BB326E7}</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{F6ACB1CB-FDB4-47E3-9378-5616FFE7EAF5}</x14:id>
        </ext>
      </extLst>
    </cfRule>
    <cfRule type="dataBar" priority="508">
      <dataBar>
        <cfvo type="min"/>
        <cfvo type="max"/>
        <color rgb="FFFF555A"/>
      </dataBar>
      <extLst>
        <ext xmlns:x14="http://schemas.microsoft.com/office/spreadsheetml/2009/9/main" uri="{B025F937-C7B1-47D3-B67F-A62EFF666E3E}">
          <x14:id>{C25057A5-D55B-4E3F-A44C-0C7A1325B766}</x14:id>
        </ext>
      </extLst>
    </cfRule>
    <cfRule type="dataBar" priority="507">
      <dataBar>
        <cfvo type="num" val="-1"/>
        <cfvo type="num" val="1"/>
        <color rgb="FFFAA41A"/>
      </dataBar>
      <extLst>
        <ext xmlns:x14="http://schemas.microsoft.com/office/spreadsheetml/2009/9/main" uri="{B025F937-C7B1-47D3-B67F-A62EFF666E3E}">
          <x14:id>{3838152D-21F7-44A7-B08D-FAB8EE953E67}</x14:id>
        </ext>
      </extLst>
    </cfRule>
    <cfRule type="dataBar" priority="510">
      <dataBar>
        <cfvo type="min"/>
        <cfvo type="max"/>
        <color rgb="FF638EC6"/>
      </dataBar>
      <extLst>
        <ext xmlns:x14="http://schemas.microsoft.com/office/spreadsheetml/2009/9/main" uri="{B025F937-C7B1-47D3-B67F-A62EFF666E3E}">
          <x14:id>{D32D3623-0E1A-4801-B93C-46570502527C}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{9A4E123A-827B-4F9C-9ABB-C002912F3FD0}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{426C6B66-985B-437C-9C34-744588FBEE42}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{C67ECFC1-F945-473A-BA6D-1D8042E62FA4}</x14:id>
        </ext>
      </extLst>
    </cfRule>
    <cfRule type="dataBar" priority="189">
      <dataBar>
        <cfvo type="min"/>
        <cfvo type="max"/>
        <color rgb="FFFF555A"/>
      </dataBar>
      <extLst>
        <ext xmlns:x14="http://schemas.microsoft.com/office/spreadsheetml/2009/9/main" uri="{B025F937-C7B1-47D3-B67F-A62EFF666E3E}">
          <x14:id>{BC678F50-E677-467D-A350-BDB04B668B9C}</x14:id>
        </ext>
      </extLst>
    </cfRule>
    <cfRule type="dataBar" priority="187">
      <dataBar>
        <cfvo type="min"/>
        <cfvo type="max"/>
        <color rgb="FF638EC6"/>
      </dataBar>
      <extLst>
        <ext xmlns:x14="http://schemas.microsoft.com/office/spreadsheetml/2009/9/main" uri="{B025F937-C7B1-47D3-B67F-A62EFF666E3E}">
          <x14:id>{9C80416E-925F-4376-942D-B599D71EE6B2}</x14:id>
        </ext>
      </extLst>
    </cfRule>
    <cfRule type="dataBar" priority="186">
      <dataBar>
        <cfvo type="num" val="-1"/>
        <cfvo type="num" val="1"/>
        <color rgb="FF638EC6"/>
      </dataBar>
      <extLst>
        <ext xmlns:x14="http://schemas.microsoft.com/office/spreadsheetml/2009/9/main" uri="{B025F937-C7B1-47D3-B67F-A62EFF666E3E}">
          <x14:id>{72940D1E-CE96-4537-A9DA-22E080173581}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{33111156-561D-4837-813C-E572F5503A32}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{50F1AED2-DE79-4836-9409-D3D3C4405ADE}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{1F5E2332-C049-4465-934B-6FD197AD6DAF}</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{B0ED7692-FBBF-4BB8-B15F-1ECEB28C0122}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{2B5AD682-CFD3-43EB-B6B9-BDE8AFA92EA4}</x14:id>
        </ext>
      </extLst>
    </cfRule>
    <cfRule type="dataBar" priority="197">
      <dataBar>
        <cfvo type="num" val="-1"/>
        <cfvo type="num" val="1"/>
        <color rgb="FF638EC6"/>
      </dataBar>
      <extLst>
        <ext xmlns:x14="http://schemas.microsoft.com/office/spreadsheetml/2009/9/main" uri="{B025F937-C7B1-47D3-B67F-A62EFF666E3E}">
          <x14:id>{26822C16-584F-4763-B880-5B3E283927E3}</x14:id>
        </ext>
      </extLst>
    </cfRule>
    <cfRule type="dataBar" priority="200">
      <dataBar>
        <cfvo type="min"/>
        <cfvo type="max"/>
        <color rgb="FFFF555A"/>
      </dataBar>
      <extLst>
        <ext xmlns:x14="http://schemas.microsoft.com/office/spreadsheetml/2009/9/main" uri="{B025F937-C7B1-47D3-B67F-A62EFF666E3E}">
          <x14:id>{8AD0D740-08DD-4A72-ABCE-65852D7498D7}</x14:id>
        </ext>
      </extLst>
    </cfRule>
    <cfRule type="dataBar" priority="199">
      <dataBar>
        <cfvo type="num" val="0"/>
        <cfvo type="num" val="1"/>
        <color rgb="FFF26322"/>
      </dataBar>
      <extLst>
        <ext xmlns:x14="http://schemas.microsoft.com/office/spreadsheetml/2009/9/main" uri="{B025F937-C7B1-47D3-B67F-A62EFF666E3E}">
          <x14:id>{B68ED3C5-4DF4-4030-A555-C33CAC2DF12E}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{CBA093CB-B1DA-4412-84C1-B746B52BADF7}</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{B68A4F6D-A7B6-4317-AF71-088A70BFF599}</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{14A404F7-6285-4877-B944-D658F247492D}</x14:id>
        </ext>
      </extLst>
    </cfRule>
    <cfRule type="dataBar" priority="475">
      <dataBar>
        <cfvo type="num" val="-1"/>
        <cfvo type="num" val="1"/>
        <color theme="5"/>
      </dataBar>
      <extLst>
        <ext xmlns:x14="http://schemas.microsoft.com/office/spreadsheetml/2009/9/main" uri="{B025F937-C7B1-47D3-B67F-A62EFF666E3E}">
          <x14:id>{C6F22D60-6613-4CC5-A54D-6C98D8E165D5}</x14:id>
        </ext>
      </extLst>
    </cfRule>
    <cfRule type="dataBar" priority="476">
      <dataBar>
        <cfvo type="min"/>
        <cfvo type="max"/>
        <color rgb="FFFF555A"/>
      </dataBar>
      <extLst>
        <ext xmlns:x14="http://schemas.microsoft.com/office/spreadsheetml/2009/9/main" uri="{B025F937-C7B1-47D3-B67F-A62EFF666E3E}">
          <x14:id>{8C9BD890-851A-4288-AD0C-3DA0CB7C686B}</x14:id>
        </ext>
      </extLst>
    </cfRule>
    <cfRule type="dataBar" priority="474">
      <dataBar>
        <cfvo type="min"/>
        <cfvo type="max"/>
        <color rgb="FF638EC6"/>
      </dataBar>
      <extLst>
        <ext xmlns:x14="http://schemas.microsoft.com/office/spreadsheetml/2009/9/main" uri="{B025F937-C7B1-47D3-B67F-A62EFF666E3E}">
          <x14:id>{5FB42A10-9169-4EF9-ACCB-FB911CFB6684}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{FCDDB4D1-2AE3-44E6-888E-F346F2EA8A7C}</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{1566A620-E653-4846-9F36-2A5B5DF14F4C}</x14:id>
        </ext>
      </extLst>
    </cfRule>
    <cfRule type="dataBar" priority="396">
      <dataBar>
        <cfvo type="min"/>
        <cfvo type="max"/>
        <color rgb="FFFF555A"/>
      </dataBar>
      <extLst>
        <ext xmlns:x14="http://schemas.microsoft.com/office/spreadsheetml/2009/9/main" uri="{B025F937-C7B1-47D3-B67F-A62EFF666E3E}">
          <x14:id>{DA05A498-03C3-4EB0-AF85-96E730B52FFB}</x14:id>
        </ext>
      </extLst>
    </cfRule>
    <cfRule type="dataBar" priority="393">
      <dataBar>
        <cfvo type="num" val="-1"/>
        <cfvo type="num" val="1"/>
        <color rgb="FF638EC6"/>
      </dataBar>
      <extLst>
        <ext xmlns:x14="http://schemas.microsoft.com/office/spreadsheetml/2009/9/main" uri="{B025F937-C7B1-47D3-B67F-A62EFF666E3E}">
          <x14:id>{69AFF386-F56F-456E-A6A9-6EAC0BF0AA4D}</x14:id>
        </ext>
      </extLst>
    </cfRule>
    <cfRule type="dataBar" priority="394">
      <dataBar>
        <cfvo type="min"/>
        <cfvo type="max"/>
        <color rgb="FF638EC6"/>
      </dataBar>
      <extLst>
        <ext xmlns:x14="http://schemas.microsoft.com/office/spreadsheetml/2009/9/main" uri="{B025F937-C7B1-47D3-B67F-A62EFF666E3E}">
          <x14:id>{190EF91E-F8A1-4EFF-8A36-2455195BA70A}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{14671726-2DE1-46A1-9F83-A69F786A66E4}</x14:id>
        </ext>
      </extLst>
    </cfRule>
    <cfRule type="dataBar" priority="407">
      <dataBar>
        <cfvo type="min"/>
        <cfvo type="max"/>
        <color rgb="FFFF555A"/>
      </dataBar>
      <extLst>
        <ext xmlns:x14="http://schemas.microsoft.com/office/spreadsheetml/2009/9/main" uri="{B025F937-C7B1-47D3-B67F-A62EFF666E3E}">
          <x14:id>{08D945D4-082C-48A7-94D6-E6CECCED0477}</x14:id>
        </ext>
      </extLst>
    </cfRule>
    <cfRule type="dataBar" priority="405">
      <dataBar>
        <cfvo type="min"/>
        <cfvo type="max"/>
        <color rgb="FF638EC6"/>
      </dataBar>
      <extLst>
        <ext xmlns:x14="http://schemas.microsoft.com/office/spreadsheetml/2009/9/main" uri="{B025F937-C7B1-47D3-B67F-A62EFF666E3E}">
          <x14:id>{F21BF7BB-FB5B-49D2-820D-0CE477A2374B}</x14:id>
        </ext>
      </extLst>
    </cfRule>
    <cfRule type="dataBar" priority="406">
      <dataBar>
        <cfvo type="num" val="0"/>
        <cfvo type="num" val="1"/>
        <color rgb="FFF26322"/>
      </dataBar>
      <extLst>
        <ext xmlns:x14="http://schemas.microsoft.com/office/spreadsheetml/2009/9/main" uri="{B025F937-C7B1-47D3-B67F-A62EFF666E3E}">
          <x14:id>{0BED987C-9DF9-405F-A78C-D4837ABDFDD6}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{837911BC-25DD-4540-8028-DF10FA00CCCD}</x14:id>
        </ext>
      </extLst>
    </cfRule>
    <cfRule type="dataBar" priority="178">
      <dataBar>
        <cfvo type="min"/>
        <cfvo type="max"/>
        <color rgb="FF63C384"/>
      </dataBar>
      <extLst>
        <ext xmlns:x14="http://schemas.microsoft.com/office/spreadsheetml/2009/9/main" uri="{B025F937-C7B1-47D3-B67F-A62EFF666E3E}">
          <x14:id>{5F282D73-7584-44B7-9161-F3ACAE7DFE98}</x14:id>
        </ext>
      </extLst>
    </cfRule>
    <cfRule type="dataBar" priority="177">
      <dataBar>
        <cfvo type="num" val="-1"/>
        <cfvo type="num" val="1"/>
        <color rgb="FF00B050"/>
      </dataBar>
      <extLst>
        <ext xmlns:x14="http://schemas.microsoft.com/office/spreadsheetml/2009/9/main" uri="{B025F937-C7B1-47D3-B67F-A62EFF666E3E}">
          <x14:id>{B4DD501C-20F4-4430-9E1D-67DD8FCEC886}</x14:id>
        </ext>
      </extLst>
    </cfRule>
    <cfRule type="dataBar" priority="176">
      <dataBar>
        <cfvo type="min"/>
        <cfvo type="max"/>
        <color rgb="FF638EC6"/>
      </dataBar>
      <extLst>
        <ext xmlns:x14="http://schemas.microsoft.com/office/spreadsheetml/2009/9/main" uri="{B025F937-C7B1-47D3-B67F-A62EFF666E3E}">
          <x14:id>{AB048199-1C61-4822-889A-B86254C2C953}</x14:id>
        </ext>
      </extLst>
    </cfRule>
    <cfRule type="dataBar" priority="175">
      <dataBar>
        <cfvo type="num" val="-1"/>
        <cfvo type="num" val="1"/>
        <color rgb="FF638EC6"/>
      </dataBar>
      <extLst>
        <ext xmlns:x14="http://schemas.microsoft.com/office/spreadsheetml/2009/9/main" uri="{B025F937-C7B1-47D3-B67F-A62EFF666E3E}">
          <x14:id>{EB1BAE92-CD38-4A2A-83CF-5D01ED955748}</x14:id>
        </ext>
      </extLst>
    </cfRule>
    <cfRule type="dataBar" priority="174">
      <dataBar>
        <cfvo type="min"/>
        <cfvo type="max"/>
        <color rgb="FF638EC6"/>
      </dataBar>
      <extLst>
        <ext xmlns:x14="http://schemas.microsoft.com/office/spreadsheetml/2009/9/main" uri="{B025F937-C7B1-47D3-B67F-A62EFF666E3E}">
          <x14:id>{B1327873-CB30-4257-BBFC-088CB3F90858}</x14:id>
        </ext>
      </extLst>
    </cfRule>
    <cfRule type="dataBar" priority="173">
      <dataBar>
        <cfvo type="min"/>
        <cfvo type="max"/>
        <color rgb="FF63C384"/>
      </dataBar>
      <extLst>
        <ext xmlns:x14="http://schemas.microsoft.com/office/spreadsheetml/2009/9/main" uri="{B025F937-C7B1-47D3-B67F-A62EFF666E3E}">
          <x14:id>{3B123043-0E8D-4FC1-BEF8-FAE3461DD598}</x14:id>
        </ext>
      </extLst>
    </cfRule>
    <cfRule type="dataBar" priority="172">
      <dataBar>
        <cfvo type="num" val="-1"/>
        <cfvo type="num" val="1"/>
        <color rgb="FF638EC6"/>
      </dataBar>
      <extLst>
        <ext xmlns:x14="http://schemas.microsoft.com/office/spreadsheetml/2009/9/main" uri="{B025F937-C7B1-47D3-B67F-A62EFF666E3E}">
          <x14:id>{22FF7B3D-C4E6-4D82-91BA-CE1CD8C564AF}</x14:id>
        </ext>
      </extLst>
    </cfRule>
    <cfRule type="dataBar" priority="171">
      <dataBar>
        <cfvo type="num" val="0"/>
        <cfvo type="num" val="1"/>
        <color rgb="FF009EAD"/>
      </dataBar>
      <extLst>
        <ext xmlns:x14="http://schemas.microsoft.com/office/spreadsheetml/2009/9/main" uri="{B025F937-C7B1-47D3-B67F-A62EFF666E3E}">
          <x14:id>{9DA06C47-5724-44B4-92C6-9E10F7FA703D}</x14:id>
        </ext>
      </extLst>
    </cfRule>
    <cfRule type="dataBar" priority="182">
      <dataBar>
        <cfvo type="min"/>
        <cfvo type="max"/>
        <color rgb="FF638EC6"/>
      </dataBar>
      <extLst>
        <ext xmlns:x14="http://schemas.microsoft.com/office/spreadsheetml/2009/9/main" uri="{B025F937-C7B1-47D3-B67F-A62EFF666E3E}">
          <x14:id>{A6C970EA-C89C-4706-B3A1-FC5C1837F173}</x14:id>
        </ext>
      </extLst>
    </cfRule>
    <cfRule type="dataBar" priority="181">
      <dataBar>
        <cfvo type="min"/>
        <cfvo type="max"/>
        <color rgb="FF63C384"/>
      </dataBar>
      <extLst>
        <ext xmlns:x14="http://schemas.microsoft.com/office/spreadsheetml/2009/9/main" uri="{B025F937-C7B1-47D3-B67F-A62EFF666E3E}">
          <x14:id>{F2DF3B25-3CB3-47DE-957D-74EDF1E07626}</x14:id>
        </ext>
      </extLst>
    </cfRule>
    <cfRule type="dataBar" priority="180">
      <dataBar>
        <cfvo type="num" val="-1"/>
        <cfvo type="num" val="1"/>
        <color rgb="FF638EC6"/>
      </dataBar>
      <extLst>
        <ext xmlns:x14="http://schemas.microsoft.com/office/spreadsheetml/2009/9/main" uri="{B025F937-C7B1-47D3-B67F-A62EFF666E3E}">
          <x14:id>{6178C37B-73B3-46D2-BE34-0200C7E71BAF}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{6839D430-571D-47B4-A39D-C32495E9197D}</x14:id>
        </ext>
      </extLst>
    </cfRule>
    <cfRule type="dataBar" priority="166">
      <dataBar>
        <cfvo type="min"/>
        <cfvo type="max"/>
        <color rgb="FF638EC6"/>
      </dataBar>
      <extLst>
        <ext xmlns:x14="http://schemas.microsoft.com/office/spreadsheetml/2009/9/main" uri="{B025F937-C7B1-47D3-B67F-A62EFF666E3E}">
          <x14:id>{5E83B4E2-D68E-4007-8671-13D85808E18D}</x14:id>
        </ext>
      </extLst>
    </cfRule>
    <cfRule type="dataBar" priority="161">
      <dataBar>
        <cfvo type="num" val="-1"/>
        <cfvo type="num" val="1"/>
        <color rgb="FF00B050"/>
      </dataBar>
      <extLst>
        <ext xmlns:x14="http://schemas.microsoft.com/office/spreadsheetml/2009/9/main" uri="{B025F937-C7B1-47D3-B67F-A62EFF666E3E}">
          <x14:id>{5F80F23A-9863-4E63-9213-53A3816360FA}</x14:id>
        </ext>
      </extLst>
    </cfRule>
    <cfRule type="dataBar" priority="162">
      <dataBar>
        <cfvo type="min"/>
        <cfvo type="max"/>
        <color rgb="FF63C384"/>
      </dataBar>
      <extLst>
        <ext xmlns:x14="http://schemas.microsoft.com/office/spreadsheetml/2009/9/main" uri="{B025F937-C7B1-47D3-B67F-A62EFF666E3E}">
          <x14:id>{9D6C5E83-9DEA-4D43-A688-F7A942E89B51}</x14:id>
        </ext>
      </extLst>
    </cfRule>
    <cfRule type="dataBar" priority="160">
      <dataBar>
        <cfvo type="min"/>
        <cfvo type="max"/>
        <color rgb="FF638EC6"/>
      </dataBar>
      <extLst>
        <ext xmlns:x14="http://schemas.microsoft.com/office/spreadsheetml/2009/9/main" uri="{B025F937-C7B1-47D3-B67F-A62EFF666E3E}">
          <x14:id>{38FFEBBF-D7E8-4C01-9150-F000A5C0201F}</x14:id>
        </ext>
      </extLst>
    </cfRule>
    <cfRule type="dataBar" priority="158">
      <dataBar>
        <cfvo type="min"/>
        <cfvo type="max"/>
        <color rgb="FF638EC6"/>
      </dataBar>
      <extLst>
        <ext xmlns:x14="http://schemas.microsoft.com/office/spreadsheetml/2009/9/main" uri="{B025F937-C7B1-47D3-B67F-A62EFF666E3E}">
          <x14:id>{3F565B5C-158F-4EA0-A013-81F5355FA955}</x14:id>
        </ext>
      </extLst>
    </cfRule>
    <cfRule type="dataBar" priority="164">
      <dataBar>
        <cfvo type="num" val="-1"/>
        <cfvo type="num" val="1"/>
        <color rgb="FF638EC6"/>
      </dataBar>
      <extLst>
        <ext xmlns:x14="http://schemas.microsoft.com/office/spreadsheetml/2009/9/main" uri="{B025F937-C7B1-47D3-B67F-A62EFF666E3E}">
          <x14:id>{B40D2B3D-EDB0-474A-A78A-860AABA615A4}</x14:id>
        </ext>
      </extLst>
    </cfRule>
    <cfRule type="dataBar" priority="157">
      <dataBar>
        <cfvo type="min"/>
        <cfvo type="max"/>
        <color rgb="FF63C384"/>
      </dataBar>
      <extLst>
        <ext xmlns:x14="http://schemas.microsoft.com/office/spreadsheetml/2009/9/main" uri="{B025F937-C7B1-47D3-B67F-A62EFF666E3E}">
          <x14:id>{772A9DE7-5EDC-4069-BA03-33795CA3D488}</x14:id>
        </ext>
      </extLst>
    </cfRule>
    <cfRule type="dataBar" priority="159">
      <dataBar>
        <cfvo type="num" val="-1"/>
        <cfvo type="num" val="1"/>
        <color rgb="FF638EC6"/>
      </dataBar>
      <extLst>
        <ext xmlns:x14="http://schemas.microsoft.com/office/spreadsheetml/2009/9/main" uri="{B025F937-C7B1-47D3-B67F-A62EFF666E3E}">
          <x14:id>{45AD0772-683B-4397-A6D6-7B3E3C5E4FD5}</x14:id>
        </ext>
      </extLst>
    </cfRule>
    <cfRule type="dataBar" priority="163">
      <dataBar>
        <cfvo type="num" val="-1"/>
        <cfvo type="num" val="1"/>
        <color rgb="FF00B050"/>
      </dataBar>
      <extLst>
        <ext xmlns:x14="http://schemas.microsoft.com/office/spreadsheetml/2009/9/main" uri="{B025F937-C7B1-47D3-B67F-A62EFF666E3E}">
          <x14:id>{08446BAF-C892-4807-8705-F2EEB1DE880F}</x14:id>
        </ext>
      </extLst>
    </cfRule>
    <cfRule type="dataBar" priority="156">
      <dataBar>
        <cfvo type="num" val="-1"/>
        <cfvo type="num" val="1"/>
        <color rgb="FF638EC6"/>
      </dataBar>
      <extLst>
        <ext xmlns:x14="http://schemas.microsoft.com/office/spreadsheetml/2009/9/main" uri="{B025F937-C7B1-47D3-B67F-A62EFF666E3E}">
          <x14:id>{422C2D2E-A5F5-4578-B8D6-70DCF1F85EE0}</x14:id>
        </ext>
      </extLst>
    </cfRule>
    <cfRule type="dataBar" priority="155">
      <dataBar>
        <cfvo type="num" val="0"/>
        <cfvo type="num" val="1"/>
        <color rgb="FF009EAD"/>
      </dataBar>
      <extLst>
        <ext xmlns:x14="http://schemas.microsoft.com/office/spreadsheetml/2009/9/main" uri="{B025F937-C7B1-47D3-B67F-A62EFF666E3E}">
          <x14:id>{34F0EE20-1775-4B9A-947A-67D68921E2C0}</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{70990FC9-6A9C-4718-8180-2BB0751AF084}</x14:id>
        </ext>
      </extLst>
    </cfRule>
    <cfRule type="dataBar" priority="75">
      <dataBar>
        <cfvo type="min"/>
        <cfvo type="max"/>
        <color rgb="FF63C384"/>
      </dataBar>
      <extLst>
        <ext xmlns:x14="http://schemas.microsoft.com/office/spreadsheetml/2009/9/main" uri="{B025F937-C7B1-47D3-B67F-A62EFF666E3E}">
          <x14:id>{9E1045A7-6EAB-4EB1-90EA-9A9FF75E6D41}</x14:id>
        </ext>
      </extLst>
    </cfRule>
    <cfRule type="dataBar" priority="76">
      <dataBar>
        <cfvo type="num" val="-1"/>
        <cfvo type="num" val="1"/>
        <color rgb="FF00B050"/>
      </dataBar>
      <extLst>
        <ext xmlns:x14="http://schemas.microsoft.com/office/spreadsheetml/2009/9/main" uri="{B025F937-C7B1-47D3-B67F-A62EFF666E3E}">
          <x14:id>{AD3569DE-3B1E-47E2-8F3F-12133406ABFD}</x14:id>
        </ext>
      </extLst>
    </cfRule>
    <cfRule type="dataBar" priority="77">
      <dataBar>
        <cfvo type="num" val="-1"/>
        <cfvo type="num" val="1"/>
        <color rgb="FF638EC6"/>
      </dataBar>
      <extLst>
        <ext xmlns:x14="http://schemas.microsoft.com/office/spreadsheetml/2009/9/main" uri="{B025F937-C7B1-47D3-B67F-A62EFF666E3E}">
          <x14:id>{7987C49B-9E34-4410-B6EF-BEFA4EFC21E8}</x14:id>
        </ext>
      </extLst>
    </cfRule>
    <cfRule type="dataBar" priority="78">
      <dataBar>
        <cfvo type="min"/>
        <cfvo type="max"/>
        <color rgb="FF63C384"/>
      </dataBar>
      <extLst>
        <ext xmlns:x14="http://schemas.microsoft.com/office/spreadsheetml/2009/9/main" uri="{B025F937-C7B1-47D3-B67F-A62EFF666E3E}">
          <x14:id>{9DA63F0D-D218-436F-99B4-1E8C503EE9FD}</x14:id>
        </ext>
      </extLst>
    </cfRule>
    <cfRule type="dataBar" priority="79">
      <dataBar>
        <cfvo type="min"/>
        <cfvo type="max"/>
        <color rgb="FF638EC6"/>
      </dataBar>
      <extLst>
        <ext xmlns:x14="http://schemas.microsoft.com/office/spreadsheetml/2009/9/main" uri="{B025F937-C7B1-47D3-B67F-A62EFF666E3E}">
          <x14:id>{DA4E5A7C-5E3E-4B56-804C-211ED9183BB6}</x14:id>
        </ext>
      </extLst>
    </cfRule>
    <cfRule type="dataBar" priority="74">
      <dataBar>
        <cfvo type="num" val="-1"/>
        <cfvo type="num" val="1"/>
        <color rgb="FF00B050"/>
      </dataBar>
      <extLst>
        <ext xmlns:x14="http://schemas.microsoft.com/office/spreadsheetml/2009/9/main" uri="{B025F937-C7B1-47D3-B67F-A62EFF666E3E}">
          <x14:id>{37FC3F08-68C0-4D46-A7B4-F96F303605A8}</x14:id>
        </ext>
      </extLst>
    </cfRule>
    <cfRule type="dataBar" priority="71">
      <dataBar>
        <cfvo type="min"/>
        <cfvo type="max"/>
        <color rgb="FF638EC6"/>
      </dataBar>
      <extLst>
        <ext xmlns:x14="http://schemas.microsoft.com/office/spreadsheetml/2009/9/main" uri="{B025F937-C7B1-47D3-B67F-A62EFF666E3E}">
          <x14:id>{F7D4593F-4297-48FD-AEB4-5E0DBA0BDC09}</x14:id>
        </ext>
      </extLst>
    </cfRule>
    <cfRule type="dataBar" priority="72">
      <dataBar>
        <cfvo type="num" val="-1"/>
        <cfvo type="num" val="1"/>
        <color rgb="FF638EC6"/>
      </dataBar>
      <extLst>
        <ext xmlns:x14="http://schemas.microsoft.com/office/spreadsheetml/2009/9/main" uri="{B025F937-C7B1-47D3-B67F-A62EFF666E3E}">
          <x14:id>{46FB269F-8E0F-4AE4-82DE-30B2FB523D25}</x14:id>
        </ext>
      </extLst>
    </cfRule>
    <cfRule type="dataBar" priority="70">
      <dataBar>
        <cfvo type="min"/>
        <cfvo type="max"/>
        <color rgb="FF63C384"/>
      </dataBar>
      <extLst>
        <ext xmlns:x14="http://schemas.microsoft.com/office/spreadsheetml/2009/9/main" uri="{B025F937-C7B1-47D3-B67F-A62EFF666E3E}">
          <x14:id>{3FD304F5-BA12-48EC-90D7-FFFCC1EAE4D2}</x14:id>
        </ext>
      </extLst>
    </cfRule>
    <cfRule type="dataBar" priority="68">
      <dataBar>
        <cfvo type="num" val="0"/>
        <cfvo type="num" val="1"/>
        <color rgb="FF009EAD"/>
      </dataBar>
      <extLst>
        <ext xmlns:x14="http://schemas.microsoft.com/office/spreadsheetml/2009/9/main" uri="{B025F937-C7B1-47D3-B67F-A62EFF666E3E}">
          <x14:id>{199D2CB8-5181-48DA-91BE-32D47D4ADA7E}</x14:id>
        </ext>
      </extLst>
    </cfRule>
    <cfRule type="dataBar" priority="69">
      <dataBar>
        <cfvo type="num" val="-1"/>
        <cfvo type="num" val="1"/>
        <color rgb="FF638EC6"/>
      </dataBar>
      <extLst>
        <ext xmlns:x14="http://schemas.microsoft.com/office/spreadsheetml/2009/9/main" uri="{B025F937-C7B1-47D3-B67F-A62EFF666E3E}">
          <x14:id>{BF17C81E-13B3-4732-B0C5-2AF782E5EC5C}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{C680F849-7612-462E-AB97-79568C0EFC77}</x14:id>
        </ext>
      </extLst>
    </cfRule>
    <cfRule type="dataBar" priority="98">
      <dataBar>
        <cfvo type="num" val="-1"/>
        <cfvo type="num" val="1"/>
        <color rgb="FF638EC6"/>
      </dataBar>
      <extLst>
        <ext xmlns:x14="http://schemas.microsoft.com/office/spreadsheetml/2009/9/main" uri="{B025F937-C7B1-47D3-B67F-A62EFF666E3E}">
          <x14:id>{B06BBCCF-21BE-4B40-A668-2E5230CCA4A1}</x14:id>
        </ext>
      </extLst>
    </cfRule>
    <cfRule type="dataBar" priority="99">
      <dataBar>
        <cfvo type="min"/>
        <cfvo type="max"/>
        <color rgb="FF63C384"/>
      </dataBar>
      <extLst>
        <ext xmlns:x14="http://schemas.microsoft.com/office/spreadsheetml/2009/9/main" uri="{B025F937-C7B1-47D3-B67F-A62EFF666E3E}">
          <x14:id>{E4DBC33F-4C44-4B90-8F6A-AB2DB89BA95E}</x14:id>
        </ext>
      </extLst>
    </cfRule>
    <cfRule type="dataBar" priority="108">
      <dataBar>
        <cfvo type="min"/>
        <cfvo type="max"/>
        <color rgb="FF638EC6"/>
      </dataBar>
      <extLst>
        <ext xmlns:x14="http://schemas.microsoft.com/office/spreadsheetml/2009/9/main" uri="{B025F937-C7B1-47D3-B67F-A62EFF666E3E}">
          <x14:id>{22B2DB7A-0B32-4B1E-8FDD-14AB19E609DB}</x14:id>
        </ext>
      </extLst>
    </cfRule>
    <cfRule type="dataBar" priority="100">
      <dataBar>
        <cfvo type="min"/>
        <cfvo type="max"/>
        <color rgb="FF638EC6"/>
      </dataBar>
      <extLst>
        <ext xmlns:x14="http://schemas.microsoft.com/office/spreadsheetml/2009/9/main" uri="{B025F937-C7B1-47D3-B67F-A62EFF666E3E}">
          <x14:id>{0D42F57B-085E-488E-B3C6-03F0C5F47A56}</x14:id>
        </ext>
      </extLst>
    </cfRule>
    <cfRule type="dataBar" priority="97">
      <dataBar>
        <cfvo type="num" val="0"/>
        <cfvo type="num" val="1"/>
        <color rgb="FF009EAD"/>
      </dataBar>
      <extLst>
        <ext xmlns:x14="http://schemas.microsoft.com/office/spreadsheetml/2009/9/main" uri="{B025F937-C7B1-47D3-B67F-A62EFF666E3E}">
          <x14:id>{3F81DD24-2365-42CB-AE68-C2BC6B4F2FA8}</x14:id>
        </ext>
      </extLst>
    </cfRule>
    <cfRule type="dataBar" priority="101">
      <dataBar>
        <cfvo type="num" val="-1"/>
        <cfvo type="num" val="1"/>
        <color rgb="FF638EC6"/>
      </dataBar>
      <extLst>
        <ext xmlns:x14="http://schemas.microsoft.com/office/spreadsheetml/2009/9/main" uri="{B025F937-C7B1-47D3-B67F-A62EFF666E3E}">
          <x14:id>{CE5EA294-2C89-44B0-AD15-C459603446B8}</x14:id>
        </ext>
      </extLst>
    </cfRule>
    <cfRule type="dataBar" priority="102">
      <dataBar>
        <cfvo type="min"/>
        <cfvo type="max"/>
        <color rgb="FF638EC6"/>
      </dataBar>
      <extLst>
        <ext xmlns:x14="http://schemas.microsoft.com/office/spreadsheetml/2009/9/main" uri="{B025F937-C7B1-47D3-B67F-A62EFF666E3E}">
          <x14:id>{4D508F9E-180B-4771-9933-0EBCE23A6EF6}</x14:id>
        </ext>
      </extLst>
    </cfRule>
    <cfRule type="dataBar" priority="103">
      <dataBar>
        <cfvo type="num" val="-1"/>
        <cfvo type="num" val="1"/>
        <color rgb="FF00B050"/>
      </dataBar>
      <extLst>
        <ext xmlns:x14="http://schemas.microsoft.com/office/spreadsheetml/2009/9/main" uri="{B025F937-C7B1-47D3-B67F-A62EFF666E3E}">
          <x14:id>{AEF736F9-537B-4369-9B54-ECE616C13673}</x14:id>
        </ext>
      </extLst>
    </cfRule>
    <cfRule type="dataBar" priority="104">
      <dataBar>
        <cfvo type="min"/>
        <cfvo type="max"/>
        <color rgb="FF63C384"/>
      </dataBar>
      <extLst>
        <ext xmlns:x14="http://schemas.microsoft.com/office/spreadsheetml/2009/9/main" uri="{B025F937-C7B1-47D3-B67F-A62EFF666E3E}">
          <x14:id>{437149AC-4629-4981-8DB7-AA3CC02DEA1F}</x14:id>
        </ext>
      </extLst>
    </cfRule>
    <cfRule type="dataBar" priority="105">
      <dataBar>
        <cfvo type="num" val="-1"/>
        <cfvo type="num" val="1"/>
        <color rgb="FF00B050"/>
      </dataBar>
      <extLst>
        <ext xmlns:x14="http://schemas.microsoft.com/office/spreadsheetml/2009/9/main" uri="{B025F937-C7B1-47D3-B67F-A62EFF666E3E}">
          <x14:id>{AEA0BEA0-F582-4D66-9708-39E1D63C7E88}</x14:id>
        </ext>
      </extLst>
    </cfRule>
    <cfRule type="dataBar" priority="106">
      <dataBar>
        <cfvo type="num" val="-1"/>
        <cfvo type="num" val="1"/>
        <color rgb="FF638EC6"/>
      </dataBar>
      <extLst>
        <ext xmlns:x14="http://schemas.microsoft.com/office/spreadsheetml/2009/9/main" uri="{B025F937-C7B1-47D3-B67F-A62EFF666E3E}">
          <x14:id>{500E9500-B3B5-4CBA-A7D6-5B93144FD137}</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{02108558-7CB8-4D75-B9F5-899DC6A04EC3}</x14:id>
        </ext>
      </extLst>
    </cfRule>
    <cfRule type="dataBar" priority="88">
      <dataBar>
        <cfvo type="min"/>
        <cfvo type="max"/>
        <color rgb="FF638EC6"/>
      </dataBar>
      <extLst>
        <ext xmlns:x14="http://schemas.microsoft.com/office/spreadsheetml/2009/9/main" uri="{B025F937-C7B1-47D3-B67F-A62EFF666E3E}">
          <x14:id>{F938179D-D665-4DCA-8BC2-B3A9567CEA54}</x14:id>
        </ext>
      </extLst>
    </cfRule>
    <cfRule type="dataBar" priority="89">
      <dataBar>
        <cfvo type="num" val="-1"/>
        <cfvo type="num" val="1"/>
        <color rgb="FF00B050"/>
      </dataBar>
      <extLst>
        <ext xmlns:x14="http://schemas.microsoft.com/office/spreadsheetml/2009/9/main" uri="{B025F937-C7B1-47D3-B67F-A62EFF666E3E}">
          <x14:id>{670FD30C-C631-45F2-8D9C-CA83805760E1}</x14:id>
        </ext>
      </extLst>
    </cfRule>
    <cfRule type="dataBar" priority="92">
      <dataBar>
        <cfvo type="num" val="-1"/>
        <cfvo type="num" val="1"/>
        <color rgb="FF638EC6"/>
      </dataBar>
      <extLst>
        <ext xmlns:x14="http://schemas.microsoft.com/office/spreadsheetml/2009/9/main" uri="{B025F937-C7B1-47D3-B67F-A62EFF666E3E}">
          <x14:id>{DB1C6CBD-29F0-4D49-83A0-8ABB5945E2E1}</x14:id>
        </ext>
      </extLst>
    </cfRule>
    <cfRule type="dataBar" priority="93">
      <dataBar>
        <cfvo type="min"/>
        <cfvo type="max"/>
        <color rgb="FF63C384"/>
      </dataBar>
      <extLst>
        <ext xmlns:x14="http://schemas.microsoft.com/office/spreadsheetml/2009/9/main" uri="{B025F937-C7B1-47D3-B67F-A62EFF666E3E}">
          <x14:id>{D1D508AE-39AE-45AC-9C16-154AE731144D}</x14:id>
        </ext>
      </extLst>
    </cfRule>
    <cfRule type="dataBar" priority="94">
      <dataBar>
        <cfvo type="min"/>
        <cfvo type="max"/>
        <color rgb="FF638EC6"/>
      </dataBar>
      <extLst>
        <ext xmlns:x14="http://schemas.microsoft.com/office/spreadsheetml/2009/9/main" uri="{B025F937-C7B1-47D3-B67F-A62EFF666E3E}">
          <x14:id>{E81A19D5-0067-4D2B-AB28-E5078686608F}</x14:id>
        </ext>
      </extLst>
    </cfRule>
    <cfRule type="dataBar" priority="84">
      <dataBar>
        <cfvo type="num" val="-1"/>
        <cfvo type="num" val="1"/>
        <color rgb="FF638EC6"/>
      </dataBar>
      <extLst>
        <ext xmlns:x14="http://schemas.microsoft.com/office/spreadsheetml/2009/9/main" uri="{B025F937-C7B1-47D3-B67F-A62EFF666E3E}">
          <x14:id>{EE883043-9BB3-4D31-B198-4F03EA4C7852}</x14:id>
        </ext>
      </extLst>
    </cfRule>
    <cfRule type="dataBar" priority="83">
      <dataBar>
        <cfvo type="num" val="0"/>
        <cfvo type="num" val="1"/>
        <color rgb="FF009EAD"/>
      </dataBar>
      <extLst>
        <ext xmlns:x14="http://schemas.microsoft.com/office/spreadsheetml/2009/9/main" uri="{B025F937-C7B1-47D3-B67F-A62EFF666E3E}">
          <x14:id>{2EB59E92-9683-4DA6-870D-A39654F30E61}</x14:id>
        </ext>
      </extLst>
    </cfRule>
    <cfRule type="dataBar" priority="91">
      <dataBar>
        <cfvo type="num" val="-1"/>
        <cfvo type="num" val="1"/>
        <color rgb="FF00B050"/>
      </dataBar>
      <extLst>
        <ext xmlns:x14="http://schemas.microsoft.com/office/spreadsheetml/2009/9/main" uri="{B025F937-C7B1-47D3-B67F-A62EFF666E3E}">
          <x14:id>{FF8B338B-5BB1-410E-B916-3631EB07579D}</x14:id>
        </ext>
      </extLst>
    </cfRule>
    <cfRule type="dataBar" priority="85">
      <dataBar>
        <cfvo type="min"/>
        <cfvo type="max"/>
        <color rgb="FF63C384"/>
      </dataBar>
      <extLst>
        <ext xmlns:x14="http://schemas.microsoft.com/office/spreadsheetml/2009/9/main" uri="{B025F937-C7B1-47D3-B67F-A62EFF666E3E}">
          <x14:id>{5556B1C2-EA06-420E-A64E-A8E40D2B8BA8}</x14:id>
        </ext>
      </extLst>
    </cfRule>
    <cfRule type="dataBar" priority="90">
      <dataBar>
        <cfvo type="min"/>
        <cfvo type="max"/>
        <color rgb="FF63C384"/>
      </dataBar>
      <extLst>
        <ext xmlns:x14="http://schemas.microsoft.com/office/spreadsheetml/2009/9/main" uri="{B025F937-C7B1-47D3-B67F-A62EFF666E3E}">
          <x14:id>{42ACD675-1515-4FBC-9A06-0830D8523263}</x14:id>
        </ext>
      </extLst>
    </cfRule>
    <cfRule type="dataBar" priority="86">
      <dataBar>
        <cfvo type="min"/>
        <cfvo type="max"/>
        <color rgb="FF638EC6"/>
      </dataBar>
      <extLst>
        <ext xmlns:x14="http://schemas.microsoft.com/office/spreadsheetml/2009/9/main" uri="{B025F937-C7B1-47D3-B67F-A62EFF666E3E}">
          <x14:id>{0DD30305-8AFA-48D9-9A25-04226605A0E9}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{79EBC400-049F-44DB-9F3A-C1B13445AA49}</x14:id>
        </ext>
      </extLst>
    </cfRule>
    <cfRule type="dataBar" priority="141">
      <dataBar>
        <cfvo type="num" val="0"/>
        <cfvo type="num" val="1"/>
        <color rgb="FF009EAD"/>
      </dataBar>
      <extLst>
        <ext xmlns:x14="http://schemas.microsoft.com/office/spreadsheetml/2009/9/main" uri="{B025F937-C7B1-47D3-B67F-A62EFF666E3E}">
          <x14:id>{52F4A602-85D9-4A3E-8531-E3CB18A85BEB}</x14:id>
        </ext>
      </extLst>
    </cfRule>
    <cfRule type="dataBar" priority="142">
      <dataBar>
        <cfvo type="num" val="-1"/>
        <cfvo type="num" val="1"/>
        <color rgb="FF638EC6"/>
      </dataBar>
      <extLst>
        <ext xmlns:x14="http://schemas.microsoft.com/office/spreadsheetml/2009/9/main" uri="{B025F937-C7B1-47D3-B67F-A62EFF666E3E}">
          <x14:id>{A92FDEDB-4FC7-4D36-AE7D-DB77EC4E49C5}</x14:id>
        </ext>
      </extLst>
    </cfRule>
    <cfRule type="dataBar" priority="143">
      <dataBar>
        <cfvo type="min"/>
        <cfvo type="max"/>
        <color rgb="FF63C384"/>
      </dataBar>
      <extLst>
        <ext xmlns:x14="http://schemas.microsoft.com/office/spreadsheetml/2009/9/main" uri="{B025F937-C7B1-47D3-B67F-A62EFF666E3E}">
          <x14:id>{1FB42851-2110-4E0A-8D8B-F1A5EB96D8E1}</x14:id>
        </ext>
      </extLst>
    </cfRule>
    <cfRule type="dataBar" priority="151">
      <dataBar>
        <cfvo type="min"/>
        <cfvo type="max"/>
        <color rgb="FF63C384"/>
      </dataBar>
      <extLst>
        <ext xmlns:x14="http://schemas.microsoft.com/office/spreadsheetml/2009/9/main" uri="{B025F937-C7B1-47D3-B67F-A62EFF666E3E}">
          <x14:id>{82C059A8-2BDD-4FC0-AB34-B342A5C359C2}</x14:id>
        </ext>
      </extLst>
    </cfRule>
    <cfRule type="dataBar" priority="150">
      <dataBar>
        <cfvo type="num" val="-1"/>
        <cfvo type="num" val="1"/>
        <color rgb="FF638EC6"/>
      </dataBar>
      <extLst>
        <ext xmlns:x14="http://schemas.microsoft.com/office/spreadsheetml/2009/9/main" uri="{B025F937-C7B1-47D3-B67F-A62EFF666E3E}">
          <x14:id>{00DFF306-04B9-45C1-AA87-07967EB5AD91}</x14:id>
        </ext>
      </extLst>
    </cfRule>
    <cfRule type="dataBar" priority="149">
      <dataBar>
        <cfvo type="num" val="-1"/>
        <cfvo type="num" val="1"/>
        <color rgb="FF00B050"/>
      </dataBar>
      <extLst>
        <ext xmlns:x14="http://schemas.microsoft.com/office/spreadsheetml/2009/9/main" uri="{B025F937-C7B1-47D3-B67F-A62EFF666E3E}">
          <x14:id>{D784F29A-E6FF-47F0-9730-E9756C80278A}</x14:id>
        </ext>
      </extLst>
    </cfRule>
    <cfRule type="dataBar" priority="148">
      <dataBar>
        <cfvo type="min"/>
        <cfvo type="max"/>
        <color rgb="FF63C384"/>
      </dataBar>
      <extLst>
        <ext xmlns:x14="http://schemas.microsoft.com/office/spreadsheetml/2009/9/main" uri="{B025F937-C7B1-47D3-B67F-A62EFF666E3E}">
          <x14:id>{8399E33E-DAE0-494C-8364-254568196B37}</x14:id>
        </ext>
      </extLst>
    </cfRule>
    <cfRule type="dataBar" priority="147">
      <dataBar>
        <cfvo type="num" val="-1"/>
        <cfvo type="num" val="1"/>
        <color rgb="FF00B050"/>
      </dataBar>
      <extLst>
        <ext xmlns:x14="http://schemas.microsoft.com/office/spreadsheetml/2009/9/main" uri="{B025F937-C7B1-47D3-B67F-A62EFF666E3E}">
          <x14:id>{751DC16D-83FE-4456-9D6A-72CE8AC23EDD}</x14:id>
        </ext>
      </extLst>
    </cfRule>
    <cfRule type="dataBar" priority="146">
      <dataBar>
        <cfvo type="min"/>
        <cfvo type="max"/>
        <color rgb="FF638EC6"/>
      </dataBar>
      <extLst>
        <ext xmlns:x14="http://schemas.microsoft.com/office/spreadsheetml/2009/9/main" uri="{B025F937-C7B1-47D3-B67F-A62EFF666E3E}">
          <x14:id>{1C71A500-0964-46CD-A27C-0B17209B6E41}</x14:id>
        </ext>
      </extLst>
    </cfRule>
    <cfRule type="dataBar" priority="145">
      <dataBar>
        <cfvo type="num" val="-1"/>
        <cfvo type="num" val="1"/>
        <color rgb="FF638EC6"/>
      </dataBar>
      <extLst>
        <ext xmlns:x14="http://schemas.microsoft.com/office/spreadsheetml/2009/9/main" uri="{B025F937-C7B1-47D3-B67F-A62EFF666E3E}">
          <x14:id>{6151B1F7-F73D-4A24-B9DC-D4C53EF9D429}</x14:id>
        </ext>
      </extLst>
    </cfRule>
    <cfRule type="dataBar" priority="144">
      <dataBar>
        <cfvo type="min"/>
        <cfvo type="max"/>
        <color rgb="FF638EC6"/>
      </dataBar>
      <extLst>
        <ext xmlns:x14="http://schemas.microsoft.com/office/spreadsheetml/2009/9/main" uri="{B025F937-C7B1-47D3-B67F-A62EFF666E3E}">
          <x14:id>{47565C64-DDB7-4CC9-B6E4-DFAFE3418E03}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{08F5BBC9-3C04-440E-9024-11FE7D2A22EE}</x14:id>
        </ext>
      </extLst>
    </cfRule>
    <cfRule type="dataBar" priority="203">
      <dataBar>
        <cfvo type="num" val="-1"/>
        <cfvo type="num" val="1"/>
        <color rgb="FF00B050"/>
      </dataBar>
      <extLst>
        <ext xmlns:x14="http://schemas.microsoft.com/office/spreadsheetml/2009/9/main" uri="{B025F937-C7B1-47D3-B67F-A62EFF666E3E}">
          <x14:id>{4DC4A84F-777B-4B0F-81C3-AC2D4D4CB7F0}</x14:id>
        </ext>
      </extLst>
    </cfRule>
    <cfRule type="dataBar" priority="204">
      <dataBar>
        <cfvo type="min"/>
        <cfvo type="max"/>
        <color rgb="FF63C384"/>
      </dataBar>
      <extLst>
        <ext xmlns:x14="http://schemas.microsoft.com/office/spreadsheetml/2009/9/main" uri="{B025F937-C7B1-47D3-B67F-A62EFF666E3E}">
          <x14:id>{394DB2EB-5C34-4F0B-BCE1-912022C4E748}</x14:id>
        </ext>
      </extLst>
    </cfRule>
    <cfRule type="dataBar" priority="205">
      <dataBar>
        <cfvo type="num" val="0"/>
        <cfvo type="num" val="1"/>
        <color rgb="FF009EAD"/>
      </dataBar>
      <extLst>
        <ext xmlns:x14="http://schemas.microsoft.com/office/spreadsheetml/2009/9/main" uri="{B025F937-C7B1-47D3-B67F-A62EFF666E3E}">
          <x14:id>{07B1E250-9602-4C6B-AF1D-543319D738B2}</x14:id>
        </ext>
      </extLst>
    </cfRule>
    <cfRule type="dataBar" priority="206">
      <dataBar>
        <cfvo type="min"/>
        <cfvo type="max"/>
        <color rgb="FF63C384"/>
      </dataBar>
      <extLst>
        <ext xmlns:x14="http://schemas.microsoft.com/office/spreadsheetml/2009/9/main" uri="{B025F937-C7B1-47D3-B67F-A62EFF666E3E}">
          <x14:id>{B514D77A-D64D-45E1-A6F3-A07A6C836B49}</x14:id>
        </ext>
      </extLst>
    </cfRule>
    <cfRule type="dataBar" priority="201">
      <dataBar>
        <cfvo type="num" val="-1"/>
        <cfvo type="num" val="1"/>
        <color rgb="FF638EC6"/>
      </dataBar>
      <extLst>
        <ext xmlns:x14="http://schemas.microsoft.com/office/spreadsheetml/2009/9/main" uri="{B025F937-C7B1-47D3-B67F-A62EFF666E3E}">
          <x14:id>{779D7F70-9DC7-449D-8C15-884669BEBCF9}</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{CB88D1A7-D590-40D5-B1E0-EAB0C8859233}</x14:id>
        </ext>
      </extLst>
    </cfRule>
    <cfRule type="dataBar" priority="136">
      <dataBar>
        <cfvo type="min"/>
        <cfvo type="max"/>
        <color rgb="FF63C384"/>
      </dataBar>
      <extLst>
        <ext xmlns:x14="http://schemas.microsoft.com/office/spreadsheetml/2009/9/main" uri="{B025F937-C7B1-47D3-B67F-A62EFF666E3E}">
          <x14:id>{4259547D-2A21-44CF-A84F-42AA19BCECD7}</x14:id>
        </ext>
      </extLst>
    </cfRule>
    <cfRule type="dataBar" priority="135">
      <dataBar>
        <cfvo type="num" val="-1"/>
        <cfvo type="num" val="1"/>
        <color rgb="FF638EC6"/>
      </dataBar>
      <extLst>
        <ext xmlns:x14="http://schemas.microsoft.com/office/spreadsheetml/2009/9/main" uri="{B025F937-C7B1-47D3-B67F-A62EFF666E3E}">
          <x14:id>{4AB1370E-7680-46E0-8CB4-6F2EC10B1506}</x14:id>
        </ext>
      </extLst>
    </cfRule>
    <cfRule type="dataBar" priority="126">
      <dataBar>
        <cfvo type="num" val="0"/>
        <cfvo type="num" val="1"/>
        <color rgb="FF009EAD"/>
      </dataBar>
      <extLst>
        <ext xmlns:x14="http://schemas.microsoft.com/office/spreadsheetml/2009/9/main" uri="{B025F937-C7B1-47D3-B67F-A62EFF666E3E}">
          <x14:id>{ABD0E029-AB30-4BBE-9E1D-F3B33954BF14}</x14:id>
        </ext>
      </extLst>
    </cfRule>
    <cfRule type="dataBar" priority="129">
      <dataBar>
        <cfvo type="min"/>
        <cfvo type="max"/>
        <color rgb="FF638EC6"/>
      </dataBar>
      <extLst>
        <ext xmlns:x14="http://schemas.microsoft.com/office/spreadsheetml/2009/9/main" uri="{B025F937-C7B1-47D3-B67F-A62EFF666E3E}">
          <x14:id>{616A9EF0-3582-4857-82B2-F9F560FDF7C1}</x14:id>
        </ext>
      </extLst>
    </cfRule>
    <cfRule type="dataBar" priority="134">
      <dataBar>
        <cfvo type="num" val="-1"/>
        <cfvo type="num" val="1"/>
        <color rgb="FF00B050"/>
      </dataBar>
      <extLst>
        <ext xmlns:x14="http://schemas.microsoft.com/office/spreadsheetml/2009/9/main" uri="{B025F937-C7B1-47D3-B67F-A62EFF666E3E}">
          <x14:id>{B540FDF8-9E85-4B53-B9E6-3832EAE773C1}</x14:id>
        </ext>
      </extLst>
    </cfRule>
    <cfRule type="dataBar" priority="130">
      <dataBar>
        <cfvo type="num" val="-1"/>
        <cfvo type="num" val="1"/>
        <color rgb="FF638EC6"/>
      </dataBar>
      <extLst>
        <ext xmlns:x14="http://schemas.microsoft.com/office/spreadsheetml/2009/9/main" uri="{B025F937-C7B1-47D3-B67F-A62EFF666E3E}">
          <x14:id>{788A470E-42D5-40DF-8E96-3CD72A59D7A1}</x14:id>
        </ext>
      </extLst>
    </cfRule>
    <cfRule type="dataBar" priority="133">
      <dataBar>
        <cfvo type="min"/>
        <cfvo type="max"/>
        <color rgb="FF63C384"/>
      </dataBar>
      <extLst>
        <ext xmlns:x14="http://schemas.microsoft.com/office/spreadsheetml/2009/9/main" uri="{B025F937-C7B1-47D3-B67F-A62EFF666E3E}">
          <x14:id>{56946F6C-0EB1-4B09-A95F-57B984998E80}</x14:id>
        </ext>
      </extLst>
    </cfRule>
    <cfRule type="dataBar" priority="131">
      <dataBar>
        <cfvo type="min"/>
        <cfvo type="max"/>
        <color rgb="FF638EC6"/>
      </dataBar>
      <extLst>
        <ext xmlns:x14="http://schemas.microsoft.com/office/spreadsheetml/2009/9/main" uri="{B025F937-C7B1-47D3-B67F-A62EFF666E3E}">
          <x14:id>{F287D8B4-EAF0-45D9-BE52-F91EE23B0492}</x14:id>
        </ext>
      </extLst>
    </cfRule>
    <cfRule type="dataBar" priority="127">
      <dataBar>
        <cfvo type="num" val="-1"/>
        <cfvo type="num" val="1"/>
        <color rgb="FF638EC6"/>
      </dataBar>
      <extLst>
        <ext xmlns:x14="http://schemas.microsoft.com/office/spreadsheetml/2009/9/main" uri="{B025F937-C7B1-47D3-B67F-A62EFF666E3E}">
          <x14:id>{11C8EDD5-D315-4A3A-A25D-A7E2E4683BCE}</x14:id>
        </ext>
      </extLst>
    </cfRule>
    <cfRule type="dataBar" priority="132">
      <dataBar>
        <cfvo type="num" val="-1"/>
        <cfvo type="num" val="1"/>
        <color rgb="FF00B050"/>
      </dataBar>
      <extLst>
        <ext xmlns:x14="http://schemas.microsoft.com/office/spreadsheetml/2009/9/main" uri="{B025F937-C7B1-47D3-B67F-A62EFF666E3E}">
          <x14:id>{9000BF29-7E76-4DFA-B542-516A301F4C91}</x14:id>
        </ext>
      </extLst>
    </cfRule>
    <cfRule type="dataBar" priority="128">
      <dataBar>
        <cfvo type="min"/>
        <cfvo type="max"/>
        <color rgb="FF63C384"/>
      </dataBar>
      <extLst>
        <ext xmlns:x14="http://schemas.microsoft.com/office/spreadsheetml/2009/9/main" uri="{B025F937-C7B1-47D3-B67F-A62EFF666E3E}">
          <x14:id>{B9B75619-60FB-49D4-8EF1-5CE9CE1A117F}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{B0521028-DA44-4A65-B5CE-99262BCC1E04}</x14:id>
        </ext>
      </extLst>
    </cfRule>
    <cfRule type="dataBar" priority="194">
      <dataBar>
        <cfvo type="num" val="0"/>
        <cfvo type="num" val="1"/>
        <color rgb="FF009EAD"/>
      </dataBar>
      <extLst>
        <ext xmlns:x14="http://schemas.microsoft.com/office/spreadsheetml/2009/9/main" uri="{B025F937-C7B1-47D3-B67F-A62EFF666E3E}">
          <x14:id>{FFAD00A1-C8BF-48DD-B168-9804A783D916}</x14:id>
        </ext>
      </extLst>
    </cfRule>
    <cfRule type="dataBar" priority="190">
      <dataBar>
        <cfvo type="num" val="-1"/>
        <cfvo type="num" val="1"/>
        <color rgb="FF638EC6"/>
      </dataBar>
      <extLst>
        <ext xmlns:x14="http://schemas.microsoft.com/office/spreadsheetml/2009/9/main" uri="{B025F937-C7B1-47D3-B67F-A62EFF666E3E}">
          <x14:id>{F97D8271-9089-456E-BE2F-8B26D4D7663E}</x14:id>
        </ext>
      </extLst>
    </cfRule>
    <cfRule type="dataBar" priority="195">
      <dataBar>
        <cfvo type="min"/>
        <cfvo type="max"/>
        <color rgb="FF63C384"/>
      </dataBar>
      <extLst>
        <ext xmlns:x14="http://schemas.microsoft.com/office/spreadsheetml/2009/9/main" uri="{B025F937-C7B1-47D3-B67F-A62EFF666E3E}">
          <x14:id>{8DF12B36-DB97-4A52-8B93-A98C8A0CA8D6}</x14:id>
        </ext>
      </extLst>
    </cfRule>
    <cfRule type="dataBar" priority="191">
      <dataBar>
        <cfvo type="min"/>
        <cfvo type="max"/>
        <color rgb="FF638EC6"/>
      </dataBar>
      <extLst>
        <ext xmlns:x14="http://schemas.microsoft.com/office/spreadsheetml/2009/9/main" uri="{B025F937-C7B1-47D3-B67F-A62EFF666E3E}">
          <x14:id>{17813B85-C132-4748-A488-C47B1CA5FB3A}</x14:id>
        </ext>
      </extLst>
    </cfRule>
    <cfRule type="dataBar" priority="192">
      <dataBar>
        <cfvo type="num" val="-1"/>
        <cfvo type="num" val="1"/>
        <color rgb="FF00B050"/>
      </dataBar>
      <extLst>
        <ext xmlns:x14="http://schemas.microsoft.com/office/spreadsheetml/2009/9/main" uri="{B025F937-C7B1-47D3-B67F-A62EFF666E3E}">
          <x14:id>{68F0E2C3-CF7D-4D24-ADBF-853517C1CDE7}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{2B18E900-49C1-448D-9B1D-5D0B0EED608E}</x14:id>
        </ext>
      </extLst>
    </cfRule>
    <cfRule type="dataBar" priority="122">
      <dataBar>
        <cfvo type="min"/>
        <cfvo type="max"/>
        <color rgb="FF63C384"/>
      </dataBar>
      <extLst>
        <ext xmlns:x14="http://schemas.microsoft.com/office/spreadsheetml/2009/9/main" uri="{B025F937-C7B1-47D3-B67F-A62EFF666E3E}">
          <x14:id>{52B5EACC-14FB-46C0-996E-1D754454D760}</x14:id>
        </ext>
      </extLst>
    </cfRule>
    <cfRule type="dataBar" priority="123">
      <dataBar>
        <cfvo type="min"/>
        <cfvo type="max"/>
        <color rgb="FF638EC6"/>
      </dataBar>
      <extLst>
        <ext xmlns:x14="http://schemas.microsoft.com/office/spreadsheetml/2009/9/main" uri="{B025F937-C7B1-47D3-B67F-A62EFF666E3E}">
          <x14:id>{371F8E84-F130-4E48-836C-3AD3D3396824}</x14:id>
        </ext>
      </extLst>
    </cfRule>
    <cfRule type="dataBar" priority="118">
      <dataBar>
        <cfvo type="num" val="-1"/>
        <cfvo type="num" val="1"/>
        <color rgb="FF00B050"/>
      </dataBar>
      <extLst>
        <ext xmlns:x14="http://schemas.microsoft.com/office/spreadsheetml/2009/9/main" uri="{B025F937-C7B1-47D3-B67F-A62EFF666E3E}">
          <x14:id>{9FCBC150-962B-4943-B631-BFBF3D4B444E}</x14:id>
        </ext>
      </extLst>
    </cfRule>
    <cfRule type="dataBar" priority="121">
      <dataBar>
        <cfvo type="num" val="-1"/>
        <cfvo type="num" val="1"/>
        <color rgb="FF638EC6"/>
      </dataBar>
      <extLst>
        <ext xmlns:x14="http://schemas.microsoft.com/office/spreadsheetml/2009/9/main" uri="{B025F937-C7B1-47D3-B67F-A62EFF666E3E}">
          <x14:id>{709F51BC-1262-4FEB-92C8-76A78C5C0F36}</x14:id>
        </ext>
      </extLst>
    </cfRule>
    <cfRule type="dataBar" priority="114">
      <dataBar>
        <cfvo type="min"/>
        <cfvo type="max"/>
        <color rgb="FF63C384"/>
      </dataBar>
      <extLst>
        <ext xmlns:x14="http://schemas.microsoft.com/office/spreadsheetml/2009/9/main" uri="{B025F937-C7B1-47D3-B67F-A62EFF666E3E}">
          <x14:id>{B3472B29-730E-44A9-A507-543E3A5CD90E}</x14:id>
        </ext>
      </extLst>
    </cfRule>
    <cfRule type="dataBar" priority="115">
      <dataBar>
        <cfvo type="min"/>
        <cfvo type="max"/>
        <color rgb="FF638EC6"/>
      </dataBar>
      <extLst>
        <ext xmlns:x14="http://schemas.microsoft.com/office/spreadsheetml/2009/9/main" uri="{B025F937-C7B1-47D3-B67F-A62EFF666E3E}">
          <x14:id>{A27453F7-5AE5-444D-A102-854CCD241389}</x14:id>
        </ext>
      </extLst>
    </cfRule>
    <cfRule type="dataBar" priority="116">
      <dataBar>
        <cfvo type="num" val="-1"/>
        <cfvo type="num" val="1"/>
        <color rgb="FF638EC6"/>
      </dataBar>
      <extLst>
        <ext xmlns:x14="http://schemas.microsoft.com/office/spreadsheetml/2009/9/main" uri="{B025F937-C7B1-47D3-B67F-A62EFF666E3E}">
          <x14:id>{49DC686A-F956-4E65-897D-989A50889A0E}</x14:id>
        </ext>
      </extLst>
    </cfRule>
    <cfRule type="dataBar" priority="117">
      <dataBar>
        <cfvo type="min"/>
        <cfvo type="max"/>
        <color rgb="FF638EC6"/>
      </dataBar>
      <extLst>
        <ext xmlns:x14="http://schemas.microsoft.com/office/spreadsheetml/2009/9/main" uri="{B025F937-C7B1-47D3-B67F-A62EFF666E3E}">
          <x14:id>{9893E21F-12DA-4A68-AF31-ADAE94E49D5B}</x14:id>
        </ext>
      </extLst>
    </cfRule>
    <cfRule type="dataBar" priority="119">
      <dataBar>
        <cfvo type="min"/>
        <cfvo type="max"/>
        <color rgb="FF63C384"/>
      </dataBar>
      <extLst>
        <ext xmlns:x14="http://schemas.microsoft.com/office/spreadsheetml/2009/9/main" uri="{B025F937-C7B1-47D3-B67F-A62EFF666E3E}">
          <x14:id>{E20940D6-DA57-40AA-8250-BD15B4783EFC}</x14:id>
        </ext>
      </extLst>
    </cfRule>
    <cfRule type="dataBar" priority="112">
      <dataBar>
        <cfvo type="num" val="0"/>
        <cfvo type="num" val="1"/>
        <color rgb="FF009EAD"/>
      </dataBar>
      <extLst>
        <ext xmlns:x14="http://schemas.microsoft.com/office/spreadsheetml/2009/9/main" uri="{B025F937-C7B1-47D3-B67F-A62EFF666E3E}">
          <x14:id>{2DA1460D-809C-456A-97B7-2C5D8AA5429B}</x14:id>
        </ext>
      </extLst>
    </cfRule>
    <cfRule type="dataBar" priority="113">
      <dataBar>
        <cfvo type="num" val="-1"/>
        <cfvo type="num" val="1"/>
        <color rgb="FF638EC6"/>
      </dataBar>
      <extLst>
        <ext xmlns:x14="http://schemas.microsoft.com/office/spreadsheetml/2009/9/main" uri="{B025F937-C7B1-47D3-B67F-A62EFF666E3E}">
          <x14:id>{069F8BCB-0F50-4A81-ADD8-874F28330B9F}</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{929A90A6-2234-47DE-A5E1-8403939FBAE7}</x14:id>
        </ext>
      </extLst>
    </cfRule>
    <cfRule type="dataBar" priority="939">
      <dataBar>
        <cfvo type="num" val="-1"/>
        <cfvo type="num" val="1"/>
        <color rgb="FF638EC6"/>
      </dataBar>
      <extLst>
        <ext xmlns:x14="http://schemas.microsoft.com/office/spreadsheetml/2009/9/main" uri="{B025F937-C7B1-47D3-B67F-A62EFF666E3E}">
          <x14:id>{DB0C1233-1E63-49FA-B485-8ED5E1B4C7BF}</x14:id>
        </ext>
      </extLst>
    </cfRule>
    <cfRule type="dataBar" priority="938">
      <dataBar>
        <cfvo type="num" val="-1"/>
        <cfvo type="num" val="1"/>
        <color rgb="FF00B050"/>
      </dataBar>
      <extLst>
        <ext xmlns:x14="http://schemas.microsoft.com/office/spreadsheetml/2009/9/main" uri="{B025F937-C7B1-47D3-B67F-A62EFF666E3E}">
          <x14:id>{11BCFB50-6505-497C-9AAE-0EC4E7EB6095}</x14:id>
        </ext>
      </extLst>
    </cfRule>
    <cfRule type="dataBar" priority="937">
      <dataBar>
        <cfvo type="min"/>
        <cfvo type="max"/>
        <color rgb="FF63C384"/>
      </dataBar>
      <extLst>
        <ext xmlns:x14="http://schemas.microsoft.com/office/spreadsheetml/2009/9/main" uri="{B025F937-C7B1-47D3-B67F-A62EFF666E3E}">
          <x14:id>{1AF1BE81-79CA-425B-AB07-7D034236EB8A}</x14:id>
        </ext>
      </extLst>
    </cfRule>
    <cfRule type="dataBar" priority="936">
      <dataBar>
        <cfvo type="num" val="-1"/>
        <cfvo type="num" val="1"/>
        <color rgb="FF00B050"/>
      </dataBar>
      <extLst>
        <ext xmlns:x14="http://schemas.microsoft.com/office/spreadsheetml/2009/9/main" uri="{B025F937-C7B1-47D3-B67F-A62EFF666E3E}">
          <x14:id>{0E153140-4CD9-4828-9CB3-E84DE44E4CC0}</x14:id>
        </ext>
      </extLst>
    </cfRule>
    <cfRule type="dataBar" priority="934">
      <dataBar>
        <cfvo type="num" val="-1"/>
        <cfvo type="num" val="1"/>
        <color rgb="FF638EC6"/>
      </dataBar>
      <extLst>
        <ext xmlns:x14="http://schemas.microsoft.com/office/spreadsheetml/2009/9/main" uri="{B025F937-C7B1-47D3-B67F-A62EFF666E3E}">
          <x14:id>{31CE18BA-7D3A-44D2-9D19-54BA5FD8DD30}</x14:id>
        </ext>
      </extLst>
    </cfRule>
    <cfRule type="dataBar" priority="933">
      <dataBar>
        <cfvo type="min"/>
        <cfvo type="max"/>
        <color rgb="FF638EC6"/>
      </dataBar>
      <extLst>
        <ext xmlns:x14="http://schemas.microsoft.com/office/spreadsheetml/2009/9/main" uri="{B025F937-C7B1-47D3-B67F-A62EFF666E3E}">
          <x14:id>{9E0F978D-5916-4E12-9041-23CD00BD14DE}</x14:id>
        </ext>
      </extLst>
    </cfRule>
    <cfRule type="dataBar" priority="932">
      <dataBar>
        <cfvo type="min"/>
        <cfvo type="max"/>
        <color rgb="FF63C384"/>
      </dataBar>
      <extLst>
        <ext xmlns:x14="http://schemas.microsoft.com/office/spreadsheetml/2009/9/main" uri="{B025F937-C7B1-47D3-B67F-A62EFF666E3E}">
          <x14:id>{30B1D53D-A324-4C78-A7B6-78A4C4679800}</x14:id>
        </ext>
      </extLst>
    </cfRule>
    <cfRule type="dataBar" priority="931">
      <dataBar>
        <cfvo type="num" val="-1"/>
        <cfvo type="num" val="1"/>
        <color rgb="FF638EC6"/>
      </dataBar>
      <extLst>
        <ext xmlns:x14="http://schemas.microsoft.com/office/spreadsheetml/2009/9/main" uri="{B025F937-C7B1-47D3-B67F-A62EFF666E3E}">
          <x14:id>{14680283-0AD9-4484-A449-BC5DEF263C3A}</x14:id>
        </ext>
      </extLst>
    </cfRule>
    <cfRule type="dataBar" priority="935">
      <dataBar>
        <cfvo type="min"/>
        <cfvo type="max"/>
        <color rgb="FF638EC6"/>
      </dataBar>
      <extLst>
        <ext xmlns:x14="http://schemas.microsoft.com/office/spreadsheetml/2009/9/main" uri="{B025F937-C7B1-47D3-B67F-A62EFF666E3E}">
          <x14:id>{4CB8D0C1-252F-4B4D-9820-609DD4AE21A6}</x14:id>
        </ext>
      </extLst>
    </cfRule>
    <cfRule type="dataBar" priority="941">
      <dataBar>
        <cfvo type="min"/>
        <cfvo type="max"/>
        <color rgb="FF638EC6"/>
      </dataBar>
      <extLst>
        <ext xmlns:x14="http://schemas.microsoft.com/office/spreadsheetml/2009/9/main" uri="{B025F937-C7B1-47D3-B67F-A62EFF666E3E}">
          <x14:id>{630E1E87-B88C-45CF-BB4D-389C42804A26}</x14:id>
        </ext>
      </extLst>
    </cfRule>
    <cfRule type="dataBar" priority="930">
      <dataBar>
        <cfvo type="num" val="0"/>
        <cfvo type="num" val="1"/>
        <color rgb="FF009EAD"/>
      </dataBar>
      <extLst>
        <ext xmlns:x14="http://schemas.microsoft.com/office/spreadsheetml/2009/9/main" uri="{B025F937-C7B1-47D3-B67F-A62EFF666E3E}">
          <x14:id>{4EF3BA3C-0B52-41C3-9F2E-144A66993D93}</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{C5463242-5F7A-4BE6-87DD-E8CF45190F2A}</x14:id>
        </ext>
      </extLst>
    </cfRule>
    <cfRule type="dataBar" priority="37">
      <dataBar>
        <cfvo type="num" val="-1"/>
        <cfvo type="num" val="1"/>
        <color rgb="FF00B050"/>
      </dataBar>
      <extLst>
        <ext xmlns:x14="http://schemas.microsoft.com/office/spreadsheetml/2009/9/main" uri="{B025F937-C7B1-47D3-B67F-A62EFF666E3E}">
          <x14:id>{4442271F-FDFF-4EF5-8D70-933930202CE2}</x14:id>
        </ext>
      </extLst>
    </cfRule>
    <cfRule type="dataBar" priority="40">
      <dataBar>
        <cfvo type="min"/>
        <cfvo type="max"/>
        <color rgb="FF638EC6"/>
      </dataBar>
      <extLst>
        <ext xmlns:x14="http://schemas.microsoft.com/office/spreadsheetml/2009/9/main" uri="{B025F937-C7B1-47D3-B67F-A62EFF666E3E}">
          <x14:id>{32C2A321-FDA0-4978-B251-1CD922C2D82A}</x14:id>
        </ext>
      </extLst>
    </cfRule>
    <cfRule type="dataBar" priority="39">
      <dataBar>
        <cfvo type="min"/>
        <cfvo type="max"/>
        <color rgb="FF63C384"/>
      </dataBar>
      <extLst>
        <ext xmlns:x14="http://schemas.microsoft.com/office/spreadsheetml/2009/9/main" uri="{B025F937-C7B1-47D3-B67F-A62EFF666E3E}">
          <x14:id>{777E4AB7-B4F0-4A61-9746-9ADB2413F69F}</x14:id>
        </ext>
      </extLst>
    </cfRule>
    <cfRule type="dataBar" priority="38">
      <dataBar>
        <cfvo type="num" val="-1"/>
        <cfvo type="num" val="1"/>
        <color rgb="FF638EC6"/>
      </dataBar>
      <extLst>
        <ext xmlns:x14="http://schemas.microsoft.com/office/spreadsheetml/2009/9/main" uri="{B025F937-C7B1-47D3-B67F-A62EFF666E3E}">
          <x14:id>{819F7D96-9C9E-49FE-BCB1-41388E2182C6}</x14:id>
        </ext>
      </extLst>
    </cfRule>
    <cfRule type="dataBar" priority="36">
      <dataBar>
        <cfvo type="min"/>
        <cfvo type="max"/>
        <color rgb="FF63C384"/>
      </dataBar>
      <extLst>
        <ext xmlns:x14="http://schemas.microsoft.com/office/spreadsheetml/2009/9/main" uri="{B025F937-C7B1-47D3-B67F-A62EFF666E3E}">
          <x14:id>{D677F552-F352-4845-95F4-3C1196FBD46F}</x14:id>
        </ext>
      </extLst>
    </cfRule>
    <cfRule type="dataBar" priority="35">
      <dataBar>
        <cfvo type="num" val="-1"/>
        <cfvo type="num" val="1"/>
        <color rgb="FF00B050"/>
      </dataBar>
      <extLst>
        <ext xmlns:x14="http://schemas.microsoft.com/office/spreadsheetml/2009/9/main" uri="{B025F937-C7B1-47D3-B67F-A62EFF666E3E}">
          <x14:id>{A18C43F7-8FFC-437C-B9D5-57E50DF329E0}</x14:id>
        </ext>
      </extLst>
    </cfRule>
    <cfRule type="dataBar" priority="34">
      <dataBar>
        <cfvo type="min"/>
        <cfvo type="max"/>
        <color rgb="FF638EC6"/>
      </dataBar>
      <extLst>
        <ext xmlns:x14="http://schemas.microsoft.com/office/spreadsheetml/2009/9/main" uri="{B025F937-C7B1-47D3-B67F-A62EFF666E3E}">
          <x14:id>{4651CB6D-E67C-4070-B236-1CBA434BAF1F}</x14:id>
        </ext>
      </extLst>
    </cfRule>
    <cfRule type="dataBar" priority="33">
      <dataBar>
        <cfvo type="num" val="-1"/>
        <cfvo type="num" val="1"/>
        <color rgb="FF638EC6"/>
      </dataBar>
      <extLst>
        <ext xmlns:x14="http://schemas.microsoft.com/office/spreadsheetml/2009/9/main" uri="{B025F937-C7B1-47D3-B67F-A62EFF666E3E}">
          <x14:id>{1D8812CC-714F-44A2-B146-B4EEA03A68F3}</x14:id>
        </ext>
      </extLst>
    </cfRule>
    <cfRule type="dataBar" priority="32">
      <dataBar>
        <cfvo type="min"/>
        <cfvo type="max"/>
        <color rgb="FF638EC6"/>
      </dataBar>
      <extLst>
        <ext xmlns:x14="http://schemas.microsoft.com/office/spreadsheetml/2009/9/main" uri="{B025F937-C7B1-47D3-B67F-A62EFF666E3E}">
          <x14:id>{77BC88C9-BAEF-464C-90E8-5F474F463F37}</x14:id>
        </ext>
      </extLst>
    </cfRule>
    <cfRule type="dataBar" priority="31">
      <dataBar>
        <cfvo type="min"/>
        <cfvo type="max"/>
        <color rgb="FF63C384"/>
      </dataBar>
      <extLst>
        <ext xmlns:x14="http://schemas.microsoft.com/office/spreadsheetml/2009/9/main" uri="{B025F937-C7B1-47D3-B67F-A62EFF666E3E}">
          <x14:id>{EC69086B-190D-4A4F-B1B5-55D5CA2CB95C}</x14:id>
        </ext>
      </extLst>
    </cfRule>
    <cfRule type="dataBar" priority="30">
      <dataBar>
        <cfvo type="num" val="-1"/>
        <cfvo type="num" val="1"/>
        <color rgb="FF638EC6"/>
      </dataBar>
      <extLst>
        <ext xmlns:x14="http://schemas.microsoft.com/office/spreadsheetml/2009/9/main" uri="{B025F937-C7B1-47D3-B67F-A62EFF666E3E}">
          <x14:id>{E940CC7A-BE75-4412-81CC-429534218447}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{38C9FB6D-0A33-4019-B3C2-C09DF6272415}</x14:id>
        </ext>
      </extLst>
    </cfRule>
    <cfRule type="dataBar" priority="503">
      <dataBar>
        <cfvo type="num" val="-1"/>
        <cfvo type="num" val="1"/>
        <color rgb="FF00B050"/>
      </dataBar>
      <extLst>
        <ext xmlns:x14="http://schemas.microsoft.com/office/spreadsheetml/2009/9/main" uri="{B025F937-C7B1-47D3-B67F-A62EFF666E3E}">
          <x14:id>{8E2C0392-4A99-4167-A9AE-BBD4F90A1EC6}</x14:id>
        </ext>
      </extLst>
    </cfRule>
    <cfRule type="dataBar" priority="506">
      <dataBar>
        <cfvo type="min"/>
        <cfvo type="max"/>
        <color rgb="FF638EC6"/>
      </dataBar>
      <extLst>
        <ext xmlns:x14="http://schemas.microsoft.com/office/spreadsheetml/2009/9/main" uri="{B025F937-C7B1-47D3-B67F-A62EFF666E3E}">
          <x14:id>{C1E254D9-D98F-4262-A906-F92AB5F08EFA}</x14:id>
        </ext>
      </extLst>
    </cfRule>
    <cfRule type="dataBar" priority="504">
      <dataBar>
        <cfvo type="num" val="-1"/>
        <cfvo type="num" val="1"/>
        <color rgb="FF638EC6"/>
      </dataBar>
      <extLst>
        <ext xmlns:x14="http://schemas.microsoft.com/office/spreadsheetml/2009/9/main" uri="{B025F937-C7B1-47D3-B67F-A62EFF666E3E}">
          <x14:id>{D3195DFD-8239-4954-8469-77D0D526ADF7}</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{17A49685-55E4-40EA-A9D2-625A19541637}</x14:id>
        </ext>
      </extLst>
    </cfRule>
    <cfRule type="dataBar" priority="479">
      <dataBar>
        <cfvo type="num" val="-1"/>
        <cfvo type="num" val="1"/>
        <color rgb="FF00B050"/>
      </dataBar>
      <extLst>
        <ext xmlns:x14="http://schemas.microsoft.com/office/spreadsheetml/2009/9/main" uri="{B025F937-C7B1-47D3-B67F-A62EFF666E3E}">
          <x14:id>{66732AA3-E4D8-43BC-ADA8-B8B95DDCF902}</x14:id>
        </ext>
      </extLst>
    </cfRule>
    <cfRule type="dataBar" priority="480">
      <dataBar>
        <cfvo type="min"/>
        <cfvo type="max"/>
        <color rgb="FF63C384"/>
      </dataBar>
      <extLst>
        <ext xmlns:x14="http://schemas.microsoft.com/office/spreadsheetml/2009/9/main" uri="{B025F937-C7B1-47D3-B67F-A62EFF666E3E}">
          <x14:id>{A9CB4E20-9BE2-4592-961F-1CE48F18FE92}</x14:id>
        </ext>
      </extLst>
    </cfRule>
    <cfRule type="dataBar" priority="477">
      <dataBar>
        <cfvo type="num" val="-1"/>
        <cfvo type="num" val="1"/>
        <color rgb="FF638EC6"/>
      </dataBar>
      <extLst>
        <ext xmlns:x14="http://schemas.microsoft.com/office/spreadsheetml/2009/9/main" uri="{B025F937-C7B1-47D3-B67F-A62EFF666E3E}">
          <x14:id>{3CAD8252-E135-4284-B1B8-3863442CE6F1}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{C9145FD0-287C-4C0F-9C50-9F775DD476E3}</x14:id>
        </ext>
      </extLst>
    </cfRule>
    <cfRule type="dataBar" priority="400">
      <dataBar>
        <cfvo type="min"/>
        <cfvo type="max"/>
        <color rgb="FF63C384"/>
      </dataBar>
      <extLst>
        <ext xmlns:x14="http://schemas.microsoft.com/office/spreadsheetml/2009/9/main" uri="{B025F937-C7B1-47D3-B67F-A62EFF666E3E}">
          <x14:id>{FC3C7DDB-DA6E-457E-BECF-1437B76796B9}</x14:id>
        </ext>
      </extLst>
    </cfRule>
    <cfRule type="dataBar" priority="398">
      <dataBar>
        <cfvo type="min"/>
        <cfvo type="max"/>
        <color rgb="FF638EC6"/>
      </dataBar>
      <extLst>
        <ext xmlns:x14="http://schemas.microsoft.com/office/spreadsheetml/2009/9/main" uri="{B025F937-C7B1-47D3-B67F-A62EFF666E3E}">
          <x14:id>{2254D687-1655-4B89-9D07-B2FF9D13DC99}</x14:id>
        </ext>
      </extLst>
    </cfRule>
    <cfRule type="dataBar" priority="397">
      <dataBar>
        <cfvo type="num" val="-1"/>
        <cfvo type="num" val="1"/>
        <color rgb="FF638EC6"/>
      </dataBar>
      <extLst>
        <ext xmlns:x14="http://schemas.microsoft.com/office/spreadsheetml/2009/9/main" uri="{B025F937-C7B1-47D3-B67F-A62EFF666E3E}">
          <x14:id>{6AD0E7A5-C835-4380-8CAC-2BE3E69B17B3}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{D4D783C4-C74D-4253-A341-6A8456ED4818}</x14:id>
        </ext>
      </extLst>
    </cfRule>
    <cfRule type="dataBar" priority="412">
      <dataBar>
        <cfvo type="num" val="0"/>
        <cfvo type="num" val="1"/>
        <color rgb="FF009EAD"/>
      </dataBar>
      <extLst>
        <ext xmlns:x14="http://schemas.microsoft.com/office/spreadsheetml/2009/9/main" uri="{B025F937-C7B1-47D3-B67F-A62EFF666E3E}">
          <x14:id>{74FE591E-C3A7-44A5-A8E8-3A0BF0FCD24A}</x14:id>
        </ext>
      </extLst>
    </cfRule>
    <cfRule type="dataBar" priority="409">
      <dataBar>
        <cfvo type="min"/>
        <cfvo type="max"/>
        <color rgb="FF638EC6"/>
      </dataBar>
      <extLst>
        <ext xmlns:x14="http://schemas.microsoft.com/office/spreadsheetml/2009/9/main" uri="{B025F937-C7B1-47D3-B67F-A62EFF666E3E}">
          <x14:id>{CD65B104-624A-4B14-BD75-F3CC7ADE103C}</x14:id>
        </ext>
      </extLst>
    </cfRule>
    <cfRule type="dataBar" priority="410">
      <dataBar>
        <cfvo type="num" val="-1"/>
        <cfvo type="num" val="1"/>
        <color rgb="FF00B050"/>
      </dataBar>
      <extLst>
        <ext xmlns:x14="http://schemas.microsoft.com/office/spreadsheetml/2009/9/main" uri="{B025F937-C7B1-47D3-B67F-A62EFF666E3E}">
          <x14:id>{4F0B6036-1BDE-44D2-AB92-8B14CC8B0DCC}</x14:id>
        </ext>
      </extLst>
    </cfRule>
    <cfRule type="dataBar" priority="408">
      <dataBar>
        <cfvo type="num" val="-1"/>
        <cfvo type="num" val="1"/>
        <color rgb="FF638EC6"/>
      </dataBar>
      <extLst>
        <ext xmlns:x14="http://schemas.microsoft.com/office/spreadsheetml/2009/9/main" uri="{B025F937-C7B1-47D3-B67F-A62EFF666E3E}">
          <x14:id>{6C3DDAF7-80A6-443A-9D81-49541281912D}</x14:id>
        </ext>
      </extLst>
    </cfRule>
    <cfRule type="dataBar" priority="411">
      <dataBar>
        <cfvo type="min"/>
        <cfvo type="max"/>
        <color rgb="FF63C384"/>
      </dataBar>
      <extLst>
        <ext xmlns:x14="http://schemas.microsoft.com/office/spreadsheetml/2009/9/main" uri="{B025F937-C7B1-47D3-B67F-A62EFF666E3E}">
          <x14:id>{75BD9628-661D-46DA-A619-47933E7FCFDB}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{AD4BAE6C-CCCF-4868-A1EC-17467D55E4B5}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{F0F14F2B-5BAB-437A-B7AC-0E75D47308B1}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{6AF086FE-080B-4F35-AE79-C06D13E10412}</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{AFAD0D9C-98BB-417F-AB77-D85F8A3A7AAF}</x14:id>
        </ext>
      </extLst>
    </cfRule>
    <cfRule type="dataBar" priority="613">
      <dataBar>
        <cfvo type="num" val="-1"/>
        <cfvo type="num" val="1"/>
        <color rgb="FF8AC640"/>
      </dataBar>
      <extLst>
        <ext xmlns:x14="http://schemas.microsoft.com/office/spreadsheetml/2009/9/main" uri="{B025F937-C7B1-47D3-B67F-A62EFF666E3E}">
          <x14:id>{D21BA100-3BF7-43EE-8C00-735383FF4F30}</x14:id>
        </ext>
      </extLst>
    </cfRule>
    <cfRule type="dataBar" priority="614">
      <dataBar>
        <cfvo type="min"/>
        <cfvo type="max"/>
        <color rgb="FF638EC6"/>
      </dataBar>
      <extLst>
        <ext xmlns:x14="http://schemas.microsoft.com/office/spreadsheetml/2009/9/main" uri="{B025F937-C7B1-47D3-B67F-A62EFF666E3E}">
          <x14:id>{CEE3F81D-BBC9-4331-B370-DFFA882EEB29}</x14:id>
        </ext>
      </extLst>
    </cfRule>
    <cfRule type="dataBar" priority="615">
      <dataBar>
        <cfvo type="min"/>
        <cfvo type="max"/>
        <color rgb="FF638EC6"/>
      </dataBar>
      <extLst>
        <ext xmlns:x14="http://schemas.microsoft.com/office/spreadsheetml/2009/9/main" uri="{B025F937-C7B1-47D3-B67F-A62EFF666E3E}">
          <x14:id>{ABE15C14-CDC8-4181-BDE2-FF6CBA2F60B9}</x14:id>
        </ext>
      </extLst>
    </cfRule>
    <cfRule type="dataBar" priority="617">
      <dataBar>
        <cfvo type="min"/>
        <cfvo type="max"/>
        <color rgb="FF638EC6"/>
      </dataBar>
      <extLst>
        <ext xmlns:x14="http://schemas.microsoft.com/office/spreadsheetml/2009/9/main" uri="{B025F937-C7B1-47D3-B67F-A62EFF666E3E}">
          <x14:id>{5B6CF84D-07CF-4D87-B4D3-5D34E9FA4511}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{4F4A0554-3C4C-46BA-8EDF-EF14E51E4B36}</x14:id>
        </ext>
      </extLst>
    </cfRule>
    <cfRule type="dataBar" priority="502">
      <dataBar>
        <cfvo type="min"/>
        <cfvo type="max"/>
        <color rgb="FF638EC6"/>
      </dataBar>
      <extLst>
        <ext xmlns:x14="http://schemas.microsoft.com/office/spreadsheetml/2009/9/main" uri="{B025F937-C7B1-47D3-B67F-A62EFF666E3E}">
          <x14:id>{2FD6D074-097E-482B-9316-137DF2BB67EE}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{2C7FCEB8-7D42-406F-90FD-A43094DBB84E}</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{8658B9F0-929A-4BF1-94E5-989E568F2B13}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{5CB35F6F-D96C-4B70-BCDF-854367A4CE67}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{236B9A60-9E85-42D2-9CD4-A18E864A42AD}</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{CC8AADA5-934C-423E-A981-6ACBC3CBA513}</x14:id>
        </ext>
      </extLst>
    </cfRule>
    <cfRule type="dataBar" priority="611">
      <dataBar>
        <cfvo type="num" val="-1"/>
        <cfvo type="num" val="1"/>
        <color rgb="FFFFB628"/>
      </dataBar>
      <extLst>
        <ext xmlns:x14="http://schemas.microsoft.com/office/spreadsheetml/2009/9/main" uri="{B025F937-C7B1-47D3-B67F-A62EFF666E3E}">
          <x14:id>{0E5F88D3-8EF5-4621-84F1-9A0B0CE45055}</x14:id>
        </ext>
      </extLst>
    </cfRule>
    <cfRule type="dataBar" priority="612">
      <dataBar>
        <cfvo type="min"/>
        <cfvo type="max"/>
        <color rgb="FF638EC6"/>
      </dataBar>
      <extLst>
        <ext xmlns:x14="http://schemas.microsoft.com/office/spreadsheetml/2009/9/main" uri="{B025F937-C7B1-47D3-B67F-A62EFF666E3E}">
          <x14:id>{555A768D-892A-4458-879C-8F8EB8F8696B}</x14:id>
        </ext>
      </extLst>
    </cfRule>
    <cfRule type="dataBar" priority="610">
      <dataBar>
        <cfvo type="min"/>
        <cfvo type="max"/>
        <color rgb="FF638EC6"/>
      </dataBar>
      <extLst>
        <ext xmlns:x14="http://schemas.microsoft.com/office/spreadsheetml/2009/9/main" uri="{B025F937-C7B1-47D3-B67F-A62EFF666E3E}">
          <x14:id>{8F7EFB70-6CF7-4830-80CC-0D07C113C45C}</x14:id>
        </ext>
      </extLst>
    </cfRule>
    <cfRule type="dataBar" priority="608">
      <dataBar>
        <cfvo type="num" val="-1"/>
        <cfvo type="num" val="1"/>
        <color rgb="FFFFB628"/>
      </dataBar>
      <extLst>
        <ext xmlns:x14="http://schemas.microsoft.com/office/spreadsheetml/2009/9/main" uri="{B025F937-C7B1-47D3-B67F-A62EFF666E3E}">
          <x14:id>{6D179F85-3F44-4D6F-B0AD-709D7CCA6C10}</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{25E97EDF-3329-4AF8-A1EF-0363B77B196C}</x14:id>
        </ext>
      </extLst>
    </cfRule>
    <cfRule type="dataBar" priority="472">
      <dataBar>
        <cfvo type="num" val="-1"/>
        <cfvo type="num" val="1"/>
        <color rgb="FFFFB628"/>
      </dataBar>
      <extLst>
        <ext xmlns:x14="http://schemas.microsoft.com/office/spreadsheetml/2009/9/main" uri="{B025F937-C7B1-47D3-B67F-A62EFF666E3E}">
          <x14:id>{447A863A-9C43-4A4C-8A13-B8F8F4305E2C}</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{D10A367F-7250-4AA8-95CA-D4B65DC9DA36}</x14:id>
        </ext>
      </extLst>
    </cfRule>
    <cfRule type="dataBar" priority="605">
      <dataBar>
        <cfvo type="num" val="-1"/>
        <cfvo type="num" val="1"/>
        <color rgb="FFFFB628"/>
      </dataBar>
      <extLst>
        <ext xmlns:x14="http://schemas.microsoft.com/office/spreadsheetml/2009/9/main" uri="{B025F937-C7B1-47D3-B67F-A62EFF666E3E}">
          <x14:id>{52BE5E3B-56CB-4315-B6EB-2A637F532C33}</x14:id>
        </ext>
      </extLst>
    </cfRule>
    <cfRule type="dataBar" priority="619">
      <dataBar>
        <cfvo type="min"/>
        <cfvo type="max"/>
        <color rgb="FF638EC6"/>
      </dataBar>
      <extLst>
        <ext xmlns:x14="http://schemas.microsoft.com/office/spreadsheetml/2009/9/main" uri="{B025F937-C7B1-47D3-B67F-A62EFF666E3E}">
          <x14:id>{13F1C38E-3E3E-4415-AA69-B0BFFD58B91E}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{29044901-EFF7-411C-A573-EA1B7ACE6C49}</x14:id>
        </ext>
      </extLst>
    </cfRule>
    <cfRule type="dataBar" priority="392">
      <dataBar>
        <cfvo type="num" val="-1"/>
        <cfvo type="num" val="1"/>
        <color rgb="FFFFB628"/>
      </dataBar>
      <extLst>
        <ext xmlns:x14="http://schemas.microsoft.com/office/spreadsheetml/2009/9/main" uri="{B025F937-C7B1-47D3-B67F-A62EFF666E3E}">
          <x14:id>{318C3F7F-4743-4B50-BC02-265856AA3E9A}</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{481480E0-4CAD-47AE-B0F6-1922303CF806}</x14:id>
        </ext>
      </extLst>
    </cfRule>
    <cfRule type="dataBar" priority="388">
      <dataBar>
        <cfvo type="num" val="0"/>
        <cfvo type="num" val="1"/>
        <color rgb="FF808285"/>
      </dataBar>
      <extLst>
        <ext xmlns:x14="http://schemas.microsoft.com/office/spreadsheetml/2009/9/main" uri="{B025F937-C7B1-47D3-B67F-A62EFF666E3E}">
          <x14:id>{2A190AD9-277E-4251-A388-DF4EFCCF8606}</x14:id>
        </ext>
      </extLst>
    </cfRule>
    <cfRule type="dataBar" priority="389">
      <dataBar>
        <cfvo type="num" val="-1"/>
        <cfvo type="num" val="1"/>
        <color rgb="FFFFB628"/>
      </dataBar>
      <extLst>
        <ext xmlns:x14="http://schemas.microsoft.com/office/spreadsheetml/2009/9/main" uri="{B025F937-C7B1-47D3-B67F-A62EFF666E3E}">
          <x14:id>{929C20AA-6E62-4B3C-BA3B-ADF5C4388A2C}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{1D8B6DDC-F60C-47B3-8064-6AB27F64158A}</x14:id>
        </ext>
      </extLst>
    </cfRule>
    <cfRule type="dataBar" priority="3">
      <dataBar>
        <cfvo type="min"/>
        <cfvo type="max"/>
        <color rgb="FF63C384"/>
      </dataBar>
      <extLst>
        <ext xmlns:x14="http://schemas.microsoft.com/office/spreadsheetml/2009/9/main" uri="{B025F937-C7B1-47D3-B67F-A62EFF666E3E}">
          <x14:id>{07D965FE-78E7-47AD-B1D8-31F3EF24C157}</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{E580A38C-14A1-4603-A5D0-075410962B29}</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{EB55239B-CC12-42CD-BE6B-AEA0A5FA6495}</x14:id>
        </ext>
      </extLst>
    </cfRule>
    <cfRule type="dataBar" priority="26">
      <dataBar>
        <cfvo type="min"/>
        <cfvo type="max"/>
        <color rgb="FF63C384"/>
      </dataBar>
      <extLst>
        <ext xmlns:x14="http://schemas.microsoft.com/office/spreadsheetml/2009/9/main" uri="{B025F937-C7B1-47D3-B67F-A62EFF666E3E}">
          <x14:id>{C4029601-53B6-440B-B873-B251BF4F5039}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{6FFF3D7B-9148-4814-8A01-509167EF7D22}</x14:id>
        </ext>
      </extLst>
    </cfRule>
    <cfRule type="dataBar" priority="806">
      <dataBar>
        <cfvo type="num" val="-1"/>
        <cfvo type="num" val="1"/>
        <color rgb="FF8AC640"/>
      </dataBar>
      <extLst>
        <ext xmlns:x14="http://schemas.microsoft.com/office/spreadsheetml/2009/9/main" uri="{B025F937-C7B1-47D3-B67F-A62EFF666E3E}">
          <x14:id>{243BF3B3-7F72-44C1-8F27-CEB291360FB5}</x14:id>
        </ext>
      </extLst>
    </cfRule>
    <cfRule type="dataBar" priority="810">
      <dataBar>
        <cfvo type="min"/>
        <cfvo type="max"/>
        <color rgb="FF638EC6"/>
      </dataBar>
      <extLst>
        <ext xmlns:x14="http://schemas.microsoft.com/office/spreadsheetml/2009/9/main" uri="{B025F937-C7B1-47D3-B67F-A62EFF666E3E}">
          <x14:id>{7F24B25D-C758-4EDE-AC6C-3B6ACE653E75}</x14:id>
        </ext>
      </extLst>
    </cfRule>
    <cfRule type="dataBar" priority="809">
      <dataBar>
        <cfvo type="num" val="-1"/>
        <cfvo type="num" val="1"/>
        <color rgb="FFFFB628"/>
      </dataBar>
      <extLst>
        <ext xmlns:x14="http://schemas.microsoft.com/office/spreadsheetml/2009/9/main" uri="{B025F937-C7B1-47D3-B67F-A62EFF666E3E}">
          <x14:id>{A47D537B-2C96-4A93-A32E-310D16D28F26}</x14:id>
        </ext>
      </extLst>
    </cfRule>
    <cfRule type="dataBar" priority="808">
      <dataBar>
        <cfvo type="min"/>
        <cfvo type="max"/>
        <color rgb="FF638EC6"/>
      </dataBar>
      <extLst>
        <ext xmlns:x14="http://schemas.microsoft.com/office/spreadsheetml/2009/9/main" uri="{B025F937-C7B1-47D3-B67F-A62EFF666E3E}">
          <x14:id>{69A335CE-3A13-4C7A-8817-AE75AE2358CA}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{0AF025B1-D03B-48A0-973B-A6A4D199C96D}</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{0CE73959-4BFB-47F8-B60A-BE93A284825E}</x14:id>
        </ext>
      </extLst>
    </cfRule>
    <cfRule type="dataBar" priority="803">
      <dataBar>
        <cfvo type="min"/>
        <cfvo type="max"/>
        <color rgb="FF638EC6"/>
      </dataBar>
      <extLst>
        <ext xmlns:x14="http://schemas.microsoft.com/office/spreadsheetml/2009/9/main" uri="{B025F937-C7B1-47D3-B67F-A62EFF666E3E}">
          <x14:id>{83903C40-2328-409A-A104-B2FC81BCE8FF}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{05AE76D7-6C3C-4541-85B9-4CF0CB38E66B}</x14:id>
        </ext>
      </extLst>
    </cfRule>
    <cfRule type="dataBar" priority="64">
      <dataBar>
        <cfvo type="min"/>
        <cfvo type="max"/>
        <color rgb="FF7030A0"/>
      </dataBar>
      <extLst>
        <ext xmlns:x14="http://schemas.microsoft.com/office/spreadsheetml/2009/9/main" uri="{B025F937-C7B1-47D3-B67F-A62EFF666E3E}">
          <x14:id>{C2D754CD-EB28-40D7-BECE-5A873A20DF01}</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{9AB05433-63E0-4407-BDB5-36A8D793398E}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{1A8636D6-5DB2-4E7B-B527-0CAB3247EBBA}</x14:id>
        </ext>
      </extLst>
    </cfRule>
    <cfRule type="dataBar" priority="23">
      <dataBar>
        <cfvo type="min"/>
        <cfvo type="max"/>
        <color rgb="FF638EC6"/>
      </dataBar>
      <extLst>
        <ext xmlns:x14="http://schemas.microsoft.com/office/spreadsheetml/2009/9/main" uri="{B025F937-C7B1-47D3-B67F-A62EFF666E3E}">
          <x14:id>{260430B9-250E-4A0C-8665-69F0866673A6}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{92557C85-50FE-44C4-8339-E2A38DCC24DE}</x14:id>
        </ext>
      </extLst>
    </cfRule>
    <cfRule type="dataBar" priority="758">
      <dataBar>
        <cfvo type="num" val="-1"/>
        <cfvo type="num" val="1"/>
        <color rgb="FFFFB628"/>
      </dataBar>
      <extLst>
        <ext xmlns:x14="http://schemas.microsoft.com/office/spreadsheetml/2009/9/main" uri="{B025F937-C7B1-47D3-B67F-A62EFF666E3E}">
          <x14:id>{942396A8-D250-4DA9-ABDB-A8D98C705634}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{3AB33663-4DED-4D04-890D-F2DE39B2165A}</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{48ECFE0B-3030-4922-B451-CB52EEAB5799}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{AEA03D17-C9CF-45B4-B067-EF62C15B2F54}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{2F785A9C-28FF-4091-93CB-6CE749E091A2}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{F68E471C-6267-4774-998F-069F2DDFBB94}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{C083666B-D076-4229-9223-5FA540DAE2A9}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{DDE7ABFC-1565-476C-9EEB-452EF1F1E8C2}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{02AF79AC-0474-4042-9DCE-93BC72257D64}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{AFFEAD34-5694-4F19-B0F3-08347EF8D299}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{2731D020-F41A-4464-B655-BAFF2CF9915B}</x14:id>
        </ext>
      </extLst>
    </cfRule>
    <cfRule type="dataBar" priority="775">
      <dataBar>
        <cfvo type="num" val="-1"/>
        <cfvo type="num" val="1"/>
        <color rgb="FFFFB628"/>
      </dataBar>
      <extLst>
        <ext xmlns:x14="http://schemas.microsoft.com/office/spreadsheetml/2009/9/main" uri="{B025F937-C7B1-47D3-B67F-A62EFF666E3E}">
          <x14:id>{E1CB95B0-4C0D-4CF8-ABCF-D12DCBCCA73C}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{985430DF-A9E1-4B32-BFFC-4DC782817DB7}</x14:id>
        </ext>
      </extLst>
    </cfRule>
    <cfRule type="dataBar" priority="861">
      <dataBar>
        <cfvo type="min"/>
        <cfvo type="max"/>
        <color rgb="FF638EC6"/>
      </dataBar>
      <extLst>
        <ext xmlns:x14="http://schemas.microsoft.com/office/spreadsheetml/2009/9/main" uri="{B025F937-C7B1-47D3-B67F-A62EFF666E3E}">
          <x14:id>{9B90D098-5DB2-4798-9CF4-74A939812CA2}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{4301305B-5D72-4F3D-8347-FA0E711734B0}</x14:id>
        </ext>
      </extLst>
    </cfRule>
  </conditionalFormatting>
  <hyperlinks>
    <hyperlink ref="A1" location="'Index'!A1" display="Return to Index" xr:uid="{EB2AB9BE-B846-4044-A8BC-C9E515E709C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0CE83BB-7A1F-4B9B-81CD-9117E1E37100}">
            <x14:dataBar minLength="0" maxLength="100" gradient="0">
              <x14:cfvo type="autoMin"/>
              <x14:cfvo type="autoMax"/>
              <x14:negativeFillColor rgb="FFFF0000"/>
              <x14:axisColor rgb="FF000000"/>
            </x14:dataBar>
          </x14:cfRule>
          <x14:cfRule type="dataBar" id="{C251E5C5-D565-41DC-B8C3-F47E12A1E846}">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728B0C7-3680-4059-B943-AF006FF1E7FE}">
            <x14:dataBar minLength="0" maxLength="100" gradient="0">
              <x14:cfvo type="num">
                <xm:f>-1</xm:f>
              </x14:cfvo>
              <x14:cfvo type="num">
                <xm:f>1</xm:f>
              </x14:cfvo>
              <x14:negativeFillColor rgb="FFFF0000"/>
              <x14:axisColor rgb="FF000000"/>
            </x14:dataBar>
          </x14:cfRule>
          <x14:cfRule type="dataBar" id="{5F36EC12-B193-4738-A4C2-E2944233DD8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CBFAC41-8106-4C60-945D-68A9991058C9}">
            <x14:dataBar minLength="0" maxLength="100" gradient="0">
              <x14:cfvo type="autoMin"/>
              <x14:cfvo type="autoMax"/>
              <x14:negativeFillColor rgb="FFFF0000"/>
              <x14:axisColor rgb="FF000000"/>
            </x14:dataBar>
          </x14:cfRule>
          <x14:cfRule type="dataBar" id="{F62BE8B8-2B22-419F-8CAB-E9D94F08C80F}">
            <x14:dataBar minLength="0" maxLength="100" gradient="0">
              <x14:cfvo type="num">
                <xm:f>-1</xm:f>
              </x14:cfvo>
              <x14:cfvo type="num">
                <xm:f>1</xm:f>
              </x14:cfvo>
              <x14:negativeFillColor rgb="FFFF0000"/>
              <x14:axisColor rgb="FF000000"/>
            </x14:dataBar>
          </x14:cfRule>
          <x14:cfRule type="dataBar" id="{3DFC5D0F-75A0-4BD7-93AE-63817A454E5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75EB46F-6330-46F3-BDF4-32D767724909}">
            <x14:dataBar minLength="0" maxLength="100" gradient="0">
              <x14:cfvo type="num">
                <xm:f>0</xm:f>
              </x14:cfvo>
              <x14:cfvo type="num">
                <xm:f>1</xm:f>
              </x14:cfvo>
              <x14:negativeFillColor rgb="FFFF0000"/>
              <x14:axisColor rgb="FF000000"/>
            </x14:dataBar>
          </x14:cfRule>
          <x14:cfRule type="dataBar" id="{B58285E6-70BC-4CC8-AB84-A0DE48EE69D0}">
            <x14:dataBar minLength="0" maxLength="100" gradient="0">
              <x14:cfvo type="num">
                <xm:f>-1</xm:f>
              </x14:cfvo>
              <x14:cfvo type="num">
                <xm:f>1</xm:f>
              </x14:cfvo>
              <x14:negativeFillColor rgb="FFFF0000"/>
              <x14:axisColor rgb="FF000000"/>
            </x14:dataBar>
          </x14:cfRule>
          <x14:cfRule type="dataBar" id="{B047AC01-AEE1-413D-9245-27CC8AD9E77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8C0A20E-0B7B-4ED7-931A-CEA7DF3AA388}">
            <x14:dataBar minLength="0" maxLength="100" gradient="0">
              <x14:cfvo type="autoMin"/>
              <x14:cfvo type="autoMax"/>
              <x14:negativeFillColor rgb="FFFF0000"/>
              <x14:axisColor rgb="FF000000"/>
            </x14:dataBar>
          </x14:cfRule>
          <x14:cfRule type="dataBar" id="{70C042CB-E317-4AED-9D2C-CD75E0E9941E}">
            <x14:dataBar minLength="0" maxLength="100" gradient="0">
              <x14:cfvo type="num">
                <xm:f>-1</xm:f>
              </x14:cfvo>
              <x14:cfvo type="num">
                <xm:f>1</xm:f>
              </x14:cfvo>
              <x14:negativeFillColor rgb="FFFF0000"/>
              <x14:axisColor rgb="FF000000"/>
            </x14:dataBar>
          </x14:cfRule>
          <x14:cfRule type="dataBar" id="{FB34D38A-EB1D-49E7-82D2-A19C83F0A39A}">
            <x14:dataBar minLength="0" maxLength="100" gradient="0">
              <x14:cfvo type="num">
                <xm:f>-1</xm:f>
              </x14:cfvo>
              <x14:cfvo type="num">
                <xm:f>1</xm:f>
              </x14:cfvo>
              <x14:negativeFillColor rgb="FFFF0000"/>
              <x14:axisColor rgb="FF000000"/>
            </x14:dataBar>
          </x14:cfRule>
          <x14:cfRule type="dataBar" id="{DB180CBE-6038-4283-B6AC-CA2A112BF8F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CDFD411-03FC-4C4A-8C4A-E8C135B9B9BD}">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7C1A5DA-0B00-4F47-9330-268823023709}">
            <x14:dataBar minLength="0" maxLength="100" gradient="0">
              <x14:cfvo type="num">
                <xm:f>0</xm:f>
              </x14:cfvo>
              <x14:cfvo type="num">
                <xm:f>1</xm:f>
              </x14:cfvo>
              <x14:negativeFillColor rgb="FFFF0000"/>
              <x14:axisColor rgb="FF000000"/>
            </x14:dataBar>
          </x14:cfRule>
          <x14:cfRule type="dataBar" id="{5D9C0902-AAB7-48B0-9B02-A03A7F43EFF7}">
            <x14:dataBar minLength="0" maxLength="100" gradient="0">
              <x14:cfvo type="num">
                <xm:f>-1</xm:f>
              </x14:cfvo>
              <x14:cfvo type="num">
                <xm:f>1</xm:f>
              </x14:cfvo>
              <x14:negativeFillColor rgb="FFFF0000"/>
              <x14:axisColor rgb="FF000000"/>
            </x14:dataBar>
          </x14:cfRule>
          <x14:cfRule type="dataBar" id="{37616865-3A5A-49B9-93DC-68609D58D1A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F642220-7103-42C3-9F53-E3F089F8354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EF6A16D-0AC5-474E-B997-19A99457E9B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D1CFF91-ACB3-41C1-B21F-D1E84E5B63C5}">
            <x14:dataBar minLength="0" maxLength="100" gradient="0">
              <x14:cfvo type="autoMin"/>
              <x14:cfvo type="autoMax"/>
              <x14:negativeFillColor rgb="FFFF0000"/>
              <x14:axisColor rgb="FF000000"/>
            </x14:dataBar>
          </x14:cfRule>
          <x14:cfRule type="dataBar" id="{585E0A64-419B-4A16-B6CE-4E15B135FD39}">
            <x14:dataBar minLength="0" maxLength="100" gradient="0">
              <x14:cfvo type="num">
                <xm:f>-1</xm:f>
              </x14:cfvo>
              <x14:cfvo type="num">
                <xm:f>1</xm:f>
              </x14:cfvo>
              <x14:negativeFillColor rgb="FFFF0000"/>
              <x14:axisColor rgb="FF000000"/>
            </x14:dataBar>
          </x14:cfRule>
          <x14:cfRule type="dataBar" id="{C1486E28-D63A-42EC-B8AA-38F841DE705B}">
            <x14:dataBar minLength="0" maxLength="100" gradient="0">
              <x14:cfvo type="num">
                <xm:f>-1</xm:f>
              </x14:cfvo>
              <x14:cfvo type="num">
                <xm:f>1</xm:f>
              </x14:cfvo>
              <x14:negativeFillColor rgb="FFFF0000"/>
              <x14:axisColor rgb="FF000000"/>
            </x14:dataBar>
          </x14:cfRule>
          <x14:cfRule type="dataBar" id="{A7AF9D46-8501-44B1-8D91-B4F44528AD6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9791FB2-E7B9-4B0A-9C7E-510906B272B0}">
            <x14:dataBar minLength="0" maxLength="100" gradient="0">
              <x14:cfvo type="autoMin"/>
              <x14:cfvo type="autoMax"/>
              <x14:negativeFillColor rgb="FFFF0000"/>
              <x14:axisColor rgb="FF000000"/>
            </x14:dataBar>
          </x14:cfRule>
          <x14:cfRule type="dataBar" id="{1A70707F-7E78-4B84-8046-668CF94376E3}">
            <x14:dataBar minLength="0" maxLength="100" gradient="0">
              <x14:cfvo type="num">
                <xm:f>-1</xm:f>
              </x14:cfvo>
              <x14:cfvo type="num">
                <xm:f>1</xm:f>
              </x14:cfvo>
              <x14:negativeFillColor rgb="FFFF0000"/>
              <x14:axisColor rgb="FF000000"/>
            </x14:dataBar>
          </x14:cfRule>
          <x14:cfRule type="dataBar" id="{0F423033-F5FF-45AB-B12E-4F56337EC5E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00FCD131-0D1D-4066-8597-546293C3486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6375723-ABBC-4F66-BF3B-25BC605E4A81}">
            <x14:dataBar minLength="0" maxLength="100" gradient="0">
              <x14:cfvo type="autoMin"/>
              <x14:cfvo type="autoMax"/>
              <x14:negativeFillColor rgb="FFFF0000"/>
              <x14:axisColor rgb="FF000000"/>
            </x14:dataBar>
          </x14:cfRule>
          <x14:cfRule type="dataBar" id="{945AF729-1BF3-4A03-B637-112F901FD47C}">
            <x14:dataBar minLength="0" maxLength="100" gradient="0">
              <x14:cfvo type="num">
                <xm:f>-1</xm:f>
              </x14:cfvo>
              <x14:cfvo type="num">
                <xm:f>1</xm:f>
              </x14:cfvo>
              <x14:negativeFillColor rgb="FFFF0000"/>
              <x14:axisColor rgb="FF000000"/>
            </x14:dataBar>
          </x14:cfRule>
          <x14:cfRule type="dataBar" id="{8C58DED2-C312-45AC-A83F-A23608BF66B4}">
            <x14:dataBar minLength="0" maxLength="100" gradient="0">
              <x14:cfvo type="num">
                <xm:f>-1</xm:f>
              </x14:cfvo>
              <x14:cfvo type="num">
                <xm:f>1</xm:f>
              </x14:cfvo>
              <x14:negativeFillColor rgb="FFFF0000"/>
              <x14:axisColor rgb="FF000000"/>
            </x14:dataBar>
          </x14:cfRule>
          <x14:cfRule type="dataBar" id="{BB36B550-CB3B-48B5-910C-B3BFDFEF49F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F8F3674-70A9-4236-B30F-9584103BFDD7}">
            <x14:dataBar minLength="0" maxLength="100" gradient="0">
              <x14:cfvo type="num">
                <xm:f>-1</xm:f>
              </x14:cfvo>
              <x14:cfvo type="num">
                <xm:f>1</xm:f>
              </x14:cfvo>
              <x14:negativeFillColor rgb="FFFF0000"/>
              <x14:axisColor rgb="FF000000"/>
            </x14:dataBar>
          </x14:cfRule>
          <x14:cfRule type="dataBar" id="{4AF9BC15-C7B3-4E0E-ACAE-FD08C1CD0703}">
            <x14:dataBar minLength="0" maxLength="100" gradient="0">
              <x14:cfvo type="autoMin"/>
              <x14:cfvo type="autoMax"/>
              <x14:negativeFillColor rgb="FFFF0000"/>
              <x14:axisColor rgb="FF000000"/>
            </x14:dataBar>
          </x14:cfRule>
          <x14:cfRule type="dataBar" id="{85054D59-B48B-4A6C-B2D4-7E75C54D3A5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53F01407-E1D3-4B57-A1E8-6BA86B20BC39}">
            <x14:dataBar minLength="0" maxLength="100" gradient="0">
              <x14:cfvo type="autoMin"/>
              <x14:cfvo type="autoMax"/>
              <x14:negativeFillColor rgb="FFFF0000"/>
              <x14:axisColor rgb="FF000000"/>
            </x14:dataBar>
          </x14:cfRule>
          <x14:cfRule type="dataBar" id="{A059DBDD-9DA7-4406-907B-071DDA5BD453}">
            <x14:dataBar minLength="0" maxLength="100" gradient="0">
              <x14:cfvo type="autoMin"/>
              <x14:cfvo type="autoMax"/>
              <x14:negativeFillColor rgb="FFFF0000"/>
              <x14:axisColor rgb="FF000000"/>
            </x14:dataBar>
          </x14:cfRule>
          <x14:cfRule type="dataBar" id="{FF4B4332-3511-4DBC-A7D5-96CBBE53046C}">
            <x14:dataBar minLength="0" maxLength="100" gradient="0">
              <x14:cfvo type="num">
                <xm:f>-1</xm:f>
              </x14:cfvo>
              <x14:cfvo type="num">
                <xm:f>1</xm:f>
              </x14:cfvo>
              <x14:negativeFillColor rgb="FFFF0000"/>
              <x14:axisColor rgb="FF000000"/>
            </x14:dataBar>
          </x14:cfRule>
          <x14:cfRule type="dataBar" id="{6B0688A3-5E01-47AC-AA02-57601292341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7715F34-5986-4801-B23A-F774373E2565}">
            <x14:dataBar minLength="0" maxLength="100" gradient="0">
              <x14:cfvo type="num">
                <xm:f>-1</xm:f>
              </x14:cfvo>
              <x14:cfvo type="num">
                <xm:f>1</xm:f>
              </x14:cfvo>
              <x14:negativeFillColor rgb="FFFF0000"/>
              <x14:axisColor rgb="FF000000"/>
            </x14:dataBar>
          </x14:cfRule>
          <x14:cfRule type="dataBar" id="{808E22EC-25DC-43F4-B652-5234DD7F0E8F}">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888F502-5701-41AB-B153-41F89C10C9A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DD01988-4EC4-45B2-A1C5-77787FB3B7AD}">
            <x14:dataBar minLength="0" maxLength="100" gradient="0">
              <x14:cfvo type="autoMin"/>
              <x14:cfvo type="autoMax"/>
              <x14:negativeFillColor rgb="FFFF0000"/>
              <x14:axisColor rgb="FF000000"/>
            </x14:dataBar>
          </x14:cfRule>
          <x14:cfRule type="dataBar" id="{1EA4D518-9B02-4B8C-BAA6-B7072DE62747}">
            <x14:dataBar minLength="0" maxLength="100" gradient="0">
              <x14:cfvo type="num">
                <xm:f>-1</xm:f>
              </x14:cfvo>
              <x14:cfvo type="num">
                <xm:f>1</xm:f>
              </x14:cfvo>
              <x14:negativeFillColor rgb="FFFF0000"/>
              <x14:axisColor rgb="FF000000"/>
            </x14:dataBar>
          </x14:cfRule>
          <x14:cfRule type="dataBar" id="{52AA0C82-A69C-426C-A2FF-102617F8CB47}">
            <x14:dataBar minLength="0" maxLength="100" gradient="0">
              <x14:cfvo type="num">
                <xm:f>-1</xm:f>
              </x14:cfvo>
              <x14:cfvo type="num">
                <xm:f>1</xm:f>
              </x14:cfvo>
              <x14:negativeFillColor rgb="FFFF0000"/>
              <x14:axisColor rgb="FF000000"/>
            </x14:dataBar>
          </x14:cfRule>
          <x14:cfRule type="dataBar" id="{F61DD0CB-983D-4321-8C98-438049F1B8E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DB7265F-56FB-4343-8946-F3299F4D295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0D196C6-9321-46AF-9640-DE5A7BD10AB8}">
            <x14:dataBar minLength="0" maxLength="100" gradient="0">
              <x14:cfvo type="num">
                <xm:f>-1</xm:f>
              </x14:cfvo>
              <x14:cfvo type="num">
                <xm:f>1</xm:f>
              </x14:cfvo>
              <x14:negativeFillColor rgb="FFFF0000"/>
              <x14:axisColor rgb="FF000000"/>
            </x14:dataBar>
          </x14:cfRule>
          <x14:cfRule type="dataBar" id="{04D9154B-FF41-4524-B20A-92618A2E6B0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F67B888-DABF-4860-9307-9F2A6A218C2F}">
            <x14:dataBar minLength="0" maxLength="100" gradient="0">
              <x14:cfvo type="num">
                <xm:f>-1</xm:f>
              </x14:cfvo>
              <x14:cfvo type="num">
                <xm:f>1</xm:f>
              </x14:cfvo>
              <x14:negativeFillColor rgb="FFFF0000"/>
              <x14:axisColor rgb="FF000000"/>
            </x14:dataBar>
          </x14:cfRule>
          <x14:cfRule type="dataBar" id="{1E7DBA1F-387E-4E2C-8491-095FAE0D05F5}">
            <x14:dataBar minLength="0" maxLength="100" gradient="0">
              <x14:cfvo type="num">
                <xm:f>-1</xm:f>
              </x14:cfvo>
              <x14:cfvo type="num">
                <xm:f>1</xm:f>
              </x14:cfvo>
              <x14:negativeFillColor rgb="FFFF0000"/>
              <x14:axisColor rgb="FF000000"/>
            </x14:dataBar>
          </x14:cfRule>
          <x14:cfRule type="dataBar" id="{0A2D82CC-391C-4EAC-A962-E26D7262D896}">
            <x14:dataBar minLength="0" maxLength="100" gradient="0">
              <x14:cfvo type="autoMin"/>
              <x14:cfvo type="autoMax"/>
              <x14:negativeFillColor rgb="FFFF0000"/>
              <x14:axisColor rgb="FF000000"/>
            </x14:dataBar>
          </x14:cfRule>
          <x14:cfRule type="dataBar" id="{D3913B38-EF1B-4C61-B317-DEAB67A548C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A406D08-D64B-43E9-9F8B-F82AE4BAF58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EB38850-B467-40A2-A69A-0E357F5BEA13}">
            <x14:dataBar minLength="0" maxLength="100" gradient="0">
              <x14:cfvo type="num">
                <xm:f>0</xm:f>
              </x14:cfvo>
              <x14:cfvo type="num">
                <xm:f>1</xm:f>
              </x14:cfvo>
              <x14:negativeFillColor rgb="FFFF0000"/>
              <x14:axisColor rgb="FF000000"/>
            </x14:dataBar>
          </x14:cfRule>
          <x14:cfRule type="dataBar" id="{E96ADBC1-8057-44D9-85AA-AAA003D6C65A}">
            <x14:dataBar minLength="0" maxLength="100" gradient="0">
              <x14:cfvo type="num">
                <xm:f>-1</xm:f>
              </x14:cfvo>
              <x14:cfvo type="num">
                <xm:f>1</xm:f>
              </x14:cfvo>
              <x14:negativeFillColor rgb="FFFF0000"/>
              <x14:axisColor rgb="FF000000"/>
            </x14:dataBar>
          </x14:cfRule>
          <x14:cfRule type="dataBar" id="{58179385-7F5F-4BEE-BD4A-10F92C6040A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8713969-DC81-413F-B5AD-B1CC208B937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7046378-5C6A-4A48-A48E-B21E18A1011E}">
            <x14:dataBar minLength="0" maxLength="100" gradient="0">
              <x14:cfvo type="num">
                <xm:f>-1</xm:f>
              </x14:cfvo>
              <x14:cfvo type="num">
                <xm:f>1</xm:f>
              </x14:cfvo>
              <x14:negativeFillColor rgb="FFFF0000"/>
              <x14:axisColor rgb="FF000000"/>
            </x14:dataBar>
          </x14:cfRule>
          <x14:cfRule type="dataBar" id="{7C1A76C9-6814-4B11-853E-9798F33A2DF3}">
            <x14:dataBar minLength="0" maxLength="100" gradient="0">
              <x14:cfvo type="num">
                <xm:f>-1</xm:f>
              </x14:cfvo>
              <x14:cfvo type="num">
                <xm:f>1</xm:f>
              </x14:cfvo>
              <x14:negativeFillColor rgb="FFFF0000"/>
              <x14:axisColor rgb="FF000000"/>
            </x14:dataBar>
          </x14:cfRule>
          <x14:cfRule type="dataBar" id="{FEEA3B5B-C21A-4937-AC0C-834AFD62D6D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61E0C30-A203-464C-B533-A472F261705C}">
            <x14:dataBar minLength="0" maxLength="100" gradient="0">
              <x14:cfvo type="num">
                <xm:f>0</xm:f>
              </x14:cfvo>
              <x14:cfvo type="num">
                <xm:f>1</xm:f>
              </x14:cfvo>
              <x14:negativeFillColor rgb="FFFF0000"/>
              <x14:axisColor rgb="FF000000"/>
            </x14:dataBar>
          </x14:cfRule>
          <x14:cfRule type="dataBar" id="{8F29CB7A-A996-4BFE-9E18-E948D544D93A}">
            <x14:dataBar minLength="0" maxLength="100" gradient="0">
              <x14:cfvo type="num">
                <xm:f>-1</xm:f>
              </x14:cfvo>
              <x14:cfvo type="num">
                <xm:f>1</xm:f>
              </x14:cfvo>
              <x14:negativeFillColor rgb="FFFF0000"/>
              <x14:axisColor rgb="FF000000"/>
            </x14:dataBar>
          </x14:cfRule>
          <x14:cfRule type="dataBar" id="{FA0B226A-8F68-4453-AC0F-CA15FA8FB93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58C47C9-89E6-4CC3-B184-E7D10F75BC6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22FC6F5-2BDB-4999-8BC4-9B657B2F927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4ED7AE8B-F264-46C6-9845-C2DC5197303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E5C64EF-45FC-4C79-81AF-1F8EB3A2731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33F21E6-9D38-42B3-90F6-FDF42EE1CC3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CA3D0A1-B44B-4C77-8EBE-26AB7B8A791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59CA093-BEE0-4E9C-88E7-018D2C52363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18AEE74-4BE8-4280-B8B8-C7D206114E0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255D09A-1629-4372-8DB9-59BC3C1D3B1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E3F261A-2399-4619-8D39-A6BAEC60607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B364A93-3700-4850-A53D-B2E9FC72768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499B7B8-E787-49E3-944D-97B42F17B7A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E4A8721-51C2-44A8-90B6-F4AA5DDF4F5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529B599-74A6-40AD-85E9-326813CF264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0D8BDAD-7DBC-4147-90CA-E019155BFA2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A01733A-B3C9-4C49-B553-873FE8803F2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9EC9D50-F8E3-494F-A90E-731AC652FB5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3BB6FB0-98C9-41B6-94AB-86097D8C2105}">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FA30F5C-431C-4784-8639-B3864E4B599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1CA6FD89-7F2A-4B37-B9F1-8CCB3B844EC8}">
            <x14:dataBar minLength="0" maxLength="100" gradient="0">
              <x14:cfvo type="autoMin"/>
              <x14:cfvo type="autoMax"/>
              <x14:negativeFillColor rgb="FFFF0000"/>
              <x14:axisColor rgb="FF000000"/>
            </x14:dataBar>
          </x14:cfRule>
          <x14:cfRule type="dataBar" id="{F2FB5DCA-F259-4AB2-82A5-F8FF31322771}">
            <x14:dataBar minLength="0" maxLength="100" gradient="0">
              <x14:cfvo type="num">
                <xm:f>-1</xm:f>
              </x14:cfvo>
              <x14:cfvo type="num">
                <xm:f>1</xm:f>
              </x14:cfvo>
              <x14:negativeFillColor rgb="FFFF0000"/>
              <x14:axisColor rgb="FF000000"/>
            </x14:dataBar>
          </x14:cfRule>
          <x14:cfRule type="dataBar" id="{B28452CD-1EC1-4068-B047-1F5476977708}">
            <x14:dataBar minLength="0" maxLength="100" gradient="0">
              <x14:cfvo type="autoMin"/>
              <x14:cfvo type="autoMax"/>
              <x14:negativeFillColor rgb="FFFF0000"/>
              <x14:axisColor rgb="FF000000"/>
            </x14:dataBar>
          </x14:cfRule>
          <x14:cfRule type="dataBar" id="{8F790F89-8267-4E94-9926-5B389C05C912}">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CC345B2-CFBF-4713-8517-2B387E51E703}">
            <x14:dataBar minLength="0" maxLength="100" gradient="0">
              <x14:cfvo type="num">
                <xm:f>-1</xm:f>
              </x14:cfvo>
              <x14:cfvo type="num">
                <xm:f>1</xm:f>
              </x14:cfvo>
              <x14:negativeFillColor rgb="FFFF0000"/>
              <x14:axisColor rgb="FF000000"/>
            </x14:dataBar>
          </x14:cfRule>
          <x14:cfRule type="dataBar" id="{8A62CACA-0B10-45C0-A19B-DB995081AE51}">
            <x14:dataBar minLength="0" maxLength="100" gradient="0">
              <x14:cfvo type="autoMin"/>
              <x14:cfvo type="autoMax"/>
              <x14:negativeFillColor rgb="FFFF0000"/>
              <x14:axisColor rgb="FF000000"/>
            </x14:dataBar>
          </x14:cfRule>
          <x14:cfRule type="dataBar" id="{DB69295C-E6A4-4C95-B1DC-E3BE81BF09C6}">
            <x14:dataBar minLength="0" maxLength="100" gradient="0">
              <x14:cfvo type="num">
                <xm:f>0</xm:f>
              </x14:cfvo>
              <x14:cfvo type="num">
                <xm:f>1</xm:f>
              </x14:cfvo>
              <x14:negativeFillColor rgb="FFFF0000"/>
              <x14:axisColor rgb="FF000000"/>
            </x14:dataBar>
          </x14:cfRule>
          <x14:cfRule type="dataBar" id="{35F243B7-9C24-4A60-A247-E32DC80DA9F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5130F26-0F0D-4268-84B3-16850682647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9CA3702-E9ED-4131-9298-F9BCABFBF23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7D5940B-1A08-4E23-9235-1D0857C7034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58C476B-0ECC-4E10-B473-261845C1D70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5DDD63F-1A4B-49D5-9942-559275760D45}">
            <x14:dataBar minLength="0" maxLength="100" gradient="0">
              <x14:cfvo type="autoMin"/>
              <x14:cfvo type="autoMax"/>
              <x14:negativeFillColor rgb="FFFF0000"/>
              <x14:axisColor rgb="FF000000"/>
            </x14:dataBar>
          </x14:cfRule>
          <x14:cfRule type="dataBar" id="{C4253234-73A9-452A-8E2A-6B65FC68C395}">
            <x14:dataBar minLength="0" maxLength="100" gradient="0">
              <x14:cfvo type="num">
                <xm:f>-1</xm:f>
              </x14:cfvo>
              <x14:cfvo type="num">
                <xm:f>1</xm:f>
              </x14:cfvo>
              <x14:negativeFillColor rgb="FFFF0000"/>
              <x14:axisColor rgb="FF000000"/>
            </x14:dataBar>
          </x14:cfRule>
          <x14:cfRule type="dataBar" id="{D073025A-B86F-4034-AA3B-B322BECC3EA6}">
            <x14:dataBar minLength="0" maxLength="100" gradient="0">
              <x14:cfvo type="autoMin"/>
              <x14:cfvo type="autoMax"/>
              <x14:negativeFillColor rgb="FFFF0000"/>
              <x14:axisColor rgb="FF000000"/>
            </x14:dataBar>
          </x14:cfRule>
          <x14:cfRule type="dataBar" id="{50FDF2A8-7FD0-4486-8338-E18137D3013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F370A26-BDE5-470A-B7DA-366E36DFCCC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C8A1C6C-925A-4F34-BCB4-C6E87CE808F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24A8C71-36A3-4A55-84EF-DAD94BEBFAC2}">
            <x14:dataBar minLength="0" maxLength="100" gradient="0">
              <x14:cfvo type="autoMin"/>
              <x14:cfvo type="autoMax"/>
              <x14:negativeFillColor rgb="FFFF0000"/>
              <x14:axisColor rgb="FF000000"/>
            </x14:dataBar>
          </x14:cfRule>
          <x14:cfRule type="dataBar" id="{D181CD5A-4392-4E53-9796-3CC396205B40}">
            <x14:dataBar minLength="0" maxLength="100" gradient="0">
              <x14:cfvo type="autoMin"/>
              <x14:cfvo type="autoMax"/>
              <x14:negativeFillColor rgb="FFFF0000"/>
              <x14:axisColor rgb="FF000000"/>
            </x14:dataBar>
          </x14:cfRule>
          <x14:cfRule type="dataBar" id="{EA2E1EEC-6186-4D59-8C9C-1A2D898B7BCB}">
            <x14:dataBar minLength="0" maxLength="100" gradient="0">
              <x14:cfvo type="num">
                <xm:f>-1</xm:f>
              </x14:cfvo>
              <x14:cfvo type="num">
                <xm:f>1</xm:f>
              </x14:cfvo>
              <x14:negativeFillColor rgb="FFFF0000"/>
              <x14:axisColor rgb="FF000000"/>
            </x14:dataBar>
          </x14:cfRule>
          <x14:cfRule type="dataBar" id="{05B233EC-BD40-4AFC-8227-3D16C96A633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78FF1C7-DCE1-47FE-BB37-3F0E23F9A737}">
            <x14:dataBar minLength="0" maxLength="100" gradient="0">
              <x14:cfvo type="autoMin"/>
              <x14:cfvo type="autoMax"/>
              <x14:negativeFillColor rgb="FFFF0000"/>
              <x14:axisColor rgb="FF000000"/>
            </x14:dataBar>
          </x14:cfRule>
          <x14:cfRule type="dataBar" id="{46E86E50-2785-4B35-8F6F-7854B9091C14}">
            <x14:dataBar minLength="0" maxLength="100" gradient="0">
              <x14:cfvo type="autoMin"/>
              <x14:cfvo type="autoMax"/>
              <x14:negativeFillColor rgb="FFFF0000"/>
              <x14:axisColor rgb="FF000000"/>
            </x14:dataBar>
          </x14:cfRule>
          <x14:cfRule type="dataBar" id="{AC3464AA-5183-4B7D-98B9-A22F0FEA428A}">
            <x14:dataBar minLength="0" maxLength="100" gradient="0">
              <x14:cfvo type="num">
                <xm:f>-1</xm:f>
              </x14:cfvo>
              <x14:cfvo type="num">
                <xm:f>1</xm:f>
              </x14:cfvo>
              <x14:negativeFillColor rgb="FFFF0000"/>
              <x14:axisColor rgb="FF000000"/>
            </x14:dataBar>
          </x14:cfRule>
          <x14:cfRule type="dataBar" id="{9D7A652D-A6E2-4D6B-81CA-49935EA62FC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5A1031B-7997-4D2D-8885-A8101FBB181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E5AB523-9697-4B33-A34C-7AC46EEDD772}">
            <x14:dataBar minLength="0" maxLength="100" gradient="0">
              <x14:cfvo type="num">
                <xm:f>-1</xm:f>
              </x14:cfvo>
              <x14:cfvo type="num">
                <xm:f>1</xm:f>
              </x14:cfvo>
              <x14:negativeFillColor rgb="FFFF0000"/>
              <x14:axisColor rgb="FF000000"/>
            </x14:dataBar>
          </x14:cfRule>
          <x14:cfRule type="dataBar" id="{8FCB7CBA-C958-4317-88E7-2500FF976671}">
            <x14:dataBar minLength="0" maxLength="100" gradient="0">
              <x14:cfvo type="autoMin"/>
              <x14:cfvo type="autoMax"/>
              <x14:negativeFillColor rgb="FFFF0000"/>
              <x14:axisColor rgb="FF000000"/>
            </x14:dataBar>
          </x14:cfRule>
          <x14:cfRule type="dataBar" id="{CB2FAE1D-3E25-4551-A186-820F8F45C3A7}">
            <x14:dataBar minLength="0" maxLength="100" gradient="0">
              <x14:cfvo type="num">
                <xm:f>0</xm:f>
              </x14:cfvo>
              <x14:cfvo type="num">
                <xm:f>1</xm:f>
              </x14:cfvo>
              <x14:negativeFillColor rgb="FFFF0000"/>
              <x14:axisColor rgb="FF000000"/>
            </x14:dataBar>
          </x14:cfRule>
          <x14:cfRule type="dataBar" id="{E21DF68B-CBD9-4E11-823F-DA5F7F319AA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6D74F3B-AE23-4E0D-857E-1D40D7D5805B}">
            <x14:dataBar minLength="0" maxLength="100" gradient="0">
              <x14:cfvo type="autoMin"/>
              <x14:cfvo type="autoMax"/>
              <x14:negativeFillColor rgb="FFFF0000"/>
              <x14:axisColor rgb="FF000000"/>
            </x14:dataBar>
          </x14:cfRule>
          <x14:cfRule type="dataBar" id="{9003D6DD-82DA-4430-88C3-9687F011B94D}">
            <x14:dataBar minLength="0" maxLength="100" gradient="0">
              <x14:cfvo type="num">
                <xm:f>-1</xm:f>
              </x14:cfvo>
              <x14:cfvo type="num">
                <xm:f>1</xm:f>
              </x14:cfvo>
              <x14:negativeFillColor rgb="FFFF0000"/>
              <x14:axisColor rgb="FF000000"/>
            </x14:dataBar>
          </x14:cfRule>
          <x14:cfRule type="dataBar" id="{2AF01208-8249-470E-B918-D859637AB377}">
            <x14:dataBar minLength="0" maxLength="100" gradient="0">
              <x14:cfvo type="autoMin"/>
              <x14:cfvo type="autoMax"/>
              <x14:negativeFillColor rgb="FFFF0000"/>
              <x14:axisColor rgb="FF000000"/>
            </x14:dataBar>
          </x14:cfRule>
          <x14:cfRule type="dataBar" id="{6E2C45EB-59A6-4820-AD6E-9D3E0CD4FFFC}">
            <x14:dataBar minLength="0" maxLength="100" gradient="0">
              <x14:cfvo type="autoMin"/>
              <x14:cfvo type="autoMax"/>
              <x14:negativeFillColor rgb="FFFF0000"/>
              <x14:axisColor rgb="FF000000"/>
            </x14:dataBar>
          </x14:cfRule>
          <x14:cfRule type="dataBar" id="{597FB84D-00B3-4DC3-A3C1-5A743FB8B18F}">
            <x14:dataBar minLength="0" maxLength="100" gradient="0">
              <x14:cfvo type="num">
                <xm:f>-1</xm:f>
              </x14:cfvo>
              <x14:cfvo type="num">
                <xm:f>1</xm:f>
              </x14:cfvo>
              <x14:negativeFillColor rgb="FFFF0000"/>
              <x14:axisColor rgb="FF000000"/>
            </x14:dataBar>
          </x14:cfRule>
          <x14:cfRule type="dataBar" id="{40916F49-C5F6-4ED6-8431-E8F59D6D80CB}">
            <x14:dataBar minLength="0" maxLength="100" gradient="0">
              <x14:cfvo type="num">
                <xm:f>0</xm:f>
              </x14:cfvo>
              <x14:cfvo type="num">
                <xm:f>1</xm:f>
              </x14:cfvo>
              <x14:negativeFillColor rgb="FFFF0000"/>
              <x14:axisColor rgb="FF000000"/>
            </x14:dataBar>
          </x14:cfRule>
          <x14:cfRule type="dataBar" id="{BDFA431D-2445-4127-B44B-7A20267CABE3}">
            <x14:dataBar minLength="0" maxLength="100" gradient="0">
              <x14:cfvo type="autoMin"/>
              <x14:cfvo type="autoMax"/>
              <x14:negativeFillColor rgb="FFFF0000"/>
              <x14:axisColor rgb="FF000000"/>
            </x14:dataBar>
          </x14:cfRule>
          <x14:cfRule type="dataBar" id="{47F5356E-F25F-4F7F-AD2B-8D3434552572}">
            <x14:dataBar minLength="0" maxLength="100" gradient="0">
              <x14:cfvo type="autoMin"/>
              <x14:cfvo type="autoMax"/>
              <x14:negativeFillColor rgb="FFFF0000"/>
              <x14:axisColor rgb="FF000000"/>
            </x14:dataBar>
          </x14:cfRule>
          <x14:cfRule type="dataBar" id="{E8F6E5FC-31E0-42FA-984D-41B8F00F0CC0}">
            <x14:dataBar minLength="0" maxLength="100" gradient="0">
              <x14:cfvo type="num">
                <xm:f>-1</xm:f>
              </x14:cfvo>
              <x14:cfvo type="num">
                <xm:f>1</xm:f>
              </x14:cfvo>
              <x14:negativeFillColor rgb="FFFF0000"/>
              <x14:axisColor rgb="FF000000"/>
            </x14:dataBar>
          </x14:cfRule>
          <x14:cfRule type="dataBar" id="{B65369E6-9602-4758-A85C-9272DABD5625}">
            <x14:dataBar minLength="0" maxLength="100" gradient="0">
              <x14:cfvo type="num">
                <xm:f>-1</xm:f>
              </x14:cfvo>
              <x14:cfvo type="num">
                <xm:f>1</xm:f>
              </x14:cfvo>
              <x14:negativeFillColor rgb="FFFF0000"/>
              <x14:axisColor rgb="FF000000"/>
            </x14:dataBar>
          </x14:cfRule>
          <x14:cfRule type="dataBar" id="{58C54ED4-39E1-47BA-90F4-3F13B366BD50}">
            <x14:dataBar minLength="0" maxLength="100" gradient="0">
              <x14:cfvo type="autoMin"/>
              <x14:cfvo type="autoMax"/>
              <x14:negativeFillColor rgb="FFFF0000"/>
              <x14:axisColor rgb="FF000000"/>
            </x14:dataBar>
          </x14:cfRule>
          <x14:cfRule type="dataBar" id="{AF38DC3F-63D8-4692-B5FF-44BAD72050AB}">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060841D-D532-418E-B969-7AE899ED4450}">
            <x14:dataBar minLength="0" maxLength="100" gradient="0">
              <x14:cfvo type="autoMin"/>
              <x14:cfvo type="autoMax"/>
              <x14:negativeFillColor rgb="FFFF0000"/>
              <x14:axisColor rgb="FF000000"/>
            </x14:dataBar>
          </x14:cfRule>
          <x14:cfRule type="dataBar" id="{5390EE1A-D089-487E-AFE7-F9624ABE49DE}">
            <x14:dataBar minLength="0" maxLength="100" gradient="0">
              <x14:cfvo type="autoMin"/>
              <x14:cfvo type="autoMax"/>
              <x14:negativeFillColor rgb="FFFF0000"/>
              <x14:axisColor rgb="FF000000"/>
            </x14:dataBar>
          </x14:cfRule>
          <x14:cfRule type="dataBar" id="{A6979F2A-0515-4530-A932-415EEACAA9ED}">
            <x14:dataBar minLength="0" maxLength="100" gradient="0">
              <x14:cfvo type="num">
                <xm:f>-1</xm:f>
              </x14:cfvo>
              <x14:cfvo type="num">
                <xm:f>1</xm:f>
              </x14:cfvo>
              <x14:negativeFillColor rgb="FFFF0000"/>
              <x14:axisColor rgb="FF000000"/>
            </x14:dataBar>
          </x14:cfRule>
          <x14:cfRule type="dataBar" id="{35F80CDA-CE6C-4594-B978-E59E78BF6298}">
            <x14:dataBar minLength="0" maxLength="100" gradient="0">
              <x14:cfvo type="num">
                <xm:f>-1</xm:f>
              </x14:cfvo>
              <x14:cfvo type="num">
                <xm:f>1</xm:f>
              </x14:cfvo>
              <x14:negativeFillColor rgb="FFFF0000"/>
              <x14:axisColor rgb="FF000000"/>
            </x14:dataBar>
          </x14:cfRule>
          <x14:cfRule type="dataBar" id="{4AA9BB0C-E12F-4271-96D6-A430B5DFC1BD}">
            <x14:dataBar minLength="0" maxLength="100" gradient="0">
              <x14:cfvo type="autoMin"/>
              <x14:cfvo type="autoMax"/>
              <x14:negativeFillColor rgb="FFFF0000"/>
              <x14:axisColor rgb="FF000000"/>
            </x14:dataBar>
          </x14:cfRule>
          <x14:cfRule type="dataBar" id="{50DD1E63-4593-487A-81BD-C8D7421BFBEB}">
            <x14:dataBar minLength="0" maxLength="100" gradient="0">
              <x14:cfvo type="autoMin"/>
              <x14:cfvo type="autoMax"/>
              <x14:negativeFillColor rgb="FFFF0000"/>
              <x14:axisColor rgb="FF000000"/>
            </x14:dataBar>
          </x14:cfRule>
          <x14:cfRule type="dataBar" id="{1317B259-C6A6-482E-A8A4-E853ABD752FB}">
            <x14:dataBar minLength="0" maxLength="100" gradient="0">
              <x14:cfvo type="num">
                <xm:f>-1</xm:f>
              </x14:cfvo>
              <x14:cfvo type="num">
                <xm:f>1</xm:f>
              </x14:cfvo>
              <x14:negativeFillColor rgb="FFFF0000"/>
              <x14:axisColor rgb="FF000000"/>
            </x14:dataBar>
          </x14:cfRule>
          <x14:cfRule type="dataBar" id="{2CD9B09B-FB08-4B83-A981-0FAAB8CCFD9E}">
            <x14:dataBar minLength="0" maxLength="100" gradient="0">
              <x14:cfvo type="autoMin"/>
              <x14:cfvo type="autoMax"/>
              <x14:negativeFillColor rgb="FFFF0000"/>
              <x14:axisColor rgb="FF000000"/>
            </x14:dataBar>
          </x14:cfRule>
          <x14:cfRule type="dataBar" id="{A64D774F-DA18-4A04-B2B6-78996279BAFE}">
            <x14:dataBar minLength="0" maxLength="100" gradient="0">
              <x14:cfvo type="autoMin"/>
              <x14:cfvo type="autoMax"/>
              <x14:negativeFillColor rgb="FFFF0000"/>
              <x14:axisColor rgb="FF000000"/>
            </x14:dataBar>
          </x14:cfRule>
          <x14:cfRule type="dataBar" id="{8C1D87EC-2318-4694-8A90-25EF5B37DB05}">
            <x14:dataBar minLength="0" maxLength="100" gradient="0">
              <x14:cfvo type="num">
                <xm:f>-1</xm:f>
              </x14:cfvo>
              <x14:cfvo type="num">
                <xm:f>1</xm:f>
              </x14:cfvo>
              <x14:negativeFillColor rgb="FFFF0000"/>
              <x14:axisColor rgb="FF000000"/>
            </x14:dataBar>
          </x14:cfRule>
          <x14:cfRule type="dataBar" id="{2B393760-4FAE-4A00-B98C-FF00F70BB9F9}">
            <x14:dataBar minLength="0" maxLength="100" gradient="0">
              <x14:cfvo type="num">
                <xm:f>0</xm:f>
              </x14:cfvo>
              <x14:cfvo type="num">
                <xm:f>1</xm:f>
              </x14:cfvo>
              <x14:negativeFillColor rgb="FFFF0000"/>
              <x14:axisColor rgb="FF000000"/>
            </x14:dataBar>
          </x14:cfRule>
          <x14:cfRule type="dataBar" id="{A054B67B-FEBB-40A2-BB99-631C0CEADAA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29ED4A2-E232-4111-8D0D-07546E3589D3}">
            <x14:dataBar minLength="0" maxLength="100" gradient="0">
              <x14:cfvo type="autoMin"/>
              <x14:cfvo type="autoMax"/>
              <x14:negativeFillColor rgb="FFFF0000"/>
              <x14:axisColor rgb="FF000000"/>
            </x14:dataBar>
          </x14:cfRule>
          <x14:cfRule type="dataBar" id="{57BBC73F-F54A-4D3B-B408-B8E3AEA37A94}">
            <x14:dataBar minLength="0" maxLength="100" gradient="0">
              <x14:cfvo type="num">
                <xm:f>-1</xm:f>
              </x14:cfvo>
              <x14:cfvo type="num">
                <xm:f>1</xm:f>
              </x14:cfvo>
              <x14:negativeFillColor rgb="FFFF0000"/>
              <x14:axisColor rgb="FF000000"/>
            </x14:dataBar>
          </x14:cfRule>
          <x14:cfRule type="dataBar" id="{BD782D15-C513-479F-AF38-E0CF3BFD60F8}">
            <x14:dataBar minLength="0" maxLength="100" gradient="0">
              <x14:cfvo type="num">
                <xm:f>-1</xm:f>
              </x14:cfvo>
              <x14:cfvo type="num">
                <xm:f>1</xm:f>
              </x14:cfvo>
              <x14:negativeFillColor rgb="FFFF0000"/>
              <x14:axisColor rgb="FF000000"/>
            </x14:dataBar>
          </x14:cfRule>
          <x14:cfRule type="dataBar" id="{8B1759C5-E35C-4F61-8B40-394B09189BE7}">
            <x14:dataBar minLength="0" maxLength="100" gradient="0">
              <x14:cfvo type="num">
                <xm:f>0</xm:f>
              </x14:cfvo>
              <x14:cfvo type="num">
                <xm:f>1</xm:f>
              </x14:cfvo>
              <x14:negativeFillColor rgb="FFFF0000"/>
              <x14:axisColor rgb="FF000000"/>
            </x14:dataBar>
          </x14:cfRule>
          <x14:cfRule type="dataBar" id="{9608B062-0BE5-46AD-9708-D65FE689C09D}">
            <x14:dataBar minLength="0" maxLength="100" gradient="0">
              <x14:cfvo type="num">
                <xm:f>-1</xm:f>
              </x14:cfvo>
              <x14:cfvo type="num">
                <xm:f>1</xm:f>
              </x14:cfvo>
              <x14:negativeFillColor rgb="FFFF0000"/>
              <x14:axisColor rgb="FF000000"/>
            </x14:dataBar>
          </x14:cfRule>
          <x14:cfRule type="dataBar" id="{13ED6F0D-C1CD-4C2C-BB91-9A2C68527537}">
            <x14:dataBar minLength="0" maxLength="100" gradient="0">
              <x14:cfvo type="autoMin"/>
              <x14:cfvo type="autoMax"/>
              <x14:negativeFillColor rgb="FFFF0000"/>
              <x14:axisColor rgb="FF000000"/>
            </x14:dataBar>
          </x14:cfRule>
          <x14:cfRule type="dataBar" id="{F292C5D8-40B4-4350-BCA4-B026F99EFAD3}">
            <x14:dataBar minLength="0" maxLength="100" gradient="0">
              <x14:cfvo type="autoMin"/>
              <x14:cfvo type="autoMax"/>
              <x14:negativeFillColor rgb="FFFF0000"/>
              <x14:axisColor rgb="FF000000"/>
            </x14:dataBar>
          </x14:cfRule>
          <x14:cfRule type="dataBar" id="{9B9DD2D6-E67E-4839-B214-93713037FA45}">
            <x14:dataBar minLength="0" maxLength="100" gradient="0">
              <x14:cfvo type="autoMin"/>
              <x14:cfvo type="autoMax"/>
              <x14:negativeFillColor rgb="FFFF0000"/>
              <x14:axisColor rgb="FF000000"/>
            </x14:dataBar>
          </x14:cfRule>
          <x14:cfRule type="dataBar" id="{73573799-0B39-4029-B204-49B7257FF4D2}">
            <x14:dataBar minLength="0" maxLength="100" gradient="0">
              <x14:cfvo type="autoMin"/>
              <x14:cfvo type="autoMax"/>
              <x14:negativeFillColor rgb="FFFF0000"/>
              <x14:axisColor rgb="FF000000"/>
            </x14:dataBar>
          </x14:cfRule>
          <x14:cfRule type="dataBar" id="{E1F6DCCB-81B9-46F1-A9C1-2A293DFC7132}">
            <x14:dataBar minLength="0" maxLength="100" gradient="0">
              <x14:cfvo type="num">
                <xm:f>-1</xm:f>
              </x14:cfvo>
              <x14:cfvo type="num">
                <xm:f>1</xm:f>
              </x14:cfvo>
              <x14:negativeFillColor rgb="FFFF0000"/>
              <x14:axisColor rgb="FF000000"/>
            </x14:dataBar>
          </x14:cfRule>
          <x14:cfRule type="dataBar" id="{4E8DA1CA-F139-49A9-A6A2-FAD612076FBE}">
            <x14:dataBar minLength="0" maxLength="100" gradient="0">
              <x14:cfvo type="num">
                <xm:f>-1</xm:f>
              </x14:cfvo>
              <x14:cfvo type="num">
                <xm:f>1</xm:f>
              </x14:cfvo>
              <x14:negativeFillColor rgb="FFFF0000"/>
              <x14:axisColor rgb="FF000000"/>
            </x14:dataBar>
          </x14:cfRule>
          <x14:cfRule type="dataBar" id="{5283EB27-1A2B-41B7-9D42-E03D223AFAE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1F5A3AF3-24E4-4173-A859-B1E7F5905420}">
            <x14:dataBar minLength="0" maxLength="100" gradient="0">
              <x14:cfvo type="autoMin"/>
              <x14:cfvo type="autoMax"/>
              <x14:negativeFillColor rgb="FFFF0000"/>
              <x14:axisColor rgb="FF000000"/>
            </x14:dataBar>
          </x14:cfRule>
          <x14:cfRule type="dataBar" id="{2D0426F3-BFE1-471C-A7A4-6F3E25C5731A}">
            <x14:dataBar minLength="0" maxLength="100" gradient="0">
              <x14:cfvo type="num">
                <xm:f>-1</xm:f>
              </x14:cfvo>
              <x14:cfvo type="num">
                <xm:f>1</xm:f>
              </x14:cfvo>
              <x14:negativeFillColor rgb="FFFF0000"/>
              <x14:axisColor rgb="FF000000"/>
            </x14:dataBar>
          </x14:cfRule>
          <x14:cfRule type="dataBar" id="{B5A795D2-ACE3-4EFA-89B1-C31BFF0694BB}">
            <x14:dataBar minLength="0" maxLength="100" gradient="0">
              <x14:cfvo type="autoMin"/>
              <x14:cfvo type="autoMax"/>
              <x14:negativeFillColor rgb="FFFF0000"/>
              <x14:axisColor rgb="FF000000"/>
            </x14:dataBar>
          </x14:cfRule>
          <x14:cfRule type="dataBar" id="{800466D0-01DC-49FE-B9C4-28AC2E57F32C}">
            <x14:dataBar minLength="0" maxLength="100" gradient="0">
              <x14:cfvo type="num">
                <xm:f>-1</xm:f>
              </x14:cfvo>
              <x14:cfvo type="num">
                <xm:f>1</xm:f>
              </x14:cfvo>
              <x14:negativeFillColor rgb="FFFF0000"/>
              <x14:axisColor rgb="FF000000"/>
            </x14:dataBar>
          </x14:cfRule>
          <x14:cfRule type="dataBar" id="{A8C8B9F0-B9B6-47D7-908B-4FFAF3E594A7}">
            <x14:dataBar minLength="0" maxLength="100" gradient="0">
              <x14:cfvo type="num">
                <xm:f>-1</xm:f>
              </x14:cfvo>
              <x14:cfvo type="num">
                <xm:f>1</xm:f>
              </x14:cfvo>
              <x14:negativeFillColor rgb="FFFF0000"/>
              <x14:axisColor rgb="FF000000"/>
            </x14:dataBar>
          </x14:cfRule>
          <x14:cfRule type="dataBar" id="{95976467-EAD5-442C-A3D9-4E9929EDE919}">
            <x14:dataBar minLength="0" maxLength="100" gradient="0">
              <x14:cfvo type="autoMin"/>
              <x14:cfvo type="autoMax"/>
              <x14:negativeFillColor rgb="FFFF0000"/>
              <x14:axisColor rgb="FF000000"/>
            </x14:dataBar>
          </x14:cfRule>
          <x14:cfRule type="dataBar" id="{8E50A111-C426-4156-976C-89430E859C3F}">
            <x14:dataBar minLength="0" maxLength="100" gradient="0">
              <x14:cfvo type="autoMin"/>
              <x14:cfvo type="autoMax"/>
              <x14:negativeFillColor rgb="FFFF0000"/>
              <x14:axisColor rgb="FF000000"/>
            </x14:dataBar>
          </x14:cfRule>
          <x14:cfRule type="dataBar" id="{F96288FF-DC54-47E4-9919-C609FAE16814}">
            <x14:dataBar minLength="0" maxLength="100" gradient="0">
              <x14:cfvo type="autoMin"/>
              <x14:cfvo type="autoMax"/>
              <x14:negativeFillColor rgb="FFFF0000"/>
              <x14:axisColor rgb="FF000000"/>
            </x14:dataBar>
          </x14:cfRule>
          <x14:cfRule type="dataBar" id="{BFBC68CA-7304-45C2-AA67-8C4E79FB07B9}">
            <x14:dataBar minLength="0" maxLength="100" gradient="0">
              <x14:cfvo type="num">
                <xm:f>-1</xm:f>
              </x14:cfvo>
              <x14:cfvo type="num">
                <xm:f>1</xm:f>
              </x14:cfvo>
              <x14:negativeFillColor rgb="FFFF0000"/>
              <x14:axisColor rgb="FF000000"/>
            </x14:dataBar>
          </x14:cfRule>
          <x14:cfRule type="dataBar" id="{6F45DA2D-A64C-4B51-9DFA-75FFD40D8E92}">
            <x14:dataBar minLength="0" maxLength="100" gradient="0">
              <x14:cfvo type="autoMin"/>
              <x14:cfvo type="autoMax"/>
              <x14:negativeFillColor rgb="FFFF0000"/>
              <x14:axisColor rgb="FF000000"/>
            </x14:dataBar>
          </x14:cfRule>
          <x14:cfRule type="dataBar" id="{E62FDD1C-6EEB-4DEC-988E-C7D78B1FF322}">
            <x14:dataBar minLength="0" maxLength="100" gradient="0">
              <x14:cfvo type="num">
                <xm:f>-1</xm:f>
              </x14:cfvo>
              <x14:cfvo type="num">
                <xm:f>1</xm:f>
              </x14:cfvo>
              <x14:negativeFillColor rgb="FFFF0000"/>
              <x14:axisColor rgb="FF000000"/>
            </x14:dataBar>
          </x14:cfRule>
          <x14:cfRule type="dataBar" id="{96476E1B-CD92-4D33-BF02-E854B3C5A93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60C21F4-0C8C-4F5C-A696-5E5150D48682}">
            <x14:dataBar minLength="0" maxLength="100" gradient="0">
              <x14:cfvo type="autoMin"/>
              <x14:cfvo type="autoMax"/>
              <x14:negativeFillColor rgb="FFFF0000"/>
              <x14:axisColor rgb="FF000000"/>
            </x14:dataBar>
          </x14:cfRule>
          <x14:cfRule type="dataBar" id="{8A8A9373-84B3-409E-9951-6F976E5ECB51}">
            <x14:dataBar minLength="0" maxLength="100" gradient="0">
              <x14:cfvo type="num">
                <xm:f>0</xm:f>
              </x14:cfvo>
              <x14:cfvo type="num">
                <xm:f>1</xm:f>
              </x14:cfvo>
              <x14:negativeFillColor rgb="FFFF0000"/>
              <x14:axisColor rgb="FF000000"/>
            </x14:dataBar>
          </x14:cfRule>
          <x14:cfRule type="dataBar" id="{3FF6EA5D-98D2-4DEC-959D-29C28E95557A}">
            <x14:dataBar minLength="0" maxLength="100" gradient="0">
              <x14:cfvo type="num">
                <xm:f>-1</xm:f>
              </x14:cfvo>
              <x14:cfvo type="num">
                <xm:f>1</xm:f>
              </x14:cfvo>
              <x14:negativeFillColor rgb="FFFF0000"/>
              <x14:axisColor rgb="FF000000"/>
            </x14:dataBar>
          </x14:cfRule>
          <x14:cfRule type="dataBar" id="{89022935-D587-41EE-9A10-D167067095B1}">
            <x14:dataBar minLength="0" maxLength="100" gradient="0">
              <x14:cfvo type="num">
                <xm:f>-1</xm:f>
              </x14:cfvo>
              <x14:cfvo type="num">
                <xm:f>1</xm:f>
              </x14:cfvo>
              <x14:negativeFillColor rgb="FFFF0000"/>
              <x14:axisColor rgb="FF000000"/>
            </x14:dataBar>
          </x14:cfRule>
          <x14:cfRule type="dataBar" id="{575AE3E2-2C44-4409-BF8A-99090BF9ADE8}">
            <x14:dataBar minLength="0" maxLength="100" gradient="0">
              <x14:cfvo type="autoMin"/>
              <x14:cfvo type="autoMax"/>
              <x14:negativeFillColor rgb="FFFF0000"/>
              <x14:axisColor rgb="FF000000"/>
            </x14:dataBar>
          </x14:cfRule>
          <x14:cfRule type="dataBar" id="{A48FD1BC-16DE-4698-94E7-205DB674B32B}">
            <x14:dataBar minLength="0" maxLength="100" gradient="0">
              <x14:cfvo type="autoMin"/>
              <x14:cfvo type="autoMax"/>
              <x14:negativeFillColor rgb="FFFF0000"/>
              <x14:axisColor rgb="FF000000"/>
            </x14:dataBar>
          </x14:cfRule>
          <x14:cfRule type="dataBar" id="{09B03B54-D722-4882-ABAC-E3653F9B0631}">
            <x14:dataBar minLength="0" maxLength="100" gradient="0">
              <x14:cfvo type="num">
                <xm:f>-1</xm:f>
              </x14:cfvo>
              <x14:cfvo type="num">
                <xm:f>1</xm:f>
              </x14:cfvo>
              <x14:negativeFillColor rgb="FFFF0000"/>
              <x14:axisColor rgb="FF000000"/>
            </x14:dataBar>
          </x14:cfRule>
          <x14:cfRule type="dataBar" id="{54D7ACDA-C0D5-4526-A114-6985AB382F76}">
            <x14:dataBar minLength="0" maxLength="100" gradient="0">
              <x14:cfvo type="autoMin"/>
              <x14:cfvo type="autoMax"/>
              <x14:negativeFillColor rgb="FFFF0000"/>
              <x14:axisColor rgb="FF000000"/>
            </x14:dataBar>
          </x14:cfRule>
          <x14:cfRule type="dataBar" id="{0C53E41B-4E0F-4E03-A170-ED43DEE141D4}">
            <x14:dataBar minLength="0" maxLength="100" gradient="0">
              <x14:cfvo type="autoMin"/>
              <x14:cfvo type="autoMax"/>
              <x14:negativeFillColor rgb="FFFF0000"/>
              <x14:axisColor rgb="FF000000"/>
            </x14:dataBar>
          </x14:cfRule>
          <x14:cfRule type="dataBar" id="{8B104587-7A32-4407-A69F-29F965A7C4BE}">
            <x14:dataBar minLength="0" maxLength="100" gradient="0">
              <x14:cfvo type="num">
                <xm:f>-1</xm:f>
              </x14:cfvo>
              <x14:cfvo type="num">
                <xm:f>1</xm:f>
              </x14:cfvo>
              <x14:negativeFillColor rgb="FFFF0000"/>
              <x14:axisColor rgb="FF000000"/>
            </x14:dataBar>
          </x14:cfRule>
          <x14:cfRule type="dataBar" id="{3F8E0412-CB4C-454A-B908-D83553E5EDB0}">
            <x14:dataBar minLength="0" maxLength="100" gradient="0">
              <x14:cfvo type="num">
                <xm:f>-1</xm:f>
              </x14:cfvo>
              <x14:cfvo type="num">
                <xm:f>1</xm:f>
              </x14:cfvo>
              <x14:negativeFillColor rgb="FFFF0000"/>
              <x14:axisColor rgb="FF000000"/>
            </x14:dataBar>
          </x14:cfRule>
          <x14:cfRule type="dataBar" id="{91EDD2D6-2358-4B74-A20E-2C47F2A6DF7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2E881732-6912-4A35-9936-E4F8EEAEAEC9}">
            <x14:dataBar minLength="0" maxLength="100" gradient="0">
              <x14:cfvo type="num">
                <xm:f>-1</xm:f>
              </x14:cfvo>
              <x14:cfvo type="num">
                <xm:f>1</xm:f>
              </x14:cfvo>
              <x14:negativeFillColor rgb="FFFF0000"/>
              <x14:axisColor rgb="FF000000"/>
            </x14:dataBar>
          </x14:cfRule>
          <x14:cfRule type="dataBar" id="{3621AB65-3DA8-4D30-9D41-CF7350343E9F}">
            <x14:dataBar minLength="0" maxLength="100" gradient="0">
              <x14:cfvo type="num">
                <xm:f>0</xm:f>
              </x14:cfvo>
              <x14:cfvo type="num">
                <xm:f>1</xm:f>
              </x14:cfvo>
              <x14:negativeFillColor rgb="FFFF0000"/>
              <x14:axisColor rgb="FF000000"/>
            </x14:dataBar>
          </x14:cfRule>
          <x14:cfRule type="dataBar" id="{5B0D0A4E-168D-4F79-8F0C-30C3CB2449B5}">
            <x14:dataBar minLength="0" maxLength="100" gradient="0">
              <x14:cfvo type="autoMin"/>
              <x14:cfvo type="autoMax"/>
              <x14:negativeFillColor rgb="FFFF0000"/>
              <x14:axisColor rgb="FF000000"/>
            </x14:dataBar>
          </x14:cfRule>
          <x14:cfRule type="dataBar" id="{604610B1-0719-4A77-A49F-524826D9E141}">
            <x14:dataBar minLength="0" maxLength="100" gradient="0">
              <x14:cfvo type="autoMin"/>
              <x14:cfvo type="autoMax"/>
              <x14:negativeFillColor rgb="FFFF0000"/>
              <x14:axisColor rgb="FF000000"/>
            </x14:dataBar>
          </x14:cfRule>
          <x14:cfRule type="dataBar" id="{A330AC0D-A90C-44E6-8F53-F1590FBF394A}">
            <x14:dataBar minLength="0" maxLength="100" gradient="0">
              <x14:cfvo type="num">
                <xm:f>-1</xm:f>
              </x14:cfvo>
              <x14:cfvo type="num">
                <xm:f>1</xm:f>
              </x14:cfvo>
              <x14:negativeFillColor rgb="FFFF0000"/>
              <x14:axisColor rgb="FF000000"/>
            </x14:dataBar>
          </x14:cfRule>
          <x14:cfRule type="dataBar" id="{0A42DC1B-8E90-49F2-8451-B864D5E2FC72}">
            <x14:dataBar minLength="0" maxLength="100" gradient="0">
              <x14:cfvo type="num">
                <xm:f>-1</xm:f>
              </x14:cfvo>
              <x14:cfvo type="num">
                <xm:f>1</xm:f>
              </x14:cfvo>
              <x14:negativeFillColor rgb="FFFF0000"/>
              <x14:axisColor rgb="FF000000"/>
            </x14:dataBar>
          </x14:cfRule>
          <x14:cfRule type="dataBar" id="{1DDBAE9B-6671-4BC6-B894-E86CD0ABCA60}">
            <x14:dataBar minLength="0" maxLength="100" gradient="0">
              <x14:cfvo type="autoMin"/>
              <x14:cfvo type="autoMax"/>
              <x14:negativeFillColor rgb="FFFF0000"/>
              <x14:axisColor rgb="FF000000"/>
            </x14:dataBar>
          </x14:cfRule>
          <x14:cfRule type="dataBar" id="{5E51FC8A-0639-4DF2-B9F9-587A094F58CD}">
            <x14:dataBar minLength="0" maxLength="100" gradient="0">
              <x14:cfvo type="num">
                <xm:f>-1</xm:f>
              </x14:cfvo>
              <x14:cfvo type="num">
                <xm:f>1</xm:f>
              </x14:cfvo>
              <x14:negativeFillColor rgb="FFFF0000"/>
              <x14:axisColor rgb="FF000000"/>
            </x14:dataBar>
          </x14:cfRule>
          <x14:cfRule type="dataBar" id="{1A26618C-B91B-4875-B729-232166C5D169}">
            <x14:dataBar minLength="0" maxLength="100" gradient="0">
              <x14:cfvo type="num">
                <xm:f>-1</xm:f>
              </x14:cfvo>
              <x14:cfvo type="num">
                <xm:f>1</xm:f>
              </x14:cfvo>
              <x14:negativeFillColor rgb="FFFF0000"/>
              <x14:axisColor rgb="FF000000"/>
            </x14:dataBar>
          </x14:cfRule>
          <x14:cfRule type="dataBar" id="{4DA38227-AF14-4FEA-BC01-7F8E9B1EDC88}">
            <x14:dataBar minLength="0" maxLength="100" gradient="0">
              <x14:cfvo type="autoMin"/>
              <x14:cfvo type="autoMax"/>
              <x14:negativeFillColor rgb="FFFF0000"/>
              <x14:axisColor rgb="FF000000"/>
            </x14:dataBar>
          </x14:cfRule>
          <x14:cfRule type="dataBar" id="{528B3952-F04B-4F5B-886D-3DBD30EA52AF}">
            <x14:dataBar minLength="0" maxLength="100" gradient="0">
              <x14:cfvo type="autoMin"/>
              <x14:cfvo type="autoMax"/>
              <x14:negativeFillColor rgb="FFFF0000"/>
              <x14:axisColor rgb="FF000000"/>
            </x14:dataBar>
          </x14:cfRule>
          <x14:cfRule type="dataBar" id="{998F7BA0-FAE7-4843-B0D4-544EB364936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03AA3B6-C2A4-4D42-9016-2B510D056D30}">
            <x14:dataBar minLength="0" maxLength="100" gradient="0">
              <x14:cfvo type="num">
                <xm:f>-1</xm:f>
              </x14:cfvo>
              <x14:cfvo type="num">
                <xm:f>1</xm:f>
              </x14:cfvo>
              <x14:negativeFillColor rgb="FFFF0000"/>
              <x14:axisColor rgb="FF000000"/>
            </x14:dataBar>
          </x14:cfRule>
          <x14:cfRule type="dataBar" id="{D3B58459-781C-4492-8C57-681BA8CE077C}">
            <x14:dataBar minLength="0" maxLength="100" gradient="0">
              <x14:cfvo type="autoMin"/>
              <x14:cfvo type="autoMax"/>
              <x14:negativeFillColor rgb="FFFF0000"/>
              <x14:axisColor rgb="FF000000"/>
            </x14:dataBar>
          </x14:cfRule>
          <x14:cfRule type="dataBar" id="{C0B6B98D-14F4-4436-BD52-A28135271BDF}">
            <x14:dataBar minLength="0" maxLength="100" gradient="0">
              <x14:cfvo type="num">
                <xm:f>-1</xm:f>
              </x14:cfvo>
              <x14:cfvo type="num">
                <xm:f>1</xm:f>
              </x14:cfvo>
              <x14:negativeFillColor rgb="FFFF0000"/>
              <x14:axisColor rgb="FF000000"/>
            </x14:dataBar>
          </x14:cfRule>
          <x14:cfRule type="dataBar" id="{50308BCD-971D-42A7-9FD4-938261268B8C}">
            <x14:dataBar minLength="0" maxLength="100" gradient="0">
              <x14:cfvo type="num">
                <xm:f>0</xm:f>
              </x14:cfvo>
              <x14:cfvo type="num">
                <xm:f>1</xm:f>
              </x14:cfvo>
              <x14:negativeFillColor rgb="FFFF0000"/>
              <x14:axisColor rgb="FF000000"/>
            </x14:dataBar>
          </x14:cfRule>
          <x14:cfRule type="dataBar" id="{B8F859C1-FCC4-497B-8275-D4D7014D7492}">
            <x14:dataBar minLength="0" maxLength="100" gradient="0">
              <x14:cfvo type="autoMin"/>
              <x14:cfvo type="autoMax"/>
              <x14:negativeFillColor rgb="FFFF0000"/>
              <x14:axisColor rgb="FF000000"/>
            </x14:dataBar>
          </x14:cfRule>
          <x14:cfRule type="dataBar" id="{0221B8A2-78FC-4552-A0A2-24A775B7B40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505FE3C-CD39-4BDE-8D7A-806B2EA48F5B}">
            <x14:dataBar minLength="0" maxLength="100" gradient="0">
              <x14:cfvo type="num">
                <xm:f>-1</xm:f>
              </x14:cfvo>
              <x14:cfvo type="num">
                <xm:f>1</xm:f>
              </x14:cfvo>
              <x14:negativeFillColor rgb="FFFF0000"/>
              <x14:axisColor rgb="FF000000"/>
            </x14:dataBar>
          </x14:cfRule>
          <x14:cfRule type="dataBar" id="{7D68CF77-876C-46A9-B6B1-3D7CB401E77D}">
            <x14:dataBar minLength="0" maxLength="100" gradient="0">
              <x14:cfvo type="autoMin"/>
              <x14:cfvo type="autoMax"/>
              <x14:negativeFillColor rgb="FFFF0000"/>
              <x14:axisColor rgb="FF000000"/>
            </x14:dataBar>
          </x14:cfRule>
          <x14:cfRule type="dataBar" id="{631CEFBD-F297-45C5-8C52-4F3DBE942869}">
            <x14:dataBar minLength="0" maxLength="100" gradient="0">
              <x14:cfvo type="autoMin"/>
              <x14:cfvo type="autoMax"/>
              <x14:negativeFillColor rgb="FFFF0000"/>
              <x14:axisColor rgb="FF000000"/>
            </x14:dataBar>
          </x14:cfRule>
          <x14:cfRule type="dataBar" id="{F442738B-2236-49B3-B144-62E68C137617}">
            <x14:dataBar minLength="0" maxLength="100" gradient="0">
              <x14:cfvo type="num">
                <xm:f>-1</xm:f>
              </x14:cfvo>
              <x14:cfvo type="num">
                <xm:f>1</xm:f>
              </x14:cfvo>
              <x14:negativeFillColor rgb="FFFF0000"/>
              <x14:axisColor rgb="FF000000"/>
            </x14:dataBar>
          </x14:cfRule>
          <x14:cfRule type="dataBar" id="{5298F9A0-41F7-4041-AFED-A39DB68D0B60}">
            <x14:dataBar minLength="0" maxLength="100" gradient="0">
              <x14:cfvo type="autoMin"/>
              <x14:cfvo type="autoMax"/>
              <x14:negativeFillColor rgb="FFFF0000"/>
              <x14:axisColor rgb="FF000000"/>
            </x14:dataBar>
          </x14:cfRule>
          <x14:cfRule type="dataBar" id="{57E4E043-8468-4448-B438-00692B3E1DF7}">
            <x14:dataBar minLength="0" maxLength="100" gradient="0">
              <x14:cfvo type="autoMin"/>
              <x14:cfvo type="autoMax"/>
              <x14:negativeFillColor rgb="FFFF0000"/>
              <x14:axisColor rgb="FF000000"/>
            </x14:dataBar>
          </x14:cfRule>
          <x14:cfRule type="dataBar" id="{964720B6-C314-4607-B7F0-A79437B42864}">
            <x14:dataBar minLength="0" maxLength="100" gradient="0">
              <x14:cfvo type="num">
                <xm:f>-1</xm:f>
              </x14:cfvo>
              <x14:cfvo type="num">
                <xm:f>1</xm:f>
              </x14:cfvo>
              <x14:negativeFillColor rgb="FFFF0000"/>
              <x14:axisColor rgb="FF000000"/>
            </x14:dataBar>
          </x14:cfRule>
          <x14:cfRule type="dataBar" id="{4C0BD860-402D-4C9D-B858-FE05B7F46836}">
            <x14:dataBar minLength="0" maxLength="100" gradient="0">
              <x14:cfvo type="num">
                <xm:f>0</xm:f>
              </x14:cfvo>
              <x14:cfvo type="num">
                <xm:f>1</xm:f>
              </x14:cfvo>
              <x14:negativeFillColor rgb="FFFF0000"/>
              <x14:axisColor rgb="FF000000"/>
            </x14:dataBar>
          </x14:cfRule>
          <x14:cfRule type="dataBar" id="{6A5E8DCF-4833-40D0-BDCF-EC6574D73BB7}">
            <x14:dataBar minLength="0" maxLength="100" gradient="0">
              <x14:cfvo type="autoMin"/>
              <x14:cfvo type="autoMax"/>
              <x14:negativeFillColor rgb="FFFF0000"/>
              <x14:axisColor rgb="FF000000"/>
            </x14:dataBar>
          </x14:cfRule>
          <x14:cfRule type="dataBar" id="{E3AD71E0-F623-45D0-B55A-9BE120D444FB}">
            <x14:dataBar minLength="0" maxLength="100" gradient="0">
              <x14:cfvo type="autoMin"/>
              <x14:cfvo type="autoMax"/>
              <x14:negativeFillColor rgb="FFFF0000"/>
              <x14:axisColor rgb="FF000000"/>
            </x14:dataBar>
          </x14:cfRule>
          <x14:cfRule type="dataBar" id="{0F68A52F-AB95-49D9-A487-3258A9C7A796}">
            <x14:dataBar minLength="0" maxLength="100" gradient="0">
              <x14:cfvo type="num">
                <xm:f>-1</xm:f>
              </x14:cfvo>
              <x14:cfvo type="num">
                <xm:f>1</xm:f>
              </x14:cfvo>
              <x14:negativeFillColor rgb="FFFF0000"/>
              <x14:axisColor rgb="FF000000"/>
            </x14:dataBar>
          </x14:cfRule>
          <x14:cfRule type="dataBar" id="{FD6002DE-9F2B-475C-9601-7FB32A11E6D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8921717-8EF6-4254-B3EF-7451E42B998C}">
            <x14:dataBar minLength="0" maxLength="100" gradient="0">
              <x14:cfvo type="autoMin"/>
              <x14:cfvo type="autoMax"/>
              <x14:negativeFillColor rgb="FFFF0000"/>
              <x14:axisColor rgb="FF000000"/>
            </x14:dataBar>
          </x14:cfRule>
          <x14:cfRule type="dataBar" id="{AF54CEB3-C086-4983-9EC5-E854DEAF7DE4}">
            <x14:dataBar minLength="0" maxLength="100" gradient="0">
              <x14:cfvo type="num">
                <xm:f>-1</xm:f>
              </x14:cfvo>
              <x14:cfvo type="num">
                <xm:f>1</xm:f>
              </x14:cfvo>
              <x14:negativeFillColor rgb="FFFF0000"/>
              <x14:axisColor rgb="FF000000"/>
            </x14:dataBar>
          </x14:cfRule>
          <x14:cfRule type="dataBar" id="{E2A30C8C-EAA4-4050-9CEB-D342F4CD0D12}">
            <x14:dataBar minLength="0" maxLength="100" gradient="0">
              <x14:cfvo type="num">
                <xm:f>-1</xm:f>
              </x14:cfvo>
              <x14:cfvo type="num">
                <xm:f>1</xm:f>
              </x14:cfvo>
              <x14:negativeFillColor rgb="FFFF0000"/>
              <x14:axisColor rgb="FF000000"/>
            </x14:dataBar>
          </x14:cfRule>
          <x14:cfRule type="dataBar" id="{AB08E2F8-E328-451D-B4EE-FAE1C141608C}">
            <x14:dataBar minLength="0" maxLength="100" gradient="0">
              <x14:cfvo type="autoMin"/>
              <x14:cfvo type="autoMax"/>
              <x14:negativeFillColor rgb="FFFF0000"/>
              <x14:axisColor rgb="FF000000"/>
            </x14:dataBar>
          </x14:cfRule>
          <x14:cfRule type="dataBar" id="{359831BB-C973-4526-A452-D759F0F14616}">
            <x14:dataBar minLength="0" maxLength="100" gradient="0">
              <x14:cfvo type="num">
                <xm:f>0</xm:f>
              </x14:cfvo>
              <x14:cfvo type="num">
                <xm:f>1</xm:f>
              </x14:cfvo>
              <x14:negativeFillColor rgb="FFFF0000"/>
              <x14:axisColor rgb="FF000000"/>
            </x14:dataBar>
          </x14:cfRule>
          <x14:cfRule type="dataBar" id="{88BA5021-CFE5-42A3-818A-49DE68E7AD9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32A6451-644F-4756-A26D-229E9431889B}">
            <x14:dataBar minLength="0" maxLength="100" gradient="0">
              <x14:cfvo type="num">
                <xm:f>-1</xm:f>
              </x14:cfvo>
              <x14:cfvo type="num">
                <xm:f>1</xm:f>
              </x14:cfvo>
              <x14:negativeFillColor rgb="FFFF0000"/>
              <x14:axisColor rgb="FF000000"/>
            </x14:dataBar>
          </x14:cfRule>
          <x14:cfRule type="dataBar" id="{2285C279-A2A2-44CD-A681-0FF6A3DDBF0D}">
            <x14:dataBar minLength="0" maxLength="100" gradient="0">
              <x14:cfvo type="autoMin"/>
              <x14:cfvo type="autoMax"/>
              <x14:negativeFillColor rgb="FFFF0000"/>
              <x14:axisColor rgb="FF000000"/>
            </x14:dataBar>
          </x14:cfRule>
          <x14:cfRule type="dataBar" id="{64E7F1F6-50BB-4708-B1CD-C280ABD4D518}">
            <x14:dataBar minLength="0" maxLength="100" gradient="0">
              <x14:cfvo type="autoMin"/>
              <x14:cfvo type="autoMax"/>
              <x14:negativeFillColor rgb="FFFF0000"/>
              <x14:axisColor rgb="FF000000"/>
            </x14:dataBar>
          </x14:cfRule>
          <x14:cfRule type="dataBar" id="{5E27A483-2734-419E-B467-7BF7219E7001}">
            <x14:dataBar minLength="0" maxLength="100" gradient="0">
              <x14:cfvo type="num">
                <xm:f>-1</xm:f>
              </x14:cfvo>
              <x14:cfvo type="num">
                <xm:f>1</xm:f>
              </x14:cfvo>
              <x14:negativeFillColor rgb="FFFF0000"/>
              <x14:axisColor rgb="FF000000"/>
            </x14:dataBar>
          </x14:cfRule>
          <x14:cfRule type="dataBar" id="{7F129CAB-2684-4C7A-A2AD-EDDB18C3A9C7}">
            <x14:dataBar minLength="0" maxLength="100" gradient="0">
              <x14:cfvo type="autoMin"/>
              <x14:cfvo type="autoMax"/>
              <x14:negativeFillColor rgb="FFFF0000"/>
              <x14:axisColor rgb="FF000000"/>
            </x14:dataBar>
          </x14:cfRule>
          <x14:cfRule type="dataBar" id="{21070334-9719-4BF4-BB1B-4DDF60A1A692}">
            <x14:dataBar minLength="0" maxLength="100" gradient="0">
              <x14:cfvo type="num">
                <xm:f>-1</xm:f>
              </x14:cfvo>
              <x14:cfvo type="num">
                <xm:f>1</xm:f>
              </x14:cfvo>
              <x14:negativeFillColor rgb="FFFF0000"/>
              <x14:axisColor rgb="FF000000"/>
            </x14:dataBar>
          </x14:cfRule>
          <x14:cfRule type="dataBar" id="{9723368C-D24B-4DE6-823C-3F4FA82BB5C5}">
            <x14:dataBar minLength="0" maxLength="100" gradient="0">
              <x14:cfvo type="autoMin"/>
              <x14:cfvo type="autoMax"/>
              <x14:negativeFillColor rgb="FFFF0000"/>
              <x14:axisColor rgb="FF000000"/>
            </x14:dataBar>
          </x14:cfRule>
          <x14:cfRule type="dataBar" id="{57E0CD12-4322-4CAD-9958-32DD5818FE72}">
            <x14:dataBar minLength="0" maxLength="100" gradient="0">
              <x14:cfvo type="autoMin"/>
              <x14:cfvo type="autoMax"/>
              <x14:negativeFillColor rgb="FFFF0000"/>
              <x14:axisColor rgb="FF000000"/>
            </x14:dataBar>
          </x14:cfRule>
          <x14:cfRule type="dataBar" id="{FABDE8D0-80E0-4661-8136-8B0D28ACB8B6}">
            <x14:dataBar minLength="0" maxLength="100" gradient="0">
              <x14:cfvo type="autoMin"/>
              <x14:cfvo type="autoMax"/>
              <x14:negativeFillColor rgb="FFFF0000"/>
              <x14:axisColor rgb="FF000000"/>
            </x14:dataBar>
          </x14:cfRule>
          <x14:cfRule type="dataBar" id="{4B255A61-DEAC-4A47-B7A9-4D9D0E61EBBB}">
            <x14:dataBar minLength="0" maxLength="100" gradient="0">
              <x14:cfvo type="num">
                <xm:f>0</xm:f>
              </x14:cfvo>
              <x14:cfvo type="num">
                <xm:f>1</xm:f>
              </x14:cfvo>
              <x14:negativeFillColor rgb="FFFF0000"/>
              <x14:axisColor rgb="FF000000"/>
            </x14:dataBar>
          </x14:cfRule>
          <x14:cfRule type="dataBar" id="{B487F081-4614-4702-81A3-C697EC89E6A0}">
            <x14:dataBar minLength="0" maxLength="100" gradient="0">
              <x14:cfvo type="num">
                <xm:f>-1</xm:f>
              </x14:cfvo>
              <x14:cfvo type="num">
                <xm:f>1</xm:f>
              </x14:cfvo>
              <x14:negativeFillColor rgb="FFFF0000"/>
              <x14:axisColor rgb="FF000000"/>
            </x14:dataBar>
          </x14:cfRule>
          <x14:cfRule type="dataBar" id="{61BB60D0-1704-470B-9D9B-37CC0B0B8719}">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95CBD94-097A-42D8-9FA2-790B2D1C74F3}">
            <x14:dataBar minLength="0" maxLength="100" gradient="0">
              <x14:cfvo type="autoMin"/>
              <x14:cfvo type="autoMax"/>
              <x14:negativeFillColor rgb="FFFF0000"/>
              <x14:axisColor rgb="FF000000"/>
            </x14:dataBar>
          </x14:cfRule>
          <x14:cfRule type="dataBar" id="{C9A6941C-48DB-4E18-B8E2-F50434DA43E5}">
            <x14:dataBar minLength="0" maxLength="100" gradient="0">
              <x14:cfvo type="num">
                <xm:f>-1</xm:f>
              </x14:cfvo>
              <x14:cfvo type="num">
                <xm:f>1</xm:f>
              </x14:cfvo>
              <x14:negativeFillColor rgb="FFFF0000"/>
              <x14:axisColor rgb="FF000000"/>
            </x14:dataBar>
          </x14:cfRule>
          <x14:cfRule type="dataBar" id="{33951ED3-258D-4E95-8550-D36393A765AF}">
            <x14:dataBar minLength="0" maxLength="100" gradient="0">
              <x14:cfvo type="autoMin"/>
              <x14:cfvo type="autoMax"/>
              <x14:negativeFillColor rgb="FFFF0000"/>
              <x14:axisColor rgb="FF000000"/>
            </x14:dataBar>
          </x14:cfRule>
          <x14:cfRule type="dataBar" id="{1CE05871-FE7D-40CA-ABC0-EB4F5B3DBBA9}">
            <x14:dataBar minLength="0" maxLength="100" gradient="0">
              <x14:cfvo type="num">
                <xm:f>-1</xm:f>
              </x14:cfvo>
              <x14:cfvo type="num">
                <xm:f>1</xm:f>
              </x14:cfvo>
              <x14:negativeFillColor rgb="FFFF0000"/>
              <x14:axisColor rgb="FF000000"/>
            </x14:dataBar>
          </x14:cfRule>
          <x14:cfRule type="dataBar" id="{5A63BA60-FDBD-4215-A1D4-FC4F7C8FE7F0}">
            <x14:dataBar minLength="0" maxLength="100" gradient="0">
              <x14:cfvo type="autoMin"/>
              <x14:cfvo type="autoMax"/>
              <x14:negativeFillColor rgb="FFFF0000"/>
              <x14:axisColor rgb="FF000000"/>
            </x14:dataBar>
          </x14:cfRule>
          <x14:cfRule type="dataBar" id="{4D0329BF-82AA-4E0B-9944-05B589CABA92}">
            <x14:dataBar minLength="0" maxLength="100" gradient="0">
              <x14:cfvo type="autoMin"/>
              <x14:cfvo type="autoMax"/>
              <x14:negativeFillColor rgb="FFFF0000"/>
              <x14:axisColor rgb="FF000000"/>
            </x14:dataBar>
          </x14:cfRule>
          <x14:cfRule type="dataBar" id="{D312AD60-2BD2-4B98-9F4C-056FD92BA483}">
            <x14:dataBar minLength="0" maxLength="100" gradient="0">
              <x14:cfvo type="num">
                <xm:f>-1</xm:f>
              </x14:cfvo>
              <x14:cfvo type="num">
                <xm:f>1</xm:f>
              </x14:cfvo>
              <x14:negativeFillColor rgb="FFFF0000"/>
              <x14:axisColor rgb="FF000000"/>
            </x14:dataBar>
          </x14:cfRule>
          <x14:cfRule type="dataBar" id="{0D0461D0-BB03-4A19-9079-F603B0953A6A}">
            <x14:dataBar minLength="0" maxLength="100" gradient="0">
              <x14:cfvo type="num">
                <xm:f>0</xm:f>
              </x14:cfvo>
              <x14:cfvo type="num">
                <xm:f>1</xm:f>
              </x14:cfvo>
              <x14:negativeFillColor rgb="FFFF0000"/>
              <x14:axisColor rgb="FF000000"/>
            </x14:dataBar>
          </x14:cfRule>
          <x14:cfRule type="dataBar" id="{D2B360D0-10AA-404A-8E1D-193786788879}">
            <x14:dataBar minLength="0" maxLength="100" gradient="0">
              <x14:cfvo type="autoMin"/>
              <x14:cfvo type="autoMax"/>
              <x14:negativeFillColor rgb="FFFF0000"/>
              <x14:axisColor rgb="FF000000"/>
            </x14:dataBar>
          </x14:cfRule>
          <x14:cfRule type="dataBar" id="{EF471E70-9E41-4E13-B78B-457E146C3C6E}">
            <x14:dataBar minLength="0" maxLength="100" gradient="0">
              <x14:cfvo type="autoMin"/>
              <x14:cfvo type="autoMax"/>
              <x14:negativeFillColor rgb="FFFF0000"/>
              <x14:axisColor rgb="FF000000"/>
            </x14:dataBar>
          </x14:cfRule>
          <x14:cfRule type="dataBar" id="{9235C3AA-7D5D-43CE-98A4-8A15DB16CDF6}">
            <x14:dataBar minLength="0" maxLength="100" gradient="0">
              <x14:cfvo type="num">
                <xm:f>-1</xm:f>
              </x14:cfvo>
              <x14:cfvo type="num">
                <xm:f>1</xm:f>
              </x14:cfvo>
              <x14:negativeFillColor rgb="FFFF0000"/>
              <x14:axisColor rgb="FF000000"/>
            </x14:dataBar>
          </x14:cfRule>
          <x14:cfRule type="dataBar" id="{328E88DE-2D2A-441C-BD2B-31510E47F99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0B896BA-5796-4B75-A6A6-21C3B5BACF0B}">
            <x14:dataBar minLength="0" maxLength="100" gradient="0">
              <x14:cfvo type="autoMin"/>
              <x14:cfvo type="autoMax"/>
              <x14:negativeFillColor rgb="FFFF0000"/>
              <x14:axisColor rgb="FF000000"/>
            </x14:dataBar>
          </x14:cfRule>
          <x14:cfRule type="dataBar" id="{4B81E81C-EB8F-4D4E-8B80-3696C4F8FA01}">
            <x14:dataBar minLength="0" maxLength="100" gradient="0">
              <x14:cfvo type="num">
                <xm:f>-1</xm:f>
              </x14:cfvo>
              <x14:cfvo type="num">
                <xm:f>1</xm:f>
              </x14:cfvo>
              <x14:negativeFillColor rgb="FFFF0000"/>
              <x14:axisColor rgb="FF000000"/>
            </x14:dataBar>
          </x14:cfRule>
          <x14:cfRule type="dataBar" id="{719EDBA0-EFF7-44F7-95E2-EFD2E56CC74F}">
            <x14:dataBar minLength="0" maxLength="100" gradient="0">
              <x14:cfvo type="autoMin"/>
              <x14:cfvo type="autoMax"/>
              <x14:negativeFillColor rgb="FFFF0000"/>
              <x14:axisColor rgb="FF000000"/>
            </x14:dataBar>
          </x14:cfRule>
          <x14:cfRule type="dataBar" id="{2DA3DA34-2C0D-49C1-A4DB-E3B2C9EC8FB8}">
            <x14:dataBar minLength="0" maxLength="100" gradient="0">
              <x14:cfvo type="autoMin"/>
              <x14:cfvo type="autoMax"/>
              <x14:negativeFillColor rgb="FFFF0000"/>
              <x14:axisColor rgb="FF000000"/>
            </x14:dataBar>
          </x14:cfRule>
          <x14:cfRule type="dataBar" id="{4E5849A2-DCAC-4DE4-88BC-9937B6EC677C}">
            <x14:dataBar minLength="0" maxLength="100" gradient="0">
              <x14:cfvo type="num">
                <xm:f>0</xm:f>
              </x14:cfvo>
              <x14:cfvo type="num">
                <xm:f>1</xm:f>
              </x14:cfvo>
              <x14:negativeFillColor rgb="FFFF0000"/>
              <x14:axisColor rgb="FF000000"/>
            </x14:dataBar>
          </x14:cfRule>
          <x14:cfRule type="dataBar" id="{3638B630-5491-46EA-8437-B78E41EC99D9}">
            <x14:dataBar minLength="0" maxLength="100" gradient="0">
              <x14:cfvo type="autoMin"/>
              <x14:cfvo type="autoMax"/>
              <x14:negativeFillColor rgb="FFFF0000"/>
              <x14:axisColor rgb="FF000000"/>
            </x14:dataBar>
          </x14:cfRule>
          <x14:cfRule type="dataBar" id="{DD048A0B-878B-4A15-9575-93345ECB7717}">
            <x14:dataBar minLength="0" maxLength="100" gradient="0">
              <x14:cfvo type="num">
                <xm:f>-1</xm:f>
              </x14:cfvo>
              <x14:cfvo type="num">
                <xm:f>1</xm:f>
              </x14:cfvo>
              <x14:negativeFillColor rgb="FFFF0000"/>
              <x14:axisColor rgb="FF000000"/>
            </x14:dataBar>
          </x14:cfRule>
          <x14:cfRule type="dataBar" id="{42369F33-5EAA-4FFF-B88F-DE586FE663CE}">
            <x14:dataBar minLength="0" maxLength="100" gradient="0">
              <x14:cfvo type="num">
                <xm:f>-1</xm:f>
              </x14:cfvo>
              <x14:cfvo type="num">
                <xm:f>1</xm:f>
              </x14:cfvo>
              <x14:negativeFillColor rgb="FFFF0000"/>
              <x14:axisColor rgb="FF000000"/>
            </x14:dataBar>
          </x14:cfRule>
          <x14:cfRule type="dataBar" id="{7D07E29B-97BE-45D3-803F-3B1B8E655AE1}">
            <x14:dataBar minLength="0" maxLength="100" gradient="0">
              <x14:cfvo type="num">
                <xm:f>-1</xm:f>
              </x14:cfvo>
              <x14:cfvo type="num">
                <xm:f>1</xm:f>
              </x14:cfvo>
              <x14:negativeFillColor rgb="FFFF0000"/>
              <x14:axisColor rgb="FF000000"/>
            </x14:dataBar>
          </x14:cfRule>
          <x14:cfRule type="dataBar" id="{D9E76951-ABC3-4A91-A24A-98692684DF7D}">
            <x14:dataBar minLength="0" maxLength="100" gradient="0">
              <x14:cfvo type="autoMin"/>
              <x14:cfvo type="autoMax"/>
              <x14:negativeFillColor rgb="FFFF0000"/>
              <x14:axisColor rgb="FF000000"/>
            </x14:dataBar>
          </x14:cfRule>
          <x14:cfRule type="dataBar" id="{A567379C-2485-4AD0-B8E0-6F588D446D40}">
            <x14:dataBar minLength="0" maxLength="100" gradient="0">
              <x14:cfvo type="num">
                <xm:f>-1</xm:f>
              </x14:cfvo>
              <x14:cfvo type="num">
                <xm:f>1</xm:f>
              </x14:cfvo>
              <x14:negativeFillColor rgb="FFFF0000"/>
              <x14:axisColor rgb="FF000000"/>
            </x14:dataBar>
          </x14:cfRule>
          <x14:cfRule type="dataBar" id="{ED4879CF-CB9F-43E4-9D25-5DD0F5C555C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3688164-6E6E-407F-9B3C-4E5D5345D93E}">
            <x14:dataBar minLength="0" maxLength="100" gradient="0">
              <x14:cfvo type="num">
                <xm:f>-1</xm:f>
              </x14:cfvo>
              <x14:cfvo type="num">
                <xm:f>1</xm:f>
              </x14:cfvo>
              <x14:negativeFillColor rgb="FFFF0000"/>
              <x14:axisColor rgb="FF000000"/>
            </x14:dataBar>
          </x14:cfRule>
          <x14:cfRule type="dataBar" id="{80D53CB1-4532-45F5-A226-19F88AC0B89F}">
            <x14:dataBar minLength="0" maxLength="100" gradient="0">
              <x14:cfvo type="num">
                <xm:f>-1</xm:f>
              </x14:cfvo>
              <x14:cfvo type="num">
                <xm:f>1</xm:f>
              </x14:cfvo>
              <x14:negativeFillColor rgb="FFFF0000"/>
              <x14:axisColor rgb="FF000000"/>
            </x14:dataBar>
          </x14:cfRule>
          <x14:cfRule type="dataBar" id="{359DD019-2DE8-4B77-801A-708E63E2BF77}">
            <x14:dataBar minLength="0" maxLength="100" gradient="0">
              <x14:cfvo type="autoMin"/>
              <x14:cfvo type="autoMax"/>
              <x14:negativeFillColor rgb="FFFF0000"/>
              <x14:axisColor rgb="FF000000"/>
            </x14:dataBar>
          </x14:cfRule>
          <x14:cfRule type="dataBar" id="{17D2033A-FACE-44C1-B9E9-8F4B9ECD0BC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9730004-F689-4D87-BD64-6A42CA861B2D}">
            <x14:dataBar minLength="0" maxLength="100" gradient="0">
              <x14:cfvo type="autoMin"/>
              <x14:cfvo type="autoMax"/>
              <x14:negativeFillColor rgb="FFFF0000"/>
              <x14:axisColor rgb="FF000000"/>
            </x14:dataBar>
          </x14:cfRule>
          <x14:cfRule type="dataBar" id="{6EAD0CA9-C160-4646-B233-19D7F1C51BD2}">
            <x14:dataBar minLength="0" maxLength="100" gradient="0">
              <x14:cfvo type="num">
                <xm:f>-1</xm:f>
              </x14:cfvo>
              <x14:cfvo type="num">
                <xm:f>1</xm:f>
              </x14:cfvo>
              <x14:negativeFillColor rgb="FFFF0000"/>
              <x14:axisColor rgb="FF000000"/>
            </x14:dataBar>
          </x14:cfRule>
          <x14:cfRule type="dataBar" id="{87A0D6AB-4325-4C64-97B6-7F5A47B1EBE9}">
            <x14:dataBar minLength="0" maxLength="100" gradient="0">
              <x14:cfvo type="autoMin"/>
              <x14:cfvo type="autoMax"/>
              <x14:negativeFillColor rgb="FFFF0000"/>
              <x14:axisColor rgb="FF000000"/>
            </x14:dataBar>
          </x14:cfRule>
          <x14:cfRule type="dataBar" id="{7F0BABAC-43BD-4724-9259-5B674FF229B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D0C16BD-E3C9-4B77-80CE-912CD3B31CC1}">
            <x14:dataBar minLength="0" maxLength="100" gradient="0">
              <x14:cfvo type="num">
                <xm:f>-1</xm:f>
              </x14:cfvo>
              <x14:cfvo type="num">
                <xm:f>1</xm:f>
              </x14:cfvo>
              <x14:negativeFillColor rgb="FFFF0000"/>
              <x14:axisColor rgb="FF000000"/>
            </x14:dataBar>
          </x14:cfRule>
          <x14:cfRule type="dataBar" id="{B07DCEE0-4849-41AC-9BCA-9875AC3158C5}">
            <x14:dataBar minLength="0" maxLength="100" gradient="0">
              <x14:cfvo type="autoMin"/>
              <x14:cfvo type="autoMax"/>
              <x14:negativeFillColor rgb="FFFF0000"/>
              <x14:axisColor rgb="FF000000"/>
            </x14:dataBar>
          </x14:cfRule>
          <x14:cfRule type="dataBar" id="{B67602A0-1FC2-42E4-A35B-9D72F5597F4D}">
            <x14:dataBar minLength="0" maxLength="100" gradient="0">
              <x14:cfvo type="autoMin"/>
              <x14:cfvo type="autoMax"/>
              <x14:negativeFillColor rgb="FFFF0000"/>
              <x14:axisColor rgb="FF000000"/>
            </x14:dataBar>
          </x14:cfRule>
          <x14:cfRule type="dataBar" id="{B87C7C50-71F0-4924-A743-06FD65D65F8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653B1DC-5EA7-460B-8367-CDD89360F544}">
            <x14:dataBar minLength="0" maxLength="100" gradient="0">
              <x14:cfvo type="num">
                <xm:f>-1</xm:f>
              </x14:cfvo>
              <x14:cfvo type="num">
                <xm:f>1</xm:f>
              </x14:cfvo>
              <x14:negativeFillColor rgb="FFFF0000"/>
              <x14:axisColor rgb="FF000000"/>
            </x14:dataBar>
          </x14:cfRule>
          <x14:cfRule type="dataBar" id="{C94EC711-B5DA-4A03-82AA-7A5C84B09E46}">
            <x14:dataBar minLength="0" maxLength="100" gradient="0">
              <x14:cfvo type="autoMin"/>
              <x14:cfvo type="autoMax"/>
              <x14:negativeFillColor rgb="FFFF0000"/>
              <x14:axisColor rgb="FF000000"/>
            </x14:dataBar>
          </x14:cfRule>
          <x14:cfRule type="dataBar" id="{63A5B2E4-5041-41D0-93BE-BCE2961B4CAC}">
            <x14:dataBar minLength="0" maxLength="100" gradient="0">
              <x14:cfvo type="autoMin"/>
              <x14:cfvo type="autoMax"/>
              <x14:negativeFillColor rgb="FFFF0000"/>
              <x14:axisColor rgb="FF000000"/>
            </x14:dataBar>
          </x14:cfRule>
          <x14:cfRule type="dataBar" id="{97259D27-BA0B-4102-908B-94379026D72A}">
            <x14:dataBar minLength="0" maxLength="100" gradient="0">
              <x14:cfvo type="num">
                <xm:f>0</xm:f>
              </x14:cfvo>
              <x14:cfvo type="num">
                <xm:f>1</xm:f>
              </x14:cfvo>
              <x14:negativeFillColor rgb="FFFF0000"/>
              <x14:axisColor rgb="FF000000"/>
            </x14:dataBar>
          </x14:cfRule>
          <x14:cfRule type="dataBar" id="{D215D99F-BD3F-47A0-A97A-63ABF0C99A1F}">
            <x14:dataBar minLength="0" maxLength="100" gradient="0">
              <x14:cfvo type="autoMin"/>
              <x14:cfvo type="autoMax"/>
              <x14:negativeFillColor rgb="FFFF0000"/>
              <x14:axisColor rgb="FF000000"/>
            </x14:dataBar>
          </x14:cfRule>
          <x14:cfRule type="dataBar" id="{DD8BFC4A-5ED5-4D88-AA9F-9E19F491587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F1A47CF-397E-43C4-A16B-6074AF03366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D4EB9CF-1C01-4F3D-8402-C81259F830C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F939374-FE01-4DE3-BD0D-FF731C125AF1}">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64B053E-F289-410A-8F2D-3571BC68FD79}">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B8C1C02-709D-4A8B-B926-4164AC2EEF2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596237B-BA41-4E0A-9DD0-A313565D8F8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D9AC6AA-3026-4D1E-8155-FB4E5855FA94}">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CA2E1A95-7336-4C6F-A0C2-BBCF955AB2A9}">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1FAEBF7-7BF5-477F-B498-3E33B369B5F3}">
            <x14:dataBar minLength="0" maxLength="100" gradient="0">
              <x14:cfvo type="num">
                <xm:f>-1</xm:f>
              </x14:cfvo>
              <x14:cfvo type="num">
                <xm:f>1</xm:f>
              </x14:cfvo>
              <x14:negativeFillColor rgb="FFFF0000"/>
              <x14:axisColor rgb="FF000000"/>
            </x14:dataBar>
          </x14:cfRule>
          <x14:cfRule type="dataBar" id="{89C581DE-8826-4E9C-A49D-9929B3486ECF}">
            <x14:dataBar minLength="0" maxLength="100" gradient="0">
              <x14:cfvo type="num">
                <xm:f>-1</xm:f>
              </x14:cfvo>
              <x14:cfvo type="num">
                <xm:f>1</xm:f>
              </x14:cfvo>
              <x14:negativeFillColor rgb="FFFF0000"/>
              <x14:axisColor rgb="FF000000"/>
            </x14:dataBar>
          </x14:cfRule>
          <x14:cfRule type="dataBar" id="{FA78B63A-D444-4051-8305-0915F7E4D1DD}">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16B8593-AF8A-4480-8478-211B621308A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B0DDF71-CE20-4D22-ACFA-155ED8AF6C37}">
            <x14:dataBar minLength="0" maxLength="100" gradient="0">
              <x14:cfvo type="num">
                <xm:f>-1</xm:f>
              </x14:cfvo>
              <x14:cfvo type="num">
                <xm:f>1</xm:f>
              </x14:cfvo>
              <x14:negativeFillColor rgb="FFFF0000"/>
              <x14:axisColor rgb="FF000000"/>
            </x14:dataBar>
          </x14:cfRule>
          <x14:cfRule type="dataBar" id="{A63374B9-5287-4F3E-A56E-43BE4E6B7CE5}">
            <x14:dataBar minLength="0" maxLength="100" gradient="0">
              <x14:cfvo type="autoMin"/>
              <x14:cfvo type="autoMax"/>
              <x14:negativeFillColor rgb="FFFF0000"/>
              <x14:axisColor rgb="FF000000"/>
            </x14:dataBar>
          </x14:cfRule>
          <x14:cfRule type="dataBar" id="{1E029B07-8568-4389-B903-A27C56CD1F6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BF25BBD-11AE-40C8-8A8F-2F32C414104A}">
            <x14:dataBar minLength="0" maxLength="100" gradient="0">
              <x14:cfvo type="num">
                <xm:f>-1</xm:f>
              </x14:cfvo>
              <x14:cfvo type="num">
                <xm:f>1</xm:f>
              </x14:cfvo>
              <x14:negativeFillColor rgb="FFFF0000"/>
              <x14:axisColor rgb="FF000000"/>
            </x14:dataBar>
          </x14:cfRule>
          <x14:cfRule type="dataBar" id="{E864F7BF-7859-4DA9-B44F-739DCAE63B0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1D0EC251-8832-4DBB-B86F-BCA4247B7772}">
            <x14:dataBar minLength="0" maxLength="100" gradient="0">
              <x14:cfvo type="autoMin"/>
              <x14:cfvo type="autoMax"/>
              <x14:negativeFillColor rgb="FFFF0000"/>
              <x14:axisColor rgb="FF000000"/>
            </x14:dataBar>
          </x14:cfRule>
          <x14:cfRule type="dataBar" id="{C9CB28E6-CCD8-48C7-862D-29A5A760B38E}">
            <x14:dataBar minLength="0" maxLength="100" gradient="0">
              <x14:cfvo type="num">
                <xm:f>0</xm:f>
              </x14:cfvo>
              <x14:cfvo type="num">
                <xm:f>1</xm:f>
              </x14:cfvo>
              <x14:negativeFillColor rgb="FFFF0000"/>
              <x14:axisColor rgb="FF000000"/>
            </x14:dataBar>
          </x14:cfRule>
          <x14:cfRule type="dataBar" id="{85F094D8-FB15-4A10-ADC2-2F13BF8CFDF8}">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3A408696-81BB-43C8-A42E-6481F7AC216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B64F503-9E7A-4807-B225-4035E66C881D}">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12A713E7-36E3-447B-8744-3B2760E6526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42D6694-72CC-45B3-AD09-1E6B3C75BF5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DC0E3BE-829E-43D4-A4D5-28E7988099CC}">
            <x14:dataBar minLength="0" maxLength="100" gradient="0">
              <x14:cfvo type="num">
                <xm:f>-1</xm:f>
              </x14:cfvo>
              <x14:cfvo type="num">
                <xm:f>1</xm:f>
              </x14:cfvo>
              <x14:negativeFillColor rgb="FFFF0000"/>
              <x14:axisColor rgb="FF000000"/>
            </x14:dataBar>
          </x14:cfRule>
          <x14:cfRule type="dataBar" id="{FE683833-3EEE-47D2-A563-6E3BA226D21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125C369-D793-448B-9E3F-5FC8975E7A40}">
            <x14:dataBar minLength="0" maxLength="100" gradient="0">
              <x14:cfvo type="autoMin"/>
              <x14:cfvo type="autoMax"/>
              <x14:negativeFillColor rgb="FFFF0000"/>
              <x14:axisColor rgb="FF000000"/>
            </x14:dataBar>
          </x14:cfRule>
          <x14:cfRule type="dataBar" id="{3E3E1189-D2CA-4CF9-B113-A923714F59E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326EA5B-7C8B-4BA6-B3A0-D3ECF6E42661}">
            <x14:dataBar minLength="0" maxLength="100" gradient="0">
              <x14:cfvo type="num">
                <xm:f>0</xm:f>
              </x14:cfvo>
              <x14:cfvo type="num">
                <xm:f>1</xm:f>
              </x14:cfvo>
              <x14:negativeFillColor rgb="FFFF0000"/>
              <x14:axisColor rgb="FF000000"/>
            </x14:dataBar>
          </x14:cfRule>
          <x14:cfRule type="dataBar" id="{561355C2-0FAD-4999-8405-E047BCB4A341}">
            <x14:dataBar minLength="0" maxLength="100" gradient="0">
              <x14:cfvo type="num">
                <xm:f>-1</xm:f>
              </x14:cfvo>
              <x14:cfvo type="num">
                <xm:f>1</xm:f>
              </x14:cfvo>
              <x14:negativeFillColor rgb="FFFF0000"/>
              <x14:axisColor rgb="FF000000"/>
            </x14:dataBar>
          </x14:cfRule>
          <x14:cfRule type="dataBar" id="{26D0E52A-A786-4579-8AF8-2453AF3278E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6BA8823-DBE9-4A1A-8C3F-3A04356F4A4D}">
            <x14:dataBar minLength="0" maxLength="100" gradient="0">
              <x14:cfvo type="num">
                <xm:f>0</xm:f>
              </x14:cfvo>
              <x14:cfvo type="num">
                <xm:f>1</xm:f>
              </x14:cfvo>
              <x14:negativeFillColor rgb="FFFF0000"/>
              <x14:axisColor rgb="FF000000"/>
            </x14:dataBar>
          </x14:cfRule>
          <x14:cfRule type="dataBar" id="{6BDF8E2E-C4B7-4C81-A739-36B969861BA8}">
            <x14:dataBar minLength="0" maxLength="100" gradient="0">
              <x14:cfvo type="num">
                <xm:f>-1</xm:f>
              </x14:cfvo>
              <x14:cfvo type="num">
                <xm:f>1</xm:f>
              </x14:cfvo>
              <x14:negativeFillColor rgb="FFFF0000"/>
              <x14:axisColor rgb="FF000000"/>
            </x14:dataBar>
          </x14:cfRule>
          <x14:cfRule type="dataBar" id="{95ABD757-839A-47DC-AF90-AFA9B283FB9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90055491-E2F8-43E0-B540-33FC08958A6D}">
            <x14:dataBar minLength="0" maxLength="100" gradient="0">
              <x14:cfvo type="autoMin"/>
              <x14:cfvo type="autoMax"/>
              <x14:negativeFillColor rgb="FFFF0000"/>
              <x14:axisColor rgb="FF000000"/>
            </x14:dataBar>
          </x14:cfRule>
          <x14:cfRule type="dataBar" id="{443CCF2C-F411-4F0B-A778-881FF6078F97}">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4507410F-DE71-4160-B08A-146E6DBC997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B4343992-99B8-4BB9-9F9D-496DB86CFD5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D8746C0-B9FB-4E44-A243-B1725A5DE628}">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EB22880-2D28-4453-8108-F443E1FA5CF1}">
            <x14:dataBar minLength="0" maxLength="100" gradient="0">
              <x14:cfvo type="num">
                <xm:f>0</xm:f>
              </x14:cfvo>
              <x14:cfvo type="num">
                <xm:f>1</xm:f>
              </x14:cfvo>
              <x14:negativeFillColor rgb="FFFF0000"/>
              <x14:axisColor rgb="FF000000"/>
            </x14:dataBar>
          </x14:cfRule>
          <x14:cfRule type="dataBar" id="{BC175FC2-CB0E-42ED-9703-B304C37AE41E}">
            <x14:dataBar minLength="0" maxLength="100" gradient="0">
              <x14:cfvo type="autoMin"/>
              <x14:cfvo type="autoMax"/>
              <x14:negativeFillColor rgb="FFFF0000"/>
              <x14:axisColor rgb="FF000000"/>
            </x14:dataBar>
          </x14:cfRule>
          <x14:cfRule type="dataBar" id="{B9530C69-AA9B-4248-A26E-85EDC3767DBB}">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59E8F36-B5A6-45B2-B58D-5ACD58673A8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1B2C97D-39CF-46D8-9914-BA01642AF91D}">
            <x14:dataBar minLength="0" maxLength="100" gradient="0">
              <x14:cfvo type="num">
                <xm:f>-1</xm:f>
              </x14:cfvo>
              <x14:cfvo type="num">
                <xm:f>1</xm:f>
              </x14:cfvo>
              <x14:negativeFillColor rgb="FFFF0000"/>
              <x14:axisColor rgb="FF000000"/>
            </x14:dataBar>
          </x14:cfRule>
          <x14:cfRule type="dataBar" id="{4AFF9BCE-963B-4102-87D5-33B6858BF4E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8A20A38-55C1-4AE5-8ACD-751B8C461AC9}">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886D279-1369-42A3-A6C8-E75A0E33860E}">
            <x14:dataBar minLength="0" maxLength="100" gradient="0">
              <x14:cfvo type="autoMin"/>
              <x14:cfvo type="autoMax"/>
              <x14:negativeFillColor rgb="FFFF0000"/>
              <x14:axisColor rgb="FF000000"/>
            </x14:dataBar>
          </x14:cfRule>
          <x14:cfRule type="dataBar" id="{EE1E3E35-D259-459C-AEE1-F4C9263D5AA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8E46AED3-EF9B-4740-AE1E-8D1DB48F2821}">
            <x14:dataBar minLength="0" maxLength="100" gradient="0">
              <x14:cfvo type="autoMin"/>
              <x14:cfvo type="autoMax"/>
              <x14:negativeFillColor rgb="FFFF0000"/>
              <x14:axisColor rgb="FF000000"/>
            </x14:dataBar>
          </x14:cfRule>
          <x14:cfRule type="dataBar" id="{209B42AB-44FA-4BF4-AAF4-26956F09054A}">
            <x14:dataBar minLength="0" maxLength="100" gradient="0">
              <x14:cfvo type="num">
                <xm:f>0</xm:f>
              </x14:cfvo>
              <x14:cfvo type="num">
                <xm:f>1</xm:f>
              </x14:cfvo>
              <x14:negativeFillColor rgb="FFFF0000"/>
              <x14:axisColor rgb="FF000000"/>
            </x14:dataBar>
          </x14:cfRule>
          <x14:cfRule type="dataBar" id="{68A899B0-492A-4AD4-BB70-5A9B3A73ED3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BB41F15-9A9D-4304-A642-967DD8D59C5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F103206-7B83-411B-9154-A6717A9D506F}">
            <x14:dataBar minLength="0" maxLength="100" gradient="0">
              <x14:cfvo type="num">
                <xm:f>-1</xm:f>
              </x14:cfvo>
              <x14:cfvo type="num">
                <xm:f>1</xm:f>
              </x14:cfvo>
              <x14:negativeFillColor rgb="FFFF0000"/>
              <x14:axisColor rgb="FF000000"/>
            </x14:dataBar>
          </x14:cfRule>
          <x14:cfRule type="dataBar" id="{A4B05DAA-84EF-4FE2-A0B5-E30B9D946E0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048E2D5-A630-4EEB-906E-F5559CAC0099}">
            <x14:dataBar minLength="0" maxLength="100" gradient="0">
              <x14:cfvo type="num">
                <xm:f>0</xm:f>
              </x14:cfvo>
              <x14:cfvo type="num">
                <xm:f>1</xm:f>
              </x14:cfvo>
              <x14:negativeFillColor rgb="FFFF0000"/>
              <x14:axisColor rgb="FF000000"/>
            </x14:dataBar>
          </x14:cfRule>
          <x14:cfRule type="dataBar" id="{0AAEFD62-8F53-4C52-A81A-11CFCA875BC1}">
            <x14:dataBar minLength="0" maxLength="100" gradient="0">
              <x14:cfvo type="autoMin"/>
              <x14:cfvo type="autoMax"/>
              <x14:negativeFillColor rgb="FFFF0000"/>
              <x14:axisColor rgb="FF000000"/>
            </x14:dataBar>
          </x14:cfRule>
          <x14:cfRule type="dataBar" id="{77E177A4-CDE2-45A2-B5A9-6AE6B23B7D0A}">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AF944FCB-9E32-41E5-B720-A05FC408D9A7}">
            <x14:dataBar minLength="0" maxLength="100" gradient="0">
              <x14:cfvo type="autoMin"/>
              <x14:cfvo type="autoMax"/>
              <x14:negativeFillColor rgb="FFFF0000"/>
              <x14:axisColor rgb="FF000000"/>
            </x14:dataBar>
          </x14:cfRule>
          <x14:cfRule type="dataBar" id="{94A2C320-5276-4871-B7DD-657040E045CC}">
            <x14:dataBar minLength="0" maxLength="100" gradient="0">
              <x14:cfvo type="num">
                <xm:f>-1</xm:f>
              </x14:cfvo>
              <x14:cfvo type="num">
                <xm:f>1</xm:f>
              </x14:cfvo>
              <x14:negativeFillColor rgb="FFFF0000"/>
              <x14:axisColor rgb="FF000000"/>
            </x14:dataBar>
          </x14:cfRule>
          <x14:cfRule type="dataBar" id="{159C78CC-8F1B-4706-8517-295BD305E0D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98D567B4-DDDA-4BC6-9B4E-251F8F713341}">
            <x14:dataBar minLength="0" maxLength="100" gradient="0">
              <x14:cfvo type="num">
                <xm:f>-1</xm:f>
              </x14:cfvo>
              <x14:cfvo type="num">
                <xm:f>1</xm:f>
              </x14:cfvo>
              <x14:negativeFillColor rgb="FFFF0000"/>
              <x14:axisColor rgb="FF000000"/>
            </x14:dataBar>
          </x14:cfRule>
          <x14:cfRule type="dataBar" id="{6AA2C72E-9322-4611-B65D-3ED116B7A6E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A837AD0-B212-41CE-9F7D-C7537A6116A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0717B4A-E5AC-4361-8238-F2CD5683C3F9}">
            <x14:dataBar minLength="0" maxLength="100" gradient="0">
              <x14:cfvo type="num">
                <xm:f>-1</xm:f>
              </x14:cfvo>
              <x14:cfvo type="num">
                <xm:f>1</xm:f>
              </x14:cfvo>
              <x14:negativeFillColor rgb="FFFF0000"/>
              <x14:axisColor rgb="FF000000"/>
            </x14:dataBar>
          </x14:cfRule>
          <x14:cfRule type="dataBar" id="{E3B02373-D449-45E8-8771-B8CC7CC57018}">
            <x14:dataBar minLength="0" maxLength="100" gradient="0">
              <x14:cfvo type="autoMin"/>
              <x14:cfvo type="autoMax"/>
              <x14:negativeFillColor rgb="FFFF0000"/>
              <x14:axisColor rgb="FF000000"/>
            </x14:dataBar>
          </x14:cfRule>
          <x14:cfRule type="dataBar" id="{A09F3FBD-0A70-4AC1-9BF7-A2B2A98BFF39}">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BA469B6-05CD-441E-A64D-5CCC4C543CF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90D7D6E-239D-4E8A-8948-73CDBB21DF71}">
            <x14:dataBar minLength="0" maxLength="100" gradient="0">
              <x14:cfvo type="num">
                <xm:f>-1</xm:f>
              </x14:cfvo>
              <x14:cfvo type="num">
                <xm:f>1</xm:f>
              </x14:cfvo>
              <x14:negativeFillColor rgb="FFFF0000"/>
              <x14:axisColor rgb="FF000000"/>
            </x14:dataBar>
          </x14:cfRule>
          <x14:cfRule type="dataBar" id="{96DAC8E6-8014-4864-8F2D-B0DD36EF4D9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5DB95022-CC03-4181-B46D-9854D9D5D2AD}">
            <x14:dataBar minLength="0" maxLength="100" gradient="0">
              <x14:cfvo type="autoMin"/>
              <x14:cfvo type="autoMax"/>
              <x14:negativeFillColor rgb="FFFF0000"/>
              <x14:axisColor rgb="FF000000"/>
            </x14:dataBar>
          </x14:cfRule>
          <x14:cfRule type="dataBar" id="{2A352445-EC74-4C51-8A8D-074E93B54BE8}">
            <x14:dataBar minLength="0" maxLength="100" gradient="0">
              <x14:cfvo type="num">
                <xm:f>0</xm:f>
              </x14:cfvo>
              <x14:cfvo type="num">
                <xm:f>1</xm:f>
              </x14:cfvo>
              <x14:negativeFillColor rgb="FFFF0000"/>
              <x14:axisColor rgb="FF000000"/>
            </x14:dataBar>
          </x14:cfRule>
          <x14:cfRule type="dataBar" id="{E68D495D-435B-4C88-87B9-1A35932BFE1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D073A96F-D989-454A-87B7-0F3153DE5024}">
            <x14:dataBar minLength="0" maxLength="100" gradient="0">
              <x14:cfvo type="num">
                <xm:f>-1</xm:f>
              </x14:cfvo>
              <x14:cfvo type="num">
                <xm:f>1</xm:f>
              </x14:cfvo>
              <x14:negativeFillColor rgb="FFFF0000"/>
              <x14:axisColor rgb="FF000000"/>
            </x14:dataBar>
          </x14:cfRule>
          <x14:cfRule type="dataBar" id="{79378D6B-0B0E-4B22-81B3-7275B6C8F22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397785C1-D2A7-4698-AEBC-413C9140D642}">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3443F6AF-7A87-4EAB-A189-4486E0F5A09E}">
            <x14:dataBar minLength="0" maxLength="100" gradient="0">
              <x14:cfvo type="num">
                <xm:f>-1</xm:f>
              </x14:cfvo>
              <x14:cfvo type="num">
                <xm:f>1</xm:f>
              </x14:cfvo>
              <x14:negativeFillColor rgb="FFFF0000"/>
              <x14:axisColor rgb="FF000000"/>
            </x14:dataBar>
          </x14:cfRule>
          <x14:cfRule type="dataBar" id="{156B28BE-E3A6-48AA-BEF8-27E2AF0ACA5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50B6E93-0E41-4D98-803A-53A25EC2261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B9463B2-C59A-4448-90B0-F251F2D59771}">
            <x14:dataBar minLength="0" maxLength="100" gradient="0">
              <x14:cfvo type="num">
                <xm:f>0</xm:f>
              </x14:cfvo>
              <x14:cfvo type="num">
                <xm:f>1</xm:f>
              </x14:cfvo>
              <x14:negativeFillColor rgb="FFFF0000"/>
              <x14:axisColor rgb="FF000000"/>
            </x14:dataBar>
          </x14:cfRule>
          <x14:cfRule type="dataBar" id="{0593D7AA-3F0C-4C50-BC3D-35A3C68EBD37}">
            <x14:dataBar minLength="0" maxLength="100" gradient="0">
              <x14:cfvo type="num">
                <xm:f>-1</xm:f>
              </x14:cfvo>
              <x14:cfvo type="num">
                <xm:f>1</xm:f>
              </x14:cfvo>
              <x14:negativeFillColor rgb="FFFF0000"/>
              <x14:axisColor rgb="FF000000"/>
            </x14:dataBar>
          </x14:cfRule>
          <x14:cfRule type="dataBar" id="{63622087-202B-4634-ACA7-7388FF51C30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0569095-7084-4751-911C-07F20E1C6EF4}">
            <x14:dataBar minLength="0" maxLength="100" gradient="0">
              <x14:cfvo type="autoMin"/>
              <x14:cfvo type="autoMax"/>
              <x14:negativeFillColor rgb="FFFF0000"/>
              <x14:axisColor rgb="FF000000"/>
            </x14:dataBar>
          </x14:cfRule>
          <x14:cfRule type="dataBar" id="{11A5D274-4A28-45E1-9178-F85103C1928F}">
            <x14:dataBar minLength="0" maxLength="100" gradient="0">
              <x14:cfvo type="num">
                <xm:f>0</xm:f>
              </x14:cfvo>
              <x14:cfvo type="num">
                <xm:f>1</xm:f>
              </x14:cfvo>
              <x14:negativeFillColor rgb="FFFF0000"/>
              <x14:axisColor rgb="FF000000"/>
            </x14:dataBar>
          </x14:cfRule>
          <x14:cfRule type="dataBar" id="{3E57E3F4-772A-404C-ACFB-D119FF87180B}">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B54DD2E-6F16-4B59-9A7F-C8640EAB4DD0}">
            <x14:dataBar minLength="0" maxLength="100" gradient="0">
              <x14:cfvo type="autoMin"/>
              <x14:cfvo type="autoMax"/>
              <x14:negativeFillColor rgb="FFFF0000"/>
              <x14:axisColor rgb="FF000000"/>
            </x14:dataBar>
          </x14:cfRule>
          <x14:cfRule type="dataBar" id="{20BA9CF3-CBF6-4DD9-B7EB-76CF35D464CA}">
            <x14:dataBar minLength="0" maxLength="100" gradient="0">
              <x14:cfvo type="num">
                <xm:f>-1</xm:f>
              </x14:cfvo>
              <x14:cfvo type="num">
                <xm:f>1</xm:f>
              </x14:cfvo>
              <x14:negativeFillColor rgb="FFFF0000"/>
              <x14:axisColor rgb="FF000000"/>
            </x14:dataBar>
          </x14:cfRule>
          <x14:cfRule type="dataBar" id="{8B0B71E1-D540-47DE-B12D-FC0CE067E14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CFA851F-9A5E-4E35-9C45-AD430B79AB49}">
            <x14:dataBar minLength="0" maxLength="100" gradient="0">
              <x14:cfvo type="autoMin"/>
              <x14:cfvo type="autoMax"/>
              <x14:negativeFillColor rgb="FFFF0000"/>
              <x14:axisColor rgb="FF000000"/>
            </x14:dataBar>
          </x14:cfRule>
          <x14:cfRule type="dataBar" id="{7805C987-05B2-4E88-9E36-A87B37813D9A}">
            <x14:dataBar minLength="0" maxLength="100" gradient="0">
              <x14:cfvo type="num">
                <xm:f>-1</xm:f>
              </x14:cfvo>
              <x14:cfvo type="num">
                <xm:f>1</xm:f>
              </x14:cfvo>
              <x14:negativeFillColor rgb="FFFF0000"/>
              <x14:axisColor rgb="FF000000"/>
            </x14:dataBar>
          </x14:cfRule>
          <x14:cfRule type="dataBar" id="{E86108EE-C02B-4CD6-B180-9EE3969D6AF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CD0D1396-A5B0-4539-8B1A-1E03472FD6F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21DCE28B-4D88-4C77-BAF8-2503989B396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35DA0B55-0D45-46A4-9CBC-328519D7C2F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B150A5E-5FF2-47E5-90D1-3D281BC3DBB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ACB7915-B35F-4F37-B323-54F431DD7FC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8F6B3C5-FDBC-4BDA-BDF4-4BEE6F023EE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5DFAD9F-E449-45D5-A31A-292C32B7B9F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E0208A1-6829-4284-80DC-044FA11AD6B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3E83B97-9962-4262-BF9F-79E118496A2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62EBA90-0B6F-4CBD-8CE8-0EB9F739CE5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18838B3-629D-4966-97C7-7BA16E47C102}">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74A3DDB3-2FBA-4E9D-9AC6-A722548D827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1E46801-505E-4EB7-BAF6-9D87FF31D267}">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6D1F884F-8FB4-424E-9952-3729FA1D187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1FEE9F5-1B4E-46B4-8805-AE856466E63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8684B3C-2931-48CF-8780-2E54541C25D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6A8BF0C-70E1-4096-8BB6-91B6C6B0E86E}">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C83318A-2667-43E5-A3AB-F6293A67E85F}">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186C8B2-16F2-43E2-9956-017434BB86F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F7DADE5-207E-4A00-BB09-D1A76E7FBF7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95FD78C-28B9-4620-BDFF-6295B093BC84}">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CF24363-27BB-4B8B-8C1F-94EE68C5E0A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91DF384-1E8A-45A9-A1BA-956316160A8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6630C85-D8E8-4A20-ACD0-981222B3005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286F5D3-F41B-4A09-BF99-C095779CD4C8}">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30DA56B-F1C8-42D2-BB2D-29E8EAA11C1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9E90689A-D28A-4C48-9B16-5C653CA2020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80DBD8F-54F2-4967-9E62-1476CD34947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7C6FA44-C574-462B-9053-93B00294BD5C}">
            <x14:dataBar minLength="0" maxLength="100" gradient="0">
              <x14:cfvo type="autoMin"/>
              <x14:cfvo type="autoMax"/>
              <x14:negativeFillColor rgb="FFFF0000"/>
              <x14:axisColor rgb="FF000000"/>
            </x14:dataBar>
          </x14:cfRule>
          <x14:cfRule type="dataBar" id="{753C9296-D874-40D8-92B0-553773A6438B}">
            <x14:dataBar minLength="0" maxLength="100" gradient="0">
              <x14:cfvo type="num">
                <xm:f>-1</xm:f>
              </x14:cfvo>
              <x14:cfvo type="num">
                <xm:f>1</xm:f>
              </x14:cfvo>
              <x14:negativeFillColor rgb="FFFF0000"/>
              <x14:axisColor rgb="FF000000"/>
            </x14:dataBar>
          </x14:cfRule>
          <x14:cfRule type="dataBar" id="{01255133-A36A-4A53-9792-7BFA61E2CAEF}">
            <x14:dataBar minLength="0" maxLength="100" gradient="0">
              <x14:cfvo type="autoMin"/>
              <x14:cfvo type="autoMax"/>
              <x14:negativeFillColor rgb="FFFF0000"/>
              <x14:axisColor rgb="FF000000"/>
            </x14:dataBar>
          </x14:cfRule>
          <x14:cfRule type="dataBar" id="{4BDD2CEE-ABFE-4C2D-B625-F34891B027F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13791B2A-FE61-41B5-84EB-5031D2B7FD2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6AC2C93-26F0-4125-951B-D247A5B6723B}">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B1DED83-49C1-4E92-B031-44B7361397BA}">
            <x14:dataBar minLength="0" maxLength="100" gradient="0">
              <x14:cfvo type="autoMin"/>
              <x14:cfvo type="autoMax"/>
              <x14:negativeFillColor rgb="FFFF0000"/>
              <x14:axisColor rgb="FF000000"/>
            </x14:dataBar>
          </x14:cfRule>
          <x14:cfRule type="dataBar" id="{2F10790E-6FCF-4029-B8F4-EC410A314E46}">
            <x14:dataBar minLength="0" maxLength="100" gradient="0">
              <x14:cfvo type="num">
                <xm:f>-1</xm:f>
              </x14:cfvo>
              <x14:cfvo type="num">
                <xm:f>1</xm:f>
              </x14:cfvo>
              <x14:negativeFillColor rgb="FFFF0000"/>
              <x14:axisColor rgb="FF000000"/>
            </x14:dataBar>
          </x14:cfRule>
          <x14:cfRule type="dataBar" id="{5465D6F6-B002-4DFC-8B31-965CCF9ED3AD}">
            <x14:dataBar minLength="0" maxLength="100" gradient="0">
              <x14:cfvo type="autoMin"/>
              <x14:cfvo type="autoMax"/>
              <x14:negativeFillColor rgb="FFFF0000"/>
              <x14:axisColor rgb="FF000000"/>
            </x14:dataBar>
          </x14:cfRule>
          <x14:cfRule type="dataBar" id="{E06C9B23-077C-4949-9876-7482B0E5BFD2}">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F2B8AB8-0FD1-4F0B-99E3-2932E032490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DDEE0FC3-7682-4353-AE1E-894D1F91302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D178D1CD-5B8B-4034-90A1-AA7DE15316A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80F82D6-6189-4A5E-8D7D-1A911BD7CC2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D41E2097-D63E-4DB5-92AB-5A760A4E8ADE}">
            <x14:dataBar minLength="0" maxLength="100" gradient="0">
              <x14:cfvo type="num">
                <xm:f>0</xm:f>
              </x14:cfvo>
              <x14:cfvo type="num">
                <xm:f>1</xm:f>
              </x14:cfvo>
              <x14:negativeFillColor rgb="FFFF0000"/>
              <x14:axisColor rgb="FF000000"/>
            </x14:dataBar>
          </x14:cfRule>
          <x14:cfRule type="dataBar" id="{146E276C-B9D8-45F7-BD71-9D853884615B}">
            <x14:dataBar minLength="0" maxLength="100" gradient="0">
              <x14:cfvo type="num">
                <xm:f>-1</xm:f>
              </x14:cfvo>
              <x14:cfvo type="num">
                <xm:f>1</xm:f>
              </x14:cfvo>
              <x14:negativeFillColor rgb="FFFF0000"/>
              <x14:axisColor rgb="FF000000"/>
            </x14:dataBar>
          </x14:cfRule>
          <x14:cfRule type="dataBar" id="{491BEA85-FFBE-4C00-9157-0AF32CA51949}">
            <x14:dataBar minLength="0" maxLength="100" gradient="0">
              <x14:cfvo type="autoMin"/>
              <x14:cfvo type="autoMax"/>
              <x14:negativeFillColor rgb="FFFF0000"/>
              <x14:axisColor rgb="FF000000"/>
            </x14:dataBar>
          </x14:cfRule>
          <x14:cfRule type="dataBar" id="{7C9C68D4-1756-4928-9190-2A1E5333B37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BD2593B-B737-43B2-97A4-F1E7EF89ABB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6B0F085-E8B6-4444-8729-D3CF6E42CD6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58784D4-A91F-4E7D-B198-6C63FE280E37}">
            <x14:dataBar minLength="0" maxLength="100" gradient="0">
              <x14:cfvo type="num">
                <xm:f>-1</xm:f>
              </x14:cfvo>
              <x14:cfvo type="num">
                <xm:f>1</xm:f>
              </x14:cfvo>
              <x14:negativeFillColor rgb="FFFF0000"/>
              <x14:axisColor rgb="FF000000"/>
            </x14:dataBar>
          </x14:cfRule>
          <x14:cfRule type="dataBar" id="{902A7E72-EA52-42D5-BB4A-F7F21B165146}">
            <x14:dataBar minLength="0" maxLength="100" gradient="0">
              <x14:cfvo type="num">
                <xm:f>-1</xm:f>
              </x14:cfvo>
              <x14:cfvo type="num">
                <xm:f>1</xm:f>
              </x14:cfvo>
              <x14:negativeFillColor rgb="FFFF0000"/>
              <x14:axisColor rgb="FF000000"/>
            </x14:dataBar>
          </x14:cfRule>
          <x14:cfRule type="dataBar" id="{80E8350C-C1A6-454B-84B9-22BD12194C8D}">
            <x14:dataBar minLength="0" maxLength="100" gradient="0">
              <x14:cfvo type="autoMin"/>
              <x14:cfvo type="autoMax"/>
              <x14:negativeFillColor rgb="FFFF0000"/>
              <x14:axisColor rgb="FF000000"/>
            </x14:dataBar>
          </x14:cfRule>
          <x14:cfRule type="dataBar" id="{F5CBEF24-9143-4D71-B4A7-55F0F10EBCC7}">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96C1AFB-DECC-48BC-9FBD-7AB131ECE6F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EC5B1243-A512-4208-9680-84CCDADCEFA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521B6883-5B8F-452F-BECD-5520D8F0029E}">
            <x14:dataBar minLength="0" maxLength="100" gradient="0">
              <x14:cfvo type="autoMin"/>
              <x14:cfvo type="autoMax"/>
              <x14:negativeFillColor rgb="FFFF0000"/>
              <x14:axisColor rgb="FF000000"/>
            </x14:dataBar>
          </x14:cfRule>
          <x14:cfRule type="dataBar" id="{A75C6003-207A-41A0-8177-D1705706471A}">
            <x14:dataBar minLength="0" maxLength="100" gradient="0">
              <x14:cfvo type="num">
                <xm:f>-1</xm:f>
              </x14:cfvo>
              <x14:cfvo type="num">
                <xm:f>1</xm:f>
              </x14:cfvo>
              <x14:negativeFillColor rgb="FFFF0000"/>
              <x14:axisColor rgb="FF000000"/>
            </x14:dataBar>
          </x14:cfRule>
          <x14:cfRule type="dataBar" id="{65646169-A9E4-4A28-AABB-9CB32F2EFD20}">
            <x14:dataBar minLength="0" maxLength="100" gradient="0">
              <x14:cfvo type="autoMin"/>
              <x14:cfvo type="autoMax"/>
              <x14:negativeFillColor rgb="FFFF0000"/>
              <x14:axisColor rgb="FF000000"/>
            </x14:dataBar>
          </x14:cfRule>
          <x14:cfRule type="dataBar" id="{3F6CA2A3-DFF8-43E4-AE5B-1ED683844D5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7E05AC1-E257-4907-99CA-CDEA9141C9F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3B16595-B7A1-47DA-9EF4-2B29EB289305}">
            <x14:dataBar minLength="0" maxLength="100" gradient="0">
              <x14:cfvo type="autoMin"/>
              <x14:cfvo type="autoMax"/>
              <x14:negativeFillColor rgb="FFFF0000"/>
              <x14:axisColor rgb="FF000000"/>
            </x14:dataBar>
          </x14:cfRule>
          <x14:cfRule type="dataBar" id="{11F3ACB8-D63F-43C1-B897-A7C09AB839A7}">
            <x14:dataBar minLength="0" maxLength="100" gradient="0">
              <x14:cfvo type="num">
                <xm:f>0</xm:f>
              </x14:cfvo>
              <x14:cfvo type="num">
                <xm:f>1</xm:f>
              </x14:cfvo>
              <x14:negativeFillColor rgb="FFFF0000"/>
              <x14:axisColor rgb="FF000000"/>
            </x14:dataBar>
          </x14:cfRule>
          <x14:cfRule type="dataBar" id="{0F435DA0-252C-4428-BEB1-39B5FA4E14B1}">
            <x14:dataBar minLength="0" maxLength="100" gradient="0">
              <x14:cfvo type="num">
                <xm:f>-1</xm:f>
              </x14:cfvo>
              <x14:cfvo type="num">
                <xm:f>1</xm:f>
              </x14:cfvo>
              <x14:negativeFillColor rgb="FFFF0000"/>
              <x14:axisColor rgb="FF000000"/>
            </x14:dataBar>
          </x14:cfRule>
          <x14:cfRule type="dataBar" id="{643A228B-7F70-4461-B4E4-5DC3045EE06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48539C88-DD53-47D5-872C-F3B854707F19}">
            <x14:dataBar minLength="0" maxLength="100" gradient="0">
              <x14:cfvo type="autoMin"/>
              <x14:cfvo type="autoMax"/>
              <x14:negativeFillColor rgb="FFFF0000"/>
              <x14:axisColor rgb="FF000000"/>
            </x14:dataBar>
          </x14:cfRule>
          <x14:cfRule type="dataBar" id="{016FA07F-F25A-4035-BF94-21018BF7761B}">
            <x14:dataBar minLength="0" maxLength="100" gradient="0">
              <x14:cfvo type="num">
                <xm:f>-1</xm:f>
              </x14:cfvo>
              <x14:cfvo type="num">
                <xm:f>1</xm:f>
              </x14:cfvo>
              <x14:negativeFillColor rgb="FFFF0000"/>
              <x14:axisColor rgb="FF000000"/>
            </x14:dataBar>
          </x14:cfRule>
          <x14:cfRule type="dataBar" id="{73D70EA5-967B-4D8A-AD33-06760DDD11B3}">
            <x14:dataBar minLength="0" maxLength="100" gradient="0">
              <x14:cfvo type="num">
                <xm:f>-1</xm:f>
              </x14:cfvo>
              <x14:cfvo type="num">
                <xm:f>1</xm:f>
              </x14:cfvo>
              <x14:negativeFillColor rgb="FFFF0000"/>
              <x14:axisColor rgb="FF000000"/>
            </x14:dataBar>
          </x14:cfRule>
          <x14:cfRule type="dataBar" id="{822D2384-8CBF-4CDD-BD57-BB8FA068918E}">
            <x14:dataBar minLength="0" maxLength="100" gradient="0">
              <x14:cfvo type="autoMin"/>
              <x14:cfvo type="autoMax"/>
              <x14:negativeFillColor rgb="FFFF0000"/>
              <x14:axisColor rgb="FF000000"/>
            </x14:dataBar>
          </x14:cfRule>
          <x14:cfRule type="dataBar" id="{76815C50-DC63-46F8-927A-A66F3D497FE7}">
            <x14:dataBar minLength="0" maxLength="100" gradient="0">
              <x14:cfvo type="num">
                <xm:f>0</xm:f>
              </x14:cfvo>
              <x14:cfvo type="num">
                <xm:f>1</xm:f>
              </x14:cfvo>
              <x14:negativeFillColor rgb="FFFF0000"/>
              <x14:axisColor rgb="FF000000"/>
            </x14:dataBar>
          </x14:cfRule>
          <x14:cfRule type="dataBar" id="{0FA03660-69A6-45F3-8CCB-1D976A379E98}">
            <x14:dataBar minLength="0" maxLength="100" gradient="0">
              <x14:cfvo type="autoMin"/>
              <x14:cfvo type="autoMax"/>
              <x14:negativeFillColor rgb="FFFF0000"/>
              <x14:axisColor rgb="FF000000"/>
            </x14:dataBar>
          </x14:cfRule>
          <x14:cfRule type="dataBar" id="{3A5A3D6E-258E-4064-AE55-C41E354F6421}">
            <x14:dataBar minLength="0" maxLength="100" gradient="0">
              <x14:cfvo type="autoMin"/>
              <x14:cfvo type="autoMax"/>
              <x14:negativeFillColor rgb="FFFF0000"/>
              <x14:axisColor rgb="FF000000"/>
            </x14:dataBar>
          </x14:cfRule>
          <x14:cfRule type="dataBar" id="{9F4E739C-B6D0-4A47-A6A4-ECB902387F86}">
            <x14:dataBar minLength="0" maxLength="100" gradient="0">
              <x14:cfvo type="num">
                <xm:f>-1</xm:f>
              </x14:cfvo>
              <x14:cfvo type="num">
                <xm:f>1</xm:f>
              </x14:cfvo>
              <x14:negativeFillColor rgb="FFFF0000"/>
              <x14:axisColor rgb="FF000000"/>
            </x14:dataBar>
          </x14:cfRule>
          <x14:cfRule type="dataBar" id="{D304C329-9201-405D-A0AB-A1C2C5A35962}">
            <x14:dataBar minLength="0" maxLength="100" gradient="0">
              <x14:cfvo type="autoMin"/>
              <x14:cfvo type="autoMax"/>
              <x14:negativeFillColor rgb="FFFF0000"/>
              <x14:axisColor rgb="FF000000"/>
            </x14:dataBar>
          </x14:cfRule>
          <x14:cfRule type="dataBar" id="{E2183F2E-B1FF-48C8-928E-74519AE48D96}">
            <x14:dataBar minLength="0" maxLength="100" gradient="0">
              <x14:cfvo type="num">
                <xm:f>-1</xm:f>
              </x14:cfvo>
              <x14:cfvo type="num">
                <xm:f>1</xm:f>
              </x14:cfvo>
              <x14:negativeFillColor rgb="FFFF0000"/>
              <x14:axisColor rgb="FF000000"/>
            </x14:dataBar>
          </x14:cfRule>
          <x14:cfRule type="dataBar" id="{CF44ABA3-9444-4DD8-8969-050D822D86F1}">
            <x14:dataBar minLength="0" maxLength="100" gradient="0">
              <x14:cfvo type="autoMin"/>
              <x14:cfvo type="autoMax"/>
              <x14:negativeFillColor rgb="FFFF0000"/>
              <x14:axisColor rgb="FF000000"/>
            </x14:dataBar>
          </x14:cfRule>
          <x14:cfRule type="dataBar" id="{279A4A39-C917-435F-9763-3016C686C7A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9BE19D8C-C986-4C9C-864F-8F6CB730741B}">
            <x14:dataBar minLength="0" maxLength="100" gradient="0">
              <x14:cfvo type="autoMin"/>
              <x14:cfvo type="autoMax"/>
              <x14:negativeFillColor rgb="FFFF0000"/>
              <x14:axisColor rgb="FF000000"/>
            </x14:dataBar>
          </x14:cfRule>
          <x14:cfRule type="dataBar" id="{E4EA460C-F568-4949-8F55-16DDA87972CF}">
            <x14:dataBar minLength="0" maxLength="100" gradient="0">
              <x14:cfvo type="num">
                <xm:f>-1</xm:f>
              </x14:cfvo>
              <x14:cfvo type="num">
                <xm:f>1</xm:f>
              </x14:cfvo>
              <x14:negativeFillColor rgb="FFFF0000"/>
              <x14:axisColor rgb="FF000000"/>
            </x14:dataBar>
          </x14:cfRule>
          <x14:cfRule type="dataBar" id="{9F63DD11-418D-4263-B5E3-286F2A791CF9}">
            <x14:dataBar minLength="0" maxLength="100" gradient="0">
              <x14:cfvo type="autoMin"/>
              <x14:cfvo type="autoMax"/>
              <x14:negativeFillColor rgb="FFFF0000"/>
              <x14:axisColor rgb="FF000000"/>
            </x14:dataBar>
          </x14:cfRule>
          <x14:cfRule type="dataBar" id="{BF014CB4-BB9B-40FE-9CFC-691606109B2C}">
            <x14:dataBar minLength="0" maxLength="100" gradient="0">
              <x14:cfvo type="num">
                <xm:f>-1</xm:f>
              </x14:cfvo>
              <x14:cfvo type="num">
                <xm:f>1</xm:f>
              </x14:cfvo>
              <x14:negativeFillColor rgb="FFFF0000"/>
              <x14:axisColor rgb="FF000000"/>
            </x14:dataBar>
          </x14:cfRule>
          <x14:cfRule type="dataBar" id="{916F7B8D-52D3-4C05-8381-CE365C6C4C00}">
            <x14:dataBar minLength="0" maxLength="100" gradient="0">
              <x14:cfvo type="num">
                <xm:f>0</xm:f>
              </x14:cfvo>
              <x14:cfvo type="num">
                <xm:f>1</xm:f>
              </x14:cfvo>
              <x14:negativeFillColor rgb="FFFF0000"/>
              <x14:axisColor rgb="FF000000"/>
            </x14:dataBar>
          </x14:cfRule>
          <x14:cfRule type="dataBar" id="{77DB7103-294E-4A85-9D79-5C4BA9FE9A82}">
            <x14:dataBar minLength="0" maxLength="100" gradient="0">
              <x14:cfvo type="autoMin"/>
              <x14:cfvo type="autoMax"/>
              <x14:negativeFillColor rgb="FFFF0000"/>
              <x14:axisColor rgb="FF000000"/>
            </x14:dataBar>
          </x14:cfRule>
          <x14:cfRule type="dataBar" id="{6445C117-B8D8-4691-A430-24970DEB4A92}">
            <x14:dataBar minLength="0" maxLength="100" gradient="0">
              <x14:cfvo type="autoMin"/>
              <x14:cfvo type="autoMax"/>
              <x14:negativeFillColor rgb="FFFF0000"/>
              <x14:axisColor rgb="FF000000"/>
            </x14:dataBar>
          </x14:cfRule>
          <x14:cfRule type="dataBar" id="{ADDAFF13-FA3A-4AAA-BA9D-F939F2B55521}">
            <x14:dataBar minLength="0" maxLength="100" gradient="0">
              <x14:cfvo type="num">
                <xm:f>-1</xm:f>
              </x14:cfvo>
              <x14:cfvo type="num">
                <xm:f>1</xm:f>
              </x14:cfvo>
              <x14:negativeFillColor rgb="FFFF0000"/>
              <x14:axisColor rgb="FF000000"/>
            </x14:dataBar>
          </x14:cfRule>
          <x14:cfRule type="dataBar" id="{E38E2A41-BDBC-4439-8831-26A1C4FEFEA2}">
            <x14:dataBar minLength="0" maxLength="100" gradient="0">
              <x14:cfvo type="autoMin"/>
              <x14:cfvo type="autoMax"/>
              <x14:negativeFillColor rgb="FFFF0000"/>
              <x14:axisColor rgb="FF000000"/>
            </x14:dataBar>
          </x14:cfRule>
          <x14:cfRule type="dataBar" id="{E59120D2-8ABF-49A9-A3C4-12AD9C10DF56}">
            <x14:dataBar minLength="0" maxLength="100" gradient="0">
              <x14:cfvo type="num">
                <xm:f>-1</xm:f>
              </x14:cfvo>
              <x14:cfvo type="num">
                <xm:f>1</xm:f>
              </x14:cfvo>
              <x14:negativeFillColor rgb="FFFF0000"/>
              <x14:axisColor rgb="FF000000"/>
            </x14:dataBar>
          </x14:cfRule>
          <x14:cfRule type="dataBar" id="{CD68E2F3-BA77-4947-8A16-347679EED241}">
            <x14:dataBar minLength="0" maxLength="100" gradient="0">
              <x14:cfvo type="num">
                <xm:f>-1</xm:f>
              </x14:cfvo>
              <x14:cfvo type="num">
                <xm:f>1</xm:f>
              </x14:cfvo>
              <x14:negativeFillColor rgb="FFFF0000"/>
              <x14:axisColor rgb="FF000000"/>
            </x14:dataBar>
          </x14:cfRule>
          <x14:cfRule type="dataBar" id="{447CAE04-F7CE-4DCA-B80B-BD14BAE5BD7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A00B1C0-B3DD-4BFB-BCC3-9E95281C9464}">
            <x14:dataBar minLength="0" maxLength="100" gradient="0">
              <x14:cfvo type="num">
                <xm:f>-1</xm:f>
              </x14:cfvo>
              <x14:cfvo type="num">
                <xm:f>1</xm:f>
              </x14:cfvo>
              <x14:negativeFillColor rgb="FFFF0000"/>
              <x14:axisColor rgb="FF000000"/>
            </x14:dataBar>
          </x14:cfRule>
          <x14:cfRule type="dataBar" id="{87C08D6B-2476-42B0-9901-B447B2986D84}">
            <x14:dataBar minLength="0" maxLength="100" gradient="0">
              <x14:cfvo type="num">
                <xm:f>-1</xm:f>
              </x14:cfvo>
              <x14:cfvo type="num">
                <xm:f>1</xm:f>
              </x14:cfvo>
              <x14:negativeFillColor rgb="FFFF0000"/>
              <x14:axisColor rgb="FF000000"/>
            </x14:dataBar>
          </x14:cfRule>
          <x14:cfRule type="dataBar" id="{20EA6331-A009-41F9-8F9C-D7CAC431D8D8}">
            <x14:dataBar minLength="0" maxLength="100" gradient="0">
              <x14:cfvo type="autoMin"/>
              <x14:cfvo type="autoMax"/>
              <x14:negativeFillColor rgb="FFFF0000"/>
              <x14:axisColor rgb="FF000000"/>
            </x14:dataBar>
          </x14:cfRule>
          <x14:cfRule type="dataBar" id="{856EBC06-9230-494C-B44A-4670FCDF39FC}">
            <x14:dataBar minLength="0" maxLength="100" gradient="0">
              <x14:cfvo type="num">
                <xm:f>-1</xm:f>
              </x14:cfvo>
              <x14:cfvo type="num">
                <xm:f>1</xm:f>
              </x14:cfvo>
              <x14:negativeFillColor rgb="FFFF0000"/>
              <x14:axisColor rgb="FF000000"/>
            </x14:dataBar>
          </x14:cfRule>
          <x14:cfRule type="dataBar" id="{10034EE4-FC8E-4290-8E3E-D7D2296CE0F1}">
            <x14:dataBar minLength="0" maxLength="100" gradient="0">
              <x14:cfvo type="autoMin"/>
              <x14:cfvo type="autoMax"/>
              <x14:negativeFillColor rgb="FFFF0000"/>
              <x14:axisColor rgb="FF000000"/>
            </x14:dataBar>
          </x14:cfRule>
          <x14:cfRule type="dataBar" id="{CDFFA739-7C6F-4681-808E-CB6824DB7B0F}">
            <x14:dataBar minLength="0" maxLength="100" gradient="0">
              <x14:cfvo type="autoMin"/>
              <x14:cfvo type="autoMax"/>
              <x14:negativeFillColor rgb="FFFF0000"/>
              <x14:axisColor rgb="FF000000"/>
            </x14:dataBar>
          </x14:cfRule>
          <x14:cfRule type="dataBar" id="{C095A887-7B76-4AEB-974E-F03D40E79881}">
            <x14:dataBar minLength="0" maxLength="100" gradient="0">
              <x14:cfvo type="autoMin"/>
              <x14:cfvo type="autoMax"/>
              <x14:negativeFillColor rgb="FFFF0000"/>
              <x14:axisColor rgb="FF000000"/>
            </x14:dataBar>
          </x14:cfRule>
          <x14:cfRule type="dataBar" id="{3E878BDB-C1E8-4576-895C-EBD34E5F954C}">
            <x14:dataBar minLength="0" maxLength="100" gradient="0">
              <x14:cfvo type="autoMin"/>
              <x14:cfvo type="autoMax"/>
              <x14:negativeFillColor rgb="FFFF0000"/>
              <x14:axisColor rgb="FF000000"/>
            </x14:dataBar>
          </x14:cfRule>
          <x14:cfRule type="dataBar" id="{27C329F6-0048-4B45-BBE0-C84968B636C5}">
            <x14:dataBar minLength="0" maxLength="100" gradient="0">
              <x14:cfvo type="num">
                <xm:f>-1</xm:f>
              </x14:cfvo>
              <x14:cfvo type="num">
                <xm:f>1</xm:f>
              </x14:cfvo>
              <x14:negativeFillColor rgb="FFFF0000"/>
              <x14:axisColor rgb="FF000000"/>
            </x14:dataBar>
          </x14:cfRule>
          <x14:cfRule type="dataBar" id="{C865D736-FC15-45E9-8230-173D0DD3EC3D}">
            <x14:dataBar minLength="0" maxLength="100" gradient="0">
              <x14:cfvo type="num">
                <xm:f>0</xm:f>
              </x14:cfvo>
              <x14:cfvo type="num">
                <xm:f>1</xm:f>
              </x14:cfvo>
              <x14:negativeFillColor rgb="FFFF0000"/>
              <x14:axisColor rgb="FF000000"/>
            </x14:dataBar>
          </x14:cfRule>
          <x14:cfRule type="dataBar" id="{88D22CB7-F23E-4211-9F56-694EE7946EAC}">
            <x14:dataBar minLength="0" maxLength="100" gradient="0">
              <x14:cfvo type="num">
                <xm:f>-1</xm:f>
              </x14:cfvo>
              <x14:cfvo type="num">
                <xm:f>1</xm:f>
              </x14:cfvo>
              <x14:negativeFillColor rgb="FFFF0000"/>
              <x14:axisColor rgb="FF000000"/>
            </x14:dataBar>
          </x14:cfRule>
          <x14:cfRule type="dataBar" id="{F9D59CBA-E06F-48A8-A940-BFE43CF67E8B}">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FACEAA49-EE08-4705-BBC3-F332E8799DCB}">
            <x14:dataBar minLength="0" maxLength="100" gradient="0">
              <x14:cfvo type="num">
                <xm:f>-1</xm:f>
              </x14:cfvo>
              <x14:cfvo type="num">
                <xm:f>1</xm:f>
              </x14:cfvo>
              <x14:negativeFillColor rgb="FFFF0000"/>
              <x14:axisColor rgb="FF000000"/>
            </x14:dataBar>
          </x14:cfRule>
          <x14:cfRule type="dataBar" id="{43564014-49AB-4011-A75F-5CF16B5DFFEB}">
            <x14:dataBar minLength="0" maxLength="100" gradient="0">
              <x14:cfvo type="autoMin"/>
              <x14:cfvo type="autoMax"/>
              <x14:negativeFillColor rgb="FFFF0000"/>
              <x14:axisColor rgb="FF000000"/>
            </x14:dataBar>
          </x14:cfRule>
          <x14:cfRule type="dataBar" id="{98A6A326-C3D8-4BF7-8283-F06E0830E1AB}">
            <x14:dataBar minLength="0" maxLength="100" gradient="0">
              <x14:cfvo type="num">
                <xm:f>-1</xm:f>
              </x14:cfvo>
              <x14:cfvo type="num">
                <xm:f>1</xm:f>
              </x14:cfvo>
              <x14:negativeFillColor rgb="FFFF0000"/>
              <x14:axisColor rgb="FF000000"/>
            </x14:dataBar>
          </x14:cfRule>
          <x14:cfRule type="dataBar" id="{BD2E615F-1A7E-4C23-BFF2-EB6343A3EA7A}">
            <x14:dataBar minLength="0" maxLength="100" gradient="0">
              <x14:cfvo type="autoMin"/>
              <x14:cfvo type="autoMax"/>
              <x14:negativeFillColor rgb="FFFF0000"/>
              <x14:axisColor rgb="FF000000"/>
            </x14:dataBar>
          </x14:cfRule>
          <x14:cfRule type="dataBar" id="{1FA8C537-EC36-4191-978B-3B66D68B9531}">
            <x14:dataBar minLength="0" maxLength="100" gradient="0">
              <x14:cfvo type="num">
                <xm:f>-1</xm:f>
              </x14:cfvo>
              <x14:cfvo type="num">
                <xm:f>1</xm:f>
              </x14:cfvo>
              <x14:negativeFillColor rgb="FFFF0000"/>
              <x14:axisColor rgb="FF000000"/>
            </x14:dataBar>
          </x14:cfRule>
          <x14:cfRule type="dataBar" id="{70A41178-11D8-4397-8A15-4AB4E555919E}">
            <x14:dataBar minLength="0" maxLength="100" gradient="0">
              <x14:cfvo type="num">
                <xm:f>-1</xm:f>
              </x14:cfvo>
              <x14:cfvo type="num">
                <xm:f>1</xm:f>
              </x14:cfvo>
              <x14:negativeFillColor rgb="FFFF0000"/>
              <x14:axisColor rgb="FF000000"/>
            </x14:dataBar>
          </x14:cfRule>
          <x14:cfRule type="dataBar" id="{102373E5-CA35-4ED0-BF9C-361CADB5EBB8}">
            <x14:dataBar minLength="0" maxLength="100" gradient="0">
              <x14:cfvo type="autoMin"/>
              <x14:cfvo type="autoMax"/>
              <x14:negativeFillColor rgb="FFFF0000"/>
              <x14:axisColor rgb="FF000000"/>
            </x14:dataBar>
          </x14:cfRule>
          <x14:cfRule type="dataBar" id="{6B18C04A-4B08-4A82-B610-B4BDAC1EE76F}">
            <x14:dataBar minLength="0" maxLength="100" gradient="0">
              <x14:cfvo type="autoMin"/>
              <x14:cfvo type="autoMax"/>
              <x14:negativeFillColor rgb="FFFF0000"/>
              <x14:axisColor rgb="FF000000"/>
            </x14:dataBar>
          </x14:cfRule>
          <x14:cfRule type="dataBar" id="{974D248F-AFC9-44F6-8CF3-DDE22A25BFDE}">
            <x14:dataBar minLength="0" maxLength="100" gradient="0">
              <x14:cfvo type="num">
                <xm:f>0</xm:f>
              </x14:cfvo>
              <x14:cfvo type="num">
                <xm:f>1</xm:f>
              </x14:cfvo>
              <x14:negativeFillColor rgb="FFFF0000"/>
              <x14:axisColor rgb="FF000000"/>
            </x14:dataBar>
          </x14:cfRule>
          <x14:cfRule type="dataBar" id="{3B60A7F9-EDC6-49E0-8D39-3EFCD0376143}">
            <x14:dataBar minLength="0" maxLength="100" gradient="0">
              <x14:cfvo type="num">
                <xm:f>-1</xm:f>
              </x14:cfvo>
              <x14:cfvo type="num">
                <xm:f>1</xm:f>
              </x14:cfvo>
              <x14:negativeFillColor rgb="FFFF0000"/>
              <x14:axisColor rgb="FF000000"/>
            </x14:dataBar>
          </x14:cfRule>
          <x14:cfRule type="dataBar" id="{04795B24-1F09-437B-9ECF-A6DE73D75752}">
            <x14:dataBar minLength="0" maxLength="100" gradient="0">
              <x14:cfvo type="autoMin"/>
              <x14:cfvo type="autoMax"/>
              <x14:negativeFillColor rgb="FFFF0000"/>
              <x14:axisColor rgb="FF000000"/>
            </x14:dataBar>
          </x14:cfRule>
          <x14:cfRule type="dataBar" id="{4541C57F-4F21-4F4B-8C47-4EC15F9D3E2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E94107A-824E-42F4-BE4E-BE5405EFF4DA}">
            <x14:dataBar minLength="0" maxLength="100" gradient="0">
              <x14:cfvo type="num">
                <xm:f>0</xm:f>
              </x14:cfvo>
              <x14:cfvo type="num">
                <xm:f>1</xm:f>
              </x14:cfvo>
              <x14:negativeFillColor rgb="FFFF0000"/>
              <x14:axisColor rgb="FF000000"/>
            </x14:dataBar>
          </x14:cfRule>
          <x14:cfRule type="dataBar" id="{9836A62B-1D1F-4C6A-95BF-FBB1C8425445}">
            <x14:dataBar minLength="0" maxLength="100" gradient="0">
              <x14:cfvo type="num">
                <xm:f>-1</xm:f>
              </x14:cfvo>
              <x14:cfvo type="num">
                <xm:f>1</xm:f>
              </x14:cfvo>
              <x14:negativeFillColor rgb="FFFF0000"/>
              <x14:axisColor rgb="FF000000"/>
            </x14:dataBar>
          </x14:cfRule>
          <x14:cfRule type="dataBar" id="{D15EF5D3-ADF2-4586-BFEC-161AA21F4B98}">
            <x14:dataBar minLength="0" maxLength="100" gradient="0">
              <x14:cfvo type="autoMin"/>
              <x14:cfvo type="autoMax"/>
              <x14:negativeFillColor rgb="FFFF0000"/>
              <x14:axisColor rgb="FF000000"/>
            </x14:dataBar>
          </x14:cfRule>
          <x14:cfRule type="dataBar" id="{8DECEC13-19A5-4DC1-8FC9-CDEF070F42C7}">
            <x14:dataBar minLength="0" maxLength="100" gradient="0">
              <x14:cfvo type="num">
                <xm:f>-1</xm:f>
              </x14:cfvo>
              <x14:cfvo type="num">
                <xm:f>1</xm:f>
              </x14:cfvo>
              <x14:negativeFillColor rgb="FFFF0000"/>
              <x14:axisColor rgb="FF000000"/>
            </x14:dataBar>
          </x14:cfRule>
          <x14:cfRule type="dataBar" id="{CF498177-979F-4320-8B46-225488EB83E9}">
            <x14:dataBar minLength="0" maxLength="100" gradient="0">
              <x14:cfvo type="autoMin"/>
              <x14:cfvo type="autoMax"/>
              <x14:negativeFillColor rgb="FFFF0000"/>
              <x14:axisColor rgb="FF000000"/>
            </x14:dataBar>
          </x14:cfRule>
          <x14:cfRule type="dataBar" id="{C3FCCF02-74F4-4F12-8675-D1B73AB29F2F}">
            <x14:dataBar minLength="0" maxLength="100" gradient="0">
              <x14:cfvo type="num">
                <xm:f>-1</xm:f>
              </x14:cfvo>
              <x14:cfvo type="num">
                <xm:f>1</xm:f>
              </x14:cfvo>
              <x14:negativeFillColor rgb="FFFF0000"/>
              <x14:axisColor rgb="FF000000"/>
            </x14:dataBar>
          </x14:cfRule>
          <x14:cfRule type="dataBar" id="{9F742DBA-F3E2-4A3D-860C-648602D6CD03}">
            <x14:dataBar minLength="0" maxLength="100" gradient="0">
              <x14:cfvo type="autoMin"/>
              <x14:cfvo type="autoMax"/>
              <x14:negativeFillColor rgb="FFFF0000"/>
              <x14:axisColor rgb="FF000000"/>
            </x14:dataBar>
          </x14:cfRule>
          <x14:cfRule type="dataBar" id="{832A6B38-77C7-45D1-8C79-C4E471C888AB}">
            <x14:dataBar minLength="0" maxLength="100" gradient="0">
              <x14:cfvo type="autoMin"/>
              <x14:cfvo type="autoMax"/>
              <x14:negativeFillColor rgb="FFFF0000"/>
              <x14:axisColor rgb="FF000000"/>
            </x14:dataBar>
          </x14:cfRule>
          <x14:cfRule type="dataBar" id="{2F5D2009-AEEC-4DE9-BF43-49FE311C7891}">
            <x14:dataBar minLength="0" maxLength="100" gradient="0">
              <x14:cfvo type="num">
                <xm:f>-1</xm:f>
              </x14:cfvo>
              <x14:cfvo type="num">
                <xm:f>1</xm:f>
              </x14:cfvo>
              <x14:negativeFillColor rgb="FFFF0000"/>
              <x14:axisColor rgb="FF000000"/>
            </x14:dataBar>
          </x14:cfRule>
          <x14:cfRule type="dataBar" id="{151CFEF8-A64A-41BB-A3AB-F8B4A9FE1E86}">
            <x14:dataBar minLength="0" maxLength="100" gradient="0">
              <x14:cfvo type="autoMin"/>
              <x14:cfvo type="autoMax"/>
              <x14:negativeFillColor rgb="FFFF0000"/>
              <x14:axisColor rgb="FF000000"/>
            </x14:dataBar>
          </x14:cfRule>
          <x14:cfRule type="dataBar" id="{C3F56F8C-1B8C-4A05-AC4D-65D820EAE240}">
            <x14:dataBar minLength="0" maxLength="100" gradient="0">
              <x14:cfvo type="num">
                <xm:f>-1</xm:f>
              </x14:cfvo>
              <x14:cfvo type="num">
                <xm:f>1</xm:f>
              </x14:cfvo>
              <x14:negativeFillColor rgb="FFFF0000"/>
              <x14:axisColor rgb="FF000000"/>
            </x14:dataBar>
          </x14:cfRule>
          <x14:cfRule type="dataBar" id="{1BD3578E-6F55-4079-BC2F-F085A117CFD2}">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3A2ACFA-A7EA-435B-B657-30AB69FD0456}">
            <x14:dataBar minLength="0" maxLength="100" gradient="0">
              <x14:cfvo type="num">
                <xm:f>0</xm:f>
              </x14:cfvo>
              <x14:cfvo type="num">
                <xm:f>1</xm:f>
              </x14:cfvo>
              <x14:negativeFillColor rgb="FFFF0000"/>
              <x14:axisColor rgb="FF000000"/>
            </x14:dataBar>
          </x14:cfRule>
          <x14:cfRule type="dataBar" id="{2F4CB7C5-E97D-4FC9-B012-CDAC6A5BFAFD}">
            <x14:dataBar minLength="0" maxLength="100" gradient="0">
              <x14:cfvo type="autoMin"/>
              <x14:cfvo type="autoMax"/>
              <x14:negativeFillColor rgb="FFFF0000"/>
              <x14:axisColor rgb="FF000000"/>
            </x14:dataBar>
          </x14:cfRule>
          <x14:cfRule type="dataBar" id="{C978E803-0977-4607-AB7D-CFD9FE922D90}">
            <x14:dataBar minLength="0" maxLength="100" gradient="0">
              <x14:cfvo type="autoMin"/>
              <x14:cfvo type="autoMax"/>
              <x14:negativeFillColor rgb="FFFF0000"/>
              <x14:axisColor rgb="FF000000"/>
            </x14:dataBar>
          </x14:cfRule>
          <x14:cfRule type="dataBar" id="{87C8D11C-8F8B-4A03-B20F-84F2CCCBE9F2}">
            <x14:dataBar minLength="0" maxLength="100" gradient="0">
              <x14:cfvo type="autoMin"/>
              <x14:cfvo type="autoMax"/>
              <x14:negativeFillColor rgb="FFFF0000"/>
              <x14:axisColor rgb="FF000000"/>
            </x14:dataBar>
          </x14:cfRule>
          <x14:cfRule type="dataBar" id="{D8E59086-1C47-46E4-B3D5-6CE2FF86F13F}">
            <x14:dataBar minLength="0" maxLength="100" gradient="0">
              <x14:cfvo type="autoMin"/>
              <x14:cfvo type="autoMax"/>
              <x14:negativeFillColor rgb="FFFF0000"/>
              <x14:axisColor rgb="FF000000"/>
            </x14:dataBar>
          </x14:cfRule>
          <x14:cfRule type="dataBar" id="{8FB6D0B6-5ABF-4D26-B77D-6ED67A25CB2E}">
            <x14:dataBar minLength="0" maxLength="100" gradient="0">
              <x14:cfvo type="num">
                <xm:f>-1</xm:f>
              </x14:cfvo>
              <x14:cfvo type="num">
                <xm:f>1</xm:f>
              </x14:cfvo>
              <x14:negativeFillColor rgb="FFFF0000"/>
              <x14:axisColor rgb="FF000000"/>
            </x14:dataBar>
          </x14:cfRule>
          <x14:cfRule type="dataBar" id="{5E188A42-AF75-45D2-B19C-7272A45A56FD}">
            <x14:dataBar minLength="0" maxLength="100" gradient="0">
              <x14:cfvo type="autoMin"/>
              <x14:cfvo type="autoMax"/>
              <x14:negativeFillColor rgb="FFFF0000"/>
              <x14:axisColor rgb="FF000000"/>
            </x14:dataBar>
          </x14:cfRule>
          <x14:cfRule type="dataBar" id="{5D12668B-DBF1-4407-B91F-D4C47EA68E9C}">
            <x14:dataBar minLength="0" maxLength="100" gradient="0">
              <x14:cfvo type="num">
                <xm:f>-1</xm:f>
              </x14:cfvo>
              <x14:cfvo type="num">
                <xm:f>1</xm:f>
              </x14:cfvo>
              <x14:negativeFillColor rgb="FFFF0000"/>
              <x14:axisColor rgb="FF000000"/>
            </x14:dataBar>
          </x14:cfRule>
          <x14:cfRule type="dataBar" id="{2B339B02-A3A7-47EA-B99B-7E802BD103F1}">
            <x14:dataBar minLength="0" maxLength="100" gradient="0">
              <x14:cfvo type="num">
                <xm:f>-1</xm:f>
              </x14:cfvo>
              <x14:cfvo type="num">
                <xm:f>1</xm:f>
              </x14:cfvo>
              <x14:negativeFillColor rgb="FFFF0000"/>
              <x14:axisColor rgb="FF000000"/>
            </x14:dataBar>
          </x14:cfRule>
          <x14:cfRule type="dataBar" id="{6D010B5D-2BB8-4E75-A589-2A82526D34D7}">
            <x14:dataBar minLength="0" maxLength="100" gradient="0">
              <x14:cfvo type="autoMin"/>
              <x14:cfvo type="autoMax"/>
              <x14:negativeFillColor rgb="FFFF0000"/>
              <x14:axisColor rgb="FF000000"/>
            </x14:dataBar>
          </x14:cfRule>
          <x14:cfRule type="dataBar" id="{E1E2C3D4-E976-4376-B21A-52F055508EE3}">
            <x14:dataBar minLength="0" maxLength="100" gradient="0">
              <x14:cfvo type="num">
                <xm:f>-1</xm:f>
              </x14:cfvo>
              <x14:cfvo type="num">
                <xm:f>1</xm:f>
              </x14:cfvo>
              <x14:negativeFillColor rgb="FFFF0000"/>
              <x14:axisColor rgb="FF000000"/>
            </x14:dataBar>
          </x14:cfRule>
          <x14:cfRule type="dataBar" id="{12F543A3-6EC7-4C8B-ACFD-E399A377E6D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ED9716FD-021E-41FF-B701-6EA884C1C168}">
            <x14:dataBar minLength="0" maxLength="100" gradient="0">
              <x14:cfvo type="autoMin"/>
              <x14:cfvo type="autoMax"/>
              <x14:negativeFillColor rgb="FFFF0000"/>
              <x14:axisColor rgb="FF000000"/>
            </x14:dataBar>
          </x14:cfRule>
          <x14:cfRule type="dataBar" id="{076D502C-C3BB-4F27-BD9B-0DBC9451AD58}">
            <x14:dataBar minLength="0" maxLength="100" gradient="0">
              <x14:cfvo type="num">
                <xm:f>0</xm:f>
              </x14:cfvo>
              <x14:cfvo type="num">
                <xm:f>1</xm:f>
              </x14:cfvo>
              <x14:negativeFillColor rgb="FFFF0000"/>
              <x14:axisColor rgb="FF000000"/>
            </x14:dataBar>
          </x14:cfRule>
          <x14:cfRule type="dataBar" id="{BA55D094-7C19-42E6-AC2A-2A5512F100C6}">
            <x14:dataBar minLength="0" maxLength="100" gradient="0">
              <x14:cfvo type="autoMin"/>
              <x14:cfvo type="autoMax"/>
              <x14:negativeFillColor rgb="FFFF0000"/>
              <x14:axisColor rgb="FF000000"/>
            </x14:dataBar>
          </x14:cfRule>
          <x14:cfRule type="dataBar" id="{7AD4A411-A2C0-447B-BBB8-5E9A475F011C}">
            <x14:dataBar minLength="0" maxLength="100" gradient="0">
              <x14:cfvo type="autoMin"/>
              <x14:cfvo type="autoMax"/>
              <x14:negativeFillColor rgb="FFFF0000"/>
              <x14:axisColor rgb="FF000000"/>
            </x14:dataBar>
          </x14:cfRule>
          <x14:cfRule type="dataBar" id="{53C9BA87-AAA9-460D-8E4E-61B81DCB87A9}">
            <x14:dataBar minLength="0" maxLength="100" gradient="0">
              <x14:cfvo type="num">
                <xm:f>-1</xm:f>
              </x14:cfvo>
              <x14:cfvo type="num">
                <xm:f>1</xm:f>
              </x14:cfvo>
              <x14:negativeFillColor rgb="FFFF0000"/>
              <x14:axisColor rgb="FF000000"/>
            </x14:dataBar>
          </x14:cfRule>
          <x14:cfRule type="dataBar" id="{8FAC93FA-9B1A-4C6A-BC2D-06A2B56E9BC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B8AD54E-0310-492F-888E-52305BA9A1B8}">
            <x14:dataBar minLength="0" maxLength="100" gradient="0">
              <x14:cfvo type="autoMin"/>
              <x14:cfvo type="autoMax"/>
              <x14:negativeFillColor rgb="FFFF0000"/>
              <x14:axisColor rgb="FF000000"/>
            </x14:dataBar>
          </x14:cfRule>
          <x14:cfRule type="dataBar" id="{C0EB21D1-D234-41D8-A178-D3CE2B7A5E42}">
            <x14:dataBar minLength="0" maxLength="100" gradient="0">
              <x14:cfvo type="autoMin"/>
              <x14:cfvo type="autoMax"/>
              <x14:negativeFillColor rgb="FFFF0000"/>
              <x14:axisColor rgb="FF000000"/>
            </x14:dataBar>
          </x14:cfRule>
          <x14:cfRule type="dataBar" id="{6606361A-7389-43D6-8519-8C981A15C9B5}">
            <x14:dataBar minLength="0" maxLength="100" gradient="0">
              <x14:cfvo type="num">
                <xm:f>0</xm:f>
              </x14:cfvo>
              <x14:cfvo type="num">
                <xm:f>1</xm:f>
              </x14:cfvo>
              <x14:negativeFillColor rgb="FFFF0000"/>
              <x14:axisColor rgb="FF000000"/>
            </x14:dataBar>
          </x14:cfRule>
          <x14:cfRule type="dataBar" id="{DBB0CC8A-1649-4782-987A-533E1F0885A2}">
            <x14:dataBar minLength="0" maxLength="100" gradient="0">
              <x14:cfvo type="autoMin"/>
              <x14:cfvo type="autoMax"/>
              <x14:negativeFillColor rgb="FFFF0000"/>
              <x14:axisColor rgb="FF000000"/>
            </x14:dataBar>
          </x14:cfRule>
          <x14:cfRule type="dataBar" id="{DD4956BE-3F09-4966-86CB-4FE3C34D4D47}">
            <x14:dataBar minLength="0" maxLength="100" gradient="0">
              <x14:cfvo type="num">
                <xm:f>-1</xm:f>
              </x14:cfvo>
              <x14:cfvo type="num">
                <xm:f>1</xm:f>
              </x14:cfvo>
              <x14:negativeFillColor rgb="FFFF0000"/>
              <x14:axisColor rgb="FF000000"/>
            </x14:dataBar>
          </x14:cfRule>
          <x14:cfRule type="dataBar" id="{3212AD76-EF47-45A1-BC89-05FA27592B52}">
            <x14:dataBar minLength="0" maxLength="100" gradient="0">
              <x14:cfvo type="num">
                <xm:f>-1</xm:f>
              </x14:cfvo>
              <x14:cfvo type="num">
                <xm:f>1</xm:f>
              </x14:cfvo>
              <x14:negativeFillColor rgb="FFFF0000"/>
              <x14:axisColor rgb="FF000000"/>
            </x14:dataBar>
          </x14:cfRule>
          <x14:cfRule type="dataBar" id="{EAEAD42C-8D93-402C-9909-7319005A04C9}">
            <x14:dataBar minLength="0" maxLength="100" gradient="0">
              <x14:cfvo type="num">
                <xm:f>-1</xm:f>
              </x14:cfvo>
              <x14:cfvo type="num">
                <xm:f>1</xm:f>
              </x14:cfvo>
              <x14:negativeFillColor rgb="FFFF0000"/>
              <x14:axisColor rgb="FF000000"/>
            </x14:dataBar>
          </x14:cfRule>
          <x14:cfRule type="dataBar" id="{B45C8A6E-80DE-495E-9BCB-891AD205080B}">
            <x14:dataBar minLength="0" maxLength="100" gradient="0">
              <x14:cfvo type="num">
                <xm:f>-1</xm:f>
              </x14:cfvo>
              <x14:cfvo type="num">
                <xm:f>1</xm:f>
              </x14:cfvo>
              <x14:negativeFillColor rgb="FFFF0000"/>
              <x14:axisColor rgb="FF000000"/>
            </x14:dataBar>
          </x14:cfRule>
          <x14:cfRule type="dataBar" id="{54B4C5A0-C8CD-4AE3-B133-7F9347D654E8}">
            <x14:dataBar minLength="0" maxLength="100" gradient="0">
              <x14:cfvo type="autoMin"/>
              <x14:cfvo type="autoMax"/>
              <x14:negativeFillColor rgb="FFFF0000"/>
              <x14:axisColor rgb="FF000000"/>
            </x14:dataBar>
          </x14:cfRule>
          <x14:cfRule type="dataBar" id="{0DB6856F-CF77-4EEC-8D39-EE89FA19711D}">
            <x14:dataBar minLength="0" maxLength="100" gradient="0">
              <x14:cfvo type="num">
                <xm:f>-1</xm:f>
              </x14:cfvo>
              <x14:cfvo type="num">
                <xm:f>1</xm:f>
              </x14:cfvo>
              <x14:negativeFillColor rgb="FFFF0000"/>
              <x14:axisColor rgb="FF000000"/>
            </x14:dataBar>
          </x14:cfRule>
          <x14:cfRule type="dataBar" id="{3783721E-2CEC-4D6B-B6BD-52C8FEC492B6}">
            <x14:dataBar minLength="0" maxLength="100" gradient="0">
              <x14:cfvo type="autoMin"/>
              <x14:cfvo type="autoMax"/>
              <x14:negativeFillColor rgb="FFFF0000"/>
              <x14:axisColor rgb="FF000000"/>
            </x14:dataBar>
          </x14:cfRule>
          <x14:cfRule type="dataBar" id="{32851477-1055-4186-9F1C-278AA812598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9169F30-92D7-41F2-9268-46C919E20D12}">
            <x14:dataBar minLength="0" maxLength="100" gradient="0">
              <x14:cfvo type="autoMin"/>
              <x14:cfvo type="autoMax"/>
              <x14:negativeFillColor rgb="FFFF0000"/>
              <x14:axisColor rgb="FF000000"/>
            </x14:dataBar>
          </x14:cfRule>
          <x14:cfRule type="dataBar" id="{A7D484B3-D659-482F-908F-5CA753C1518D}">
            <x14:dataBar minLength="0" maxLength="100" gradient="0">
              <x14:cfvo type="autoMin"/>
              <x14:cfvo type="autoMax"/>
              <x14:negativeFillColor rgb="FFFF0000"/>
              <x14:axisColor rgb="FF000000"/>
            </x14:dataBar>
          </x14:cfRule>
          <x14:cfRule type="dataBar" id="{AE158566-F90A-4527-B8A3-19E68426EB33}">
            <x14:dataBar minLength="0" maxLength="100" gradient="0">
              <x14:cfvo type="num">
                <xm:f>0</xm:f>
              </x14:cfvo>
              <x14:cfvo type="num">
                <xm:f>1</xm:f>
              </x14:cfvo>
              <x14:negativeFillColor rgb="FFFF0000"/>
              <x14:axisColor rgb="FF000000"/>
            </x14:dataBar>
          </x14:cfRule>
          <x14:cfRule type="dataBar" id="{437B2D04-F6DF-435B-B25D-077E2B378D9F}">
            <x14:dataBar minLength="0" maxLength="100" gradient="0">
              <x14:cfvo type="autoMin"/>
              <x14:cfvo type="autoMax"/>
              <x14:negativeFillColor rgb="FFFF0000"/>
              <x14:axisColor rgb="FF000000"/>
            </x14:dataBar>
          </x14:cfRule>
          <x14:cfRule type="dataBar" id="{8437C7B9-0E98-4B64-81CF-DE6314112D17}">
            <x14:dataBar minLength="0" maxLength="100" gradient="0">
              <x14:cfvo type="num">
                <xm:f>-1</xm:f>
              </x14:cfvo>
              <x14:cfvo type="num">
                <xm:f>1</xm:f>
              </x14:cfvo>
              <x14:negativeFillColor rgb="FFFF0000"/>
              <x14:axisColor rgb="FF000000"/>
            </x14:dataBar>
          </x14:cfRule>
          <x14:cfRule type="dataBar" id="{93B550D9-C91F-4959-8F11-516B9AEE2C4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6D8E0566-5B65-4062-A3D3-BF5C7565D517}">
            <x14:dataBar minLength="0" maxLength="100" gradient="0">
              <x14:cfvo type="num">
                <xm:f>-1</xm:f>
              </x14:cfvo>
              <x14:cfvo type="num">
                <xm:f>1</xm:f>
              </x14:cfvo>
              <x14:negativeFillColor rgb="FFFF0000"/>
              <x14:axisColor rgb="FF000000"/>
            </x14:dataBar>
          </x14:cfRule>
          <x14:cfRule type="dataBar" id="{5A7BB01C-3868-48F5-A61A-CC3633F3DC78}">
            <x14:dataBar minLength="0" maxLength="100" gradient="0">
              <x14:cfvo type="num">
                <xm:f>-1</xm:f>
              </x14:cfvo>
              <x14:cfvo type="num">
                <xm:f>1</xm:f>
              </x14:cfvo>
              <x14:negativeFillColor rgb="FFFF0000"/>
              <x14:axisColor rgb="FF000000"/>
            </x14:dataBar>
          </x14:cfRule>
          <x14:cfRule type="dataBar" id="{8F8DA650-5651-49D6-B474-ABEB3D13B65A}">
            <x14:dataBar minLength="0" maxLength="100" gradient="0">
              <x14:cfvo type="autoMin"/>
              <x14:cfvo type="autoMax"/>
              <x14:negativeFillColor rgb="FFFF0000"/>
              <x14:axisColor rgb="FF000000"/>
            </x14:dataBar>
          </x14:cfRule>
          <x14:cfRule type="dataBar" id="{A7FFA32D-1AC0-4436-91D1-2B904C8884D1}">
            <x14:dataBar minLength="0" maxLength="100" gradient="0">
              <x14:cfvo type="autoMin"/>
              <x14:cfvo type="autoMax"/>
              <x14:negativeFillColor rgb="FFFF0000"/>
              <x14:axisColor rgb="FF000000"/>
            </x14:dataBar>
          </x14:cfRule>
          <x14:cfRule type="dataBar" id="{D0142829-7BA6-4BD8-A7F1-06F1E150AAB8}">
            <x14:dataBar minLength="0" maxLength="100" gradient="0">
              <x14:cfvo type="num">
                <xm:f>-1</xm:f>
              </x14:cfvo>
              <x14:cfvo type="num">
                <xm:f>1</xm:f>
              </x14:cfvo>
              <x14:negativeFillColor rgb="FFFF0000"/>
              <x14:axisColor rgb="FF000000"/>
            </x14:dataBar>
          </x14:cfRule>
          <x14:cfRule type="dataBar" id="{6ECE51F4-1047-46D4-90D5-19106C1A87D0}">
            <x14:dataBar minLength="0" maxLength="100" gradient="0">
              <x14:cfvo type="autoMin"/>
              <x14:cfvo type="autoMax"/>
              <x14:negativeFillColor rgb="FFFF0000"/>
              <x14:axisColor rgb="FF000000"/>
            </x14:dataBar>
          </x14:cfRule>
          <x14:cfRule type="dataBar" id="{EA5509B5-0AE5-433C-B2BD-2C02C00C887F}">
            <x14:dataBar minLength="0" maxLength="100" gradient="0">
              <x14:cfvo type="num">
                <xm:f>-1</xm:f>
              </x14:cfvo>
              <x14:cfvo type="num">
                <xm:f>1</xm:f>
              </x14:cfvo>
              <x14:negativeFillColor rgb="FFFF0000"/>
              <x14:axisColor rgb="FF000000"/>
            </x14:dataBar>
          </x14:cfRule>
          <x14:cfRule type="dataBar" id="{2B71B5B5-CBE2-4CCE-A5B7-15FBA34F6B30}">
            <x14:dataBar minLength="0" maxLength="100" gradient="0">
              <x14:cfvo type="autoMin"/>
              <x14:cfvo type="autoMax"/>
              <x14:negativeFillColor rgb="FFFF0000"/>
              <x14:axisColor rgb="FF000000"/>
            </x14:dataBar>
          </x14:cfRule>
          <x14:cfRule type="dataBar" id="{9F2CFFF3-387B-4500-9BC0-08D274A099FC}">
            <x14:dataBar minLength="0" maxLength="100" gradient="0">
              <x14:cfvo type="num">
                <xm:f>0</xm:f>
              </x14:cfvo>
              <x14:cfvo type="num">
                <xm:f>1</xm:f>
              </x14:cfvo>
              <x14:negativeFillColor rgb="FFFF0000"/>
              <x14:axisColor rgb="FF000000"/>
            </x14:dataBar>
          </x14:cfRule>
          <x14:cfRule type="dataBar" id="{B7AE65B5-6951-4293-9D54-F6A410459AB4}">
            <x14:dataBar minLength="0" maxLength="100" gradient="0">
              <x14:cfvo type="num">
                <xm:f>-1</xm:f>
              </x14:cfvo>
              <x14:cfvo type="num">
                <xm:f>1</xm:f>
              </x14:cfvo>
              <x14:negativeFillColor rgb="FFFF0000"/>
              <x14:axisColor rgb="FF000000"/>
            </x14:dataBar>
          </x14:cfRule>
          <x14:cfRule type="dataBar" id="{399D8BDC-957C-4135-B622-4EAA6FE4CF4F}">
            <x14:dataBar minLength="0" maxLength="100" gradient="0">
              <x14:cfvo type="autoMin"/>
              <x14:cfvo type="autoMax"/>
              <x14:negativeFillColor rgb="FFFF0000"/>
              <x14:axisColor rgb="FF000000"/>
            </x14:dataBar>
          </x14:cfRule>
          <x14:cfRule type="dataBar" id="{3D16F8DB-EEAF-4C52-9E98-4FB592F76007}">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4944A84E-CD4F-40A4-B983-108433CD5F40}">
            <x14:dataBar minLength="0" maxLength="100" gradient="0">
              <x14:cfvo type="autoMin"/>
              <x14:cfvo type="autoMax"/>
              <x14:negativeFillColor rgb="FFFF0000"/>
              <x14:axisColor rgb="FF000000"/>
            </x14:dataBar>
          </x14:cfRule>
          <x14:cfRule type="dataBar" id="{434E4AF9-4DE5-49BA-85A7-2F397B5D3170}">
            <x14:dataBar minLength="0" maxLength="100" gradient="0">
              <x14:cfvo type="num">
                <xm:f>-1</xm:f>
              </x14:cfvo>
              <x14:cfvo type="num">
                <xm:f>1</xm:f>
              </x14:cfvo>
              <x14:negativeFillColor rgb="FFFF0000"/>
              <x14:axisColor rgb="FF000000"/>
            </x14:dataBar>
          </x14:cfRule>
          <x14:cfRule type="dataBar" id="{59E0B280-C095-4926-ADFC-9D97FDDBF015}">
            <x14:dataBar minLength="0" maxLength="100" gradient="0">
              <x14:cfvo type="autoMin"/>
              <x14:cfvo type="autoMax"/>
              <x14:negativeFillColor rgb="FFFF0000"/>
              <x14:axisColor rgb="FF000000"/>
            </x14:dataBar>
          </x14:cfRule>
          <x14:cfRule type="dataBar" id="{52C7531D-8369-4111-8ADA-C0B48C46E03D}">
            <x14:dataBar minLength="0" maxLength="100" gradient="0">
              <x14:cfvo type="num">
                <xm:f>-1</xm:f>
              </x14:cfvo>
              <x14:cfvo type="num">
                <xm:f>1</xm:f>
              </x14:cfvo>
              <x14:negativeFillColor rgb="FFFF0000"/>
              <x14:axisColor rgb="FF000000"/>
            </x14:dataBar>
          </x14:cfRule>
          <x14:cfRule type="dataBar" id="{914EC964-75E3-4DD4-BC63-4534DD5CB8F5}">
            <x14:dataBar minLength="0" maxLength="100" gradient="0">
              <x14:cfvo type="autoMin"/>
              <x14:cfvo type="autoMax"/>
              <x14:negativeFillColor rgb="FFFF0000"/>
              <x14:axisColor rgb="FF000000"/>
            </x14:dataBar>
          </x14:cfRule>
          <x14:cfRule type="dataBar" id="{6EC8CF26-7C9C-4AE2-B8F4-F55653681FD3}">
            <x14:dataBar minLength="0" maxLength="100" gradient="0">
              <x14:cfvo type="num">
                <xm:f>-1</xm:f>
              </x14:cfvo>
              <x14:cfvo type="num">
                <xm:f>1</xm:f>
              </x14:cfvo>
              <x14:negativeFillColor rgb="FFFF0000"/>
              <x14:axisColor rgb="FF000000"/>
            </x14:dataBar>
          </x14:cfRule>
          <x14:cfRule type="dataBar" id="{68A6C7CF-254B-49F2-B8C9-01EBB871DB17}">
            <x14:dataBar minLength="0" maxLength="100" gradient="0">
              <x14:cfvo type="num">
                <xm:f>-1</xm:f>
              </x14:cfvo>
              <x14:cfvo type="num">
                <xm:f>1</xm:f>
              </x14:cfvo>
              <x14:negativeFillColor rgb="FFFF0000"/>
              <x14:axisColor rgb="FF000000"/>
            </x14:dataBar>
          </x14:cfRule>
          <x14:cfRule type="dataBar" id="{39357094-284B-48C7-AD1C-C7BC1E560901}">
            <x14:dataBar minLength="0" maxLength="100" gradient="0">
              <x14:cfvo type="autoMin"/>
              <x14:cfvo type="autoMax"/>
              <x14:negativeFillColor rgb="FFFF0000"/>
              <x14:axisColor rgb="FF000000"/>
            </x14:dataBar>
          </x14:cfRule>
          <x14:cfRule type="dataBar" id="{E10ECEDA-1F86-4E67-9CB3-8BC7507C9A3F}">
            <x14:dataBar minLength="0" maxLength="100" gradient="0">
              <x14:cfvo type="autoMin"/>
              <x14:cfvo type="autoMax"/>
              <x14:negativeFillColor rgb="FFFF0000"/>
              <x14:axisColor rgb="FF000000"/>
            </x14:dataBar>
          </x14:cfRule>
          <x14:cfRule type="dataBar" id="{A4CA78DB-6F79-43D2-8E88-E08D3F9646A9}">
            <x14:dataBar minLength="0" maxLength="100" gradient="0">
              <x14:cfvo type="num">
                <xm:f>0</xm:f>
              </x14:cfvo>
              <x14:cfvo type="num">
                <xm:f>1</xm:f>
              </x14:cfvo>
              <x14:negativeFillColor rgb="FFFF0000"/>
              <x14:axisColor rgb="FF000000"/>
            </x14:dataBar>
          </x14:cfRule>
          <x14:cfRule type="dataBar" id="{B576514E-0CDF-4AFB-B32B-5E7415D21153}">
            <x14:dataBar minLength="0" maxLength="100" gradient="0">
              <x14:cfvo type="num">
                <xm:f>-1</xm:f>
              </x14:cfvo>
              <x14:cfvo type="num">
                <xm:f>1</xm:f>
              </x14:cfvo>
              <x14:negativeFillColor rgb="FFFF0000"/>
              <x14:axisColor rgb="FF000000"/>
            </x14:dataBar>
          </x14:cfRule>
          <x14:cfRule type="dataBar" id="{5B335825-D459-4237-9F29-91BAD5484BF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685B8F4-329E-43DF-867C-DD09EE7D1568}">
            <x14:dataBar minLength="0" maxLength="100" gradient="0">
              <x14:cfvo type="autoMin"/>
              <x14:cfvo type="autoMax"/>
              <x14:negativeFillColor rgb="FFFF0000"/>
              <x14:axisColor rgb="FF000000"/>
            </x14:dataBar>
          </x14:cfRule>
          <x14:cfRule type="dataBar" id="{68E67F0F-4B16-4DDC-BE6F-54CC083D0756}">
            <x14:dataBar minLength="0" maxLength="100" gradient="0">
              <x14:cfvo type="num">
                <xm:f>-1</xm:f>
              </x14:cfvo>
              <x14:cfvo type="num">
                <xm:f>1</xm:f>
              </x14:cfvo>
              <x14:negativeFillColor rgb="FFFF0000"/>
              <x14:axisColor rgb="FF000000"/>
            </x14:dataBar>
          </x14:cfRule>
          <x14:cfRule type="dataBar" id="{FC05A18F-33F6-4D53-A477-061CD3582E24}">
            <x14:dataBar minLength="0" maxLength="100" gradient="0">
              <x14:cfvo type="num">
                <xm:f>-1</xm:f>
              </x14:cfvo>
              <x14:cfvo type="num">
                <xm:f>1</xm:f>
              </x14:cfvo>
              <x14:negativeFillColor rgb="FFFF0000"/>
              <x14:axisColor rgb="FF000000"/>
            </x14:dataBar>
          </x14:cfRule>
          <x14:cfRule type="dataBar" id="{52BCC462-E427-4E9E-82CB-D1E5650FD174}">
            <x14:dataBar minLength="0" maxLength="100" gradient="0">
              <x14:cfvo type="num">
                <xm:f>-1</xm:f>
              </x14:cfvo>
              <x14:cfvo type="num">
                <xm:f>1</xm:f>
              </x14:cfvo>
              <x14:negativeFillColor rgb="FFFF0000"/>
              <x14:axisColor rgb="FF000000"/>
            </x14:dataBar>
          </x14:cfRule>
          <x14:cfRule type="dataBar" id="{0A43BBAE-FA95-4B9F-B469-CCA2CFE49C00}">
            <x14:dataBar minLength="0" maxLength="100" gradient="0">
              <x14:cfvo type="autoMin"/>
              <x14:cfvo type="autoMax"/>
              <x14:negativeFillColor rgb="FFFF0000"/>
              <x14:axisColor rgb="FF000000"/>
            </x14:dataBar>
          </x14:cfRule>
          <x14:cfRule type="dataBar" id="{8B9BB863-0CAA-4990-A9B4-A0CAAD0B5EC6}">
            <x14:dataBar minLength="0" maxLength="100" gradient="0">
              <x14:cfvo type="num">
                <xm:f>0</xm:f>
              </x14:cfvo>
              <x14:cfvo type="num">
                <xm:f>1</xm:f>
              </x14:cfvo>
              <x14:negativeFillColor rgb="FFFF0000"/>
              <x14:axisColor rgb="FF000000"/>
            </x14:dataBar>
          </x14:cfRule>
          <x14:cfRule type="dataBar" id="{8CF66692-69A2-43E0-97A0-37EBC9C58F30}">
            <x14:dataBar minLength="0" maxLength="100" gradient="0">
              <x14:cfvo type="num">
                <xm:f>-1</xm:f>
              </x14:cfvo>
              <x14:cfvo type="num">
                <xm:f>1</xm:f>
              </x14:cfvo>
              <x14:negativeFillColor rgb="FFFF0000"/>
              <x14:axisColor rgb="FF000000"/>
            </x14:dataBar>
          </x14:cfRule>
          <x14:cfRule type="dataBar" id="{17A13F42-999D-4B2D-ABA4-54AA993B579B}">
            <x14:dataBar minLength="0" maxLength="100" gradient="0">
              <x14:cfvo type="autoMin"/>
              <x14:cfvo type="autoMax"/>
              <x14:negativeFillColor rgb="FFFF0000"/>
              <x14:axisColor rgb="FF000000"/>
            </x14:dataBar>
          </x14:cfRule>
          <x14:cfRule type="dataBar" id="{4FEC94BB-DA71-4893-A073-ADA370D3817A}">
            <x14:dataBar minLength="0" maxLength="100" gradient="0">
              <x14:cfvo type="autoMin"/>
              <x14:cfvo type="autoMax"/>
              <x14:negativeFillColor rgb="FFFF0000"/>
              <x14:axisColor rgb="FF000000"/>
            </x14:dataBar>
          </x14:cfRule>
          <x14:cfRule type="dataBar" id="{4A05EDCA-89A2-4802-A093-A007B37678B7}">
            <x14:dataBar minLength="0" maxLength="100" gradient="0">
              <x14:cfvo type="num">
                <xm:f>-1</xm:f>
              </x14:cfvo>
              <x14:cfvo type="num">
                <xm:f>1</xm:f>
              </x14:cfvo>
              <x14:negativeFillColor rgb="FFFF0000"/>
              <x14:axisColor rgb="FF000000"/>
            </x14:dataBar>
          </x14:cfRule>
          <x14:cfRule type="dataBar" id="{4F034E93-6CF0-45AF-8732-511B8B49FD58}">
            <x14:dataBar minLength="0" maxLength="100" gradient="0">
              <x14:cfvo type="autoMin"/>
              <x14:cfvo type="autoMax"/>
              <x14:negativeFillColor rgb="FFFF0000"/>
              <x14:axisColor rgb="FF000000"/>
            </x14:dataBar>
          </x14:cfRule>
          <x14:cfRule type="dataBar" id="{515DF9CE-C964-4F03-B9A4-08002404F87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E6B426F4-65D1-4550-906F-03096C560681}">
            <x14:dataBar minLength="0" maxLength="100" gradient="0">
              <x14:cfvo type="autoMin"/>
              <x14:cfvo type="autoMax"/>
              <x14:negativeFillColor rgb="FFFF0000"/>
              <x14:axisColor rgb="FF000000"/>
            </x14:dataBar>
          </x14:cfRule>
          <x14:cfRule type="dataBar" id="{31CFC573-5386-4E3B-AB19-7D16E83E6EF4}">
            <x14:dataBar minLength="0" maxLength="100" gradient="0">
              <x14:cfvo type="num">
                <xm:f>-1</xm:f>
              </x14:cfvo>
              <x14:cfvo type="num">
                <xm:f>1</xm:f>
              </x14:cfvo>
              <x14:negativeFillColor rgb="FFFF0000"/>
              <x14:axisColor rgb="FF000000"/>
            </x14:dataBar>
          </x14:cfRule>
          <x14:cfRule type="dataBar" id="{7CBD5114-181D-43A4-8EBD-B260273360F9}">
            <x14:dataBar minLength="0" maxLength="100" gradient="0">
              <x14:cfvo type="autoMin"/>
              <x14:cfvo type="autoMax"/>
              <x14:negativeFillColor rgb="FFFF0000"/>
              <x14:axisColor rgb="FF000000"/>
            </x14:dataBar>
          </x14:cfRule>
          <x14:cfRule type="dataBar" id="{C3472969-EA0D-4B2F-BEF2-6033858DCD2A}">
            <x14:dataBar minLength="0" maxLength="100" gradient="0">
              <x14:cfvo type="autoMin"/>
              <x14:cfvo type="autoMax"/>
              <x14:negativeFillColor rgb="FFFF0000"/>
              <x14:axisColor rgb="FF000000"/>
            </x14:dataBar>
          </x14:cfRule>
          <x14:cfRule type="dataBar" id="{04F138D4-8B4F-409D-AEE4-6019F97E19C8}">
            <x14:dataBar minLength="0" maxLength="100" gradient="0">
              <x14:cfvo type="num">
                <xm:f>-1</xm:f>
              </x14:cfvo>
              <x14:cfvo type="num">
                <xm:f>1</xm:f>
              </x14:cfvo>
              <x14:negativeFillColor rgb="FFFF0000"/>
              <x14:axisColor rgb="FF000000"/>
            </x14:dataBar>
          </x14:cfRule>
          <x14:cfRule type="dataBar" id="{6C05A957-7DBC-43A9-B1F3-6CD3CF5B2542}">
            <x14:dataBar minLength="0" maxLength="100" gradient="0">
              <x14:cfvo type="autoMin"/>
              <x14:cfvo type="autoMax"/>
              <x14:negativeFillColor rgb="FFFF0000"/>
              <x14:axisColor rgb="FF000000"/>
            </x14:dataBar>
          </x14:cfRule>
          <x14:cfRule type="dataBar" id="{E7E12998-6852-4E1E-B8A0-D676A3D1F8C9}">
            <x14:dataBar minLength="0" maxLength="100" gradient="0">
              <x14:cfvo type="autoMin"/>
              <x14:cfvo type="autoMax"/>
              <x14:negativeFillColor rgb="FFFF0000"/>
              <x14:axisColor rgb="FF000000"/>
            </x14:dataBar>
          </x14:cfRule>
          <x14:cfRule type="dataBar" id="{31649254-DAD2-4208-BE05-94D9FB5B5C84}">
            <x14:dataBar minLength="0" maxLength="100" gradient="0">
              <x14:cfvo type="num">
                <xm:f>0</xm:f>
              </x14:cfvo>
              <x14:cfvo type="num">
                <xm:f>1</xm:f>
              </x14:cfvo>
              <x14:negativeFillColor rgb="FFFF0000"/>
              <x14:axisColor rgb="FF000000"/>
            </x14:dataBar>
          </x14:cfRule>
          <x14:cfRule type="dataBar" id="{BF4A134D-9443-44A7-AE31-612686B1BF79}">
            <x14:dataBar minLength="0" maxLength="100" gradient="0">
              <x14:cfvo type="autoMin"/>
              <x14:cfvo type="autoMax"/>
              <x14:negativeFillColor rgb="FFFF0000"/>
              <x14:axisColor rgb="FF000000"/>
            </x14:dataBar>
          </x14:cfRule>
          <x14:cfRule type="dataBar" id="{9D465464-982D-463C-8348-E1D952861EE0}">
            <x14:dataBar minLength="0" maxLength="100" gradient="0">
              <x14:cfvo type="num">
                <xm:f>-1</xm:f>
              </x14:cfvo>
              <x14:cfvo type="num">
                <xm:f>1</xm:f>
              </x14:cfvo>
              <x14:negativeFillColor rgb="FFFF0000"/>
              <x14:axisColor rgb="FF000000"/>
            </x14:dataBar>
          </x14:cfRule>
          <x14:cfRule type="dataBar" id="{715C2234-6079-4EA1-96E5-FFE837BD32C2}">
            <x14:dataBar minLength="0" maxLength="100" gradient="0">
              <x14:cfvo type="num">
                <xm:f>-1</xm:f>
              </x14:cfvo>
              <x14:cfvo type="num">
                <xm:f>1</xm:f>
              </x14:cfvo>
              <x14:negativeFillColor rgb="FFFF0000"/>
              <x14:axisColor rgb="FF000000"/>
            </x14:dataBar>
          </x14:cfRule>
          <x14:cfRule type="dataBar" id="{8B70537B-ED5A-455F-A29A-64849F2670CA}">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F0B8BF67-F443-45A4-879F-24C713E8D0B4}">
            <x14:dataBar minLength="0" maxLength="100" gradient="0">
              <x14:cfvo type="num">
                <xm:f>-1</xm:f>
              </x14:cfvo>
              <x14:cfvo type="num">
                <xm:f>1</xm:f>
              </x14:cfvo>
              <x14:negativeFillColor rgb="FFFF0000"/>
              <x14:axisColor rgb="FF000000"/>
            </x14:dataBar>
          </x14:cfRule>
          <x14:cfRule type="dataBar" id="{48F7E66D-A28C-47D2-9F7D-7148927FCC99}">
            <x14:dataBar minLength="0" maxLength="100" gradient="0">
              <x14:cfvo type="autoMin"/>
              <x14:cfvo type="autoMax"/>
              <x14:negativeFillColor rgb="FFFF0000"/>
              <x14:axisColor rgb="FF000000"/>
            </x14:dataBar>
          </x14:cfRule>
          <x14:cfRule type="dataBar" id="{2D0AF170-30CA-4C51-A770-4327F7580327}">
            <x14:dataBar minLength="0" maxLength="100" gradient="0">
              <x14:cfvo type="num">
                <xm:f>-1</xm:f>
              </x14:cfvo>
              <x14:cfvo type="num">
                <xm:f>1</xm:f>
              </x14:cfvo>
              <x14:negativeFillColor rgb="FFFF0000"/>
              <x14:axisColor rgb="FF000000"/>
            </x14:dataBar>
          </x14:cfRule>
          <x14:cfRule type="dataBar" id="{1F418359-95CE-4F77-9CE6-40273C8B480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0481B50-606E-4509-BFC9-938FCF2C57B6}">
            <x14:dataBar minLength="0" maxLength="100" gradient="0">
              <x14:cfvo type="num">
                <xm:f>-1</xm:f>
              </x14:cfvo>
              <x14:cfvo type="num">
                <xm:f>1</xm:f>
              </x14:cfvo>
              <x14:negativeFillColor rgb="FFFF0000"/>
              <x14:axisColor rgb="FF000000"/>
            </x14:dataBar>
          </x14:cfRule>
          <x14:cfRule type="dataBar" id="{4192BA91-15BF-4B6C-8C1F-D6E945D6E671}">
            <x14:dataBar minLength="0" maxLength="100" gradient="0">
              <x14:cfvo type="autoMin"/>
              <x14:cfvo type="autoMax"/>
              <x14:negativeFillColor rgb="FFFF0000"/>
              <x14:axisColor rgb="FF000000"/>
            </x14:dataBar>
          </x14:cfRule>
          <x14:cfRule type="dataBar" id="{DF4747D8-1C35-48BB-A0AF-9EB0ED38AB44}">
            <x14:dataBar minLength="0" maxLength="100" gradient="0">
              <x14:cfvo type="autoMin"/>
              <x14:cfvo type="autoMax"/>
              <x14:negativeFillColor rgb="FFFF0000"/>
              <x14:axisColor rgb="FF000000"/>
            </x14:dataBar>
          </x14:cfRule>
          <x14:cfRule type="dataBar" id="{84AEE2C1-BC85-489A-AC62-C6ADC756F9D4}">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4D798C8-4878-4C5B-969F-73EA8AF15CD1}">
            <x14:dataBar minLength="0" maxLength="100" gradient="0">
              <x14:cfvo type="autoMin"/>
              <x14:cfvo type="autoMax"/>
              <x14:negativeFillColor rgb="FFFF0000"/>
              <x14:axisColor rgb="FF000000"/>
            </x14:dataBar>
          </x14:cfRule>
          <x14:cfRule type="dataBar" id="{2E02B4D0-9295-4D82-8202-E85FEC42F83F}">
            <x14:dataBar minLength="0" maxLength="100" gradient="0">
              <x14:cfvo type="num">
                <xm:f>-1</xm:f>
              </x14:cfvo>
              <x14:cfvo type="num">
                <xm:f>1</xm:f>
              </x14:cfvo>
              <x14:negativeFillColor rgb="FFFF0000"/>
              <x14:axisColor rgb="FF000000"/>
            </x14:dataBar>
          </x14:cfRule>
          <x14:cfRule type="dataBar" id="{0BD7E60E-F6E0-4AFA-A730-96D8C2FA97F3}">
            <x14:dataBar minLength="0" maxLength="100" gradient="0">
              <x14:cfvo type="autoMin"/>
              <x14:cfvo type="autoMax"/>
              <x14:negativeFillColor rgb="FFFF0000"/>
              <x14:axisColor rgb="FF000000"/>
            </x14:dataBar>
          </x14:cfRule>
          <x14:cfRule type="dataBar" id="{9141B6F1-55C3-4487-8981-18293DC12E0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D953E76A-FD83-47F8-9C4F-B2EBCFB95E6A}">
            <x14:dataBar minLength="0" maxLength="100" gradient="0">
              <x14:cfvo type="autoMin"/>
              <x14:cfvo type="autoMax"/>
              <x14:negativeFillColor rgb="FFFF0000"/>
              <x14:axisColor rgb="FF000000"/>
            </x14:dataBar>
          </x14:cfRule>
          <x14:cfRule type="dataBar" id="{C288F3B7-EB51-4753-B715-63875AFC8F1B}">
            <x14:dataBar minLength="0" maxLength="100" gradient="0">
              <x14:cfvo type="num">
                <xm:f>-1</xm:f>
              </x14:cfvo>
              <x14:cfvo type="num">
                <xm:f>1</xm:f>
              </x14:cfvo>
              <x14:negativeFillColor rgb="FFFF0000"/>
              <x14:axisColor rgb="FF000000"/>
            </x14:dataBar>
          </x14:cfRule>
          <x14:cfRule type="dataBar" id="{9786F301-CC01-4B1F-B871-ED8B731ABE9B}">
            <x14:dataBar minLength="0" maxLength="100" gradient="0">
              <x14:cfvo type="autoMin"/>
              <x14:cfvo type="autoMax"/>
              <x14:negativeFillColor rgb="FFFF0000"/>
              <x14:axisColor rgb="FF000000"/>
            </x14:dataBar>
          </x14:cfRule>
          <x14:cfRule type="dataBar" id="{3DE89280-9E45-423C-8640-1D8D475630E4}">
            <x14:dataBar minLength="0" maxLength="100" gradient="0">
              <x14:cfvo type="num">
                <xm:f>-1</xm:f>
              </x14:cfvo>
              <x14:cfvo type="num">
                <xm:f>1</xm:f>
              </x14:cfvo>
              <x14:negativeFillColor rgb="FFFF0000"/>
              <x14:axisColor rgb="FF000000"/>
            </x14:dataBar>
          </x14:cfRule>
          <x14:cfRule type="dataBar" id="{16BDD60E-40B4-4E85-9F01-642F9FD799C1}">
            <x14:dataBar minLength="0" maxLength="100" gradient="0">
              <x14:cfvo type="autoMin"/>
              <x14:cfvo type="autoMax"/>
              <x14:negativeFillColor rgb="FFFF0000"/>
              <x14:axisColor rgb="FF000000"/>
            </x14:dataBar>
          </x14:cfRule>
          <x14:cfRule type="dataBar" id="{1902D927-0A52-4439-BB5C-827393F9161C}">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C94965E-FA90-4F48-8DDF-573D90E6556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665AE12-2826-4045-BC52-4CD0AB3E33E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9E09F7F-E9C8-4AE1-A8D7-334CF71B6D7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C466AA3-D6EB-46FF-B125-6B51ACBC959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4A6CAD8-7AE9-4277-A81A-0CE6B1508EC0}">
            <x14:dataBar minLength="0" maxLength="100" gradient="0">
              <x14:cfvo type="autoMin"/>
              <x14:cfvo type="autoMax"/>
              <x14:negativeFillColor rgb="FFFF0000"/>
              <x14:axisColor rgb="FF000000"/>
            </x14:dataBar>
          </x14:cfRule>
          <x14:cfRule type="dataBar" id="{86BDF58D-0D3C-4CA1-892A-7511A891021F}">
            <x14:dataBar minLength="0" maxLength="100" gradient="0">
              <x14:cfvo type="autoMin"/>
              <x14:cfvo type="autoMax"/>
              <x14:negativeFillColor rgb="FFFF0000"/>
              <x14:axisColor rgb="FF000000"/>
            </x14:dataBar>
          </x14:cfRule>
          <x14:cfRule type="dataBar" id="{B0450307-C12E-497E-A55C-4CDECD86BDF2}">
            <x14:dataBar minLength="0" maxLength="100" gradient="0">
              <x14:cfvo type="num">
                <xm:f>-1</xm:f>
              </x14:cfvo>
              <x14:cfvo type="num">
                <xm:f>1</xm:f>
              </x14:cfvo>
              <x14:negativeFillColor rgb="FFFF0000"/>
              <x14:axisColor rgb="FF000000"/>
            </x14:dataBar>
          </x14:cfRule>
          <x14:cfRule type="dataBar" id="{623AFE97-8ACD-4036-86FD-2CE85772C7AB}">
            <x14:dataBar minLength="0" maxLength="100" gradient="0">
              <x14:cfvo type="autoMin"/>
              <x14:cfvo type="autoMax"/>
              <x14:negativeFillColor rgb="FFFF0000"/>
              <x14:axisColor rgb="FF000000"/>
            </x14:dataBar>
          </x14:cfRule>
          <x14:cfRule type="dataBar" id="{056DD853-B71D-4DB7-8501-3FD8C515C980}">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D5426C4-1852-4677-A268-39338BBF648A}">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0AE302F-9218-4334-B4EC-EDA46D848C9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0B6B3DA-26DE-463E-8573-02B343D6B69A}">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F2C31435-3A5F-4703-AAA7-43D7047E7CA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A731B5C-8B68-49A1-B622-201F2FECC34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BBB571E-735D-4080-8840-67CD455CC2A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8BBE9EA-F2E0-4435-AF4F-AC48D527D726}">
            <x14:dataBar minLength="0" maxLength="100" gradient="0">
              <x14:cfvo type="num">
                <xm:f>-1</xm:f>
              </x14:cfvo>
              <x14:cfvo type="num">
                <xm:f>1</xm:f>
              </x14:cfvo>
              <x14:negativeFillColor rgb="FFFF0000"/>
              <x14:axisColor rgb="FF000000"/>
            </x14:dataBar>
          </x14:cfRule>
          <x14:cfRule type="dataBar" id="{47CA5445-11E8-45F6-92F6-FC5911EC9997}">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D185A70-1D1B-428E-9F04-B424333DD678}">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C777DD1-7D52-4864-8823-E2F787DBC2D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576D6F5-CCA2-4447-82FA-5A00EE7627F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48EE723-646D-4350-AE48-7DE2D7DD99C2}">
            <x14:dataBar minLength="0" maxLength="100" gradient="0">
              <x14:cfvo type="autoMin"/>
              <x14:cfvo type="autoMax"/>
              <x14:negativeFillColor rgb="FFFF0000"/>
              <x14:axisColor rgb="FF000000"/>
            </x14:dataBar>
          </x14:cfRule>
          <x14:cfRule type="dataBar" id="{3AB0152F-7C69-46E4-AFD9-B87C79C834F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AF3AC58-E92F-4382-BFA7-D47646247F1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70506AD7-3678-49C8-BE6C-C3FC1CD638E3}">
            <x14:dataBar minLength="0" maxLength="100" gradient="0">
              <x14:cfvo type="autoMin"/>
              <x14:cfvo type="autoMax"/>
              <x14:negativeFillColor rgb="FFFF0000"/>
              <x14:axisColor rgb="FF000000"/>
            </x14:dataBar>
          </x14:cfRule>
          <x14:cfRule type="dataBar" id="{C71E1EA2-4382-444C-95EA-CD3B0CA2E8DA}">
            <x14:dataBar minLength="0" maxLength="100" gradient="0">
              <x14:cfvo type="num">
                <xm:f>-1</xm:f>
              </x14:cfvo>
              <x14:cfvo type="num">
                <xm:f>1</xm:f>
              </x14:cfvo>
              <x14:negativeFillColor rgb="FFFF0000"/>
              <x14:axisColor rgb="FF000000"/>
            </x14:dataBar>
          </x14:cfRule>
          <x14:cfRule type="dataBar" id="{0F8ED0FC-3CF7-44F3-B56E-FD09E3F80699}">
            <x14:dataBar minLength="0" maxLength="100" gradient="0">
              <x14:cfvo type="autoMin"/>
              <x14:cfvo type="autoMax"/>
              <x14:negativeFillColor rgb="FFFF0000"/>
              <x14:axisColor rgb="FF000000"/>
            </x14:dataBar>
          </x14:cfRule>
          <x14:cfRule type="dataBar" id="{207C180B-AFBD-4227-B09D-4EF286724A7E}">
            <x14:dataBar minLength="0" maxLength="100" gradient="0">
              <x14:cfvo type="autoMin"/>
              <x14:cfvo type="autoMax"/>
              <x14:negativeFillColor rgb="FFFF0000"/>
              <x14:axisColor rgb="FF000000"/>
            </x14:dataBar>
          </x14:cfRule>
          <x14:cfRule type="dataBar" id="{A3390C06-10F8-4A73-816C-768C8CD85D4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7CF78C67-F2D6-4D29-B1AD-04CAC50C5E36}">
            <x14:dataBar minLength="0" maxLength="100" gradient="0">
              <x14:cfvo type="autoMin"/>
              <x14:cfvo type="autoMax"/>
              <x14:negativeFillColor rgb="FFFF0000"/>
              <x14:axisColor rgb="FF000000"/>
            </x14:dataBar>
          </x14:cfRule>
          <x14:cfRule type="dataBar" id="{8D696F85-1BF3-4AC3-AFF7-4AC05A0A820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CA8B15B-3087-4C26-9620-DFF33422B1A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00B30987-E2FB-4092-BA57-36B1AB9713AE}">
            <x14:dataBar minLength="0" maxLength="100" gradient="0">
              <x14:cfvo type="num">
                <xm:f>-1</xm:f>
              </x14:cfvo>
              <x14:cfvo type="num">
                <xm:f>1</xm:f>
              </x14:cfvo>
              <x14:negativeFillColor rgb="FFFF0000"/>
              <x14:axisColor rgb="FF000000"/>
            </x14:dataBar>
          </x14:cfRule>
          <x14:cfRule type="dataBar" id="{B7C6F8C5-DF16-4129-AC90-2714C8978F90}">
            <x14:dataBar minLength="0" maxLength="100" gradient="0">
              <x14:cfvo type="num">
                <xm:f>-1</xm:f>
              </x14:cfvo>
              <x14:cfvo type="num">
                <xm:f>1</xm:f>
              </x14:cfvo>
              <x14:negativeFillColor rgb="FFFF0000"/>
              <x14:axisColor rgb="FF000000"/>
            </x14:dataBar>
          </x14:cfRule>
          <x14:cfRule type="dataBar" id="{57EA6E48-6C32-4527-969D-3C689D813E37}">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06FB8456-DFED-4E90-9C70-8B162B96B0F5}">
            <x14:dataBar minLength="0" maxLength="100" gradient="0">
              <x14:cfvo type="autoMin"/>
              <x14:cfvo type="autoMax"/>
              <x14:negativeFillColor rgb="FFFF0000"/>
              <x14:axisColor rgb="FF000000"/>
            </x14:dataBar>
          </x14:cfRule>
          <x14:cfRule type="dataBar" id="{A14BF072-D72F-4571-B470-9E313FA15106}">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97CD06B0-C0EF-44B3-A0F1-C2CF60C7AD7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2D3B484-E9DB-4173-8FF8-D9BF13BA2D29}">
            <x14:dataBar minLength="0" maxLength="100" gradient="0">
              <x14:cfvo type="autoMin"/>
              <x14:cfvo type="autoMax"/>
              <x14:negativeFillColor rgb="FFFF0000"/>
              <x14:axisColor rgb="FF000000"/>
            </x14:dataBar>
          </x14:cfRule>
          <x14:cfRule type="dataBar" id="{15EDB70B-E68A-4F44-8B03-9F5932183B98}">
            <x14:dataBar minLength="0" maxLength="100" gradient="0">
              <x14:cfvo type="num">
                <xm:f>-1</xm:f>
              </x14:cfvo>
              <x14:cfvo type="num">
                <xm:f>1</xm:f>
              </x14:cfvo>
              <x14:negativeFillColor rgb="FFFF0000"/>
              <x14:axisColor rgb="FF000000"/>
            </x14:dataBar>
          </x14:cfRule>
          <x14:cfRule type="dataBar" id="{F23B1EEA-04EE-46D0-9D65-E2DF763E0E6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8780136C-1804-469B-8850-747632DF6EB8}">
            <x14:dataBar minLength="0" maxLength="100" gradient="0">
              <x14:cfvo type="autoMin"/>
              <x14:cfvo type="autoMax"/>
              <x14:negativeFillColor rgb="FFFF0000"/>
              <x14:axisColor rgb="FF000000"/>
            </x14:dataBar>
          </x14:cfRule>
          <x14:cfRule type="dataBar" id="{ABD426DF-5DB3-4C29-8E3C-309A5C795FD5}">
            <x14:dataBar minLength="0" maxLength="100" gradient="0">
              <x14:cfvo type="num">
                <xm:f>-1</xm:f>
              </x14:cfvo>
              <x14:cfvo type="num">
                <xm:f>1</xm:f>
              </x14:cfvo>
              <x14:negativeFillColor rgb="FFFF0000"/>
              <x14:axisColor rgb="FF000000"/>
            </x14:dataBar>
          </x14:cfRule>
          <x14:cfRule type="dataBar" id="{1BFD298E-4907-4AF0-8F4F-E7C0ED2D3F56}">
            <x14:dataBar minLength="0" maxLength="100" gradient="0">
              <x14:cfvo type="autoMin"/>
              <x14:cfvo type="autoMax"/>
              <x14:negativeFillColor rgb="FFFF0000"/>
              <x14:axisColor rgb="FF000000"/>
            </x14:dataBar>
          </x14:cfRule>
          <x14:cfRule type="dataBar" id="{64CA1D80-783F-4EDB-8C4C-CC8FB6D36C1E}">
            <x14:dataBar minLength="0" maxLength="100" gradient="0">
              <x14:cfvo type="autoMin"/>
              <x14:cfvo type="autoMax"/>
              <x14:negativeFillColor rgb="FFFF0000"/>
              <x14:axisColor rgb="FF000000"/>
            </x14:dataBar>
          </x14:cfRule>
          <x14:cfRule type="dataBar" id="{D0EFEA36-0A8C-4084-A695-5FF91A321D97}">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4628CC13-CD81-4646-A985-E3F1E1A5B94A}">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E13D70D4-B27B-4F85-A30C-49900535A676}">
            <x14:dataBar minLength="0" maxLength="100" gradient="0">
              <x14:cfvo type="autoMin"/>
              <x14:cfvo type="autoMax"/>
              <x14:negativeFillColor rgb="FFFF0000"/>
              <x14:axisColor rgb="FF000000"/>
            </x14:dataBar>
          </x14:cfRule>
          <x14:cfRule type="dataBar" id="{82913443-90DB-49B9-8646-B2FC803B662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20CBA553-CD4E-4A75-917E-F2D5B7AB0554}">
            <x14:dataBar minLength="0" maxLength="100" gradient="0">
              <x14:cfvo type="autoMin"/>
              <x14:cfvo type="autoMax"/>
              <x14:negativeFillColor rgb="FFFF0000"/>
              <x14:axisColor rgb="FF000000"/>
            </x14:dataBar>
          </x14:cfRule>
          <x14:cfRule type="dataBar" id="{0B037894-DCEE-4F99-BFBF-F11AD52E050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522C477C-A6A5-440D-9C1F-885E54ADDB1D}">
            <x14:dataBar minLength="0" maxLength="100" gradient="0">
              <x14:cfvo type="autoMin"/>
              <x14:cfvo type="autoMax"/>
              <x14:negativeFillColor rgb="FFFF0000"/>
              <x14:axisColor rgb="FF000000"/>
            </x14:dataBar>
          </x14:cfRule>
          <x14:cfRule type="dataBar" id="{2C82D70B-B2C8-4EA9-8939-FF9B61C64E5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97E8D3D-AADA-4D59-B772-E4DDDAF077A2}">
            <x14:dataBar minLength="0" maxLength="100" gradient="0">
              <x14:cfvo type="autoMin"/>
              <x14:cfvo type="autoMax"/>
              <x14:negativeFillColor rgb="FFFF0000"/>
              <x14:axisColor rgb="FF000000"/>
            </x14:dataBar>
          </x14:cfRule>
          <x14:cfRule type="dataBar" id="{51076B23-C706-48E1-8A75-5DCAE49AAFF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F07D323-E31C-432D-8EDD-DCE6970BF4DD}">
            <x14:dataBar minLength="0" maxLength="100" gradient="0">
              <x14:cfvo type="num">
                <xm:f>0</xm:f>
              </x14:cfvo>
              <x14:cfvo type="num">
                <xm:f>1</xm:f>
              </x14:cfvo>
              <x14:negativeFillColor rgb="FFFF0000"/>
              <x14:axisColor rgb="FF000000"/>
            </x14:dataBar>
          </x14:cfRule>
          <x14:cfRule type="dataBar" id="{DBD594DC-1092-4AB6-827E-81821E67C91C}">
            <x14:dataBar minLength="0" maxLength="100" gradient="0">
              <x14:cfvo type="autoMin"/>
              <x14:cfvo type="autoMax"/>
              <x14:negativeFillColor rgb="FFFF0000"/>
              <x14:axisColor rgb="FF000000"/>
            </x14:dataBar>
          </x14:cfRule>
          <x14:cfRule type="dataBar" id="{B6323288-B531-4C12-944F-2F9B545CD12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DAB341C-20A8-4B70-B9B7-9ABB120AC3A6}">
            <x14:dataBar minLength="0" maxLength="100" gradient="0">
              <x14:cfvo type="num">
                <xm:f>-1</xm:f>
              </x14:cfvo>
              <x14:cfvo type="num">
                <xm:f>1</xm:f>
              </x14:cfvo>
              <x14:negativeFillColor rgb="FFFF0000"/>
              <x14:axisColor rgb="FF000000"/>
            </x14:dataBar>
          </x14:cfRule>
          <x14:cfRule type="dataBar" id="{757A945F-E645-49FD-A455-77C1F4ACB94D}">
            <x14:dataBar minLength="0" maxLength="100" gradient="0">
              <x14:cfvo type="num">
                <xm:f>0</xm:f>
              </x14:cfvo>
              <x14:cfvo type="num">
                <xm:f>1</xm:f>
              </x14:cfvo>
              <x14:negativeFillColor rgb="FFFF0000"/>
              <x14:axisColor rgb="FF000000"/>
            </x14:dataBar>
          </x14:cfRule>
          <x14:cfRule type="dataBar" id="{C58F6B4A-A99A-4965-BEB0-0F614FE2A07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9054413A-310D-4466-A02B-1538778D5096}">
            <x14:dataBar minLength="0" maxLength="100" gradient="0">
              <x14:cfvo type="num">
                <xm:f>-1</xm:f>
              </x14:cfvo>
              <x14:cfvo type="num">
                <xm:f>1</xm:f>
              </x14:cfvo>
              <x14:negativeFillColor rgb="FFFF0000"/>
              <x14:axisColor rgb="FF000000"/>
            </x14:dataBar>
          </x14:cfRule>
          <x14:cfRule type="dataBar" id="{25BDC069-4CC7-4AB4-BE03-AA853979C76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72D776B-F830-44C8-B080-9CDA58D41B5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7847F0C8-C593-4F46-A1ED-343DCA97FD5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92CB7F4-F208-453E-A104-A06FAC7FED7B}">
            <x14:dataBar minLength="0" maxLength="100" gradient="0">
              <x14:cfvo type="num">
                <xm:f>-1</xm:f>
              </x14:cfvo>
              <x14:cfvo type="num">
                <xm:f>1</xm:f>
              </x14:cfvo>
              <x14:negativeFillColor rgb="FFFF0000"/>
              <x14:axisColor rgb="FF000000"/>
            </x14:dataBar>
          </x14:cfRule>
          <x14:cfRule type="dataBar" id="{1136FB22-DE6C-4716-8827-D4DD5061EAFC}">
            <x14:dataBar minLength="0" maxLength="100" gradient="0">
              <x14:cfvo type="autoMin"/>
              <x14:cfvo type="autoMax"/>
              <x14:negativeFillColor rgb="FFFF0000"/>
              <x14:axisColor rgb="FF000000"/>
            </x14:dataBar>
          </x14:cfRule>
          <x14:cfRule type="dataBar" id="{0AC9C682-1618-4E36-B43E-19E59A8746D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21C76D5-9A6A-4ADD-9E47-1F40CCD7963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C81B927-81C7-4B1C-864C-4FE7A996BD83}">
            <x14:dataBar minLength="0" maxLength="100" gradient="0">
              <x14:cfvo type="num">
                <xm:f>0</xm:f>
              </x14:cfvo>
              <x14:cfvo type="num">
                <xm:f>1</xm:f>
              </x14:cfvo>
              <x14:negativeFillColor rgb="FFFF0000"/>
              <x14:axisColor rgb="FF000000"/>
            </x14:dataBar>
          </x14:cfRule>
          <x14:cfRule type="dataBar" id="{8CC0340B-79A0-4119-9C60-A8F7B2FF06A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0BFDD8F8-771D-4BBA-8BD8-933DF6CC218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645E9D8-8C35-486B-AE66-EFB59E3F18BE}">
            <x14:dataBar minLength="0" maxLength="100" gradient="0">
              <x14:cfvo type="num">
                <xm:f>-1</xm:f>
              </x14:cfvo>
              <x14:cfvo type="num">
                <xm:f>1</xm:f>
              </x14:cfvo>
              <x14:negativeFillColor rgb="FFFF0000"/>
              <x14:axisColor rgb="FF000000"/>
            </x14:dataBar>
          </x14:cfRule>
          <x14:cfRule type="dataBar" id="{C48B1CB6-C963-4415-98A6-98533C5F119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0F17D62-89F0-4708-B3E4-127B7EA30B75}">
            <x14:dataBar minLength="0" maxLength="100" gradient="0">
              <x14:cfvo type="num">
                <xm:f>0</xm:f>
              </x14:cfvo>
              <x14:cfvo type="num">
                <xm:f>1</xm:f>
              </x14:cfvo>
              <x14:negativeFillColor rgb="FFFF0000"/>
              <x14:axisColor rgb="FF000000"/>
            </x14:dataBar>
          </x14:cfRule>
          <x14:cfRule type="dataBar" id="{A37336C0-88EC-4D16-A121-A945A7FBF6A4}">
            <x14:dataBar minLength="0" maxLength="100" gradient="0">
              <x14:cfvo type="num">
                <xm:f>-1</xm:f>
              </x14:cfvo>
              <x14:cfvo type="num">
                <xm:f>1</xm:f>
              </x14:cfvo>
              <x14:negativeFillColor rgb="FFFF0000"/>
              <x14:axisColor rgb="FF000000"/>
            </x14:dataBar>
          </x14:cfRule>
          <x14:cfRule type="dataBar" id="{BD90DBD9-F5B7-4D60-BD15-F22BAD35FFD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523C5ED-78DB-4F1A-9952-2B5CCB5F9C27}">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1A88C4A1-3E36-4278-B51A-EE7C3643F637}">
            <x14:dataBar minLength="0" maxLength="100" gradient="0">
              <x14:cfvo type="autoMin"/>
              <x14:cfvo type="autoMax"/>
              <x14:negativeFillColor rgb="FFFF0000"/>
              <x14:axisColor rgb="FF000000"/>
            </x14:dataBar>
          </x14:cfRule>
          <x14:cfRule type="dataBar" id="{8094C53F-806A-46AA-AA4C-30C8666926D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F553B89-4071-4797-B323-314F93A42C4D}">
            <x14:dataBar minLength="0" maxLength="100" gradient="0">
              <x14:cfvo type="num">
                <xm:f>0</xm:f>
              </x14:cfvo>
              <x14:cfvo type="num">
                <xm:f>1</xm:f>
              </x14:cfvo>
              <x14:negativeFillColor rgb="FFFF0000"/>
              <x14:axisColor rgb="FF000000"/>
            </x14:dataBar>
          </x14:cfRule>
          <x14:cfRule type="dataBar" id="{757A6240-1776-4245-A123-37290F5F6337}">
            <x14:dataBar minLength="0" maxLength="100" gradient="0">
              <x14:cfvo type="autoMin"/>
              <x14:cfvo type="autoMax"/>
              <x14:negativeFillColor rgb="FFFF0000"/>
              <x14:axisColor rgb="FF000000"/>
            </x14:dataBar>
          </x14:cfRule>
          <x14:cfRule type="dataBar" id="{3A7DF8FD-421B-45BB-B652-657EFA0EB16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AC5C7C0-AC42-4C87-9876-42CCA5B462E4}">
            <x14:dataBar minLength="0" maxLength="100" gradient="0">
              <x14:cfvo type="num">
                <xm:f>-1</xm:f>
              </x14:cfvo>
              <x14:cfvo type="num">
                <xm:f>1</xm:f>
              </x14:cfvo>
              <x14:negativeFillColor rgb="FFFF0000"/>
              <x14:axisColor rgb="FF000000"/>
            </x14:dataBar>
          </x14:cfRule>
          <x14:cfRule type="dataBar" id="{148631B9-329C-4070-8A0C-7461EB8DBA29}">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7FE4120-6377-49B5-98C6-6093F998CE0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BBBC9DC6-573B-4D45-B9BB-7950C9A312FE}">
            <x14:dataBar minLength="0" maxLength="100" gradient="0">
              <x14:cfvo type="num">
                <xm:f>-1</xm:f>
              </x14:cfvo>
              <x14:cfvo type="num">
                <xm:f>1</xm:f>
              </x14:cfvo>
              <x14:negativeFillColor rgb="FFFF0000"/>
              <x14:axisColor rgb="FF000000"/>
            </x14:dataBar>
          </x14:cfRule>
          <x14:cfRule type="dataBar" id="{CFAFF3A4-1BFC-4431-9D3A-54FC5E30EB63}">
            <x14:dataBar minLength="0" maxLength="100" gradient="0">
              <x14:cfvo type="num">
                <xm:f>0</xm:f>
              </x14:cfvo>
              <x14:cfvo type="num">
                <xm:f>1</xm:f>
              </x14:cfvo>
              <x14:negativeFillColor rgb="FFFF0000"/>
              <x14:axisColor rgb="FF000000"/>
            </x14:dataBar>
          </x14:cfRule>
          <x14:cfRule type="dataBar" id="{D5BE6BB0-2142-414F-845D-E9FFFBE142A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D5C5E91D-E3FE-4117-9196-E2BD0CE2E4B9}">
            <x14:dataBar minLength="0" maxLength="100" gradient="0">
              <x14:cfvo type="num">
                <xm:f>-1</xm:f>
              </x14:cfvo>
              <x14:cfvo type="num">
                <xm:f>1</xm:f>
              </x14:cfvo>
              <x14:negativeFillColor rgb="FFFF0000"/>
              <x14:axisColor rgb="FF000000"/>
            </x14:dataBar>
          </x14:cfRule>
          <x14:cfRule type="dataBar" id="{7DB8E270-6D62-4016-BFD5-E72AB62E80C5}">
            <x14:dataBar minLength="0" maxLength="100" gradient="0">
              <x14:cfvo type="autoMin"/>
              <x14:cfvo type="autoMax"/>
              <x14:negativeFillColor rgb="FFFF0000"/>
              <x14:axisColor rgb="FF000000"/>
            </x14:dataBar>
          </x14:cfRule>
          <x14:cfRule type="dataBar" id="{B4009C7A-2C20-4A6F-9691-6553EE18AD8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0A4282C-1244-4F39-865C-EF8B057839B8}">
            <x14:dataBar minLength="0" maxLength="100" gradient="0">
              <x14:cfvo type="num">
                <xm:f>-1</xm:f>
              </x14:cfvo>
              <x14:cfvo type="num">
                <xm:f>1</xm:f>
              </x14:cfvo>
              <x14:negativeFillColor rgb="FFFF0000"/>
              <x14:axisColor rgb="FF000000"/>
            </x14:dataBar>
          </x14:cfRule>
          <x14:cfRule type="dataBar" id="{63F6382F-10A9-4842-B7A4-9DB20159315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E7A4C01-92C8-455F-968A-63F7285B0FE5}">
            <x14:dataBar minLength="0" maxLength="100" gradient="0">
              <x14:cfvo type="num">
                <xm:f>0</xm:f>
              </x14:cfvo>
              <x14:cfvo type="num">
                <xm:f>1</xm:f>
              </x14:cfvo>
              <x14:negativeFillColor rgb="FFFF0000"/>
              <x14:axisColor rgb="FF000000"/>
            </x14:dataBar>
          </x14:cfRule>
          <x14:cfRule type="dataBar" id="{3D71853B-290B-468E-972B-46F398F3AAC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2F49C02-BBE2-4F6E-999D-9B3B8656218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C21AAFA-021A-4756-B51D-2690EB0A7570}">
            <x14:dataBar minLength="0" maxLength="100" gradient="0">
              <x14:cfvo type="num">
                <xm:f>-1</xm:f>
              </x14:cfvo>
              <x14:cfvo type="num">
                <xm:f>1</xm:f>
              </x14:cfvo>
              <x14:negativeFillColor rgb="FFFF0000"/>
              <x14:axisColor rgb="FF000000"/>
            </x14:dataBar>
          </x14:cfRule>
          <x14:cfRule type="dataBar" id="{3D9FEF18-5DF0-4FE4-8981-F9CF499F929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897DCC8-5C38-4367-A95A-384A63C6C24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5DEBE0E-6192-416F-8FA7-67F671733F31}">
            <x14:dataBar minLength="0" maxLength="100" gradient="0">
              <x14:cfvo type="autoMin"/>
              <x14:cfvo type="autoMax"/>
              <x14:negativeFillColor rgb="FFFF0000"/>
              <x14:axisColor rgb="FF000000"/>
            </x14:dataBar>
          </x14:cfRule>
          <x14:cfRule type="dataBar" id="{F6490EA7-8DC2-4949-8816-5852910E3A47}">
            <x14:dataBar minLength="0" maxLength="100" gradient="0">
              <x14:cfvo type="num">
                <xm:f>0</xm:f>
              </x14:cfvo>
              <x14:cfvo type="num">
                <xm:f>1</xm:f>
              </x14:cfvo>
              <x14:negativeFillColor rgb="FFFF0000"/>
              <x14:axisColor rgb="FF000000"/>
            </x14:dataBar>
          </x14:cfRule>
          <x14:cfRule type="dataBar" id="{D60EF769-F455-4EE1-843C-41BD755EEC37}">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3D405941-9921-4F40-9FD1-3C8C77C1CF1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EC7DCF36-ECBB-4B09-B0A0-82B809F5F13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8152B37-8A0B-4F6B-8019-9131FD04213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B4AD845-D109-462C-8DD6-36741A9F174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9B48905-2F9D-4C39-8E6F-4AF4A875C41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1F20BA98-2A84-413D-98F6-FB34456523D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AF1640F-B0A3-4D5A-9A31-B959D12EDFD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96A7AD5-2D73-419B-A3EC-BD7216CB283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9BDF78D-BD27-4CB5-A777-F94BBFA4854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696DD7D4-F0B8-4576-B289-9DC204A3A46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69177483-AE20-4256-9CFF-E5A5F1EE5EA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3FCD00D-4134-4A6D-9C44-98393109087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801E699-8FAE-4ECE-B84A-DC05DFE55C6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CFD4DE9-FFA9-4CA8-9CA1-4982D9AFE64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042672B-11B4-4FE8-BB94-DEAC3417973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C027695-5701-4401-B1A7-85A3AB24A4F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A5CCD5A-A727-4693-AB2B-AAEE40C0F92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F4AB233-9A67-4975-B4A6-0E73506DD14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73E971E-6723-4C9B-91CD-A89A2B4FA7B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9CCE335-D3E6-4D65-A3CD-BFC78ED69D6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F271DC5E-2820-4571-A7C8-FA1B7BB326E7}">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6ACB1CB-FDB4-47E3-9378-5616FFE7EAF5}">
            <x14:dataBar minLength="0" maxLength="100" gradient="0">
              <x14:cfvo type="num">
                <xm:f>-1</xm:f>
              </x14:cfvo>
              <x14:cfvo type="num">
                <xm:f>1</xm:f>
              </x14:cfvo>
              <x14:negativeFillColor rgb="FFFF0000"/>
              <x14:axisColor rgb="FF000000"/>
            </x14:dataBar>
          </x14:cfRule>
          <x14:cfRule type="dataBar" id="{C25057A5-D55B-4E3F-A44C-0C7A1325B766}">
            <x14:dataBar minLength="0" maxLength="100" gradient="0">
              <x14:cfvo type="autoMin"/>
              <x14:cfvo type="autoMax"/>
              <x14:negativeFillColor rgb="FFFF0000"/>
              <x14:axisColor rgb="FF000000"/>
            </x14:dataBar>
          </x14:cfRule>
          <x14:cfRule type="dataBar" id="{3838152D-21F7-44A7-B08D-FAB8EE953E67}">
            <x14:dataBar minLength="0" maxLength="100" gradient="0">
              <x14:cfvo type="num">
                <xm:f>-1</xm:f>
              </x14:cfvo>
              <x14:cfvo type="num">
                <xm:f>1</xm:f>
              </x14:cfvo>
              <x14:negativeFillColor rgb="FFFF0000"/>
              <x14:axisColor rgb="FF000000"/>
            </x14:dataBar>
          </x14:cfRule>
          <x14:cfRule type="dataBar" id="{D32D3623-0E1A-4801-B93C-46570502527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A4E123A-827B-4F9C-9ABB-C002912F3FD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26C6B66-985B-437C-9C34-744588FBEE4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C67ECFC1-F945-473A-BA6D-1D8042E62FA4}">
            <x14:dataBar minLength="0" maxLength="100" gradient="0">
              <x14:cfvo type="num">
                <xm:f>0</xm:f>
              </x14:cfvo>
              <x14:cfvo type="num">
                <xm:f>1</xm:f>
              </x14:cfvo>
              <x14:negativeFillColor rgb="FFFF0000"/>
              <x14:axisColor rgb="FF000000"/>
            </x14:dataBar>
          </x14:cfRule>
          <x14:cfRule type="dataBar" id="{BC678F50-E677-467D-A350-BDB04B668B9C}">
            <x14:dataBar minLength="0" maxLength="100" gradient="0">
              <x14:cfvo type="autoMin"/>
              <x14:cfvo type="autoMax"/>
              <x14:negativeFillColor rgb="FFFF0000"/>
              <x14:axisColor rgb="FF000000"/>
            </x14:dataBar>
          </x14:cfRule>
          <x14:cfRule type="dataBar" id="{9C80416E-925F-4376-942D-B599D71EE6B2}">
            <x14:dataBar minLength="0" maxLength="100" gradient="0">
              <x14:cfvo type="autoMin"/>
              <x14:cfvo type="autoMax"/>
              <x14:negativeFillColor rgb="FFFF0000"/>
              <x14:axisColor rgb="FF000000"/>
            </x14:dataBar>
          </x14:cfRule>
          <x14:cfRule type="dataBar" id="{72940D1E-CE96-4537-A9DA-22E080173581}">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33111156-561D-4837-813C-E572F5503A3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0F1AED2-DE79-4836-9409-D3D3C4405AD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F5E2332-C049-4465-934B-6FD197AD6DAF}">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0ED7692-FBBF-4BB8-B15F-1ECEB28C012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B5AD682-CFD3-43EB-B6B9-BDE8AFA92EA4}">
            <x14:dataBar minLength="0" maxLength="100" gradient="0">
              <x14:cfvo type="autoMin"/>
              <x14:cfvo type="autoMax"/>
              <x14:negativeFillColor rgb="FFFF0000"/>
              <x14:axisColor rgb="FF000000"/>
            </x14:dataBar>
          </x14:cfRule>
          <x14:cfRule type="dataBar" id="{26822C16-584F-4763-B880-5B3E283927E3}">
            <x14:dataBar minLength="0" maxLength="100" gradient="0">
              <x14:cfvo type="num">
                <xm:f>-1</xm:f>
              </x14:cfvo>
              <x14:cfvo type="num">
                <xm:f>1</xm:f>
              </x14:cfvo>
              <x14:negativeFillColor rgb="FFFF0000"/>
              <x14:axisColor rgb="FF000000"/>
            </x14:dataBar>
          </x14:cfRule>
          <x14:cfRule type="dataBar" id="{8AD0D740-08DD-4A72-ABCE-65852D7498D7}">
            <x14:dataBar minLength="0" maxLength="100" gradient="0">
              <x14:cfvo type="autoMin"/>
              <x14:cfvo type="autoMax"/>
              <x14:negativeFillColor rgb="FFFF0000"/>
              <x14:axisColor rgb="FF000000"/>
            </x14:dataBar>
          </x14:cfRule>
          <x14:cfRule type="dataBar" id="{B68ED3C5-4DF4-4030-A555-C33CAC2DF12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CBA093CB-B1DA-4412-84C1-B746B52BADF7}">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68A4F6D-A7B6-4317-AF71-088A70BFF59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4A404F7-6285-4877-B944-D658F247492D}">
            <x14:dataBar minLength="0" maxLength="100" gradient="0">
              <x14:cfvo type="num">
                <xm:f>-1</xm:f>
              </x14:cfvo>
              <x14:cfvo type="num">
                <xm:f>1</xm:f>
              </x14:cfvo>
              <x14:negativeFillColor rgb="FFFF0000"/>
              <x14:axisColor rgb="FF000000"/>
            </x14:dataBar>
          </x14:cfRule>
          <x14:cfRule type="dataBar" id="{C6F22D60-6613-4CC5-A54D-6C98D8E165D5}">
            <x14:dataBar minLength="0" maxLength="100" gradient="0">
              <x14:cfvo type="num">
                <xm:f>-1</xm:f>
              </x14:cfvo>
              <x14:cfvo type="num">
                <xm:f>1</xm:f>
              </x14:cfvo>
              <x14:negativeFillColor rgb="FFFF0000"/>
              <x14:axisColor rgb="FF000000"/>
            </x14:dataBar>
          </x14:cfRule>
          <x14:cfRule type="dataBar" id="{8C9BD890-851A-4288-AD0C-3DA0CB7C686B}">
            <x14:dataBar minLength="0" maxLength="100" gradient="0">
              <x14:cfvo type="autoMin"/>
              <x14:cfvo type="autoMax"/>
              <x14:negativeFillColor rgb="FFFF0000"/>
              <x14:axisColor rgb="FF000000"/>
            </x14:dataBar>
          </x14:cfRule>
          <x14:cfRule type="dataBar" id="{5FB42A10-9169-4EF9-ACCB-FB911CFB668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FCDDB4D1-2AE3-44E6-888E-F346F2EA8A7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566A620-E653-4846-9F36-2A5B5DF14F4C}">
            <x14:dataBar minLength="0" maxLength="100" gradient="0">
              <x14:cfvo type="num">
                <xm:f>-1</xm:f>
              </x14:cfvo>
              <x14:cfvo type="num">
                <xm:f>1</xm:f>
              </x14:cfvo>
              <x14:negativeFillColor rgb="FFFF0000"/>
              <x14:axisColor rgb="FF000000"/>
            </x14:dataBar>
          </x14:cfRule>
          <x14:cfRule type="dataBar" id="{DA05A498-03C3-4EB0-AF85-96E730B52FFB}">
            <x14:dataBar minLength="0" maxLength="100" gradient="0">
              <x14:cfvo type="autoMin"/>
              <x14:cfvo type="autoMax"/>
              <x14:negativeFillColor rgb="FFFF0000"/>
              <x14:axisColor rgb="FF000000"/>
            </x14:dataBar>
          </x14:cfRule>
          <x14:cfRule type="dataBar" id="{69AFF386-F56F-456E-A6A9-6EAC0BF0AA4D}">
            <x14:dataBar minLength="0" maxLength="100" gradient="0">
              <x14:cfvo type="num">
                <xm:f>-1</xm:f>
              </x14:cfvo>
              <x14:cfvo type="num">
                <xm:f>1</xm:f>
              </x14:cfvo>
              <x14:negativeFillColor rgb="FFFF0000"/>
              <x14:axisColor rgb="FF000000"/>
            </x14:dataBar>
          </x14:cfRule>
          <x14:cfRule type="dataBar" id="{190EF91E-F8A1-4EFF-8A36-2455195BA70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4671726-2DE1-46A1-9F83-A69F786A66E4}">
            <x14:dataBar minLength="0" maxLength="100" gradient="0">
              <x14:cfvo type="num">
                <xm:f>-1</xm:f>
              </x14:cfvo>
              <x14:cfvo type="num">
                <xm:f>1</xm:f>
              </x14:cfvo>
              <x14:negativeFillColor rgb="FFFF0000"/>
              <x14:axisColor rgb="FF000000"/>
            </x14:dataBar>
          </x14:cfRule>
          <x14:cfRule type="dataBar" id="{08D945D4-082C-48A7-94D6-E6CECCED0477}">
            <x14:dataBar minLength="0" maxLength="100" gradient="0">
              <x14:cfvo type="autoMin"/>
              <x14:cfvo type="autoMax"/>
              <x14:negativeFillColor rgb="FFFF0000"/>
              <x14:axisColor rgb="FF000000"/>
            </x14:dataBar>
          </x14:cfRule>
          <x14:cfRule type="dataBar" id="{F21BF7BB-FB5B-49D2-820D-0CE477A2374B}">
            <x14:dataBar minLength="0" maxLength="100" gradient="0">
              <x14:cfvo type="autoMin"/>
              <x14:cfvo type="autoMax"/>
              <x14:negativeFillColor rgb="FFFF0000"/>
              <x14:axisColor rgb="FF000000"/>
            </x14:dataBar>
          </x14:cfRule>
          <x14:cfRule type="dataBar" id="{0BED987C-9DF9-405F-A78C-D4837ABDFDD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37911BC-25DD-4540-8028-DF10FA00CCCD}">
            <x14:dataBar minLength="0" maxLength="100" gradient="0">
              <x14:cfvo type="num">
                <xm:f>-1</xm:f>
              </x14:cfvo>
              <x14:cfvo type="num">
                <xm:f>1</xm:f>
              </x14:cfvo>
              <x14:negativeFillColor rgb="FFFF0000"/>
              <x14:axisColor rgb="FF000000"/>
            </x14:dataBar>
          </x14:cfRule>
          <x14:cfRule type="dataBar" id="{5F282D73-7584-44B7-9161-F3ACAE7DFE98}">
            <x14:dataBar minLength="0" maxLength="100" gradient="0">
              <x14:cfvo type="autoMin"/>
              <x14:cfvo type="autoMax"/>
              <x14:negativeFillColor rgb="FFFF0000"/>
              <x14:axisColor rgb="FF000000"/>
            </x14:dataBar>
          </x14:cfRule>
          <x14:cfRule type="dataBar" id="{B4DD501C-20F4-4430-9E1D-67DD8FCEC886}">
            <x14:dataBar minLength="0" maxLength="100" gradient="0">
              <x14:cfvo type="num">
                <xm:f>-1</xm:f>
              </x14:cfvo>
              <x14:cfvo type="num">
                <xm:f>1</xm:f>
              </x14:cfvo>
              <x14:negativeFillColor rgb="FFFF0000"/>
              <x14:axisColor rgb="FF000000"/>
            </x14:dataBar>
          </x14:cfRule>
          <x14:cfRule type="dataBar" id="{AB048199-1C61-4822-889A-B86254C2C953}">
            <x14:dataBar minLength="0" maxLength="100" gradient="0">
              <x14:cfvo type="autoMin"/>
              <x14:cfvo type="autoMax"/>
              <x14:negativeFillColor rgb="FFFF0000"/>
              <x14:axisColor rgb="FF000000"/>
            </x14:dataBar>
          </x14:cfRule>
          <x14:cfRule type="dataBar" id="{EB1BAE92-CD38-4A2A-83CF-5D01ED955748}">
            <x14:dataBar minLength="0" maxLength="100" gradient="0">
              <x14:cfvo type="num">
                <xm:f>-1</xm:f>
              </x14:cfvo>
              <x14:cfvo type="num">
                <xm:f>1</xm:f>
              </x14:cfvo>
              <x14:negativeFillColor rgb="FFFF0000"/>
              <x14:axisColor rgb="FF000000"/>
            </x14:dataBar>
          </x14:cfRule>
          <x14:cfRule type="dataBar" id="{B1327873-CB30-4257-BBFC-088CB3F90858}">
            <x14:dataBar minLength="0" maxLength="100" gradient="0">
              <x14:cfvo type="autoMin"/>
              <x14:cfvo type="autoMax"/>
              <x14:negativeFillColor rgb="FFFF0000"/>
              <x14:axisColor rgb="FF000000"/>
            </x14:dataBar>
          </x14:cfRule>
          <x14:cfRule type="dataBar" id="{3B123043-0E8D-4FC1-BEF8-FAE3461DD598}">
            <x14:dataBar minLength="0" maxLength="100" gradient="0">
              <x14:cfvo type="autoMin"/>
              <x14:cfvo type="autoMax"/>
              <x14:negativeFillColor rgb="FFFF0000"/>
              <x14:axisColor rgb="FF000000"/>
            </x14:dataBar>
          </x14:cfRule>
          <x14:cfRule type="dataBar" id="{22FF7B3D-C4E6-4D82-91BA-CE1CD8C564AF}">
            <x14:dataBar minLength="0" maxLength="100" gradient="0">
              <x14:cfvo type="num">
                <xm:f>-1</xm:f>
              </x14:cfvo>
              <x14:cfvo type="num">
                <xm:f>1</xm:f>
              </x14:cfvo>
              <x14:negativeFillColor rgb="FFFF0000"/>
              <x14:axisColor rgb="FF000000"/>
            </x14:dataBar>
          </x14:cfRule>
          <x14:cfRule type="dataBar" id="{9DA06C47-5724-44B4-92C6-9E10F7FA703D}">
            <x14:dataBar minLength="0" maxLength="100" gradient="0">
              <x14:cfvo type="num">
                <xm:f>0</xm:f>
              </x14:cfvo>
              <x14:cfvo type="num">
                <xm:f>1</xm:f>
              </x14:cfvo>
              <x14:negativeFillColor rgb="FFFF0000"/>
              <x14:axisColor rgb="FF000000"/>
            </x14:dataBar>
          </x14:cfRule>
          <x14:cfRule type="dataBar" id="{A6C970EA-C89C-4706-B3A1-FC5C1837F173}">
            <x14:dataBar minLength="0" maxLength="100" gradient="0">
              <x14:cfvo type="autoMin"/>
              <x14:cfvo type="autoMax"/>
              <x14:negativeFillColor rgb="FFFF0000"/>
              <x14:axisColor rgb="FF000000"/>
            </x14:dataBar>
          </x14:cfRule>
          <x14:cfRule type="dataBar" id="{F2DF3B25-3CB3-47DE-957D-74EDF1E07626}">
            <x14:dataBar minLength="0" maxLength="100" gradient="0">
              <x14:cfvo type="autoMin"/>
              <x14:cfvo type="autoMax"/>
              <x14:negativeFillColor rgb="FFFF0000"/>
              <x14:axisColor rgb="FF000000"/>
            </x14:dataBar>
          </x14:cfRule>
          <x14:cfRule type="dataBar" id="{6178C37B-73B3-46D2-BE34-0200C7E71BA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839D430-571D-47B4-A39D-C32495E9197D}">
            <x14:dataBar minLength="0" maxLength="100" gradient="0">
              <x14:cfvo type="autoMin"/>
              <x14:cfvo type="autoMax"/>
              <x14:negativeFillColor rgb="FFFF0000"/>
              <x14:axisColor rgb="FF000000"/>
            </x14:dataBar>
          </x14:cfRule>
          <x14:cfRule type="dataBar" id="{5E83B4E2-D68E-4007-8671-13D85808E18D}">
            <x14:dataBar minLength="0" maxLength="100" gradient="0">
              <x14:cfvo type="autoMin"/>
              <x14:cfvo type="autoMax"/>
              <x14:negativeFillColor rgb="FFFF0000"/>
              <x14:axisColor rgb="FF000000"/>
            </x14:dataBar>
          </x14:cfRule>
          <x14:cfRule type="dataBar" id="{5F80F23A-9863-4E63-9213-53A3816360FA}">
            <x14:dataBar minLength="0" maxLength="100" gradient="0">
              <x14:cfvo type="num">
                <xm:f>-1</xm:f>
              </x14:cfvo>
              <x14:cfvo type="num">
                <xm:f>1</xm:f>
              </x14:cfvo>
              <x14:negativeFillColor rgb="FFFF0000"/>
              <x14:axisColor rgb="FF000000"/>
            </x14:dataBar>
          </x14:cfRule>
          <x14:cfRule type="dataBar" id="{9D6C5E83-9DEA-4D43-A688-F7A942E89B51}">
            <x14:dataBar minLength="0" maxLength="100" gradient="0">
              <x14:cfvo type="autoMin"/>
              <x14:cfvo type="autoMax"/>
              <x14:negativeFillColor rgb="FFFF0000"/>
              <x14:axisColor rgb="FF000000"/>
            </x14:dataBar>
          </x14:cfRule>
          <x14:cfRule type="dataBar" id="{38FFEBBF-D7E8-4C01-9150-F000A5C0201F}">
            <x14:dataBar minLength="0" maxLength="100" gradient="0">
              <x14:cfvo type="autoMin"/>
              <x14:cfvo type="autoMax"/>
              <x14:negativeFillColor rgb="FFFF0000"/>
              <x14:axisColor rgb="FF000000"/>
            </x14:dataBar>
          </x14:cfRule>
          <x14:cfRule type="dataBar" id="{3F565B5C-158F-4EA0-A013-81F5355FA955}">
            <x14:dataBar minLength="0" maxLength="100" gradient="0">
              <x14:cfvo type="autoMin"/>
              <x14:cfvo type="autoMax"/>
              <x14:negativeFillColor rgb="FFFF0000"/>
              <x14:axisColor rgb="FF000000"/>
            </x14:dataBar>
          </x14:cfRule>
          <x14:cfRule type="dataBar" id="{B40D2B3D-EDB0-474A-A78A-860AABA615A4}">
            <x14:dataBar minLength="0" maxLength="100" gradient="0">
              <x14:cfvo type="num">
                <xm:f>-1</xm:f>
              </x14:cfvo>
              <x14:cfvo type="num">
                <xm:f>1</xm:f>
              </x14:cfvo>
              <x14:negativeFillColor rgb="FFFF0000"/>
              <x14:axisColor rgb="FF000000"/>
            </x14:dataBar>
          </x14:cfRule>
          <x14:cfRule type="dataBar" id="{772A9DE7-5EDC-4069-BA03-33795CA3D488}">
            <x14:dataBar minLength="0" maxLength="100" gradient="0">
              <x14:cfvo type="autoMin"/>
              <x14:cfvo type="autoMax"/>
              <x14:negativeFillColor rgb="FFFF0000"/>
              <x14:axisColor rgb="FF000000"/>
            </x14:dataBar>
          </x14:cfRule>
          <x14:cfRule type="dataBar" id="{45AD0772-683B-4397-A6D6-7B3E3C5E4FD5}">
            <x14:dataBar minLength="0" maxLength="100" gradient="0">
              <x14:cfvo type="num">
                <xm:f>-1</xm:f>
              </x14:cfvo>
              <x14:cfvo type="num">
                <xm:f>1</xm:f>
              </x14:cfvo>
              <x14:negativeFillColor rgb="FFFF0000"/>
              <x14:axisColor rgb="FF000000"/>
            </x14:dataBar>
          </x14:cfRule>
          <x14:cfRule type="dataBar" id="{08446BAF-C892-4807-8705-F2EEB1DE880F}">
            <x14:dataBar minLength="0" maxLength="100" gradient="0">
              <x14:cfvo type="num">
                <xm:f>-1</xm:f>
              </x14:cfvo>
              <x14:cfvo type="num">
                <xm:f>1</xm:f>
              </x14:cfvo>
              <x14:negativeFillColor rgb="FFFF0000"/>
              <x14:axisColor rgb="FF000000"/>
            </x14:dataBar>
          </x14:cfRule>
          <x14:cfRule type="dataBar" id="{422C2D2E-A5F5-4578-B8D6-70DCF1F85EE0}">
            <x14:dataBar minLength="0" maxLength="100" gradient="0">
              <x14:cfvo type="num">
                <xm:f>-1</xm:f>
              </x14:cfvo>
              <x14:cfvo type="num">
                <xm:f>1</xm:f>
              </x14:cfvo>
              <x14:negativeFillColor rgb="FFFF0000"/>
              <x14:axisColor rgb="FF000000"/>
            </x14:dataBar>
          </x14:cfRule>
          <x14:cfRule type="dataBar" id="{34F0EE20-1775-4B9A-947A-67D68921E2C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0990FC9-6A9C-4718-8180-2BB0751AF084}">
            <x14:dataBar minLength="0" maxLength="100" gradient="0">
              <x14:cfvo type="autoMin"/>
              <x14:cfvo type="autoMax"/>
              <x14:negativeFillColor rgb="FFFF0000"/>
              <x14:axisColor rgb="FF000000"/>
            </x14:dataBar>
          </x14:cfRule>
          <x14:cfRule type="dataBar" id="{9E1045A7-6EAB-4EB1-90EA-9A9FF75E6D41}">
            <x14:dataBar minLength="0" maxLength="100" gradient="0">
              <x14:cfvo type="autoMin"/>
              <x14:cfvo type="autoMax"/>
              <x14:negativeFillColor rgb="FFFF0000"/>
              <x14:axisColor rgb="FF000000"/>
            </x14:dataBar>
          </x14:cfRule>
          <x14:cfRule type="dataBar" id="{AD3569DE-3B1E-47E2-8F3F-12133406ABFD}">
            <x14:dataBar minLength="0" maxLength="100" gradient="0">
              <x14:cfvo type="num">
                <xm:f>-1</xm:f>
              </x14:cfvo>
              <x14:cfvo type="num">
                <xm:f>1</xm:f>
              </x14:cfvo>
              <x14:negativeFillColor rgb="FFFF0000"/>
              <x14:axisColor rgb="FF000000"/>
            </x14:dataBar>
          </x14:cfRule>
          <x14:cfRule type="dataBar" id="{7987C49B-9E34-4410-B6EF-BEFA4EFC21E8}">
            <x14:dataBar minLength="0" maxLength="100" gradient="0">
              <x14:cfvo type="num">
                <xm:f>-1</xm:f>
              </x14:cfvo>
              <x14:cfvo type="num">
                <xm:f>1</xm:f>
              </x14:cfvo>
              <x14:negativeFillColor rgb="FFFF0000"/>
              <x14:axisColor rgb="FF000000"/>
            </x14:dataBar>
          </x14:cfRule>
          <x14:cfRule type="dataBar" id="{9DA63F0D-D218-436F-99B4-1E8C503EE9FD}">
            <x14:dataBar minLength="0" maxLength="100" gradient="0">
              <x14:cfvo type="autoMin"/>
              <x14:cfvo type="autoMax"/>
              <x14:negativeFillColor rgb="FFFF0000"/>
              <x14:axisColor rgb="FF000000"/>
            </x14:dataBar>
          </x14:cfRule>
          <x14:cfRule type="dataBar" id="{DA4E5A7C-5E3E-4B56-804C-211ED9183BB6}">
            <x14:dataBar minLength="0" maxLength="100" gradient="0">
              <x14:cfvo type="autoMin"/>
              <x14:cfvo type="autoMax"/>
              <x14:negativeFillColor rgb="FFFF0000"/>
              <x14:axisColor rgb="FF000000"/>
            </x14:dataBar>
          </x14:cfRule>
          <x14:cfRule type="dataBar" id="{37FC3F08-68C0-4D46-A7B4-F96F303605A8}">
            <x14:dataBar minLength="0" maxLength="100" gradient="0">
              <x14:cfvo type="num">
                <xm:f>-1</xm:f>
              </x14:cfvo>
              <x14:cfvo type="num">
                <xm:f>1</xm:f>
              </x14:cfvo>
              <x14:negativeFillColor rgb="FFFF0000"/>
              <x14:axisColor rgb="FF000000"/>
            </x14:dataBar>
          </x14:cfRule>
          <x14:cfRule type="dataBar" id="{F7D4593F-4297-48FD-AEB4-5E0DBA0BDC09}">
            <x14:dataBar minLength="0" maxLength="100" gradient="0">
              <x14:cfvo type="autoMin"/>
              <x14:cfvo type="autoMax"/>
              <x14:negativeFillColor rgb="FFFF0000"/>
              <x14:axisColor rgb="FF000000"/>
            </x14:dataBar>
          </x14:cfRule>
          <x14:cfRule type="dataBar" id="{46FB269F-8E0F-4AE4-82DE-30B2FB523D25}">
            <x14:dataBar minLength="0" maxLength="100" gradient="0">
              <x14:cfvo type="num">
                <xm:f>-1</xm:f>
              </x14:cfvo>
              <x14:cfvo type="num">
                <xm:f>1</xm:f>
              </x14:cfvo>
              <x14:negativeFillColor rgb="FFFF0000"/>
              <x14:axisColor rgb="FF000000"/>
            </x14:dataBar>
          </x14:cfRule>
          <x14:cfRule type="dataBar" id="{3FD304F5-BA12-48EC-90D7-FFFCC1EAE4D2}">
            <x14:dataBar minLength="0" maxLength="100" gradient="0">
              <x14:cfvo type="autoMin"/>
              <x14:cfvo type="autoMax"/>
              <x14:negativeFillColor rgb="FFFF0000"/>
              <x14:axisColor rgb="FF000000"/>
            </x14:dataBar>
          </x14:cfRule>
          <x14:cfRule type="dataBar" id="{199D2CB8-5181-48DA-91BE-32D47D4ADA7E}">
            <x14:dataBar minLength="0" maxLength="100" gradient="0">
              <x14:cfvo type="num">
                <xm:f>0</xm:f>
              </x14:cfvo>
              <x14:cfvo type="num">
                <xm:f>1</xm:f>
              </x14:cfvo>
              <x14:negativeFillColor rgb="FFFF0000"/>
              <x14:axisColor rgb="FF000000"/>
            </x14:dataBar>
          </x14:cfRule>
          <x14:cfRule type="dataBar" id="{BF17C81E-13B3-4732-B0C5-2AF782E5EC5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C680F849-7612-462E-AB97-79568C0EFC77}">
            <x14:dataBar minLength="0" maxLength="100" gradient="0">
              <x14:cfvo type="autoMin"/>
              <x14:cfvo type="autoMax"/>
              <x14:negativeFillColor rgb="FFFF0000"/>
              <x14:axisColor rgb="FF000000"/>
            </x14:dataBar>
          </x14:cfRule>
          <x14:cfRule type="dataBar" id="{B06BBCCF-21BE-4B40-A668-2E5230CCA4A1}">
            <x14:dataBar minLength="0" maxLength="100" gradient="0">
              <x14:cfvo type="num">
                <xm:f>-1</xm:f>
              </x14:cfvo>
              <x14:cfvo type="num">
                <xm:f>1</xm:f>
              </x14:cfvo>
              <x14:negativeFillColor rgb="FFFF0000"/>
              <x14:axisColor rgb="FF000000"/>
            </x14:dataBar>
          </x14:cfRule>
          <x14:cfRule type="dataBar" id="{E4DBC33F-4C44-4B90-8F6A-AB2DB89BA95E}">
            <x14:dataBar minLength="0" maxLength="100" gradient="0">
              <x14:cfvo type="autoMin"/>
              <x14:cfvo type="autoMax"/>
              <x14:negativeFillColor rgb="FFFF0000"/>
              <x14:axisColor rgb="FF000000"/>
            </x14:dataBar>
          </x14:cfRule>
          <x14:cfRule type="dataBar" id="{22B2DB7A-0B32-4B1E-8FDD-14AB19E609DB}">
            <x14:dataBar minLength="0" maxLength="100" gradient="0">
              <x14:cfvo type="autoMin"/>
              <x14:cfvo type="autoMax"/>
              <x14:negativeFillColor rgb="FFFF0000"/>
              <x14:axisColor rgb="FF000000"/>
            </x14:dataBar>
          </x14:cfRule>
          <x14:cfRule type="dataBar" id="{0D42F57B-085E-488E-B3C6-03F0C5F47A56}">
            <x14:dataBar minLength="0" maxLength="100" gradient="0">
              <x14:cfvo type="autoMin"/>
              <x14:cfvo type="autoMax"/>
              <x14:negativeFillColor rgb="FFFF0000"/>
              <x14:axisColor rgb="FF000000"/>
            </x14:dataBar>
          </x14:cfRule>
          <x14:cfRule type="dataBar" id="{3F81DD24-2365-42CB-AE68-C2BC6B4F2FA8}">
            <x14:dataBar minLength="0" maxLength="100" gradient="0">
              <x14:cfvo type="num">
                <xm:f>0</xm:f>
              </x14:cfvo>
              <x14:cfvo type="num">
                <xm:f>1</xm:f>
              </x14:cfvo>
              <x14:negativeFillColor rgb="FFFF0000"/>
              <x14:axisColor rgb="FF000000"/>
            </x14:dataBar>
          </x14:cfRule>
          <x14:cfRule type="dataBar" id="{CE5EA294-2C89-44B0-AD15-C459603446B8}">
            <x14:dataBar minLength="0" maxLength="100" gradient="0">
              <x14:cfvo type="num">
                <xm:f>-1</xm:f>
              </x14:cfvo>
              <x14:cfvo type="num">
                <xm:f>1</xm:f>
              </x14:cfvo>
              <x14:negativeFillColor rgb="FFFF0000"/>
              <x14:axisColor rgb="FF000000"/>
            </x14:dataBar>
          </x14:cfRule>
          <x14:cfRule type="dataBar" id="{4D508F9E-180B-4771-9933-0EBCE23A6EF6}">
            <x14:dataBar minLength="0" maxLength="100" gradient="0">
              <x14:cfvo type="autoMin"/>
              <x14:cfvo type="autoMax"/>
              <x14:negativeFillColor rgb="FFFF0000"/>
              <x14:axisColor rgb="FF000000"/>
            </x14:dataBar>
          </x14:cfRule>
          <x14:cfRule type="dataBar" id="{AEF736F9-537B-4369-9B54-ECE616C13673}">
            <x14:dataBar minLength="0" maxLength="100" gradient="0">
              <x14:cfvo type="num">
                <xm:f>-1</xm:f>
              </x14:cfvo>
              <x14:cfvo type="num">
                <xm:f>1</xm:f>
              </x14:cfvo>
              <x14:negativeFillColor rgb="FFFF0000"/>
              <x14:axisColor rgb="FF000000"/>
            </x14:dataBar>
          </x14:cfRule>
          <x14:cfRule type="dataBar" id="{437149AC-4629-4981-8DB7-AA3CC02DEA1F}">
            <x14:dataBar minLength="0" maxLength="100" gradient="0">
              <x14:cfvo type="autoMin"/>
              <x14:cfvo type="autoMax"/>
              <x14:negativeFillColor rgb="FFFF0000"/>
              <x14:axisColor rgb="FF000000"/>
            </x14:dataBar>
          </x14:cfRule>
          <x14:cfRule type="dataBar" id="{AEA0BEA0-F582-4D66-9708-39E1D63C7E88}">
            <x14:dataBar minLength="0" maxLength="100" gradient="0">
              <x14:cfvo type="num">
                <xm:f>-1</xm:f>
              </x14:cfvo>
              <x14:cfvo type="num">
                <xm:f>1</xm:f>
              </x14:cfvo>
              <x14:negativeFillColor rgb="FFFF0000"/>
              <x14:axisColor rgb="FF000000"/>
            </x14:dataBar>
          </x14:cfRule>
          <x14:cfRule type="dataBar" id="{500E9500-B3B5-4CBA-A7D6-5B93144FD137}">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2108558-7CB8-4D75-B9F5-899DC6A04EC3}">
            <x14:dataBar minLength="0" maxLength="100" gradient="0">
              <x14:cfvo type="num">
                <xm:f>-1</xm:f>
              </x14:cfvo>
              <x14:cfvo type="num">
                <xm:f>1</xm:f>
              </x14:cfvo>
              <x14:negativeFillColor rgb="FFFF0000"/>
              <x14:axisColor rgb="FF000000"/>
            </x14:dataBar>
          </x14:cfRule>
          <x14:cfRule type="dataBar" id="{F938179D-D665-4DCA-8BC2-B3A9567CEA54}">
            <x14:dataBar minLength="0" maxLength="100" gradient="0">
              <x14:cfvo type="autoMin"/>
              <x14:cfvo type="autoMax"/>
              <x14:negativeFillColor rgb="FFFF0000"/>
              <x14:axisColor rgb="FF000000"/>
            </x14:dataBar>
          </x14:cfRule>
          <x14:cfRule type="dataBar" id="{670FD30C-C631-45F2-8D9C-CA83805760E1}">
            <x14:dataBar minLength="0" maxLength="100" gradient="0">
              <x14:cfvo type="num">
                <xm:f>-1</xm:f>
              </x14:cfvo>
              <x14:cfvo type="num">
                <xm:f>1</xm:f>
              </x14:cfvo>
              <x14:negativeFillColor rgb="FFFF0000"/>
              <x14:axisColor rgb="FF000000"/>
            </x14:dataBar>
          </x14:cfRule>
          <x14:cfRule type="dataBar" id="{DB1C6CBD-29F0-4D49-83A0-8ABB5945E2E1}">
            <x14:dataBar minLength="0" maxLength="100" gradient="0">
              <x14:cfvo type="num">
                <xm:f>-1</xm:f>
              </x14:cfvo>
              <x14:cfvo type="num">
                <xm:f>1</xm:f>
              </x14:cfvo>
              <x14:negativeFillColor rgb="FFFF0000"/>
              <x14:axisColor rgb="FF000000"/>
            </x14:dataBar>
          </x14:cfRule>
          <x14:cfRule type="dataBar" id="{D1D508AE-39AE-45AC-9C16-154AE731144D}">
            <x14:dataBar minLength="0" maxLength="100" gradient="0">
              <x14:cfvo type="autoMin"/>
              <x14:cfvo type="autoMax"/>
              <x14:negativeFillColor rgb="FFFF0000"/>
              <x14:axisColor rgb="FF000000"/>
            </x14:dataBar>
          </x14:cfRule>
          <x14:cfRule type="dataBar" id="{E81A19D5-0067-4D2B-AB28-E5078686608F}">
            <x14:dataBar minLength="0" maxLength="100" gradient="0">
              <x14:cfvo type="autoMin"/>
              <x14:cfvo type="autoMax"/>
              <x14:negativeFillColor rgb="FFFF0000"/>
              <x14:axisColor rgb="FF000000"/>
            </x14:dataBar>
          </x14:cfRule>
          <x14:cfRule type="dataBar" id="{EE883043-9BB3-4D31-B198-4F03EA4C7852}">
            <x14:dataBar minLength="0" maxLength="100" gradient="0">
              <x14:cfvo type="num">
                <xm:f>-1</xm:f>
              </x14:cfvo>
              <x14:cfvo type="num">
                <xm:f>1</xm:f>
              </x14:cfvo>
              <x14:negativeFillColor rgb="FFFF0000"/>
              <x14:axisColor rgb="FF000000"/>
            </x14:dataBar>
          </x14:cfRule>
          <x14:cfRule type="dataBar" id="{2EB59E92-9683-4DA6-870D-A39654F30E61}">
            <x14:dataBar minLength="0" maxLength="100" gradient="0">
              <x14:cfvo type="num">
                <xm:f>0</xm:f>
              </x14:cfvo>
              <x14:cfvo type="num">
                <xm:f>1</xm:f>
              </x14:cfvo>
              <x14:negativeFillColor rgb="FFFF0000"/>
              <x14:axisColor rgb="FF000000"/>
            </x14:dataBar>
          </x14:cfRule>
          <x14:cfRule type="dataBar" id="{FF8B338B-5BB1-410E-B916-3631EB07579D}">
            <x14:dataBar minLength="0" maxLength="100" gradient="0">
              <x14:cfvo type="num">
                <xm:f>-1</xm:f>
              </x14:cfvo>
              <x14:cfvo type="num">
                <xm:f>1</xm:f>
              </x14:cfvo>
              <x14:negativeFillColor rgb="FFFF0000"/>
              <x14:axisColor rgb="FF000000"/>
            </x14:dataBar>
          </x14:cfRule>
          <x14:cfRule type="dataBar" id="{5556B1C2-EA06-420E-A64E-A8E40D2B8BA8}">
            <x14:dataBar minLength="0" maxLength="100" gradient="0">
              <x14:cfvo type="autoMin"/>
              <x14:cfvo type="autoMax"/>
              <x14:negativeFillColor rgb="FFFF0000"/>
              <x14:axisColor rgb="FF000000"/>
            </x14:dataBar>
          </x14:cfRule>
          <x14:cfRule type="dataBar" id="{42ACD675-1515-4FBC-9A06-0830D8523263}">
            <x14:dataBar minLength="0" maxLength="100" gradient="0">
              <x14:cfvo type="autoMin"/>
              <x14:cfvo type="autoMax"/>
              <x14:negativeFillColor rgb="FFFF0000"/>
              <x14:axisColor rgb="FF000000"/>
            </x14:dataBar>
          </x14:cfRule>
          <x14:cfRule type="dataBar" id="{0DD30305-8AFA-48D9-9A25-04226605A0E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9EBC400-049F-44DB-9F3A-C1B13445AA49}">
            <x14:dataBar minLength="0" maxLength="100" gradient="0">
              <x14:cfvo type="autoMin"/>
              <x14:cfvo type="autoMax"/>
              <x14:negativeFillColor rgb="FFFF0000"/>
              <x14:axisColor rgb="FF000000"/>
            </x14:dataBar>
          </x14:cfRule>
          <x14:cfRule type="dataBar" id="{52F4A602-85D9-4A3E-8531-E3CB18A85BEB}">
            <x14:dataBar minLength="0" maxLength="100" gradient="0">
              <x14:cfvo type="num">
                <xm:f>0</xm:f>
              </x14:cfvo>
              <x14:cfvo type="num">
                <xm:f>1</xm:f>
              </x14:cfvo>
              <x14:negativeFillColor rgb="FFFF0000"/>
              <x14:axisColor rgb="FF000000"/>
            </x14:dataBar>
          </x14:cfRule>
          <x14:cfRule type="dataBar" id="{A92FDEDB-4FC7-4D36-AE7D-DB77EC4E49C5}">
            <x14:dataBar minLength="0" maxLength="100" gradient="0">
              <x14:cfvo type="num">
                <xm:f>-1</xm:f>
              </x14:cfvo>
              <x14:cfvo type="num">
                <xm:f>1</xm:f>
              </x14:cfvo>
              <x14:negativeFillColor rgb="FFFF0000"/>
              <x14:axisColor rgb="FF000000"/>
            </x14:dataBar>
          </x14:cfRule>
          <x14:cfRule type="dataBar" id="{1FB42851-2110-4E0A-8D8B-F1A5EB96D8E1}">
            <x14:dataBar minLength="0" maxLength="100" gradient="0">
              <x14:cfvo type="autoMin"/>
              <x14:cfvo type="autoMax"/>
              <x14:negativeFillColor rgb="FFFF0000"/>
              <x14:axisColor rgb="FF000000"/>
            </x14:dataBar>
          </x14:cfRule>
          <x14:cfRule type="dataBar" id="{82C059A8-2BDD-4FC0-AB34-B342A5C359C2}">
            <x14:dataBar minLength="0" maxLength="100" gradient="0">
              <x14:cfvo type="autoMin"/>
              <x14:cfvo type="autoMax"/>
              <x14:negativeFillColor rgb="FFFF0000"/>
              <x14:axisColor rgb="FF000000"/>
            </x14:dataBar>
          </x14:cfRule>
          <x14:cfRule type="dataBar" id="{00DFF306-04B9-45C1-AA87-07967EB5AD91}">
            <x14:dataBar minLength="0" maxLength="100" gradient="0">
              <x14:cfvo type="num">
                <xm:f>-1</xm:f>
              </x14:cfvo>
              <x14:cfvo type="num">
                <xm:f>1</xm:f>
              </x14:cfvo>
              <x14:negativeFillColor rgb="FFFF0000"/>
              <x14:axisColor rgb="FF000000"/>
            </x14:dataBar>
          </x14:cfRule>
          <x14:cfRule type="dataBar" id="{D784F29A-E6FF-47F0-9730-E9756C80278A}">
            <x14:dataBar minLength="0" maxLength="100" gradient="0">
              <x14:cfvo type="num">
                <xm:f>-1</xm:f>
              </x14:cfvo>
              <x14:cfvo type="num">
                <xm:f>1</xm:f>
              </x14:cfvo>
              <x14:negativeFillColor rgb="FFFF0000"/>
              <x14:axisColor rgb="FF000000"/>
            </x14:dataBar>
          </x14:cfRule>
          <x14:cfRule type="dataBar" id="{8399E33E-DAE0-494C-8364-254568196B37}">
            <x14:dataBar minLength="0" maxLength="100" gradient="0">
              <x14:cfvo type="autoMin"/>
              <x14:cfvo type="autoMax"/>
              <x14:negativeFillColor rgb="FFFF0000"/>
              <x14:axisColor rgb="FF000000"/>
            </x14:dataBar>
          </x14:cfRule>
          <x14:cfRule type="dataBar" id="{751DC16D-83FE-4456-9D6A-72CE8AC23EDD}">
            <x14:dataBar minLength="0" maxLength="100" gradient="0">
              <x14:cfvo type="num">
                <xm:f>-1</xm:f>
              </x14:cfvo>
              <x14:cfvo type="num">
                <xm:f>1</xm:f>
              </x14:cfvo>
              <x14:negativeFillColor rgb="FFFF0000"/>
              <x14:axisColor rgb="FF000000"/>
            </x14:dataBar>
          </x14:cfRule>
          <x14:cfRule type="dataBar" id="{1C71A500-0964-46CD-A27C-0B17209B6E41}">
            <x14:dataBar minLength="0" maxLength="100" gradient="0">
              <x14:cfvo type="autoMin"/>
              <x14:cfvo type="autoMax"/>
              <x14:negativeFillColor rgb="FFFF0000"/>
              <x14:axisColor rgb="FF000000"/>
            </x14:dataBar>
          </x14:cfRule>
          <x14:cfRule type="dataBar" id="{6151B1F7-F73D-4A24-B9DC-D4C53EF9D429}">
            <x14:dataBar minLength="0" maxLength="100" gradient="0">
              <x14:cfvo type="num">
                <xm:f>-1</xm:f>
              </x14:cfvo>
              <x14:cfvo type="num">
                <xm:f>1</xm:f>
              </x14:cfvo>
              <x14:negativeFillColor rgb="FFFF0000"/>
              <x14:axisColor rgb="FF000000"/>
            </x14:dataBar>
          </x14:cfRule>
          <x14:cfRule type="dataBar" id="{47565C64-DDB7-4CC9-B6E4-DFAFE3418E0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08F5BBC9-3C04-440E-9024-11FE7D2A22EE}">
            <x14:dataBar minLength="0" maxLength="100" gradient="0">
              <x14:cfvo type="autoMin"/>
              <x14:cfvo type="autoMax"/>
              <x14:negativeFillColor rgb="FFFF0000"/>
              <x14:axisColor rgb="FF000000"/>
            </x14:dataBar>
          </x14:cfRule>
          <x14:cfRule type="dataBar" id="{4DC4A84F-777B-4B0F-81C3-AC2D4D4CB7F0}">
            <x14:dataBar minLength="0" maxLength="100" gradient="0">
              <x14:cfvo type="num">
                <xm:f>-1</xm:f>
              </x14:cfvo>
              <x14:cfvo type="num">
                <xm:f>1</xm:f>
              </x14:cfvo>
              <x14:negativeFillColor rgb="FFFF0000"/>
              <x14:axisColor rgb="FF000000"/>
            </x14:dataBar>
          </x14:cfRule>
          <x14:cfRule type="dataBar" id="{394DB2EB-5C34-4F0B-BCE1-912022C4E748}">
            <x14:dataBar minLength="0" maxLength="100" gradient="0">
              <x14:cfvo type="autoMin"/>
              <x14:cfvo type="autoMax"/>
              <x14:negativeFillColor rgb="FFFF0000"/>
              <x14:axisColor rgb="FF000000"/>
            </x14:dataBar>
          </x14:cfRule>
          <x14:cfRule type="dataBar" id="{07B1E250-9602-4C6B-AF1D-543319D738B2}">
            <x14:dataBar minLength="0" maxLength="100" gradient="0">
              <x14:cfvo type="num">
                <xm:f>0</xm:f>
              </x14:cfvo>
              <x14:cfvo type="num">
                <xm:f>1</xm:f>
              </x14:cfvo>
              <x14:negativeFillColor rgb="FFFF0000"/>
              <x14:axisColor rgb="FF000000"/>
            </x14:dataBar>
          </x14:cfRule>
          <x14:cfRule type="dataBar" id="{B514D77A-D64D-45E1-A6F3-A07A6C836B49}">
            <x14:dataBar minLength="0" maxLength="100" gradient="0">
              <x14:cfvo type="autoMin"/>
              <x14:cfvo type="autoMax"/>
              <x14:negativeFillColor rgb="FFFF0000"/>
              <x14:axisColor rgb="FF000000"/>
            </x14:dataBar>
          </x14:cfRule>
          <x14:cfRule type="dataBar" id="{779D7F70-9DC7-449D-8C15-884669BEBCF9}">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B88D1A7-D590-40D5-B1E0-EAB0C8859233}">
            <x14:dataBar minLength="0" maxLength="100" gradient="0">
              <x14:cfvo type="autoMin"/>
              <x14:cfvo type="autoMax"/>
              <x14:negativeFillColor rgb="FFFF0000"/>
              <x14:axisColor rgb="FF000000"/>
            </x14:dataBar>
          </x14:cfRule>
          <x14:cfRule type="dataBar" id="{4259547D-2A21-44CF-A84F-42AA19BCECD7}">
            <x14:dataBar minLength="0" maxLength="100" gradient="0">
              <x14:cfvo type="autoMin"/>
              <x14:cfvo type="autoMax"/>
              <x14:negativeFillColor rgb="FFFF0000"/>
              <x14:axisColor rgb="FF000000"/>
            </x14:dataBar>
          </x14:cfRule>
          <x14:cfRule type="dataBar" id="{4AB1370E-7680-46E0-8CB4-6F2EC10B1506}">
            <x14:dataBar minLength="0" maxLength="100" gradient="0">
              <x14:cfvo type="num">
                <xm:f>-1</xm:f>
              </x14:cfvo>
              <x14:cfvo type="num">
                <xm:f>1</xm:f>
              </x14:cfvo>
              <x14:negativeFillColor rgb="FFFF0000"/>
              <x14:axisColor rgb="FF000000"/>
            </x14:dataBar>
          </x14:cfRule>
          <x14:cfRule type="dataBar" id="{ABD0E029-AB30-4BBE-9E1D-F3B33954BF14}">
            <x14:dataBar minLength="0" maxLength="100" gradient="0">
              <x14:cfvo type="num">
                <xm:f>0</xm:f>
              </x14:cfvo>
              <x14:cfvo type="num">
                <xm:f>1</xm:f>
              </x14:cfvo>
              <x14:negativeFillColor rgb="FFFF0000"/>
              <x14:axisColor rgb="FF000000"/>
            </x14:dataBar>
          </x14:cfRule>
          <x14:cfRule type="dataBar" id="{616A9EF0-3582-4857-82B2-F9F560FDF7C1}">
            <x14:dataBar minLength="0" maxLength="100" gradient="0">
              <x14:cfvo type="autoMin"/>
              <x14:cfvo type="autoMax"/>
              <x14:negativeFillColor rgb="FFFF0000"/>
              <x14:axisColor rgb="FF000000"/>
            </x14:dataBar>
          </x14:cfRule>
          <x14:cfRule type="dataBar" id="{B540FDF8-9E85-4B53-B9E6-3832EAE773C1}">
            <x14:dataBar minLength="0" maxLength="100" gradient="0">
              <x14:cfvo type="num">
                <xm:f>-1</xm:f>
              </x14:cfvo>
              <x14:cfvo type="num">
                <xm:f>1</xm:f>
              </x14:cfvo>
              <x14:negativeFillColor rgb="FFFF0000"/>
              <x14:axisColor rgb="FF000000"/>
            </x14:dataBar>
          </x14:cfRule>
          <x14:cfRule type="dataBar" id="{788A470E-42D5-40DF-8E96-3CD72A59D7A1}">
            <x14:dataBar minLength="0" maxLength="100" gradient="0">
              <x14:cfvo type="num">
                <xm:f>-1</xm:f>
              </x14:cfvo>
              <x14:cfvo type="num">
                <xm:f>1</xm:f>
              </x14:cfvo>
              <x14:negativeFillColor rgb="FFFF0000"/>
              <x14:axisColor rgb="FF000000"/>
            </x14:dataBar>
          </x14:cfRule>
          <x14:cfRule type="dataBar" id="{56946F6C-0EB1-4B09-A95F-57B984998E80}">
            <x14:dataBar minLength="0" maxLength="100" gradient="0">
              <x14:cfvo type="autoMin"/>
              <x14:cfvo type="autoMax"/>
              <x14:negativeFillColor rgb="FFFF0000"/>
              <x14:axisColor rgb="FF000000"/>
            </x14:dataBar>
          </x14:cfRule>
          <x14:cfRule type="dataBar" id="{F287D8B4-EAF0-45D9-BE52-F91EE23B0492}">
            <x14:dataBar minLength="0" maxLength="100" gradient="0">
              <x14:cfvo type="autoMin"/>
              <x14:cfvo type="autoMax"/>
              <x14:negativeFillColor rgb="FFFF0000"/>
              <x14:axisColor rgb="FF000000"/>
            </x14:dataBar>
          </x14:cfRule>
          <x14:cfRule type="dataBar" id="{11C8EDD5-D315-4A3A-A25D-A7E2E4683BCE}">
            <x14:dataBar minLength="0" maxLength="100" gradient="0">
              <x14:cfvo type="num">
                <xm:f>-1</xm:f>
              </x14:cfvo>
              <x14:cfvo type="num">
                <xm:f>1</xm:f>
              </x14:cfvo>
              <x14:negativeFillColor rgb="FFFF0000"/>
              <x14:axisColor rgb="FF000000"/>
            </x14:dataBar>
          </x14:cfRule>
          <x14:cfRule type="dataBar" id="{9000BF29-7E76-4DFA-B542-516A301F4C91}">
            <x14:dataBar minLength="0" maxLength="100" gradient="0">
              <x14:cfvo type="num">
                <xm:f>-1</xm:f>
              </x14:cfvo>
              <x14:cfvo type="num">
                <xm:f>1</xm:f>
              </x14:cfvo>
              <x14:negativeFillColor rgb="FFFF0000"/>
              <x14:axisColor rgb="FF000000"/>
            </x14:dataBar>
          </x14:cfRule>
          <x14:cfRule type="dataBar" id="{B9B75619-60FB-49D4-8EF1-5CE9CE1A117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0521028-DA44-4A65-B5CE-99262BCC1E04}">
            <x14:dataBar minLength="0" maxLength="100" gradient="0">
              <x14:cfvo type="autoMin"/>
              <x14:cfvo type="autoMax"/>
              <x14:negativeFillColor rgb="FFFF0000"/>
              <x14:axisColor rgb="FF000000"/>
            </x14:dataBar>
          </x14:cfRule>
          <x14:cfRule type="dataBar" id="{FFAD00A1-C8BF-48DD-B168-9804A783D916}">
            <x14:dataBar minLength="0" maxLength="100" gradient="0">
              <x14:cfvo type="num">
                <xm:f>0</xm:f>
              </x14:cfvo>
              <x14:cfvo type="num">
                <xm:f>1</xm:f>
              </x14:cfvo>
              <x14:negativeFillColor rgb="FFFF0000"/>
              <x14:axisColor rgb="FF000000"/>
            </x14:dataBar>
          </x14:cfRule>
          <x14:cfRule type="dataBar" id="{F97D8271-9089-456E-BE2F-8B26D4D7663E}">
            <x14:dataBar minLength="0" maxLength="100" gradient="0">
              <x14:cfvo type="num">
                <xm:f>-1</xm:f>
              </x14:cfvo>
              <x14:cfvo type="num">
                <xm:f>1</xm:f>
              </x14:cfvo>
              <x14:negativeFillColor rgb="FFFF0000"/>
              <x14:axisColor rgb="FF000000"/>
            </x14:dataBar>
          </x14:cfRule>
          <x14:cfRule type="dataBar" id="{8DF12B36-DB97-4A52-8B93-A98C8A0CA8D6}">
            <x14:dataBar minLength="0" maxLength="100" gradient="0">
              <x14:cfvo type="autoMin"/>
              <x14:cfvo type="autoMax"/>
              <x14:negativeFillColor rgb="FFFF0000"/>
              <x14:axisColor rgb="FF000000"/>
            </x14:dataBar>
          </x14:cfRule>
          <x14:cfRule type="dataBar" id="{17813B85-C132-4748-A488-C47B1CA5FB3A}">
            <x14:dataBar minLength="0" maxLength="100" gradient="0">
              <x14:cfvo type="autoMin"/>
              <x14:cfvo type="autoMax"/>
              <x14:negativeFillColor rgb="FFFF0000"/>
              <x14:axisColor rgb="FF000000"/>
            </x14:dataBar>
          </x14:cfRule>
          <x14:cfRule type="dataBar" id="{68F0E2C3-CF7D-4D24-ADBF-853517C1CDE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B18E900-49C1-448D-9B1D-5D0B0EED608E}">
            <x14:dataBar minLength="0" maxLength="100" gradient="0">
              <x14:cfvo type="num">
                <xm:f>-1</xm:f>
              </x14:cfvo>
              <x14:cfvo type="num">
                <xm:f>1</xm:f>
              </x14:cfvo>
              <x14:negativeFillColor rgb="FFFF0000"/>
              <x14:axisColor rgb="FF000000"/>
            </x14:dataBar>
          </x14:cfRule>
          <x14:cfRule type="dataBar" id="{52B5EACC-14FB-46C0-996E-1D754454D760}">
            <x14:dataBar minLength="0" maxLength="100" gradient="0">
              <x14:cfvo type="autoMin"/>
              <x14:cfvo type="autoMax"/>
              <x14:negativeFillColor rgb="FFFF0000"/>
              <x14:axisColor rgb="FF000000"/>
            </x14:dataBar>
          </x14:cfRule>
          <x14:cfRule type="dataBar" id="{371F8E84-F130-4E48-836C-3AD3D3396824}">
            <x14:dataBar minLength="0" maxLength="100" gradient="0">
              <x14:cfvo type="autoMin"/>
              <x14:cfvo type="autoMax"/>
              <x14:negativeFillColor rgb="FFFF0000"/>
              <x14:axisColor rgb="FF000000"/>
            </x14:dataBar>
          </x14:cfRule>
          <x14:cfRule type="dataBar" id="{9FCBC150-962B-4943-B631-BFBF3D4B444E}">
            <x14:dataBar minLength="0" maxLength="100" gradient="0">
              <x14:cfvo type="num">
                <xm:f>-1</xm:f>
              </x14:cfvo>
              <x14:cfvo type="num">
                <xm:f>1</xm:f>
              </x14:cfvo>
              <x14:negativeFillColor rgb="FFFF0000"/>
              <x14:axisColor rgb="FF000000"/>
            </x14:dataBar>
          </x14:cfRule>
          <x14:cfRule type="dataBar" id="{709F51BC-1262-4FEB-92C8-76A78C5C0F36}">
            <x14:dataBar minLength="0" maxLength="100" gradient="0">
              <x14:cfvo type="num">
                <xm:f>-1</xm:f>
              </x14:cfvo>
              <x14:cfvo type="num">
                <xm:f>1</xm:f>
              </x14:cfvo>
              <x14:negativeFillColor rgb="FFFF0000"/>
              <x14:axisColor rgb="FF000000"/>
            </x14:dataBar>
          </x14:cfRule>
          <x14:cfRule type="dataBar" id="{B3472B29-730E-44A9-A507-543E3A5CD90E}">
            <x14:dataBar minLength="0" maxLength="100" gradient="0">
              <x14:cfvo type="autoMin"/>
              <x14:cfvo type="autoMax"/>
              <x14:negativeFillColor rgb="FFFF0000"/>
              <x14:axisColor rgb="FF000000"/>
            </x14:dataBar>
          </x14:cfRule>
          <x14:cfRule type="dataBar" id="{A27453F7-5AE5-444D-A102-854CCD241389}">
            <x14:dataBar minLength="0" maxLength="100" gradient="0">
              <x14:cfvo type="autoMin"/>
              <x14:cfvo type="autoMax"/>
              <x14:negativeFillColor rgb="FFFF0000"/>
              <x14:axisColor rgb="FF000000"/>
            </x14:dataBar>
          </x14:cfRule>
          <x14:cfRule type="dataBar" id="{49DC686A-F956-4E65-897D-989A50889A0E}">
            <x14:dataBar minLength="0" maxLength="100" gradient="0">
              <x14:cfvo type="num">
                <xm:f>-1</xm:f>
              </x14:cfvo>
              <x14:cfvo type="num">
                <xm:f>1</xm:f>
              </x14:cfvo>
              <x14:negativeFillColor rgb="FFFF0000"/>
              <x14:axisColor rgb="FF000000"/>
            </x14:dataBar>
          </x14:cfRule>
          <x14:cfRule type="dataBar" id="{9893E21F-12DA-4A68-AF31-ADAE94E49D5B}">
            <x14:dataBar minLength="0" maxLength="100" gradient="0">
              <x14:cfvo type="autoMin"/>
              <x14:cfvo type="autoMax"/>
              <x14:negativeFillColor rgb="FFFF0000"/>
              <x14:axisColor rgb="FF000000"/>
            </x14:dataBar>
          </x14:cfRule>
          <x14:cfRule type="dataBar" id="{E20940D6-DA57-40AA-8250-BD15B4783EFC}">
            <x14:dataBar minLength="0" maxLength="100" gradient="0">
              <x14:cfvo type="autoMin"/>
              <x14:cfvo type="autoMax"/>
              <x14:negativeFillColor rgb="FFFF0000"/>
              <x14:axisColor rgb="FF000000"/>
            </x14:dataBar>
          </x14:cfRule>
          <x14:cfRule type="dataBar" id="{2DA1460D-809C-456A-97B7-2C5D8AA5429B}">
            <x14:dataBar minLength="0" maxLength="100" gradient="0">
              <x14:cfvo type="num">
                <xm:f>0</xm:f>
              </x14:cfvo>
              <x14:cfvo type="num">
                <xm:f>1</xm:f>
              </x14:cfvo>
              <x14:negativeFillColor rgb="FFFF0000"/>
              <x14:axisColor rgb="FF000000"/>
            </x14:dataBar>
          </x14:cfRule>
          <x14:cfRule type="dataBar" id="{069F8BCB-0F50-4A81-ADD8-874F28330B9F}">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29A90A6-2234-47DE-A5E1-8403939FBAE7}">
            <x14:dataBar minLength="0" maxLength="100" gradient="0">
              <x14:cfvo type="autoMin"/>
              <x14:cfvo type="autoMax"/>
              <x14:negativeFillColor rgb="FFFF0000"/>
              <x14:axisColor rgb="FF000000"/>
            </x14:dataBar>
          </x14:cfRule>
          <x14:cfRule type="dataBar" id="{DB0C1233-1E63-49FA-B485-8ED5E1B4C7BF}">
            <x14:dataBar minLength="0" maxLength="100" gradient="0">
              <x14:cfvo type="num">
                <xm:f>-1</xm:f>
              </x14:cfvo>
              <x14:cfvo type="num">
                <xm:f>1</xm:f>
              </x14:cfvo>
              <x14:negativeFillColor rgb="FFFF0000"/>
              <x14:axisColor rgb="FF000000"/>
            </x14:dataBar>
          </x14:cfRule>
          <x14:cfRule type="dataBar" id="{11BCFB50-6505-497C-9AAE-0EC4E7EB6095}">
            <x14:dataBar minLength="0" maxLength="100" gradient="0">
              <x14:cfvo type="num">
                <xm:f>-1</xm:f>
              </x14:cfvo>
              <x14:cfvo type="num">
                <xm:f>1</xm:f>
              </x14:cfvo>
              <x14:negativeFillColor rgb="FFFF0000"/>
              <x14:axisColor rgb="FF000000"/>
            </x14:dataBar>
          </x14:cfRule>
          <x14:cfRule type="dataBar" id="{1AF1BE81-79CA-425B-AB07-7D034236EB8A}">
            <x14:dataBar minLength="0" maxLength="100" gradient="0">
              <x14:cfvo type="autoMin"/>
              <x14:cfvo type="autoMax"/>
              <x14:negativeFillColor rgb="FFFF0000"/>
              <x14:axisColor rgb="FF000000"/>
            </x14:dataBar>
          </x14:cfRule>
          <x14:cfRule type="dataBar" id="{0E153140-4CD9-4828-9CB3-E84DE44E4CC0}">
            <x14:dataBar minLength="0" maxLength="100" gradient="0">
              <x14:cfvo type="num">
                <xm:f>-1</xm:f>
              </x14:cfvo>
              <x14:cfvo type="num">
                <xm:f>1</xm:f>
              </x14:cfvo>
              <x14:negativeFillColor rgb="FFFF0000"/>
              <x14:axisColor rgb="FF000000"/>
            </x14:dataBar>
          </x14:cfRule>
          <x14:cfRule type="dataBar" id="{31CE18BA-7D3A-44D2-9D19-54BA5FD8DD30}">
            <x14:dataBar minLength="0" maxLength="100" gradient="0">
              <x14:cfvo type="num">
                <xm:f>-1</xm:f>
              </x14:cfvo>
              <x14:cfvo type="num">
                <xm:f>1</xm:f>
              </x14:cfvo>
              <x14:negativeFillColor rgb="FFFF0000"/>
              <x14:axisColor rgb="FF000000"/>
            </x14:dataBar>
          </x14:cfRule>
          <x14:cfRule type="dataBar" id="{9E0F978D-5916-4E12-9041-23CD00BD14DE}">
            <x14:dataBar minLength="0" maxLength="100" gradient="0">
              <x14:cfvo type="autoMin"/>
              <x14:cfvo type="autoMax"/>
              <x14:negativeFillColor rgb="FFFF0000"/>
              <x14:axisColor rgb="FF000000"/>
            </x14:dataBar>
          </x14:cfRule>
          <x14:cfRule type="dataBar" id="{30B1D53D-A324-4C78-A7B6-78A4C4679800}">
            <x14:dataBar minLength="0" maxLength="100" gradient="0">
              <x14:cfvo type="autoMin"/>
              <x14:cfvo type="autoMax"/>
              <x14:negativeFillColor rgb="FFFF0000"/>
              <x14:axisColor rgb="FF000000"/>
            </x14:dataBar>
          </x14:cfRule>
          <x14:cfRule type="dataBar" id="{14680283-0AD9-4484-A449-BC5DEF263C3A}">
            <x14:dataBar minLength="0" maxLength="100" gradient="0">
              <x14:cfvo type="num">
                <xm:f>-1</xm:f>
              </x14:cfvo>
              <x14:cfvo type="num">
                <xm:f>1</xm:f>
              </x14:cfvo>
              <x14:negativeFillColor rgb="FFFF0000"/>
              <x14:axisColor rgb="FF000000"/>
            </x14:dataBar>
          </x14:cfRule>
          <x14:cfRule type="dataBar" id="{4CB8D0C1-252F-4B4D-9820-609DD4AE21A6}">
            <x14:dataBar minLength="0" maxLength="100" gradient="0">
              <x14:cfvo type="autoMin"/>
              <x14:cfvo type="autoMax"/>
              <x14:negativeFillColor rgb="FFFF0000"/>
              <x14:axisColor rgb="FF000000"/>
            </x14:dataBar>
          </x14:cfRule>
          <x14:cfRule type="dataBar" id="{630E1E87-B88C-45CF-BB4D-389C42804A26}">
            <x14:dataBar minLength="0" maxLength="100" gradient="0">
              <x14:cfvo type="autoMin"/>
              <x14:cfvo type="autoMax"/>
              <x14:negativeFillColor rgb="FFFF0000"/>
              <x14:axisColor rgb="FF000000"/>
            </x14:dataBar>
          </x14:cfRule>
          <x14:cfRule type="dataBar" id="{4EF3BA3C-0B52-41C3-9F2E-144A66993D93}">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5463242-5F7A-4BE6-87DD-E8CF45190F2A}">
            <x14:dataBar minLength="0" maxLength="100" gradient="0">
              <x14:cfvo type="num">
                <xm:f>0</xm:f>
              </x14:cfvo>
              <x14:cfvo type="num">
                <xm:f>1</xm:f>
              </x14:cfvo>
              <x14:negativeFillColor rgb="FFFF0000"/>
              <x14:axisColor rgb="FF000000"/>
            </x14:dataBar>
          </x14:cfRule>
          <x14:cfRule type="dataBar" id="{4442271F-FDFF-4EF5-8D70-933930202CE2}">
            <x14:dataBar minLength="0" maxLength="100" gradient="0">
              <x14:cfvo type="num">
                <xm:f>-1</xm:f>
              </x14:cfvo>
              <x14:cfvo type="num">
                <xm:f>1</xm:f>
              </x14:cfvo>
              <x14:negativeFillColor rgb="FFFF0000"/>
              <x14:axisColor rgb="FF000000"/>
            </x14:dataBar>
          </x14:cfRule>
          <x14:cfRule type="dataBar" id="{32C2A321-FDA0-4978-B251-1CD922C2D82A}">
            <x14:dataBar minLength="0" maxLength="100" gradient="0">
              <x14:cfvo type="autoMin"/>
              <x14:cfvo type="autoMax"/>
              <x14:negativeFillColor rgb="FFFF0000"/>
              <x14:axisColor rgb="FF000000"/>
            </x14:dataBar>
          </x14:cfRule>
          <x14:cfRule type="dataBar" id="{777E4AB7-B4F0-4A61-9746-9ADB2413F69F}">
            <x14:dataBar minLength="0" maxLength="100" gradient="0">
              <x14:cfvo type="autoMin"/>
              <x14:cfvo type="autoMax"/>
              <x14:negativeFillColor rgb="FFFF0000"/>
              <x14:axisColor rgb="FF000000"/>
            </x14:dataBar>
          </x14:cfRule>
          <x14:cfRule type="dataBar" id="{819F7D96-9C9E-49FE-BCB1-41388E2182C6}">
            <x14:dataBar minLength="0" maxLength="100" gradient="0">
              <x14:cfvo type="num">
                <xm:f>-1</xm:f>
              </x14:cfvo>
              <x14:cfvo type="num">
                <xm:f>1</xm:f>
              </x14:cfvo>
              <x14:negativeFillColor rgb="FFFF0000"/>
              <x14:axisColor rgb="FF000000"/>
            </x14:dataBar>
          </x14:cfRule>
          <x14:cfRule type="dataBar" id="{D677F552-F352-4845-95F4-3C1196FBD46F}">
            <x14:dataBar minLength="0" maxLength="100" gradient="0">
              <x14:cfvo type="autoMin"/>
              <x14:cfvo type="autoMax"/>
              <x14:negativeFillColor rgb="FFFF0000"/>
              <x14:axisColor rgb="FF000000"/>
            </x14:dataBar>
          </x14:cfRule>
          <x14:cfRule type="dataBar" id="{A18C43F7-8FFC-437C-B9D5-57E50DF329E0}">
            <x14:dataBar minLength="0" maxLength="100" gradient="0">
              <x14:cfvo type="num">
                <xm:f>-1</xm:f>
              </x14:cfvo>
              <x14:cfvo type="num">
                <xm:f>1</xm:f>
              </x14:cfvo>
              <x14:negativeFillColor rgb="FFFF0000"/>
              <x14:axisColor rgb="FF000000"/>
            </x14:dataBar>
          </x14:cfRule>
          <x14:cfRule type="dataBar" id="{4651CB6D-E67C-4070-B236-1CBA434BAF1F}">
            <x14:dataBar minLength="0" maxLength="100" gradient="0">
              <x14:cfvo type="autoMin"/>
              <x14:cfvo type="autoMax"/>
              <x14:negativeFillColor rgb="FFFF0000"/>
              <x14:axisColor rgb="FF000000"/>
            </x14:dataBar>
          </x14:cfRule>
          <x14:cfRule type="dataBar" id="{1D8812CC-714F-44A2-B146-B4EEA03A68F3}">
            <x14:dataBar minLength="0" maxLength="100" gradient="0">
              <x14:cfvo type="num">
                <xm:f>-1</xm:f>
              </x14:cfvo>
              <x14:cfvo type="num">
                <xm:f>1</xm:f>
              </x14:cfvo>
              <x14:negativeFillColor rgb="FFFF0000"/>
              <x14:axisColor rgb="FF000000"/>
            </x14:dataBar>
          </x14:cfRule>
          <x14:cfRule type="dataBar" id="{77BC88C9-BAEF-464C-90E8-5F474F463F37}">
            <x14:dataBar minLength="0" maxLength="100" gradient="0">
              <x14:cfvo type="autoMin"/>
              <x14:cfvo type="autoMax"/>
              <x14:negativeFillColor rgb="FFFF0000"/>
              <x14:axisColor rgb="FF000000"/>
            </x14:dataBar>
          </x14:cfRule>
          <x14:cfRule type="dataBar" id="{EC69086B-190D-4A4F-B1B5-55D5CA2CB95C}">
            <x14:dataBar minLength="0" maxLength="100" gradient="0">
              <x14:cfvo type="autoMin"/>
              <x14:cfvo type="autoMax"/>
              <x14:negativeFillColor rgb="FFFF0000"/>
              <x14:axisColor rgb="FF000000"/>
            </x14:dataBar>
          </x14:cfRule>
          <x14:cfRule type="dataBar" id="{E940CC7A-BE75-4412-81CC-42953421844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8C9FB6D-0A33-4019-B3C2-C09DF6272415}">
            <x14:dataBar minLength="0" maxLength="100" gradient="0">
              <x14:cfvo type="autoMin"/>
              <x14:cfvo type="autoMax"/>
              <x14:negativeFillColor rgb="FFFF0000"/>
              <x14:axisColor rgb="FF000000"/>
            </x14:dataBar>
          </x14:cfRule>
          <x14:cfRule type="dataBar" id="{8E2C0392-4A99-4167-A9AE-BBD4F90A1EC6}">
            <x14:dataBar minLength="0" maxLength="100" gradient="0">
              <x14:cfvo type="num">
                <xm:f>-1</xm:f>
              </x14:cfvo>
              <x14:cfvo type="num">
                <xm:f>1</xm:f>
              </x14:cfvo>
              <x14:negativeFillColor rgb="FFFF0000"/>
              <x14:axisColor rgb="FF000000"/>
            </x14:dataBar>
          </x14:cfRule>
          <x14:cfRule type="dataBar" id="{C1E254D9-D98F-4262-A906-F92AB5F08EFA}">
            <x14:dataBar minLength="0" maxLength="100" gradient="0">
              <x14:cfvo type="autoMin"/>
              <x14:cfvo type="autoMax"/>
              <x14:negativeFillColor rgb="FFFF0000"/>
              <x14:axisColor rgb="FF000000"/>
            </x14:dataBar>
          </x14:cfRule>
          <x14:cfRule type="dataBar" id="{D3195DFD-8239-4954-8469-77D0D526ADF7}">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17A49685-55E4-40EA-A9D2-625A19541637}">
            <x14:dataBar minLength="0" maxLength="100" gradient="0">
              <x14:cfvo type="autoMin"/>
              <x14:cfvo type="autoMax"/>
              <x14:negativeFillColor rgb="FFFF0000"/>
              <x14:axisColor rgb="FF000000"/>
            </x14:dataBar>
          </x14:cfRule>
          <x14:cfRule type="dataBar" id="{66732AA3-E4D8-43BC-ADA8-B8B95DDCF902}">
            <x14:dataBar minLength="0" maxLength="100" gradient="0">
              <x14:cfvo type="num">
                <xm:f>-1</xm:f>
              </x14:cfvo>
              <x14:cfvo type="num">
                <xm:f>1</xm:f>
              </x14:cfvo>
              <x14:negativeFillColor rgb="FFFF0000"/>
              <x14:axisColor rgb="FF000000"/>
            </x14:dataBar>
          </x14:cfRule>
          <x14:cfRule type="dataBar" id="{A9CB4E20-9BE2-4592-961F-1CE48F18FE92}">
            <x14:dataBar minLength="0" maxLength="100" gradient="0">
              <x14:cfvo type="autoMin"/>
              <x14:cfvo type="autoMax"/>
              <x14:negativeFillColor rgb="FFFF0000"/>
              <x14:axisColor rgb="FF000000"/>
            </x14:dataBar>
          </x14:cfRule>
          <x14:cfRule type="dataBar" id="{3CAD8252-E135-4284-B1B8-3863442CE6F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C9145FD0-287C-4C0F-9C50-9F775DD476E3}">
            <x14:dataBar minLength="0" maxLength="100" gradient="0">
              <x14:cfvo type="num">
                <xm:f>-1</xm:f>
              </x14:cfvo>
              <x14:cfvo type="num">
                <xm:f>1</xm:f>
              </x14:cfvo>
              <x14:negativeFillColor rgb="FFFF0000"/>
              <x14:axisColor rgb="FF000000"/>
            </x14:dataBar>
          </x14:cfRule>
          <x14:cfRule type="dataBar" id="{FC3C7DDB-DA6E-457E-BECF-1437B76796B9}">
            <x14:dataBar minLength="0" maxLength="100" gradient="0">
              <x14:cfvo type="autoMin"/>
              <x14:cfvo type="autoMax"/>
              <x14:negativeFillColor rgb="FFFF0000"/>
              <x14:axisColor rgb="FF000000"/>
            </x14:dataBar>
          </x14:cfRule>
          <x14:cfRule type="dataBar" id="{2254D687-1655-4B89-9D07-B2FF9D13DC99}">
            <x14:dataBar minLength="0" maxLength="100" gradient="0">
              <x14:cfvo type="autoMin"/>
              <x14:cfvo type="autoMax"/>
              <x14:negativeFillColor rgb="FFFF0000"/>
              <x14:axisColor rgb="FF000000"/>
            </x14:dataBar>
          </x14:cfRule>
          <x14:cfRule type="dataBar" id="{6AD0E7A5-C835-4380-8CAC-2BE3E69B17B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D4D783C4-C74D-4253-A341-6A8456ED4818}">
            <x14:dataBar minLength="0" maxLength="100" gradient="0">
              <x14:cfvo type="autoMin"/>
              <x14:cfvo type="autoMax"/>
              <x14:negativeFillColor rgb="FFFF0000"/>
              <x14:axisColor rgb="FF000000"/>
            </x14:dataBar>
          </x14:cfRule>
          <x14:cfRule type="dataBar" id="{74FE591E-C3A7-44A5-A8E8-3A0BF0FCD24A}">
            <x14:dataBar minLength="0" maxLength="100" gradient="0">
              <x14:cfvo type="num">
                <xm:f>0</xm:f>
              </x14:cfvo>
              <x14:cfvo type="num">
                <xm:f>1</xm:f>
              </x14:cfvo>
              <x14:negativeFillColor rgb="FFFF0000"/>
              <x14:axisColor rgb="FF000000"/>
            </x14:dataBar>
          </x14:cfRule>
          <x14:cfRule type="dataBar" id="{CD65B104-624A-4B14-BD75-F3CC7ADE103C}">
            <x14:dataBar minLength="0" maxLength="100" gradient="0">
              <x14:cfvo type="autoMin"/>
              <x14:cfvo type="autoMax"/>
              <x14:negativeFillColor rgb="FFFF0000"/>
              <x14:axisColor rgb="FF000000"/>
            </x14:dataBar>
          </x14:cfRule>
          <x14:cfRule type="dataBar" id="{4F0B6036-1BDE-44D2-AB92-8B14CC8B0DCC}">
            <x14:dataBar minLength="0" maxLength="100" gradient="0">
              <x14:cfvo type="num">
                <xm:f>-1</xm:f>
              </x14:cfvo>
              <x14:cfvo type="num">
                <xm:f>1</xm:f>
              </x14:cfvo>
              <x14:negativeFillColor rgb="FFFF0000"/>
              <x14:axisColor rgb="FF000000"/>
            </x14:dataBar>
          </x14:cfRule>
          <x14:cfRule type="dataBar" id="{6C3DDAF7-80A6-443A-9D81-49541281912D}">
            <x14:dataBar minLength="0" maxLength="100" gradient="0">
              <x14:cfvo type="num">
                <xm:f>-1</xm:f>
              </x14:cfvo>
              <x14:cfvo type="num">
                <xm:f>1</xm:f>
              </x14:cfvo>
              <x14:negativeFillColor rgb="FFFF0000"/>
              <x14:axisColor rgb="FF000000"/>
            </x14:dataBar>
          </x14:cfRule>
          <x14:cfRule type="dataBar" id="{75BD9628-661D-46DA-A619-47933E7FCFD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AD4BAE6C-CCCF-4868-A1EC-17467D55E4B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0F14F2B-5BAB-437A-B7AC-0E75D47308B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AF086FE-080B-4F35-AE79-C06D13E1041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FAD0D9C-98BB-417F-AB77-D85F8A3A7AAF}">
            <x14:dataBar minLength="0" maxLength="100" gradient="0">
              <x14:cfvo type="num">
                <xm:f>-1</xm:f>
              </x14:cfvo>
              <x14:cfvo type="num">
                <xm:f>1</xm:f>
              </x14:cfvo>
              <x14:negativeFillColor rgb="FFFF0000"/>
              <x14:axisColor rgb="FF000000"/>
            </x14:dataBar>
          </x14:cfRule>
          <x14:cfRule type="dataBar" id="{D21BA100-3BF7-43EE-8C00-735383FF4F30}">
            <x14:dataBar minLength="0" maxLength="100" gradient="0">
              <x14:cfvo type="num">
                <xm:f>-1</xm:f>
              </x14:cfvo>
              <x14:cfvo type="num">
                <xm:f>1</xm:f>
              </x14:cfvo>
              <x14:negativeFillColor rgb="FFFF0000"/>
              <x14:axisColor rgb="FF000000"/>
            </x14:dataBar>
          </x14:cfRule>
          <x14:cfRule type="dataBar" id="{CEE3F81D-BBC9-4331-B370-DFFA882EEB29}">
            <x14:dataBar minLength="0" maxLength="100" gradient="0">
              <x14:cfvo type="autoMin"/>
              <x14:cfvo type="autoMax"/>
              <x14:negativeFillColor rgb="FFFF0000"/>
              <x14:axisColor rgb="FF000000"/>
            </x14:dataBar>
          </x14:cfRule>
          <x14:cfRule type="dataBar" id="{ABE15C14-CDC8-4181-BDE2-FF6CBA2F60B9}">
            <x14:dataBar minLength="0" maxLength="100" gradient="0">
              <x14:cfvo type="autoMin"/>
              <x14:cfvo type="autoMax"/>
              <x14:negativeFillColor rgb="FFFF0000"/>
              <x14:axisColor rgb="FF000000"/>
            </x14:dataBar>
          </x14:cfRule>
          <x14:cfRule type="dataBar" id="{5B6CF84D-07CF-4D87-B4D3-5D34E9FA451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4F4A0554-3C4C-46BA-8EDF-EF14E51E4B36}">
            <x14:dataBar minLength="0" maxLength="100" gradient="0">
              <x14:cfvo type="num">
                <xm:f>-1</xm:f>
              </x14:cfvo>
              <x14:cfvo type="num">
                <xm:f>1</xm:f>
              </x14:cfvo>
              <x14:negativeFillColor rgb="FFFF0000"/>
              <x14:axisColor rgb="FF000000"/>
            </x14:dataBar>
          </x14:cfRule>
          <x14:cfRule type="dataBar" id="{2FD6D074-097E-482B-9316-137DF2BB67E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C7FCEB8-7D42-406F-90FD-A43094DBB84E}">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658B9F0-929A-4BF1-94E5-989E568F2B1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CB35F6F-D96C-4B70-BCDF-854367A4CE6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36B9A60-9E85-42D2-9CD4-A18E864A42A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C8AADA5-934C-423E-A981-6ACBC3CBA513}">
            <x14:dataBar minLength="0" maxLength="100" gradient="0">
              <x14:cfvo type="autoMin"/>
              <x14:cfvo type="autoMax"/>
              <x14:negativeFillColor rgb="FFFF0000"/>
              <x14:axisColor rgb="FF000000"/>
            </x14:dataBar>
          </x14:cfRule>
          <x14:cfRule type="dataBar" id="{0E5F88D3-8EF5-4621-84F1-9A0B0CE45055}">
            <x14:dataBar minLength="0" maxLength="100" gradient="0">
              <x14:cfvo type="num">
                <xm:f>-1</xm:f>
              </x14:cfvo>
              <x14:cfvo type="num">
                <xm:f>1</xm:f>
              </x14:cfvo>
              <x14:negativeFillColor rgb="FFFF0000"/>
              <x14:axisColor rgb="FF000000"/>
            </x14:dataBar>
          </x14:cfRule>
          <x14:cfRule type="dataBar" id="{555A768D-892A-4458-879C-8F8EB8F8696B}">
            <x14:dataBar minLength="0" maxLength="100" gradient="0">
              <x14:cfvo type="autoMin"/>
              <x14:cfvo type="autoMax"/>
              <x14:negativeFillColor rgb="FFFF0000"/>
              <x14:axisColor rgb="FF000000"/>
            </x14:dataBar>
          </x14:cfRule>
          <x14:cfRule type="dataBar" id="{8F7EFB70-6CF7-4830-80CC-0D07C113C45C}">
            <x14:dataBar minLength="0" maxLength="100" gradient="0">
              <x14:cfvo type="autoMin"/>
              <x14:cfvo type="autoMax"/>
              <x14:negativeFillColor rgb="FFFF0000"/>
              <x14:axisColor rgb="FF000000"/>
            </x14:dataBar>
          </x14:cfRule>
          <x14:cfRule type="dataBar" id="{6D179F85-3F44-4D6F-B0AD-709D7CCA6C10}">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5E97EDF-3329-4AF8-A1EF-0363B77B196C}">
            <x14:dataBar minLength="0" maxLength="100" gradient="0">
              <x14:cfvo type="autoMin"/>
              <x14:cfvo type="autoMax"/>
              <x14:negativeFillColor rgb="FFFF0000"/>
              <x14:axisColor rgb="FF000000"/>
            </x14:dataBar>
          </x14:cfRule>
          <x14:cfRule type="dataBar" id="{447A863A-9C43-4A4C-8A13-B8F8F4305E2C}">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10A367F-7250-4AA8-95CA-D4B65DC9DA36}">
            <x14:dataBar minLength="0" maxLength="100" gradient="0">
              <x14:cfvo type="num">
                <xm:f>-1</xm:f>
              </x14:cfvo>
              <x14:cfvo type="num">
                <xm:f>1</xm:f>
              </x14:cfvo>
              <x14:negativeFillColor rgb="FFFF0000"/>
              <x14:axisColor rgb="FF000000"/>
            </x14:dataBar>
          </x14:cfRule>
          <x14:cfRule type="dataBar" id="{52BE5E3B-56CB-4315-B6EB-2A637F532C33}">
            <x14:dataBar minLength="0" maxLength="100" gradient="0">
              <x14:cfvo type="num">
                <xm:f>-1</xm:f>
              </x14:cfvo>
              <x14:cfvo type="num">
                <xm:f>1</xm:f>
              </x14:cfvo>
              <x14:negativeFillColor rgb="FFFF0000"/>
              <x14:axisColor rgb="FF000000"/>
            </x14:dataBar>
          </x14:cfRule>
          <x14:cfRule type="dataBar" id="{13F1C38E-3E3E-4415-AA69-B0BFFD58B91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9044901-EFF7-411C-A573-EA1B7ACE6C49}">
            <x14:dataBar minLength="0" maxLength="100" gradient="0">
              <x14:cfvo type="autoMin"/>
              <x14:cfvo type="autoMax"/>
              <x14:negativeFillColor rgb="FFFF0000"/>
              <x14:axisColor rgb="FF000000"/>
            </x14:dataBar>
          </x14:cfRule>
          <x14:cfRule type="dataBar" id="{318C3F7F-4743-4B50-BC02-265856AA3E9A}">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481480E0-4CAD-47AE-B0F6-1922303CF806}">
            <x14:dataBar minLength="0" maxLength="100" gradient="0">
              <x14:cfvo type="autoMin"/>
              <x14:cfvo type="autoMax"/>
              <x14:negativeFillColor rgb="FFFF0000"/>
              <x14:axisColor rgb="FF000000"/>
            </x14:dataBar>
          </x14:cfRule>
          <x14:cfRule type="dataBar" id="{2A190AD9-277E-4251-A388-DF4EFCCF8606}">
            <x14:dataBar minLength="0" maxLength="100" gradient="0">
              <x14:cfvo type="num">
                <xm:f>0</xm:f>
              </x14:cfvo>
              <x14:cfvo type="num">
                <xm:f>1</xm:f>
              </x14:cfvo>
              <x14:negativeFillColor rgb="FFFF0000"/>
              <x14:axisColor rgb="FF000000"/>
            </x14:dataBar>
          </x14:cfRule>
          <x14:cfRule type="dataBar" id="{929C20AA-6E62-4B3C-BA3B-ADF5C4388A2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D8B6DDC-F60C-47B3-8064-6AB27F64158A}">
            <x14:dataBar minLength="0" maxLength="100" gradient="0">
              <x14:cfvo type="autoMin"/>
              <x14:cfvo type="autoMax"/>
              <x14:negativeFillColor rgb="FFFF0000"/>
              <x14:axisColor rgb="FF000000"/>
            </x14:dataBar>
          </x14:cfRule>
          <x14:cfRule type="dataBar" id="{07D965FE-78E7-47AD-B1D8-31F3EF24C157}">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580A38C-14A1-4603-A5D0-075410962B2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B55239B-CC12-42CD-BE6B-AEA0A5FA6495}">
            <x14:dataBar minLength="0" maxLength="100" gradient="0">
              <x14:cfvo type="autoMin"/>
              <x14:cfvo type="autoMax"/>
              <x14:negativeFillColor rgb="FFFF0000"/>
              <x14:axisColor rgb="FF000000"/>
            </x14:dataBar>
          </x14:cfRule>
          <x14:cfRule type="dataBar" id="{C4029601-53B6-440B-B873-B251BF4F503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FFF3D7B-9148-4814-8A01-509167EF7D22}">
            <x14:dataBar minLength="0" maxLength="100" gradient="0">
              <x14:cfvo type="autoMin"/>
              <x14:cfvo type="autoMax"/>
              <x14:negativeFillColor rgb="FFFF0000"/>
              <x14:axisColor rgb="FF000000"/>
            </x14:dataBar>
          </x14:cfRule>
          <x14:cfRule type="dataBar" id="{243BF3B3-7F72-44C1-8F27-CEB291360FB5}">
            <x14:dataBar minLength="0" maxLength="100" gradient="0">
              <x14:cfvo type="num">
                <xm:f>-1</xm:f>
              </x14:cfvo>
              <x14:cfvo type="num">
                <xm:f>1</xm:f>
              </x14:cfvo>
              <x14:negativeFillColor rgb="FFFF0000"/>
              <x14:axisColor rgb="FF000000"/>
            </x14:dataBar>
          </x14:cfRule>
          <x14:cfRule type="dataBar" id="{7F24B25D-C758-4EDE-AC6C-3B6ACE653E75}">
            <x14:dataBar minLength="0" maxLength="100" gradient="0">
              <x14:cfvo type="autoMin"/>
              <x14:cfvo type="autoMax"/>
              <x14:negativeFillColor rgb="FFFF0000"/>
              <x14:axisColor rgb="FF000000"/>
            </x14:dataBar>
          </x14:cfRule>
          <x14:cfRule type="dataBar" id="{A47D537B-2C96-4A93-A32E-310D16D28F26}">
            <x14:dataBar minLength="0" maxLength="100" gradient="0">
              <x14:cfvo type="num">
                <xm:f>-1</xm:f>
              </x14:cfvo>
              <x14:cfvo type="num">
                <xm:f>1</xm:f>
              </x14:cfvo>
              <x14:negativeFillColor rgb="FFFF0000"/>
              <x14:axisColor rgb="FF000000"/>
            </x14:dataBar>
          </x14:cfRule>
          <x14:cfRule type="dataBar" id="{69A335CE-3A13-4C7A-8817-AE75AE2358C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AF025B1-D03B-48A0-973B-A6A4D199C96D}">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CE73959-4BFB-47F8-B60A-BE93A284825E}">
            <x14:dataBar minLength="0" maxLength="100" gradient="0">
              <x14:cfvo type="autoMin"/>
              <x14:cfvo type="autoMax"/>
              <x14:negativeFillColor rgb="FFFF0000"/>
              <x14:axisColor rgb="FF000000"/>
            </x14:dataBar>
          </x14:cfRule>
          <x14:cfRule type="dataBar" id="{83903C40-2328-409A-A104-B2FC81BCE8F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05AE76D7-6C3C-4541-85B9-4CF0CB38E66B}">
            <x14:dataBar minLength="0" maxLength="100" gradient="0">
              <x14:cfvo type="autoMin"/>
              <x14:cfvo type="autoMax"/>
              <x14:negativeFillColor rgb="FFFF0000"/>
              <x14:axisColor rgb="FF000000"/>
            </x14:dataBar>
          </x14:cfRule>
          <x14:cfRule type="dataBar" id="{C2D754CD-EB28-40D7-BECE-5A873A20DF01}">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AB05433-63E0-4407-BDB5-36A8D793398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A8636D6-5DB2-4E7B-B527-0CAB3247EBBA}">
            <x14:dataBar minLength="0" maxLength="100" gradient="0">
              <x14:cfvo type="num">
                <xm:f>-1</xm:f>
              </x14:cfvo>
              <x14:cfvo type="num">
                <xm:f>1</xm:f>
              </x14:cfvo>
              <x14:negativeFillColor rgb="FFFF0000"/>
              <x14:axisColor rgb="FF000000"/>
            </x14:dataBar>
          </x14:cfRule>
          <x14:cfRule type="dataBar" id="{260430B9-250E-4A0C-8665-69F0866673A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92557C85-50FE-44C4-8339-E2A38DCC24DE}">
            <x14:dataBar minLength="0" maxLength="100" gradient="0">
              <x14:cfvo type="autoMin"/>
              <x14:cfvo type="autoMax"/>
              <x14:negativeFillColor rgb="FFFF0000"/>
              <x14:axisColor rgb="FF000000"/>
            </x14:dataBar>
          </x14:cfRule>
          <x14:cfRule type="dataBar" id="{942396A8-D250-4DA9-ABDB-A8D98C705634}">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3AB33663-4DED-4D04-890D-F2DE39B2165A}">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8ECFE0B-3030-4922-B451-CB52EEAB579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EA03D17-C9CF-45B4-B067-EF62C15B2F5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F785A9C-28FF-4091-93CB-6CE749E091A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68E471C-6267-4774-998F-069F2DDFBB9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083666B-D076-4229-9223-5FA540DAE2A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DE7ABFC-1565-476C-9EEB-452EF1F1E8C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2AF79AC-0474-4042-9DCE-93BC72257D6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AFFEAD34-5694-4F19-B0F3-08347EF8D29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731D020-F41A-4464-B655-BAFF2CF9915B}">
            <x14:dataBar minLength="0" maxLength="100" gradient="0">
              <x14:cfvo type="autoMin"/>
              <x14:cfvo type="autoMax"/>
              <x14:negativeFillColor rgb="FFFF0000"/>
              <x14:axisColor rgb="FF000000"/>
            </x14:dataBar>
          </x14:cfRule>
          <x14:cfRule type="dataBar" id="{E1CB95B0-4C0D-4CF8-ABCF-D12DCBCCA73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85430DF-A9E1-4B32-BFFC-4DC782817DB7}">
            <x14:dataBar minLength="0" maxLength="100" gradient="0">
              <x14:cfvo type="num">
                <xm:f>-1</xm:f>
              </x14:cfvo>
              <x14:cfvo type="num">
                <xm:f>1</xm:f>
              </x14:cfvo>
              <x14:negativeFillColor rgb="FFFF0000"/>
              <x14:axisColor rgb="FF000000"/>
            </x14:dataBar>
          </x14:cfRule>
          <x14:cfRule type="dataBar" id="{9B90D098-5DB2-4798-9CF4-74A939812CA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301305B-5D72-4F3D-8347-FA0E711734B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9403-64F6-483B-8ACA-1F2B89C8FFDF}">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0.70612244897959198</v>
      </c>
      <c r="F38" s="12">
        <v>7.5342465753424598E-2</v>
      </c>
      <c r="G38" s="12">
        <v>0.11347517730496499</v>
      </c>
      <c r="H38" s="12">
        <v>6.1224489795918401E-2</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0.45510204081632699</v>
      </c>
      <c r="F39" s="12">
        <v>0.284246575342466</v>
      </c>
      <c r="G39" s="12">
        <v>0.41134751773049599</v>
      </c>
      <c r="H39" s="12">
        <v>0.469387755102041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0.89041095890411004</v>
      </c>
      <c r="F40" s="12">
        <v>7.8125E-2</v>
      </c>
      <c r="G40" s="12">
        <v>6.25E-2</v>
      </c>
      <c r="H40" s="12">
        <v>0</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0.89954337899543402</v>
      </c>
      <c r="F41" s="12">
        <v>6.9767441860465101E-2</v>
      </c>
      <c r="G41" s="12">
        <v>4.6875E-2</v>
      </c>
      <c r="H41" s="12">
        <v>-4.9999999999999899E-2</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0.59795918367346901</v>
      </c>
      <c r="F42" s="12">
        <v>2.3972602739725998E-2</v>
      </c>
      <c r="G42" s="12">
        <v>4.2553191489361798E-2</v>
      </c>
      <c r="H42" s="12">
        <v>4.0816326530612297E-2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0.70408163265306101</v>
      </c>
      <c r="F43" s="12">
        <v>4.1095890410958999E-2</v>
      </c>
      <c r="G43" s="12">
        <v>9.9290780141844004E-2</v>
      </c>
      <c r="H43" s="12">
        <v>0.122448979591837</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0.84489795918367305</v>
      </c>
      <c r="F44" s="12">
        <v>5.13698630136986E-2</v>
      </c>
      <c r="G44" s="12">
        <v>7.0921985815602896E-3</v>
      </c>
      <c r="H44" s="12">
        <v>0.20408163265306101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0.59591836734693904</v>
      </c>
      <c r="F45" s="12">
        <v>-1.36986301369862E-2</v>
      </c>
      <c r="G45" s="12">
        <v>4.2553191489361798E-2</v>
      </c>
      <c r="H45" s="12">
        <v>-8.1632653061224497E-2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0.840816326530612</v>
      </c>
      <c r="F46" s="12">
        <v>1.3698630136986399E-2</v>
      </c>
      <c r="G46" s="12">
        <v>0.10638297872340401</v>
      </c>
      <c r="H46" s="12">
        <v>6.1224489795918297E-2</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0.93061224489795902</v>
      </c>
      <c r="F47" s="12">
        <v>1.02739726027398E-2</v>
      </c>
      <c r="G47" s="12">
        <v>2.83687943262412E-2</v>
      </c>
      <c r="H47" s="12">
        <v>4.0816326530612297E-2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0.82040816326530597</v>
      </c>
      <c r="F48" s="12">
        <v>6.1643835616438297E-2</v>
      </c>
      <c r="G48" s="12">
        <v>1.41843971631206E-2</v>
      </c>
      <c r="H48" s="12">
        <v>8.1632653061224497E-2</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0.73673469387755097</v>
      </c>
      <c r="F49" s="12">
        <v>6.50684931506849E-2</v>
      </c>
      <c r="G49" s="12">
        <v>0.10638297872340401</v>
      </c>
      <c r="H49" s="12">
        <v>0.102040816326531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0.32174688057041001</v>
      </c>
      <c r="F50" s="12">
        <v>-3.97553516819572E-2</v>
      </c>
      <c r="G50" s="12">
        <v>0</v>
      </c>
      <c r="H50" s="12">
        <v>-2.1834061135371199E-2</v>
      </c>
      <c r="I50" s="12">
        <v>3.8961038961039002E-2</v>
      </c>
      <c r="J50" s="12">
        <v>0</v>
      </c>
      <c r="K50" s="12">
        <v>-0.32258064516128998</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0.20535714285714299</v>
      </c>
      <c r="F51" s="12">
        <v>-2.7522935779816501E-2</v>
      </c>
      <c r="G51" s="12">
        <v>-5.7347670250896099E-2</v>
      </c>
      <c r="H51" s="12">
        <v>-3.05676855895196E-2</v>
      </c>
      <c r="I51" s="12">
        <v>6.5789473684210497E-3</v>
      </c>
      <c r="J51" s="12">
        <v>0</v>
      </c>
      <c r="K51" s="12">
        <v>-9.6774193548387094E-2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0.43493761140819998</v>
      </c>
      <c r="F52" s="12">
        <v>3.3639143730886799E-2</v>
      </c>
      <c r="G52" s="12">
        <v>2.4911032028469799E-2</v>
      </c>
      <c r="H52" s="12">
        <v>6.08695652173913E-2</v>
      </c>
      <c r="I52" s="12">
        <v>0.16447368421052599</v>
      </c>
      <c r="J52" s="12">
        <v>0.15217391304347799</v>
      </c>
      <c r="K52" s="12">
        <v>6.25E-2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0.29626334519573</v>
      </c>
      <c r="F53" s="12">
        <v>4.2813455657492297E-2</v>
      </c>
      <c r="G53" s="12">
        <v>-2.1352313167259801E-2</v>
      </c>
      <c r="H53" s="12">
        <v>3.9301310043668103E-2</v>
      </c>
      <c r="I53" s="12">
        <v>3.9215686274509803E-2</v>
      </c>
      <c r="J53" s="12">
        <v>0.117021276595745</v>
      </c>
      <c r="K53" s="12">
        <v>0.125</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0.86580086580086602</v>
      </c>
      <c r="F54" s="12">
        <v>3.0769230769230799E-2</v>
      </c>
      <c r="G54" s="12">
        <v>0</v>
      </c>
      <c r="H54" s="12">
        <v>2.2222222222222299E-2</v>
      </c>
      <c r="I54" s="12">
        <v>3.125E-2</v>
      </c>
      <c r="J54" s="12">
        <v>0.15</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8.6021505376344107E-2</v>
      </c>
      <c r="F55" s="12">
        <v>6.1162079510703304E-3</v>
      </c>
      <c r="G55" s="12">
        <v>-3.5971223021582601E-3</v>
      </c>
      <c r="H55" s="12">
        <v>3.11111111111111E-2</v>
      </c>
      <c r="I55" s="12">
        <v>1.9607843137254902E-2</v>
      </c>
      <c r="J55" s="12">
        <v>8.6021505376344107E-2</v>
      </c>
      <c r="K55" s="12">
        <v>0.15625</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0.74596050269299796</v>
      </c>
      <c r="F56" s="12">
        <v>3.0769230769230799E-2</v>
      </c>
      <c r="G56" s="12">
        <v>1.0830324909747301E-2</v>
      </c>
      <c r="H56" s="12">
        <v>3.5398230088495498E-2</v>
      </c>
      <c r="I56" s="12">
        <v>0.13071895424836599</v>
      </c>
      <c r="J56" s="12">
        <v>6.4516129032258104E-2</v>
      </c>
      <c r="K56" s="12">
        <v>9.375E-2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0.236462093862816</v>
      </c>
      <c r="F57" s="12">
        <v>-5.53846153846154E-2</v>
      </c>
      <c r="G57" s="12">
        <v>-5.7971014492753603E-2</v>
      </c>
      <c r="H57" s="12">
        <v>-6.6371681415929196E-2</v>
      </c>
      <c r="I57" s="12">
        <v>8.6092715231788103E-2</v>
      </c>
      <c r="J57" s="12">
        <v>1.0869565217391301E-2</v>
      </c>
      <c r="K57" s="12">
        <v>-0.1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0.70562770562770605</v>
      </c>
      <c r="F58" s="12">
        <v>6.15384615384615E-2</v>
      </c>
      <c r="G58" s="12">
        <v>-1.6949152542372801E-2</v>
      </c>
      <c r="H58" s="12">
        <v>2.2222222222222299E-2</v>
      </c>
      <c r="I58" s="12">
        <v>3.125E-2</v>
      </c>
      <c r="J58" s="12">
        <v>0.1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0.238095238095238</v>
      </c>
      <c r="F59" s="12">
        <v>-3.0769230769230799E-2</v>
      </c>
      <c r="G59" s="12">
        <v>-1.6949152542372899E-2</v>
      </c>
      <c r="H59" s="12">
        <v>2.2222222222222199E-2</v>
      </c>
      <c r="I59" s="12">
        <v>3.125E-2</v>
      </c>
      <c r="J59" s="12">
        <v>-0.05</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0.238095238095238</v>
      </c>
      <c r="F60" s="12">
        <v>-3.0769230769230799E-2</v>
      </c>
      <c r="G60" s="12">
        <v>3.3898305084745797E-2</v>
      </c>
      <c r="H60" s="12">
        <v>4.4444444444444502E-2</v>
      </c>
      <c r="I60" s="12">
        <v>0</v>
      </c>
      <c r="J60" s="12">
        <v>-0.1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0.25974025974025999</v>
      </c>
      <c r="F61" s="12">
        <v>0</v>
      </c>
      <c r="G61" s="12">
        <v>6.7796610169491497E-2</v>
      </c>
      <c r="H61" s="12">
        <v>4.4444444444444502E-2</v>
      </c>
      <c r="I61" s="12">
        <v>6.25E-2</v>
      </c>
      <c r="J61" s="12">
        <v>0.15</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0.103896103896104</v>
      </c>
      <c r="F62" s="12">
        <v>1.5384615384615399E-2</v>
      </c>
      <c r="G62" s="12">
        <v>0</v>
      </c>
      <c r="H62" s="12">
        <v>2.2222222222222199E-2</v>
      </c>
      <c r="I62" s="12">
        <v>0.15625</v>
      </c>
      <c r="J62" s="12">
        <v>0.15</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8.6580086580086604E-2</v>
      </c>
      <c r="F63" s="12">
        <v>0</v>
      </c>
      <c r="G63" s="12">
        <v>-1.6949152542372899E-2</v>
      </c>
      <c r="H63" s="12">
        <v>0</v>
      </c>
      <c r="I63" s="12">
        <v>-6.25E-2</v>
      </c>
      <c r="J63" s="12">
        <v>-0.1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0.609856262833676</v>
      </c>
      <c r="F66" s="12">
        <v>0.13103448275862101</v>
      </c>
      <c r="G66" s="12">
        <v>0.29787234042553201</v>
      </c>
      <c r="H66" s="12">
        <v>0.3125</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0.69318181818181801</v>
      </c>
      <c r="F68" s="12">
        <v>8.6206896551724102E-2</v>
      </c>
      <c r="G68" s="12">
        <v>9.0909090909090801E-2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0.40707964601769903</v>
      </c>
      <c r="F69" s="12">
        <v>3.7313432835820999E-3</v>
      </c>
      <c r="G69" s="12">
        <v>7.4626865671641798E-2</v>
      </c>
      <c r="H69" s="12">
        <v>4.6511627906976702E-2</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0.67123287671232901</v>
      </c>
      <c r="F70" s="12">
        <v>1.1111111111111099E-2</v>
      </c>
      <c r="G70" s="12">
        <v>2.32558139534884E-2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0.74752920035938897</v>
      </c>
      <c r="F71" s="12">
        <v>0.104615384615385</v>
      </c>
      <c r="G71" s="12">
        <v>0.128113879003559</v>
      </c>
      <c r="H71" s="12">
        <v>0.12831858407079599</v>
      </c>
      <c r="I71" s="12">
        <v>4.6666666666666697E-2</v>
      </c>
      <c r="J71" s="12">
        <v>0.141304347826087</v>
      </c>
      <c r="K71" s="12">
        <v>9.6774193548387094E-2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0.91582799634034795</v>
      </c>
      <c r="F72" s="12">
        <v>3.13479623824453E-3</v>
      </c>
      <c r="G72" s="12">
        <v>7.3260073260073E-3</v>
      </c>
      <c r="H72" s="12">
        <v>1.36363636363637E-2</v>
      </c>
      <c r="I72" s="12">
        <v>5.3691275167785199E-2</v>
      </c>
      <c r="J72" s="12">
        <v>-3.2258064516128997E-2</v>
      </c>
      <c r="K72" s="12">
        <v>-6.4516129032257993E-2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0.40425531914893598</v>
      </c>
      <c r="F73" s="12">
        <v>-6.53594771241828E-3</v>
      </c>
      <c r="G73" s="12">
        <v>3.8610038610038498E-3</v>
      </c>
      <c r="H73" s="12">
        <v>2.88461538461539E-2</v>
      </c>
      <c r="I73" s="12">
        <v>2.1276595744680899E-2</v>
      </c>
      <c r="J73" s="12">
        <v>2.3529411764705899E-2</v>
      </c>
      <c r="K73" s="12">
        <v>7.1428571428571397E-2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0.72040302267002498</v>
      </c>
      <c r="F74" s="12">
        <v>-4.91803278688525E-2</v>
      </c>
      <c r="G74" s="12">
        <v>0</v>
      </c>
      <c r="H74" s="12">
        <v>0</v>
      </c>
      <c r="I74" s="12">
        <v>8.9285714285714302E-2</v>
      </c>
      <c r="J74" s="12">
        <v>0.10344827586206901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0.67959183673469403</v>
      </c>
      <c r="F75" s="12">
        <v>1.36986301369862E-2</v>
      </c>
      <c r="G75" s="12">
        <v>8.5106382978723402E-2</v>
      </c>
      <c r="H75" s="12">
        <v>0.28571428571428598</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0.263636363636364</v>
      </c>
      <c r="F76" s="12">
        <v>-0.2</v>
      </c>
      <c r="G76" s="12">
        <v>-0.17857142857142899</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0.35185185185185203</v>
      </c>
      <c r="F77" s="12">
        <v>-0.14492753623188401</v>
      </c>
      <c r="G77" s="12">
        <v>-0.22222222222222199</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0.495798319327731</v>
      </c>
      <c r="F78" s="12">
        <v>-9.45945945945946E-2</v>
      </c>
      <c r="G78" s="12">
        <v>-6.6666666666666693E-2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0.233644859813084</v>
      </c>
      <c r="F79" s="12">
        <v>-0.12121212121212099</v>
      </c>
      <c r="G79" s="12">
        <v>-0.17241379310344801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0.20952380952381</v>
      </c>
      <c r="F80" s="12">
        <v>-0.119402985074627</v>
      </c>
      <c r="G80" s="12">
        <v>-0.15384615384615399</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0.21698113207547201</v>
      </c>
      <c r="F81" s="12">
        <v>-0.14925373134328401</v>
      </c>
      <c r="G81" s="12">
        <v>-0.18518518518518501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0.95470383275261295</v>
      </c>
      <c r="F82" s="12">
        <v>-2.7027027027027101E-2</v>
      </c>
      <c r="G82" s="12">
        <v>0</v>
      </c>
      <c r="H82" s="12">
        <v>0</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0.24545454545454501</v>
      </c>
      <c r="F83" s="12">
        <v>-0.173913043478261</v>
      </c>
      <c r="G83" s="12">
        <v>-0.14285714285714299</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0.58522727272727304</v>
      </c>
      <c r="F84" s="12">
        <v>0.10344827586206901</v>
      </c>
      <c r="G84" s="12">
        <v>0.204545454545455</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0.19886363636363599</v>
      </c>
      <c r="F85" s="12">
        <v>-4.31034482758621E-2</v>
      </c>
      <c r="G85" s="12">
        <v>-9.0909090909090898E-2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0.55681818181818199</v>
      </c>
      <c r="F86" s="12">
        <v>-8.6206896551724293E-3</v>
      </c>
      <c r="G86" s="12">
        <v>2.2727272727272801E-2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8.5227272727272693E-2</v>
      </c>
      <c r="F87" s="12">
        <v>4.31034482758621E-2</v>
      </c>
      <c r="G87" s="12">
        <v>6.8181818181818205E-2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0.62653061224489803</v>
      </c>
      <c r="F88" s="12">
        <v>6.84931506849316E-2</v>
      </c>
      <c r="G88" s="12">
        <v>9.9290780141844004E-2</v>
      </c>
      <c r="H88" s="12">
        <v>0.14285714285714299</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0.83695652173913004</v>
      </c>
      <c r="F89" s="12">
        <v>3.5502958579881602E-2</v>
      </c>
      <c r="G89" s="12">
        <v>8.43373493975903E-2</v>
      </c>
      <c r="H89" s="12">
        <v>0.05</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9.4202898550724598E-2</v>
      </c>
      <c r="F90" s="12">
        <v>-1.18343195266272E-2</v>
      </c>
      <c r="G90" s="12">
        <v>3.6144578313252997E-2</v>
      </c>
      <c r="H90" s="12">
        <v>0.05</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7.6086956521739094E-2</v>
      </c>
      <c r="F91" s="12">
        <v>-1.18343195266272E-2</v>
      </c>
      <c r="G91" s="12">
        <v>4.8192771084337303E-2</v>
      </c>
      <c r="H91" s="12">
        <v>0.05</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0.19927536231884099</v>
      </c>
      <c r="F92" s="12">
        <v>5.9171597633136098E-2</v>
      </c>
      <c r="G92" s="12">
        <v>3.6144578313252997E-2</v>
      </c>
      <c r="H92" s="12">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9.7826086956521702E-2</v>
      </c>
      <c r="F93" s="12">
        <v>1.7751479289940801E-2</v>
      </c>
      <c r="G93" s="12">
        <v>1.20481927710843E-2</v>
      </c>
      <c r="H93" s="12">
        <v>-0.05</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0.27173913043478298</v>
      </c>
      <c r="F94" s="12">
        <v>1.18343195266272E-2</v>
      </c>
      <c r="G94" s="12">
        <v>0</v>
      </c>
      <c r="H94" s="12">
        <v>-0.05</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0.84140550807217496</v>
      </c>
      <c r="F95" s="12">
        <v>2.9032258064516099E-2</v>
      </c>
      <c r="G95" s="12">
        <v>3.8759689922480703E-2</v>
      </c>
      <c r="H95" s="12">
        <v>6.4814814814814894E-2</v>
      </c>
      <c r="I95" s="12">
        <v>5.5555555555555497E-2</v>
      </c>
      <c r="J95" s="12">
        <v>0.19101123595505601</v>
      </c>
      <c r="K95" s="12">
        <v>0</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0.118708452041785</v>
      </c>
      <c r="F96" s="12">
        <v>-1.2903225806451601E-2</v>
      </c>
      <c r="G96" s="12">
        <v>-3.8759689922480702E-3</v>
      </c>
      <c r="H96" s="12">
        <v>-9.2592592592592605E-3</v>
      </c>
      <c r="I96" s="12">
        <v>-2.0833333333333301E-2</v>
      </c>
      <c r="J96" s="12">
        <v>-6.7415730337078594E-2</v>
      </c>
      <c r="K96" s="12">
        <v>-0.107142857142857</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4.3684710351376999E-2</v>
      </c>
      <c r="F97" s="12">
        <v>2.25806451612903E-2</v>
      </c>
      <c r="G97" s="12">
        <v>3.8759689922480598E-3</v>
      </c>
      <c r="H97" s="12">
        <v>1.38888888888889E-2</v>
      </c>
      <c r="I97" s="12">
        <v>6.9444444444444397E-3</v>
      </c>
      <c r="J97" s="12">
        <v>-4.49438202247191E-2</v>
      </c>
      <c r="K97" s="12">
        <v>3.5714285714285698E-2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1.13960113960114E-2</v>
      </c>
      <c r="F98" s="12">
        <v>4.1935483870967703E-2</v>
      </c>
      <c r="G98" s="12">
        <v>5.0387596899224799E-2</v>
      </c>
      <c r="H98" s="12">
        <v>6.0185185185185203E-2</v>
      </c>
      <c r="I98" s="12">
        <v>5.5555555555555601E-2</v>
      </c>
      <c r="J98" s="12">
        <v>0.123595505617978</v>
      </c>
      <c r="K98" s="12">
        <v>3.5714285714285698E-2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0.21652421652421699</v>
      </c>
      <c r="F99" s="12">
        <v>1.2903225806451601E-2</v>
      </c>
      <c r="G99" s="12">
        <v>-1.16279069767442E-2</v>
      </c>
      <c r="H99" s="12">
        <v>-4.6296296296296502E-3</v>
      </c>
      <c r="I99" s="12">
        <v>-2.7777777777777801E-2</v>
      </c>
      <c r="J99" s="12">
        <v>4.49438202247191E-2</v>
      </c>
      <c r="K99" s="12">
        <v>0.107142857142857</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0.103513770180437</v>
      </c>
      <c r="F100" s="12">
        <v>3.2258064516129002E-3</v>
      </c>
      <c r="G100" s="12">
        <v>-1.16279069767442E-2</v>
      </c>
      <c r="H100" s="12">
        <v>-1.38888888888889E-2</v>
      </c>
      <c r="I100" s="12">
        <v>6.9444444444444501E-3</v>
      </c>
      <c r="J100" s="12">
        <v>3.3707865168539297E-2</v>
      </c>
      <c r="K100" s="12">
        <v>3.5714285714285698E-2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2.75403608736942E-2</v>
      </c>
      <c r="F101" s="12">
        <v>0</v>
      </c>
      <c r="G101" s="12">
        <v>7.7519379844961196E-3</v>
      </c>
      <c r="H101" s="12">
        <v>-4.6296296296296302E-3</v>
      </c>
      <c r="I101" s="12">
        <v>-6.9444444444444397E-3</v>
      </c>
      <c r="J101" s="12">
        <v>-2.2471910112359501E-2</v>
      </c>
      <c r="K101" s="12">
        <v>3.5714285714285698E-2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1.89933523266857E-3</v>
      </c>
      <c r="F102" s="12">
        <v>9.6774193548387101E-3</v>
      </c>
      <c r="G102" s="12">
        <v>0</v>
      </c>
      <c r="H102" s="12">
        <v>1.38888888888889E-2</v>
      </c>
      <c r="I102" s="12">
        <v>6.9444444444444397E-3</v>
      </c>
      <c r="J102" s="12">
        <v>3.3707865168539297E-2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0.17504835589942</v>
      </c>
      <c r="F103" s="12">
        <v>-6.5359477124183104E-3</v>
      </c>
      <c r="G103" s="12">
        <v>-1.15830115830116E-2</v>
      </c>
      <c r="H103" s="12">
        <v>-2.4038461538461599E-2</v>
      </c>
      <c r="I103" s="12">
        <v>1.41843971631206E-2</v>
      </c>
      <c r="J103" s="12">
        <v>7.0588235294117702E-2</v>
      </c>
      <c r="K103" s="12">
        <v>-3.5714285714285698E-2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0.30657640232108302</v>
      </c>
      <c r="F104" s="12">
        <v>-6.5359477124183303E-3</v>
      </c>
      <c r="G104" s="12">
        <v>1.9305019305019301E-2</v>
      </c>
      <c r="H104" s="12">
        <v>4.80769230769231E-2</v>
      </c>
      <c r="I104" s="12">
        <v>2.1276595744680899E-2</v>
      </c>
      <c r="J104" s="12">
        <v>1.1764705882353E-2</v>
      </c>
      <c r="K104" s="12">
        <v>0.107142857142857</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5.5125725338491298E-2</v>
      </c>
      <c r="F105" s="12">
        <v>1.9607843137254902E-2</v>
      </c>
      <c r="G105" s="12">
        <v>1.5444015444015399E-2</v>
      </c>
      <c r="H105" s="12">
        <v>3.8461538461538498E-2</v>
      </c>
      <c r="I105" s="12">
        <v>9.2198581560283696E-2</v>
      </c>
      <c r="J105" s="12">
        <v>2.3529411764705899E-2</v>
      </c>
      <c r="K105" s="12">
        <v>3.5714285714285698E-2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0.56576402321083197</v>
      </c>
      <c r="F106" s="12">
        <v>6.5359477124183902E-3</v>
      </c>
      <c r="G106" s="12">
        <v>0</v>
      </c>
      <c r="H106" s="12">
        <v>-4.3269230769230699E-2</v>
      </c>
      <c r="I106" s="12">
        <v>-4.9645390070922099E-2</v>
      </c>
      <c r="J106" s="12">
        <v>0</v>
      </c>
      <c r="K106" s="12">
        <v>-3.5714285714285698E-2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0.87108886107634498</v>
      </c>
      <c r="F107" s="12">
        <v>4.80769230769231E-2</v>
      </c>
      <c r="G107" s="12">
        <v>5.1282051282051301E-2</v>
      </c>
      <c r="H107" s="12">
        <v>4.6242774566474097E-2</v>
      </c>
      <c r="I107" s="12">
        <v>5.5555555555555601E-2</v>
      </c>
      <c r="J107" s="12">
        <v>7.3529411764705802E-2</v>
      </c>
      <c r="K107" s="12">
        <v>0</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0.28410513141426802</v>
      </c>
      <c r="F108" s="12">
        <v>4.80769230769231E-2</v>
      </c>
      <c r="G108" s="12">
        <v>9.7435897435897506E-2</v>
      </c>
      <c r="H108" s="12">
        <v>0.109826589595376</v>
      </c>
      <c r="I108" s="12">
        <v>0.17460317460317501</v>
      </c>
      <c r="J108" s="12">
        <v>0.161764705882353</v>
      </c>
      <c r="K108" s="12">
        <v>8.6956521739130405E-2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0.192740926157697</v>
      </c>
      <c r="F109" s="12">
        <v>3.3653846153846201E-2</v>
      </c>
      <c r="G109" s="12">
        <v>5.1282051282051301E-2</v>
      </c>
      <c r="H109" s="12">
        <v>8.6705202312138699E-2</v>
      </c>
      <c r="I109" s="12">
        <v>7.9365079365079402E-2</v>
      </c>
      <c r="J109" s="12">
        <v>7.3529411764705802E-2</v>
      </c>
      <c r="K109" s="12">
        <v>4.3478260869565202E-2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0.23904881101376699</v>
      </c>
      <c r="F110" s="12">
        <v>0</v>
      </c>
      <c r="G110" s="12">
        <v>-1.02564102564103E-2</v>
      </c>
      <c r="H110" s="12">
        <v>6.9364161849711004E-2</v>
      </c>
      <c r="I110" s="12">
        <v>0.103174603174603</v>
      </c>
      <c r="J110" s="12">
        <v>5.8823529411764698E-2</v>
      </c>
      <c r="K110" s="12">
        <v>4.3478260869565202E-2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0.19899874843554399</v>
      </c>
      <c r="F111" s="12">
        <v>3.3653846153846097E-2</v>
      </c>
      <c r="G111" s="12">
        <v>2.5641025641025599E-2</v>
      </c>
      <c r="H111" s="12">
        <v>0</v>
      </c>
      <c r="I111" s="12">
        <v>7.1428571428571397E-2</v>
      </c>
      <c r="J111" s="12">
        <v>-1.4705882352941201E-2</v>
      </c>
      <c r="K111" s="12">
        <v>0</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0.370463078848561</v>
      </c>
      <c r="F112" s="12">
        <v>9.6153846153846402E-3</v>
      </c>
      <c r="G112" s="12">
        <v>2.05128205128206E-2</v>
      </c>
      <c r="H112" s="12">
        <v>5.78034682080925E-3</v>
      </c>
      <c r="I112" s="12">
        <v>3.1746031746031703E-2</v>
      </c>
      <c r="J112" s="12">
        <v>2.9411764705882401E-2</v>
      </c>
      <c r="K112" s="12">
        <v>-0.13043478260869601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0.80658436213991802</v>
      </c>
      <c r="F114" s="12">
        <v>0</v>
      </c>
      <c r="G114" s="12">
        <v>7.0921985815602896E-3</v>
      </c>
      <c r="H114" s="12">
        <v>4.1666666666666699E-2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0.86652977412731003</v>
      </c>
      <c r="F115" s="12">
        <v>6.8965517241379396E-3</v>
      </c>
      <c r="G115" s="12">
        <v>-2.83687943262412E-2</v>
      </c>
      <c r="H115" s="12">
        <v>-6.25E-2</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0.78358208955223896</v>
      </c>
      <c r="F116" s="12">
        <v>-1.7391304347826101E-2</v>
      </c>
      <c r="G116" s="12">
        <v>-2.40963855421686E-2</v>
      </c>
      <c r="H116" s="12">
        <v>-3.4482758620689703E-2</v>
      </c>
      <c r="I116" s="12">
        <v>-2.77777777777777E-2</v>
      </c>
      <c r="J116" s="12">
        <v>5.7851239669421503E-2</v>
      </c>
      <c r="K116" s="12">
        <v>-0.14000000000000001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0.65625</v>
      </c>
      <c r="F117" s="12">
        <v>-4.9261083743842296E-3</v>
      </c>
      <c r="G117" s="12">
        <v>3.94736842105263E-2</v>
      </c>
      <c r="H117" s="12">
        <v>5.75079872204474E-2</v>
      </c>
      <c r="I117" s="12">
        <v>3.2786885245901599E-2</v>
      </c>
      <c r="J117" s="12">
        <v>4.0816326530612297E-2</v>
      </c>
      <c r="K117" s="12">
        <v>-0.16666666666666699</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0.77891373801916897</v>
      </c>
      <c r="F118" s="12">
        <v>4.9261083743842297E-2</v>
      </c>
      <c r="G118" s="12">
        <v>4.7872340425531901E-2</v>
      </c>
      <c r="H118" s="12">
        <v>0.13880126182965299</v>
      </c>
      <c r="I118" s="12">
        <v>0.14049586776859499</v>
      </c>
      <c r="J118" s="12">
        <v>0.116438356164384</v>
      </c>
      <c r="K118" s="12">
        <v>1.6666666666666701E-2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0.481528662420382</v>
      </c>
      <c r="F119" s="12">
        <v>4.9019607843137098E-3</v>
      </c>
      <c r="G119" s="12">
        <v>2.0942408376963401E-2</v>
      </c>
      <c r="H119" s="12">
        <v>3.1645569620253299E-3</v>
      </c>
      <c r="I119" s="12">
        <v>2.4999999999999901E-2</v>
      </c>
      <c r="J119" s="12">
        <v>6.1224489795918401E-2</v>
      </c>
      <c r="K119" s="12">
        <v>-0.152542372881356</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0.29964221824686899</v>
      </c>
      <c r="F120" s="12">
        <v>-2.1406727828746201E-2</v>
      </c>
      <c r="G120" s="12">
        <v>-2.84697508896797E-2</v>
      </c>
      <c r="H120" s="12">
        <v>-4.8458149779735699E-2</v>
      </c>
      <c r="I120" s="12">
        <v>2.01342281879195E-2</v>
      </c>
      <c r="J120" s="12">
        <v>-3.2258064516129101E-2</v>
      </c>
      <c r="K120" s="12">
        <v>-6.0606060606060601E-2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0.92774566473988396</v>
      </c>
      <c r="F121" s="12">
        <v>9.4339622641509396E-3</v>
      </c>
      <c r="G121" s="12">
        <v>-2.1978021978022001E-2</v>
      </c>
      <c r="H121" s="12">
        <v>0</v>
      </c>
      <c r="I121" s="12">
        <v>-2.32558139534884E-2</v>
      </c>
      <c r="J121" s="12">
        <v>0</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0.46043165467625902</v>
      </c>
      <c r="F122" s="12">
        <v>1.5290519877675801E-2</v>
      </c>
      <c r="G122" s="12">
        <v>-2.8469750889679801E-2</v>
      </c>
      <c r="H122" s="12">
        <v>-3.5398230088495602E-2</v>
      </c>
      <c r="I122" s="12">
        <v>-2.0270270270270299E-2</v>
      </c>
      <c r="J122" s="12">
        <v>9.7826086956521799E-2</v>
      </c>
      <c r="K122" s="12">
        <v>-0.19354838709677399</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0.170520231213873</v>
      </c>
      <c r="F123" s="12">
        <v>3.77358490566038E-2</v>
      </c>
      <c r="G123" s="12">
        <v>4.3956043956044001E-2</v>
      </c>
      <c r="H123" s="12">
        <v>0.119402985074627</v>
      </c>
      <c r="I123" s="12">
        <v>6.9767441860465101E-2</v>
      </c>
      <c r="J123" s="12">
        <v>0.04</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0.74566473988439297</v>
      </c>
      <c r="F124" s="12">
        <v>1.88679245283019E-2</v>
      </c>
      <c r="G124" s="12">
        <v>-4.3956043956043897E-2</v>
      </c>
      <c r="H124" s="12">
        <v>-5.9701492537313501E-2</v>
      </c>
      <c r="I124" s="12">
        <v>0</v>
      </c>
      <c r="J124" s="12">
        <v>-8.0000000000000099E-2</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0.19653179190751399</v>
      </c>
      <c r="F125" s="12">
        <v>0</v>
      </c>
      <c r="G125" s="12">
        <v>-2.1978021978022001E-2</v>
      </c>
      <c r="H125" s="12">
        <v>-2.9850746268656699E-2</v>
      </c>
      <c r="I125" s="12">
        <v>-6.9767441860465101E-2</v>
      </c>
      <c r="J125" s="12">
        <v>-0.08</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2.8901734104046201E-2</v>
      </c>
      <c r="F126" s="12">
        <v>9.4339622641509396E-3</v>
      </c>
      <c r="G126" s="12">
        <v>0</v>
      </c>
      <c r="H126" s="12">
        <v>7.4626865671641798E-2</v>
      </c>
      <c r="I126" s="12">
        <v>6.9767441860465101E-2</v>
      </c>
      <c r="J126" s="12">
        <v>0.16</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6.9364161849711004E-2</v>
      </c>
      <c r="F127" s="12">
        <v>-1.88679245283019E-2</v>
      </c>
      <c r="G127" s="12">
        <v>0</v>
      </c>
      <c r="H127" s="12">
        <v>2.9850746268656699E-2</v>
      </c>
      <c r="I127" s="12">
        <v>0</v>
      </c>
      <c r="J127" s="12">
        <v>0.04</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2.3121387283237E-2</v>
      </c>
      <c r="F128" s="12">
        <v>3.77358490566038E-2</v>
      </c>
      <c r="G128" s="12">
        <v>5.4945054945054903E-2</v>
      </c>
      <c r="H128" s="12">
        <v>2.9850746268656699E-2</v>
      </c>
      <c r="I128" s="12">
        <v>4.6511627906976702E-2</v>
      </c>
      <c r="J128" s="12">
        <v>0</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5.2023121387283197E-2</v>
      </c>
      <c r="F129" s="12">
        <v>-9.4339622641509396E-3</v>
      </c>
      <c r="G129" s="12">
        <v>1.0989010989011E-2</v>
      </c>
      <c r="H129" s="12">
        <v>4.47761194029851E-2</v>
      </c>
      <c r="I129" s="12">
        <v>-2.32558139534884E-2</v>
      </c>
      <c r="J129" s="12">
        <v>0</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0.53052164261931201</v>
      </c>
      <c r="F130" s="12">
        <v>1.8248175182481799E-2</v>
      </c>
      <c r="G130" s="12">
        <v>1.8099547511312299E-2</v>
      </c>
      <c r="H130" s="12">
        <v>3.8251366120218497E-2</v>
      </c>
      <c r="I130" s="12">
        <v>-2.5210084033613401E-2</v>
      </c>
      <c r="J130" s="12">
        <v>-1.47058823529411E-2</v>
      </c>
      <c r="K130" s="12">
        <v>-0.17857142857142899</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0.86956521739130399</v>
      </c>
      <c r="F131" s="12">
        <v>4.3795620437956199E-2</v>
      </c>
      <c r="G131" s="12">
        <v>1.6949152542372801E-2</v>
      </c>
      <c r="H131" s="12">
        <v>1.1904761904761901E-2</v>
      </c>
      <c r="I131" s="12">
        <v>0</v>
      </c>
      <c r="J131" s="12">
        <v>3.5714285714285698E-2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0.53775743707093804</v>
      </c>
      <c r="F132" s="12">
        <v>-4.3795620437956199E-2</v>
      </c>
      <c r="G132" s="12">
        <v>8.4745762711864198E-3</v>
      </c>
      <c r="H132" s="12">
        <v>2.3809523809523801E-2</v>
      </c>
      <c r="I132" s="12">
        <v>0</v>
      </c>
      <c r="J132" s="12">
        <v>0</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3.6613272311212801E-2</v>
      </c>
      <c r="F133" s="12">
        <v>7.2992700729926996E-3</v>
      </c>
      <c r="G133" s="12">
        <v>-8.4745762711864406E-3</v>
      </c>
      <c r="H133" s="12">
        <v>8.3333333333333301E-2</v>
      </c>
      <c r="I133" s="12">
        <v>7.4074074074074098E-2</v>
      </c>
      <c r="J133" s="12">
        <v>3.5714285714285698E-2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0.39462272333044202</v>
      </c>
      <c r="F135" s="12">
        <v>-7.6923076923076598E-3</v>
      </c>
      <c r="G135" s="12">
        <v>5.2469135802469098E-2</v>
      </c>
      <c r="H135" s="12">
        <v>6.8376068376068397E-2</v>
      </c>
      <c r="I135" s="12">
        <v>0.155963302752294</v>
      </c>
      <c r="J135" s="12">
        <v>0.08</v>
      </c>
      <c r="K135" s="12">
        <v>0.26315789473684198</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0.41717259323503902</v>
      </c>
      <c r="F136" s="12">
        <v>1.5384615384615399E-2</v>
      </c>
      <c r="G136" s="12">
        <v>-4.3209876543209798E-2</v>
      </c>
      <c r="H136" s="12">
        <v>-6.8376068376068397E-2</v>
      </c>
      <c r="I136" s="12">
        <v>-0.155963302752294</v>
      </c>
      <c r="J136" s="12">
        <v>0.04</v>
      </c>
      <c r="K136" s="12">
        <v>-0.157894736842105</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0.19947961838681699</v>
      </c>
      <c r="F137" s="12">
        <v>7.6923076923076901E-3</v>
      </c>
      <c r="G137" s="12">
        <v>-9.2592592592592692E-3</v>
      </c>
      <c r="H137" s="12">
        <v>-3.4188034188034198E-2</v>
      </c>
      <c r="I137" s="12">
        <v>-6.4220183486238494E-2</v>
      </c>
      <c r="J137" s="12">
        <v>0.04</v>
      </c>
      <c r="K137" s="12">
        <v>-7.8947368421052599E-2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0.24284475281873399</v>
      </c>
      <c r="F138" s="12">
        <v>2.3076923076923099E-2</v>
      </c>
      <c r="G138" s="12">
        <v>-3.08641975308643E-3</v>
      </c>
      <c r="H138" s="12">
        <v>6.4102564102564097E-2</v>
      </c>
      <c r="I138" s="12">
        <v>7.3394495412843999E-2</v>
      </c>
      <c r="J138" s="12">
        <v>-0.04</v>
      </c>
      <c r="K138" s="12">
        <v>-0.18421052631578899</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0.30615784908933202</v>
      </c>
      <c r="F139" s="12">
        <v>3.3333333333333298E-2</v>
      </c>
      <c r="G139" s="12">
        <v>1.2345679012345699E-2</v>
      </c>
      <c r="H139" s="12">
        <v>-1.7094017094017099E-2</v>
      </c>
      <c r="I139" s="12">
        <v>-1.8348623853211E-2</v>
      </c>
      <c r="J139" s="12">
        <v>-0.04</v>
      </c>
      <c r="K139" s="12">
        <v>-0.31578947368421101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6.4180398959236801E-2</v>
      </c>
      <c r="F140" s="12">
        <v>7.6923076923076901E-3</v>
      </c>
      <c r="G140" s="12">
        <v>0</v>
      </c>
      <c r="H140" s="12">
        <v>-8.5470085470085496E-3</v>
      </c>
      <c r="I140" s="12">
        <v>0</v>
      </c>
      <c r="J140" s="12">
        <v>-0.06</v>
      </c>
      <c r="K140" s="12">
        <v>-0.105263157894737</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0.81045751633986896</v>
      </c>
      <c r="F144" s="12">
        <v>1.2820512820512799E-2</v>
      </c>
      <c r="G144" s="12">
        <v>2.60223048327138E-2</v>
      </c>
      <c r="H144" s="12">
        <v>2.29357798165137E-2</v>
      </c>
      <c r="I144" s="12">
        <v>2.7586206896551699E-2</v>
      </c>
      <c r="J144" s="12">
        <v>2.1978021978022001E-2</v>
      </c>
      <c r="K144" s="12">
        <v>3.5714285714285698E-2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0.96463306808134397</v>
      </c>
      <c r="F145" s="12">
        <v>2.7522935779816501E-2</v>
      </c>
      <c r="G145" s="12">
        <v>2.4822695035461102E-2</v>
      </c>
      <c r="H145" s="12">
        <v>1.7391304347826101E-2</v>
      </c>
      <c r="I145" s="12">
        <v>3.2258064516128997E-2</v>
      </c>
      <c r="J145" s="12">
        <v>3.125E-2</v>
      </c>
      <c r="K145" s="12">
        <v>-9.0909090909090898E-2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0.85526315789473695</v>
      </c>
      <c r="F146" s="12">
        <v>-3.2362459546925501E-2</v>
      </c>
      <c r="G146" s="12">
        <v>2.9850746268656699E-2</v>
      </c>
      <c r="H146" s="12">
        <v>4.5871559633027196E-3</v>
      </c>
      <c r="I146" s="12">
        <v>0</v>
      </c>
      <c r="J146" s="12">
        <v>1.0989010989011099E-2</v>
      </c>
      <c r="K146" s="12">
        <v>-0.25</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0.119514472455649</v>
      </c>
      <c r="F147" s="12">
        <v>3.2051282051282E-2</v>
      </c>
      <c r="G147" s="12">
        <v>2.9739776951672899E-2</v>
      </c>
      <c r="H147" s="12">
        <v>5.99078341013825E-2</v>
      </c>
      <c r="I147" s="12">
        <v>6.1224489795918401E-2</v>
      </c>
      <c r="J147" s="12">
        <v>4.3956043956044001E-2</v>
      </c>
      <c r="K147" s="12">
        <v>3.7037037037037E-2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4.4130626654898496E-3</v>
      </c>
      <c r="F149" s="12">
        <v>-6.1162079510703399E-3</v>
      </c>
      <c r="G149" s="12">
        <v>1.41843971631206E-2</v>
      </c>
      <c r="H149" s="12">
        <v>8.6580086580086597E-3</v>
      </c>
      <c r="I149" s="12">
        <v>0</v>
      </c>
      <c r="J149" s="12">
        <v>1.0416666666666701E-2</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0.89473684210526305</v>
      </c>
      <c r="F152" s="12">
        <v>1.71821305841924E-2</v>
      </c>
      <c r="G152" s="12">
        <v>4.2056074766355103E-2</v>
      </c>
      <c r="H152" s="12">
        <v>6.4516129032257102E-3</v>
      </c>
      <c r="I152" s="12">
        <v>0.105263157894737</v>
      </c>
      <c r="J152" s="12">
        <v>9.375E-2</v>
      </c>
      <c r="K152" s="12">
        <v>0.12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0.325814536340852</v>
      </c>
      <c r="F153" s="12">
        <v>4.1237113402061799E-2</v>
      </c>
      <c r="G153" s="12">
        <v>3.7383177570093497E-2</v>
      </c>
      <c r="H153" s="12">
        <v>0.103225806451613</v>
      </c>
      <c r="I153" s="12">
        <v>3.94736842105263E-2</v>
      </c>
      <c r="J153" s="12">
        <v>0.21875</v>
      </c>
      <c r="K153" s="12">
        <v>0.08</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0.453634085213033</v>
      </c>
      <c r="F154" s="12">
        <v>4.46735395189004E-2</v>
      </c>
      <c r="G154" s="12">
        <v>3.27102803738318E-2</v>
      </c>
      <c r="H154" s="12">
        <v>5.8064516129032198E-2</v>
      </c>
      <c r="I154" s="12">
        <v>-2.6315789473684299E-2</v>
      </c>
      <c r="J154" s="12">
        <v>-0.1875</v>
      </c>
      <c r="K154" s="12">
        <v>-0.12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0.37636932707355197</v>
      </c>
      <c r="F156" s="12">
        <v>9.8623853211009194E-2</v>
      </c>
      <c r="G156" s="12">
        <v>0.21169916434540401</v>
      </c>
      <c r="H156" s="12">
        <v>0.28682170542635699</v>
      </c>
      <c r="I156" s="12">
        <v>0.27500000000000002</v>
      </c>
      <c r="J156" s="12">
        <v>0.19298245614035101</v>
      </c>
      <c r="K156" s="12">
        <v>0.128205128205128</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0.36796875000000001</v>
      </c>
      <c r="F157" s="12">
        <v>9.6109839816933607E-2</v>
      </c>
      <c r="G157" s="12">
        <v>0.15</v>
      </c>
      <c r="H157" s="12">
        <v>0.22868217054263601</v>
      </c>
      <c r="I157" s="12">
        <v>0.233333333333333</v>
      </c>
      <c r="J157" s="12">
        <v>7.0175438596491294E-2</v>
      </c>
      <c r="K157" s="12">
        <v>0.128205128205128</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0.43652037617554901</v>
      </c>
      <c r="F158" s="12">
        <v>6.8649885583524098E-2</v>
      </c>
      <c r="G158" s="12">
        <v>8.1005586592178699E-2</v>
      </c>
      <c r="H158" s="12">
        <v>9.33852140077822E-2</v>
      </c>
      <c r="I158" s="12">
        <v>8.40336134453782E-2</v>
      </c>
      <c r="J158" s="12">
        <v>0.105263157894737</v>
      </c>
      <c r="K158" s="12">
        <v>0</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0.87940485512920896</v>
      </c>
      <c r="F159" s="12">
        <v>3.2110091743119198E-2</v>
      </c>
      <c r="G159" s="12">
        <v>1.3888888888888999E-2</v>
      </c>
      <c r="H159" s="12">
        <v>1.9379844961240199E-2</v>
      </c>
      <c r="I159" s="12">
        <v>0</v>
      </c>
      <c r="J159" s="12">
        <v>7.1428571428571397E-2</v>
      </c>
      <c r="K159" s="12">
        <v>-0.15384615384615399</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0.29614767255216701</v>
      </c>
      <c r="F161" s="12">
        <v>-7.0422535211267503E-3</v>
      </c>
      <c r="G161" s="12">
        <v>5.6338028169014001E-3</v>
      </c>
      <c r="H161" s="12">
        <v>-8.1300813008130003E-3</v>
      </c>
      <c r="I161" s="12">
        <v>4.31034482758621E-2</v>
      </c>
      <c r="J161" s="12">
        <v>-7.2727272727272793E-2</v>
      </c>
      <c r="K161" s="12">
        <v>2.5641025641025599E-2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0.63962558502340106</v>
      </c>
      <c r="F163" s="12">
        <v>4.5558086560364502E-2</v>
      </c>
      <c r="G163" s="12">
        <v>4.4444444444444398E-2</v>
      </c>
      <c r="H163" s="12">
        <v>2.32558139534884E-2</v>
      </c>
      <c r="I163" s="12">
        <v>0.108333333333333</v>
      </c>
      <c r="J163" s="12">
        <v>1.7543859649122799E-2</v>
      </c>
      <c r="K163" s="12">
        <v>2.5641025641025699E-2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0.35881435257410299</v>
      </c>
      <c r="F164" s="12">
        <v>2.5056947608200399E-2</v>
      </c>
      <c r="G164" s="12">
        <v>4.1666666666666699E-2</v>
      </c>
      <c r="H164" s="12">
        <v>9.6899224806201598E-2</v>
      </c>
      <c r="I164" s="12">
        <v>4.1666666666666699E-2</v>
      </c>
      <c r="J164" s="12">
        <v>1.7543859649122799E-2</v>
      </c>
      <c r="K164" s="12">
        <v>0.128205128205128</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0.29906542056074797</v>
      </c>
      <c r="F166" s="12">
        <v>-2.2779043280182201E-3</v>
      </c>
      <c r="G166" s="12">
        <v>-1.38888888888889E-2</v>
      </c>
      <c r="H166" s="12">
        <v>7.6923076923077196E-3</v>
      </c>
      <c r="I166" s="12">
        <v>1.6666666666666701E-2</v>
      </c>
      <c r="J166" s="12">
        <v>-3.5087719298245598E-2</v>
      </c>
      <c r="K166" s="12">
        <v>2.5641025641025699E-2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0.93233082706766901</v>
      </c>
      <c r="G171" s="14">
        <v>0.90361445783132499</v>
      </c>
      <c r="H171" s="14">
        <v>0.92857142857142905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0.90225563909774398</v>
      </c>
      <c r="G172" s="14">
        <v>0.92857142857142905</v>
      </c>
      <c r="H172" s="14">
        <v>0.96428571428571397</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0.60784313725490202</v>
      </c>
      <c r="G173" s="14">
        <v>0.69915254237288105</v>
      </c>
      <c r="H173" s="14">
        <v>0.71369294605809097</v>
      </c>
      <c r="I173" s="14">
        <v>0.71428571428571397</v>
      </c>
      <c r="J173" s="14">
        <v>0.74626865671641796</v>
      </c>
      <c r="K173" s="14">
        <v>0.72413793103448298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0.37931034482758602</v>
      </c>
      <c r="G175" s="14">
        <v>0.46982758620689702</v>
      </c>
      <c r="H175" s="14">
        <v>0.493670886075949</v>
      </c>
      <c r="I175" s="14">
        <v>0.48792270531401</v>
      </c>
      <c r="J175" s="14">
        <v>0.4765625</v>
      </c>
      <c r="K175" s="14">
        <v>0.472727272727273</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0.81818181818181801</v>
      </c>
      <c r="G177" s="14">
        <v>0.82142857142857095</v>
      </c>
      <c r="H177" s="14">
        <v>0.82142857142857095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0.39500000000000002</v>
      </c>
      <c r="G179" s="14">
        <v>0.48260869565217401</v>
      </c>
      <c r="H179" s="14">
        <v>0.47033898305084698</v>
      </c>
      <c r="I179" s="14">
        <v>0.50246305418719195</v>
      </c>
      <c r="J179" s="14">
        <v>0.51145038167938905</v>
      </c>
      <c r="K179" s="14">
        <v>0.52631578947368396</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0.671875</v>
      </c>
      <c r="G180" s="14">
        <v>0.59523809523809501</v>
      </c>
      <c r="H180" s="14">
        <v>0.67857142857142905</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0.828125</v>
      </c>
      <c r="G182" s="14">
        <v>0.75609756097560998</v>
      </c>
      <c r="H182" s="14">
        <v>0.78571428571428603</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0.51219512195121997</v>
      </c>
      <c r="G183" s="14">
        <v>0.58649789029535904</v>
      </c>
      <c r="H183" s="14">
        <v>0.607594936708861</v>
      </c>
      <c r="I183" s="14">
        <v>0.58373205741626799</v>
      </c>
      <c r="J183" s="14">
        <v>0.56716417910447803</v>
      </c>
      <c r="K183" s="14">
        <v>0.47368421052631599</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4.6448087431693999E-2</v>
      </c>
      <c r="G185" s="14">
        <v>3.5031847133758003E-2</v>
      </c>
      <c r="H185" s="14">
        <v>4.2918454935622297E-2</v>
      </c>
      <c r="I185" s="14">
        <v>9.0909090909090905E-3</v>
      </c>
      <c r="J185" s="14">
        <v>5.6603773584905703E-2</v>
      </c>
      <c r="K185" s="14">
        <v>7.8947368421052599E-2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0.77322404371584696</v>
      </c>
      <c r="G186" s="14">
        <v>0.83121019108280303</v>
      </c>
      <c r="H186" s="14">
        <v>0.83261802575107302</v>
      </c>
      <c r="I186" s="14">
        <v>0.79090909090909101</v>
      </c>
      <c r="J186" s="14">
        <v>0.73584905660377398</v>
      </c>
      <c r="K186" s="14">
        <v>0.60526315789473695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8.2872928176795604E-2</v>
      </c>
      <c r="G187" s="14">
        <v>7.6677316293929695E-2</v>
      </c>
      <c r="H187" s="14">
        <v>7.3275862068965497E-2</v>
      </c>
      <c r="I187" s="14">
        <v>4.5454545454545497E-2</v>
      </c>
      <c r="J187" s="14">
        <v>5.6603773584905703E-2</v>
      </c>
      <c r="K187" s="14">
        <v>0.105263157894737</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0.68508287292817704</v>
      </c>
      <c r="G188" s="14">
        <v>0.78594249201277999</v>
      </c>
      <c r="H188" s="14">
        <v>0.78879310344827602</v>
      </c>
      <c r="I188" s="14">
        <v>0.736363636363636</v>
      </c>
      <c r="J188" s="14">
        <v>0.62264150943396201</v>
      </c>
      <c r="K188" s="14">
        <v>0.63157894736842102</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0.72043010752688197</v>
      </c>
      <c r="G190" s="6">
        <v>0.80379746835443</v>
      </c>
      <c r="H190" s="6">
        <v>0.83404255319148901</v>
      </c>
      <c r="I190" s="6">
        <v>0.8</v>
      </c>
      <c r="J190" s="6">
        <v>0.81132075471698095</v>
      </c>
      <c r="K190" s="6">
        <v>0.64864864864864902</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0.42508377213977999</v>
      </c>
      <c r="F194" s="12">
        <v>1.26582278481013E-2</v>
      </c>
      <c r="G194" s="12">
        <v>1.62162162162162E-2</v>
      </c>
      <c r="H194" s="12">
        <v>1.9498607242339799E-2</v>
      </c>
      <c r="I194" s="12">
        <v>2.1148036253776401E-2</v>
      </c>
      <c r="J194" s="12">
        <v>-3.0395136778115801E-3</v>
      </c>
      <c r="K194" s="12">
        <v>1.79640718562874E-2</v>
      </c>
      <c r="L194" s="12">
        <v>-5.7971014492753603E-2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0.25082508250825097</v>
      </c>
      <c r="F195" s="12">
        <v>-3.7593984962405999E-2</v>
      </c>
      <c r="G195" s="12">
        <v>-7.2916666666666699E-2</v>
      </c>
      <c r="H195" s="12">
        <v>-0.17079889807162499</v>
      </c>
      <c r="I195" s="12">
        <v>-0.122388059701493</v>
      </c>
      <c r="J195" s="12">
        <v>-0.12912912912912899</v>
      </c>
      <c r="K195" s="12">
        <v>-0.15476190476190499</v>
      </c>
      <c r="L195" s="12">
        <v>-2.15827338129496E-2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0.69957081545064403</v>
      </c>
      <c r="F196" s="12">
        <v>-7.0588235294117604E-2</v>
      </c>
      <c r="G196" s="12">
        <v>-0.101449275362319</v>
      </c>
      <c r="H196" s="12">
        <v>-0.16666666666666699</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0.56915887850467295</v>
      </c>
      <c r="F198" s="12">
        <v>-1.23456790123456E-2</v>
      </c>
      <c r="G198" s="12">
        <v>1.30208333333334E-2</v>
      </c>
      <c r="H198" s="12">
        <v>4.8913043478260899E-2</v>
      </c>
      <c r="I198" s="12">
        <v>1.4749262536873101E-2</v>
      </c>
      <c r="J198" s="12">
        <v>5.6886227544910101E-2</v>
      </c>
      <c r="K198" s="12">
        <v>-3.5502958579881602E-2</v>
      </c>
      <c r="L198" s="12">
        <v>7.0921985815602896E-3</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0.64829518916394202</v>
      </c>
      <c r="F199" s="12">
        <v>-1.9753086419753201E-2</v>
      </c>
      <c r="G199" s="12">
        <v>7.8328981723238007E-3</v>
      </c>
      <c r="H199" s="12">
        <v>1.3586956521739101E-2</v>
      </c>
      <c r="I199" s="12">
        <v>5.6047197640118E-2</v>
      </c>
      <c r="J199" s="12">
        <v>5.6547619047619103E-2</v>
      </c>
      <c r="K199" s="12">
        <v>-2.3668639053254399E-2</v>
      </c>
      <c r="L199" s="12">
        <v>3.54609929078014E-2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0.56355140186915897</v>
      </c>
      <c r="F200" s="12">
        <v>4.9504950495049497E-3</v>
      </c>
      <c r="G200" s="12">
        <v>4.4386422976501298E-2</v>
      </c>
      <c r="H200" s="12">
        <v>3.8043478260869602E-2</v>
      </c>
      <c r="I200" s="12">
        <v>5.8823529411765598E-3</v>
      </c>
      <c r="J200" s="12">
        <v>3.5820895522387999E-2</v>
      </c>
      <c r="K200" s="12">
        <v>1.7751479289940801E-2</v>
      </c>
      <c r="L200" s="12">
        <v>7.0921985815602898E-2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0.447490706319703</v>
      </c>
      <c r="F201" s="12">
        <v>2.4570024570024201E-3</v>
      </c>
      <c r="G201" s="12">
        <v>5.1948051948052E-3</v>
      </c>
      <c r="H201" s="12">
        <v>1.6260162601626001E-2</v>
      </c>
      <c r="I201" s="12">
        <v>-2.9239766081871101E-3</v>
      </c>
      <c r="J201" s="12">
        <v>2.95857988165676E-3</v>
      </c>
      <c r="K201" s="12">
        <v>-7.69230769230769E-2</v>
      </c>
      <c r="L201" s="12">
        <v>-5.63380281690141E-2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0.19054441260745</v>
      </c>
      <c r="F202" s="12">
        <v>-1.5189873417721499E-2</v>
      </c>
      <c r="G202" s="12">
        <v>7.9787234042553203E-3</v>
      </c>
      <c r="H202" s="12">
        <v>5.5865921787709404E-3</v>
      </c>
      <c r="I202" s="12">
        <v>6.0606060606060701E-3</v>
      </c>
      <c r="J202" s="12">
        <v>1.8126888217522601E-2</v>
      </c>
      <c r="K202" s="12">
        <v>1.19760479041916E-2</v>
      </c>
      <c r="L202" s="12">
        <v>3.6496350364963501E-2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0.75501633224451703</v>
      </c>
      <c r="F203" s="12">
        <v>3.4567901234567898E-2</v>
      </c>
      <c r="G203" s="12">
        <v>6.0209424083769697E-2</v>
      </c>
      <c r="H203" s="12">
        <v>3.7940379403794099E-2</v>
      </c>
      <c r="I203" s="12">
        <v>7.6246334310850497E-2</v>
      </c>
      <c r="J203" s="12">
        <v>7.1428571428571494E-2</v>
      </c>
      <c r="K203" s="12">
        <v>0.15476190476190499</v>
      </c>
      <c r="L203" s="12">
        <v>9.1549295774647904E-2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0.65686274509803899</v>
      </c>
      <c r="F204" s="12">
        <v>0.04</v>
      </c>
      <c r="G204" s="12">
        <v>0.25735294117647101</v>
      </c>
      <c r="H204" s="12">
        <v>0.24516129032258099</v>
      </c>
      <c r="I204" s="12">
        <v>0.28571428571428598</v>
      </c>
      <c r="J204" s="12">
        <v>0.45454545454545497</v>
      </c>
      <c r="K204" s="12">
        <v>0.28571428571428598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0.231738035264484</v>
      </c>
      <c r="F205" s="12">
        <v>9.6153846153846402E-3</v>
      </c>
      <c r="G205" s="12">
        <v>4.7619047619047603E-2</v>
      </c>
      <c r="H205" s="12">
        <v>-1.9230769230769201E-2</v>
      </c>
      <c r="I205" s="12">
        <v>-3.2258064516128997E-2</v>
      </c>
      <c r="J205" s="12">
        <v>7.4074074074074098E-2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0.64684014869888495</v>
      </c>
      <c r="F207" s="12">
        <v>4.42260442260443E-2</v>
      </c>
      <c r="G207" s="12">
        <v>7.8125E-2</v>
      </c>
      <c r="H207" s="12">
        <v>0.14054054054054099</v>
      </c>
      <c r="I207" s="12">
        <v>0.157894736842105</v>
      </c>
      <c r="J207" s="12">
        <v>0.127218934911243</v>
      </c>
      <c r="K207" s="12">
        <v>0.100591715976331</v>
      </c>
      <c r="L207" s="12">
        <v>0.13380281690140799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0.66945996275605202</v>
      </c>
      <c r="F208" s="12">
        <v>3.2019704433497602E-2</v>
      </c>
      <c r="G208" s="12">
        <v>6.25E-2</v>
      </c>
      <c r="H208" s="12">
        <v>2.7100271002710201E-3</v>
      </c>
      <c r="I208" s="12">
        <v>4.6920821114369599E-2</v>
      </c>
      <c r="J208" s="12">
        <v>5.0445103857566703E-2</v>
      </c>
      <c r="K208" s="12">
        <v>6.5088757396449703E-2</v>
      </c>
      <c r="L208" s="12">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0.156806156806157</v>
      </c>
      <c r="F209" s="12">
        <v>0</v>
      </c>
      <c r="G209" s="12">
        <v>1.33689839572193E-2</v>
      </c>
      <c r="H209" s="12">
        <v>3.6516853932584199E-2</v>
      </c>
      <c r="I209" s="12">
        <v>1.5015015015014999E-2</v>
      </c>
      <c r="J209" s="12">
        <v>-2.4615384615384601E-2</v>
      </c>
      <c r="K209" s="12">
        <v>-6.13496932515339E-3</v>
      </c>
      <c r="L209" s="12">
        <v>-0.116788321167883</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0.336529242569511</v>
      </c>
      <c r="F210" s="12">
        <v>5.8673469387755098E-2</v>
      </c>
      <c r="G210" s="12">
        <v>0.10160427807486599</v>
      </c>
      <c r="H210" s="12">
        <v>8.40336134453782E-2</v>
      </c>
      <c r="I210" s="12">
        <v>0.129909365558912</v>
      </c>
      <c r="J210" s="12">
        <v>0.26299694189602502</v>
      </c>
      <c r="K210" s="12">
        <v>0.13855421686746999</v>
      </c>
      <c r="L210" s="12">
        <v>0.17266187050359699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0.62861136999068001</v>
      </c>
      <c r="F211" s="12">
        <v>5.4187192118226597E-2</v>
      </c>
      <c r="G211" s="12">
        <v>8.8541666666666602E-2</v>
      </c>
      <c r="H211" s="12">
        <v>8.6956521739130502E-2</v>
      </c>
      <c r="I211" s="12">
        <v>7.9178885630498602E-2</v>
      </c>
      <c r="J211" s="12">
        <v>0.13649851632047499</v>
      </c>
      <c r="K211" s="12">
        <v>8.3333333333333398E-2</v>
      </c>
      <c r="L211" s="12">
        <v>5.63380281690141E-2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0.48089017900338699</v>
      </c>
      <c r="F212" s="12">
        <v>7.6923076923076598E-3</v>
      </c>
      <c r="G212" s="12">
        <v>2.7548209366391199E-2</v>
      </c>
      <c r="H212" s="12">
        <v>9.5505617977528101E-2</v>
      </c>
      <c r="I212" s="12">
        <v>0.12765957446808501</v>
      </c>
      <c r="J212" s="12">
        <v>0.13888888888888901</v>
      </c>
      <c r="K212" s="12">
        <v>3.6144578313253101E-2</v>
      </c>
      <c r="L212" s="12">
        <v>7.1942446043165506E-2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0.10423452768729601</v>
      </c>
      <c r="F213" s="12">
        <v>-2.01342281879195E-2</v>
      </c>
      <c r="G213" s="12">
        <v>-2.18978102189781E-2</v>
      </c>
      <c r="H213" s="12">
        <v>-5.7692307692307702E-2</v>
      </c>
      <c r="I213" s="12">
        <v>-5.4347826086956499E-2</v>
      </c>
      <c r="J213" s="12">
        <v>-9.0909090909090898E-2</v>
      </c>
      <c r="K213" s="12">
        <v>0</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0.333868378812199</v>
      </c>
      <c r="F214" s="12">
        <v>0</v>
      </c>
      <c r="G214" s="12">
        <v>0.120567375886525</v>
      </c>
      <c r="H214" s="12">
        <v>3.7974683544303799E-2</v>
      </c>
      <c r="I214" s="12">
        <v>-3.2258064516129101E-2</v>
      </c>
      <c r="J214" s="12">
        <v>0.163636363636364</v>
      </c>
      <c r="K214" s="12">
        <v>9.5238095238095205E-2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0.63636363636363602</v>
      </c>
      <c r="F215" s="12">
        <v>2.6666666666666599E-2</v>
      </c>
      <c r="G215" s="12">
        <v>0.115942028985507</v>
      </c>
      <c r="H215" s="12">
        <v>8.3333333333333398E-2</v>
      </c>
      <c r="I215" s="12">
        <v>8.6956521739130405E-2</v>
      </c>
      <c r="J215" s="12">
        <v>0.25454545454545502</v>
      </c>
      <c r="K215" s="12">
        <v>0.19047619047618999</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0.51862329090051895</v>
      </c>
      <c r="F217" s="12">
        <v>1.49625935162095E-2</v>
      </c>
      <c r="G217" s="12">
        <v>-5.2219321148824797E-3</v>
      </c>
      <c r="H217" s="12">
        <v>-5.4495912806539204E-3</v>
      </c>
      <c r="I217" s="12">
        <v>-8.9285714285714003E-3</v>
      </c>
      <c r="J217" s="12">
        <v>-2.4390243902439001E-2</v>
      </c>
      <c r="K217" s="12">
        <v>-7.7844311377245498E-2</v>
      </c>
      <c r="L217" s="12">
        <v>2.15827338129497E-2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0.85441860465116304</v>
      </c>
      <c r="F218" s="12">
        <v>3.6855036855036903E-2</v>
      </c>
      <c r="G218" s="12">
        <v>5.7142857142857197E-2</v>
      </c>
      <c r="H218" s="12">
        <v>7.5675675675675694E-2</v>
      </c>
      <c r="I218" s="12">
        <v>8.2352941176470601E-2</v>
      </c>
      <c r="J218" s="12">
        <v>8.2840236686390498E-2</v>
      </c>
      <c r="K218" s="12">
        <v>0.125</v>
      </c>
      <c r="L218" s="12">
        <v>6.3380281690140802E-2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0.60727788279773198</v>
      </c>
      <c r="F219" s="12">
        <v>7.4999999999999503E-3</v>
      </c>
      <c r="G219" s="12">
        <v>2.89473684210526E-2</v>
      </c>
      <c r="H219" s="12">
        <v>5.2054794520548002E-2</v>
      </c>
      <c r="I219" s="12">
        <v>5.04451038575668E-2</v>
      </c>
      <c r="J219" s="12">
        <v>5.1671732522796401E-2</v>
      </c>
      <c r="K219" s="12">
        <v>5.3892215568862402E-2</v>
      </c>
      <c r="L219" s="12">
        <v>7.97101449275361E-2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0.40304907098618398</v>
      </c>
      <c r="F220" s="12">
        <v>-8.8607594936708806E-2</v>
      </c>
      <c r="G220" s="12">
        <v>-9.5238095238095205E-2</v>
      </c>
      <c r="H220" s="12">
        <v>-0.114754098360656</v>
      </c>
      <c r="I220" s="12">
        <v>-0.138972809667674</v>
      </c>
      <c r="J220" s="12">
        <v>-7.3394495412843999E-2</v>
      </c>
      <c r="K220" s="12">
        <v>-3.6363636363636397E-2</v>
      </c>
      <c r="L220" s="12">
        <v>-3.6496350364963501E-2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0.43071161048689099</v>
      </c>
      <c r="F221" s="12">
        <v>4.4444444444444502E-2</v>
      </c>
      <c r="G221" s="12">
        <v>4.97382198952879E-2</v>
      </c>
      <c r="H221" s="12">
        <v>4.3478260869565202E-2</v>
      </c>
      <c r="I221" s="12">
        <v>4.1543026706231397E-2</v>
      </c>
      <c r="J221" s="12">
        <v>5.3571428571428499E-2</v>
      </c>
      <c r="K221" s="12">
        <v>-6.0240963855422401E-3</v>
      </c>
      <c r="L221" s="12">
        <v>-2.1126760563380299E-2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0.753167526982637</v>
      </c>
      <c r="F223" s="12">
        <v>2.2388059701492598E-2</v>
      </c>
      <c r="G223" s="12">
        <v>1.5706806282722599E-2</v>
      </c>
      <c r="H223" s="12">
        <v>-1.0899182561307799E-2</v>
      </c>
      <c r="I223" s="12">
        <v>6.19469026548672E-2</v>
      </c>
      <c r="J223" s="12">
        <v>4.5045045045045001E-2</v>
      </c>
      <c r="K223" s="12">
        <v>-5.3571428571428603E-2</v>
      </c>
      <c r="L223" s="12">
        <v>-7.1428571428571397E-2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0.79007907979870595</v>
      </c>
      <c r="F224" s="12">
        <v>-1.45454545454545E-2</v>
      </c>
      <c r="G224" s="12">
        <v>-6.3745019920318696E-2</v>
      </c>
      <c r="H224" s="12">
        <v>-2.3166023166023099E-2</v>
      </c>
      <c r="I224" s="12">
        <v>3.1818181818181898E-2</v>
      </c>
      <c r="J224" s="12">
        <v>6.2801932367149801E-2</v>
      </c>
      <c r="K224" s="12">
        <v>-4.49438202247191E-2</v>
      </c>
      <c r="L224" s="12">
        <v>3.3333333333333298E-2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0.24719101123595499</v>
      </c>
      <c r="F225" s="12">
        <v>0</v>
      </c>
      <c r="G225" s="12">
        <v>0</v>
      </c>
      <c r="H225" s="12">
        <v>-1.20481927710844E-2</v>
      </c>
      <c r="I225" s="12">
        <v>0</v>
      </c>
      <c r="J225" s="12">
        <v>2.6315789473684199E-2</v>
      </c>
      <c r="K225" s="12">
        <v>3.4482758620689703E-2</v>
      </c>
      <c r="L225" s="12">
        <v>9.5238095238095205E-2</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0.75165562913907302</v>
      </c>
      <c r="F226" s="12">
        <v>5.0505050505050804E-3</v>
      </c>
      <c r="G226" s="12">
        <v>2.0997375328084E-2</v>
      </c>
      <c r="H226" s="12">
        <v>5.4945054945054698E-3</v>
      </c>
      <c r="I226" s="12">
        <v>5.04451038575668E-2</v>
      </c>
      <c r="J226" s="12">
        <v>6.3444108761329304E-2</v>
      </c>
      <c r="K226" s="12">
        <v>-5.9880239520958098E-2</v>
      </c>
      <c r="L226" s="12">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0.40825035561877698</v>
      </c>
      <c r="F228" s="12">
        <v>3.5000000000000003E-2</v>
      </c>
      <c r="G228" s="12">
        <v>8.2446808510638306E-2</v>
      </c>
      <c r="H228" s="12">
        <v>0.12947658402203899</v>
      </c>
      <c r="I228" s="12">
        <v>0.105105105105105</v>
      </c>
      <c r="J228" s="12">
        <v>6.0060060060059997E-2</v>
      </c>
      <c r="K228" s="12">
        <v>7.2289156626505993E-2</v>
      </c>
      <c r="L228" s="12">
        <v>0</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0.48365703458076698</v>
      </c>
      <c r="F229" s="12">
        <v>2.04603580562659E-2</v>
      </c>
      <c r="G229" s="12">
        <v>5.2493438320209897E-2</v>
      </c>
      <c r="H229" s="12">
        <v>8.4931506849315094E-2</v>
      </c>
      <c r="I229" s="12">
        <v>0.112759643916914</v>
      </c>
      <c r="J229" s="12">
        <v>0.163636363636364</v>
      </c>
      <c r="K229" s="12">
        <v>5.95238095238095E-2</v>
      </c>
      <c r="L229" s="12">
        <v>9.3525179856115095E-2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0.24370922646784701</v>
      </c>
      <c r="F230" s="12">
        <v>1.49625935162095E-2</v>
      </c>
      <c r="G230" s="12">
        <v>2.6041666666666899E-3</v>
      </c>
      <c r="H230" s="12">
        <v>-2.1621621621621599E-2</v>
      </c>
      <c r="I230" s="12">
        <v>-6.14035087719298E-2</v>
      </c>
      <c r="J230" s="12">
        <v>-2.3668639053254399E-2</v>
      </c>
      <c r="K230" s="12">
        <v>-7.1005917159763302E-2</v>
      </c>
      <c r="L230" s="12">
        <v>0</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0.10580204778157</v>
      </c>
      <c r="F231" s="12">
        <v>-1.49253731343284E-2</v>
      </c>
      <c r="G231" s="12">
        <v>2.7777777777777801E-2</v>
      </c>
      <c r="H231" s="12">
        <v>9.5238095238095205E-2</v>
      </c>
      <c r="I231" s="12">
        <v>-2.5641025641025599E-2</v>
      </c>
      <c r="J231" s="12">
        <v>0.2</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0.40677966101694901</v>
      </c>
      <c r="F232" s="12">
        <v>-4.4117647058823498E-2</v>
      </c>
      <c r="G232" s="12">
        <v>1.38888888888888E-2</v>
      </c>
      <c r="H232" s="12">
        <v>4.7619047619047603E-2</v>
      </c>
      <c r="I232" s="12">
        <v>-2.6315789473684199E-2</v>
      </c>
      <c r="J232" s="12">
        <v>0.19354838709677399</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0.62251655629139102</v>
      </c>
      <c r="F233" s="12">
        <v>4.76190476190477E-2</v>
      </c>
      <c r="G233" s="12">
        <v>0.16666666666666699</v>
      </c>
      <c r="H233" s="12">
        <v>3.3333333333333298E-2</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0.76699029126213603</v>
      </c>
      <c r="F234" s="12">
        <v>4.76190476190477E-2</v>
      </c>
      <c r="G234" s="12">
        <v>-0.148148148148148</v>
      </c>
      <c r="H234" s="12">
        <v>0</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0.38587217683805902</v>
      </c>
      <c r="F235" s="12">
        <v>-1.8087855297157701E-2</v>
      </c>
      <c r="G235" s="12">
        <v>5.3619302949061698E-3</v>
      </c>
      <c r="H235" s="12">
        <v>-4.73537604456825E-2</v>
      </c>
      <c r="I235" s="12">
        <v>-4.4910179640718598E-2</v>
      </c>
      <c r="J235" s="12">
        <v>-8.5889570552147201E-2</v>
      </c>
      <c r="K235" s="12">
        <v>-4.1916167664670698E-2</v>
      </c>
      <c r="L235" s="12">
        <v>-0.11111111111111099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0.38527397260273999</v>
      </c>
      <c r="F236" s="12">
        <v>7.6388888888888798E-2</v>
      </c>
      <c r="G236" s="12">
        <v>0.27611940298507498</v>
      </c>
      <c r="H236" s="12">
        <v>0.26845637583892601</v>
      </c>
      <c r="I236" s="12">
        <v>0.40229885057471299</v>
      </c>
      <c r="J236" s="12">
        <v>0.490566037735849</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0.59657534246575294</v>
      </c>
      <c r="F237" s="12">
        <v>-5.1204819277108397E-2</v>
      </c>
      <c r="G237" s="12">
        <v>-8.6092715231788103E-2</v>
      </c>
      <c r="H237" s="12">
        <v>-6.5972222222222196E-2</v>
      </c>
      <c r="I237" s="12">
        <v>-6.7264573991031404E-2</v>
      </c>
      <c r="J237" s="12">
        <v>-0.194444444444444</v>
      </c>
      <c r="K237" s="12">
        <v>-1.13636363636364E-2</v>
      </c>
      <c r="L237" s="12">
        <v>-0.19148936170212799</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0.360572872788543</v>
      </c>
      <c r="F238" s="12">
        <v>3.8961038961039002E-2</v>
      </c>
      <c r="G238" s="12">
        <v>-7.7821011673151501E-3</v>
      </c>
      <c r="H238" s="12">
        <v>4.08163265306127E-3</v>
      </c>
      <c r="I238" s="12">
        <v>-2.9585798816568001E-2</v>
      </c>
      <c r="J238" s="12">
        <v>-0.146153846153846</v>
      </c>
      <c r="K238" s="12">
        <v>-4.2553191489361701E-2</v>
      </c>
      <c r="L238" s="12">
        <v>-0.25806451612903197</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0.245998315080034</v>
      </c>
      <c r="F239" s="12">
        <v>3.5714285714285698E-2</v>
      </c>
      <c r="G239" s="12">
        <v>-7.7821011673151804E-3</v>
      </c>
      <c r="H239" s="12">
        <v>-2.8571428571428598E-2</v>
      </c>
      <c r="I239" s="12">
        <v>-5.9171597633136397E-3</v>
      </c>
      <c r="J239" s="12">
        <v>-0.107692307692308</v>
      </c>
      <c r="K239" s="12">
        <v>-0.14893617021276601</v>
      </c>
      <c r="L239" s="12">
        <v>-0.225806451612903</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8.2561078348778405E-2</v>
      </c>
      <c r="F240" s="12">
        <v>9.74025974025974E-3</v>
      </c>
      <c r="G240" s="12">
        <v>1.1673151750972799E-2</v>
      </c>
      <c r="H240" s="12">
        <v>-4.0816326530612301E-3</v>
      </c>
      <c r="I240" s="12">
        <v>2.9585798816568001E-2</v>
      </c>
      <c r="J240" s="12">
        <v>-2.3076923076923099E-2</v>
      </c>
      <c r="K240" s="12">
        <v>4.2553191489361701E-2</v>
      </c>
      <c r="L240" s="12">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0.13563605728727901</v>
      </c>
      <c r="F241" s="12">
        <v>1.6233766233766201E-2</v>
      </c>
      <c r="G241" s="12">
        <v>-3.8910505836575902E-3</v>
      </c>
      <c r="H241" s="12">
        <v>2.04081632653061E-2</v>
      </c>
      <c r="I241" s="12">
        <v>-3.5502958579881699E-2</v>
      </c>
      <c r="J241" s="12">
        <v>-5.3846153846153801E-2</v>
      </c>
      <c r="K241" s="12">
        <v>0</v>
      </c>
      <c r="L241" s="12">
        <v>-3.2258064516128997E-2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9.2670598146587999E-3</v>
      </c>
      <c r="F242" s="12">
        <v>3.24675324675324E-3</v>
      </c>
      <c r="G242" s="12">
        <v>0</v>
      </c>
      <c r="H242" s="12">
        <v>0</v>
      </c>
      <c r="I242" s="12">
        <v>1.18343195266272E-2</v>
      </c>
      <c r="J242" s="12">
        <v>0</v>
      </c>
      <c r="K242" s="12">
        <v>0</v>
      </c>
      <c r="L242" s="12">
        <v>3.2258064516128997E-2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3.0328559393428801E-2</v>
      </c>
      <c r="F243" s="12">
        <v>0</v>
      </c>
      <c r="G243" s="12">
        <v>7.7821011673151804E-3</v>
      </c>
      <c r="H243" s="12">
        <v>2.04081632653061E-2</v>
      </c>
      <c r="I243" s="12">
        <v>5.9171597633136102E-3</v>
      </c>
      <c r="J243" s="12">
        <v>-3.8461538461538498E-2</v>
      </c>
      <c r="K243" s="12">
        <v>4.2553191489361701E-2</v>
      </c>
      <c r="L243" s="12">
        <v>-9.6774193548387094E-2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5.72872788542544E-2</v>
      </c>
      <c r="F244" s="12">
        <v>9.74025974025974E-3</v>
      </c>
      <c r="G244" s="12">
        <v>3.8910505836575902E-3</v>
      </c>
      <c r="H244" s="12">
        <v>-1.6326530612244899E-2</v>
      </c>
      <c r="I244" s="12">
        <v>-2.9585798816568001E-2</v>
      </c>
      <c r="J244" s="12">
        <v>-4.6153846153846198E-2</v>
      </c>
      <c r="K244" s="12">
        <v>-4.2553191489361701E-2</v>
      </c>
      <c r="L244" s="12">
        <v>-9.6774193548387094E-2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0.68474576271186405</v>
      </c>
      <c r="F245" s="12">
        <v>4.4117647058823602E-2</v>
      </c>
      <c r="G245" s="12">
        <v>5.5555555555555497E-2</v>
      </c>
      <c r="H245" s="12">
        <v>3.1746031746031703E-2</v>
      </c>
      <c r="I245" s="12">
        <v>2.6315789473684299E-2</v>
      </c>
      <c r="J245" s="12">
        <v>6.4516129032257993E-2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0.69896004378762999</v>
      </c>
      <c r="F248" s="12">
        <v>0.191176470588235</v>
      </c>
      <c r="G248" s="12">
        <v>0.12804878048780499</v>
      </c>
      <c r="H248" s="12">
        <v>0.225806451612903</v>
      </c>
      <c r="I248" s="12">
        <v>0.21052631578947401</v>
      </c>
      <c r="J248" s="12">
        <v>0.24242424242424199</v>
      </c>
      <c r="K248" s="12">
        <v>0.223776223776224</v>
      </c>
      <c r="L248" s="12">
        <v>0.217741935483871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0.86443825441039901</v>
      </c>
      <c r="F249" s="12">
        <v>4.1769041769041698E-2</v>
      </c>
      <c r="G249" s="12">
        <v>5.9585492227979299E-2</v>
      </c>
      <c r="H249" s="12">
        <v>5.6756756756756697E-2</v>
      </c>
      <c r="I249" s="12">
        <v>7.8947368421052502E-2</v>
      </c>
      <c r="J249" s="12">
        <v>6.2130177514792898E-2</v>
      </c>
      <c r="K249" s="12">
        <v>9.4674556213017805E-2</v>
      </c>
      <c r="L249" s="12">
        <v>4.92957746478873E-2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0.40511551155115499</v>
      </c>
      <c r="F250" s="12">
        <v>4.2857142857142899E-2</v>
      </c>
      <c r="G250" s="12">
        <v>5.0228310502283102E-2</v>
      </c>
      <c r="H250" s="12">
        <v>2.92682926829269E-2</v>
      </c>
      <c r="I250" s="12">
        <v>-5.2083333333333703E-3</v>
      </c>
      <c r="J250" s="12">
        <v>4.1237113402061799E-2</v>
      </c>
      <c r="K250" s="12">
        <v>-0.134615384615385</v>
      </c>
      <c r="L250" s="12">
        <v>-0.102272727272727</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0.43069306930693102</v>
      </c>
      <c r="F251" s="12">
        <v>2.8571428571428501E-2</v>
      </c>
      <c r="G251" s="12">
        <v>5.0228310502283102E-2</v>
      </c>
      <c r="H251" s="12">
        <v>-4.8780487804878101E-3</v>
      </c>
      <c r="I251" s="12">
        <v>5.7291666666666602E-2</v>
      </c>
      <c r="J251" s="12">
        <v>7.7319587628865899E-2</v>
      </c>
      <c r="K251" s="12">
        <v>-9.6153846153846104E-2</v>
      </c>
      <c r="L251" s="12">
        <v>-0.125</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0.48885793871866301</v>
      </c>
      <c r="F252" s="12">
        <v>5.65110565110565E-2</v>
      </c>
      <c r="G252" s="12">
        <v>6.7357512953367907E-2</v>
      </c>
      <c r="H252" s="12">
        <v>0.1</v>
      </c>
      <c r="I252" s="12">
        <v>8.4795321637426896E-2</v>
      </c>
      <c r="J252" s="12">
        <v>8.8757396449704207E-2</v>
      </c>
      <c r="K252" s="12">
        <v>0.124260355029586</v>
      </c>
      <c r="L252" s="12">
        <v>0.161971830985915</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0.75429184549356199</v>
      </c>
      <c r="F253" s="12">
        <v>0.13043478260869601</v>
      </c>
      <c r="G253" s="12">
        <v>0.1125</v>
      </c>
      <c r="H253" s="12">
        <v>0.13043478260869601</v>
      </c>
      <c r="I253" s="12">
        <v>0.18518518518518501</v>
      </c>
      <c r="J253" s="12">
        <v>0.14482758620689701</v>
      </c>
      <c r="K253" s="12">
        <v>0.104651162790698</v>
      </c>
      <c r="L253" s="12">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0.55454545454545501</v>
      </c>
      <c r="F254" s="12">
        <v>-8.4745762711864198E-3</v>
      </c>
      <c r="G254" s="12">
        <v>9.2592592592593004E-3</v>
      </c>
      <c r="H254" s="12">
        <v>-4.2372881355932299E-2</v>
      </c>
      <c r="I254" s="12">
        <v>-7.6086956521739094E-2</v>
      </c>
      <c r="J254" s="12">
        <v>1.7699115044247801E-2</v>
      </c>
      <c r="K254" s="12">
        <v>-0.35820895522388102</v>
      </c>
      <c r="L254" s="12">
        <v>-0.25</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0.51739788199697401</v>
      </c>
      <c r="F255" s="12">
        <v>-8.4745762711864198E-3</v>
      </c>
      <c r="G255" s="12">
        <v>-1.8518518518518601E-2</v>
      </c>
      <c r="H255" s="12">
        <v>2.5423728813559299E-2</v>
      </c>
      <c r="I255" s="12">
        <v>-5.4347826086956499E-2</v>
      </c>
      <c r="J255" s="12">
        <v>-6.19469026548672E-2</v>
      </c>
      <c r="K255" s="12">
        <v>-0.23529411764705899</v>
      </c>
      <c r="L255" s="12">
        <v>-0.18181818181818199</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0.76683697166744103</v>
      </c>
      <c r="F256" s="12">
        <v>3.9312039312039297E-2</v>
      </c>
      <c r="G256" s="12">
        <v>2.07792207792208E-2</v>
      </c>
      <c r="H256" s="12">
        <v>5.1351351351351403E-2</v>
      </c>
      <c r="I256" s="12">
        <v>2.3391812865497099E-2</v>
      </c>
      <c r="J256" s="12">
        <v>3.2544378698224803E-2</v>
      </c>
      <c r="K256" s="12">
        <v>4.7337278106508902E-2</v>
      </c>
      <c r="L256" s="12">
        <v>4.92957746478873E-2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0.65830115830115798</v>
      </c>
      <c r="F257" s="12">
        <v>0.197132616487455</v>
      </c>
      <c r="G257" s="12">
        <v>0.185606060606061</v>
      </c>
      <c r="H257" s="12">
        <v>0.21153846153846201</v>
      </c>
      <c r="I257" s="12">
        <v>0.17269076305220901</v>
      </c>
      <c r="J257" s="12">
        <v>0.19245283018867901</v>
      </c>
      <c r="K257" s="12">
        <v>0.22307692307692301</v>
      </c>
      <c r="L257" s="12">
        <v>0.22429906542056099</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0.37343096234309597</v>
      </c>
      <c r="F258" s="12">
        <v>9.2105263157894704E-2</v>
      </c>
      <c r="G258" s="12">
        <v>-1.8292682926829298E-2</v>
      </c>
      <c r="H258" s="12">
        <v>8.17610062893082E-2</v>
      </c>
      <c r="I258" s="12">
        <v>-6.7114093959731502E-2</v>
      </c>
      <c r="J258" s="12">
        <v>3.9106145251396697E-2</v>
      </c>
      <c r="K258" s="12">
        <v>-8.1395348837209294E-2</v>
      </c>
      <c r="L258" s="12">
        <v>1.4925373134328301E-2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0.26569037656903799</v>
      </c>
      <c r="F259" s="12">
        <v>9.2105263157894704E-2</v>
      </c>
      <c r="G259" s="12">
        <v>2.4390243902439001E-2</v>
      </c>
      <c r="H259" s="12">
        <v>4.40251572327044E-2</v>
      </c>
      <c r="I259" s="12">
        <v>2.01342281879195E-2</v>
      </c>
      <c r="J259" s="12">
        <v>7.2625698324022395E-2</v>
      </c>
      <c r="K259" s="12">
        <v>-8.1395348837209294E-2</v>
      </c>
      <c r="L259" s="12">
        <v>-1.4925373134328301E-2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0.58960074280408503</v>
      </c>
      <c r="F260" s="12">
        <v>4.42260442260443E-2</v>
      </c>
      <c r="G260" s="12">
        <v>9.8445595854922296E-2</v>
      </c>
      <c r="H260" s="12">
        <v>9.7297297297297303E-2</v>
      </c>
      <c r="I260" s="12">
        <v>0.175438596491228</v>
      </c>
      <c r="J260" s="12">
        <v>0.17455621301775101</v>
      </c>
      <c r="K260" s="12">
        <v>0.230769230769231</v>
      </c>
      <c r="L260" s="12">
        <v>0.30281690140845102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0.66694630872483196</v>
      </c>
      <c r="F261" s="12">
        <v>0.133333333333333</v>
      </c>
      <c r="G261" s="12">
        <v>0.122641509433962</v>
      </c>
      <c r="H261" s="12">
        <v>0.19339622641509399</v>
      </c>
      <c r="I261" s="12">
        <v>0.19886363636363599</v>
      </c>
      <c r="J261" s="12">
        <v>0.22872340425531901</v>
      </c>
      <c r="K261" s="12">
        <v>0.12903225806451599</v>
      </c>
      <c r="L261" s="12">
        <v>0.214285714285714</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0.33377837116154901</v>
      </c>
      <c r="F262" s="12">
        <v>5.5900621118012403E-2</v>
      </c>
      <c r="G262" s="12">
        <v>3.8167938931297697E-2</v>
      </c>
      <c r="H262" s="12">
        <v>7.2992700729927001E-2</v>
      </c>
      <c r="I262" s="12">
        <v>-3.9215686274509803E-2</v>
      </c>
      <c r="J262" s="12">
        <v>4.3478260869565202E-2</v>
      </c>
      <c r="K262" s="12">
        <v>-9.2307692307692299E-2</v>
      </c>
      <c r="L262" s="12">
        <v>-0.157894736842105</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0.37383177570093501</v>
      </c>
      <c r="F263" s="12">
        <v>5.5900621118012403E-2</v>
      </c>
      <c r="G263" s="12">
        <v>6.1068702290076299E-2</v>
      </c>
      <c r="H263" s="12">
        <v>3.6496350364963501E-2</v>
      </c>
      <c r="I263" s="12">
        <v>-1.9607843137254902E-2</v>
      </c>
      <c r="J263" s="12">
        <v>1.7391304347826101E-2</v>
      </c>
      <c r="K263" s="12">
        <v>-4.6153846153846198E-2</v>
      </c>
      <c r="L263" s="12">
        <v>-0.18421052631578999</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0.71063632141198296</v>
      </c>
      <c r="F264" s="12">
        <v>7.1253071253071204E-2</v>
      </c>
      <c r="G264" s="12">
        <v>0.111688311688312</v>
      </c>
      <c r="H264" s="12">
        <v>0.11351351351351401</v>
      </c>
      <c r="I264" s="12">
        <v>0.160818713450292</v>
      </c>
      <c r="J264" s="12">
        <v>0.189349112426035</v>
      </c>
      <c r="K264" s="12">
        <v>0.21301775147929</v>
      </c>
      <c r="L264" s="12">
        <v>0.27464788732394402</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0.66284558327714105</v>
      </c>
      <c r="F265" s="12">
        <v>0.15511551155115499</v>
      </c>
      <c r="G265" s="12">
        <v>0.191729323308271</v>
      </c>
      <c r="H265" s="12">
        <v>0.19691119691119699</v>
      </c>
      <c r="I265" s="12">
        <v>0.200854700854701</v>
      </c>
      <c r="J265" s="12">
        <v>0.21052631578947401</v>
      </c>
      <c r="K265" s="12">
        <v>0.14150943396226401</v>
      </c>
      <c r="L265" s="12">
        <v>0.17241379310344801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0.29723756906077298</v>
      </c>
      <c r="F266" s="12">
        <v>4.7619047619047603E-2</v>
      </c>
      <c r="G266" s="12">
        <v>-6.4102564102564196E-3</v>
      </c>
      <c r="H266" s="12">
        <v>2.4242424242424201E-2</v>
      </c>
      <c r="I266" s="12">
        <v>4.2553191489361701E-2</v>
      </c>
      <c r="J266" s="12">
        <v>8.1081081081081099E-2</v>
      </c>
      <c r="K266" s="12">
        <v>-0.11764705882352899</v>
      </c>
      <c r="L266" s="12">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0.329281767955801</v>
      </c>
      <c r="F267" s="12">
        <v>5.9523809523809304E-3</v>
      </c>
      <c r="G267" s="12">
        <v>5.7692307692307702E-2</v>
      </c>
      <c r="H267" s="12">
        <v>1.8181818181818198E-2</v>
      </c>
      <c r="I267" s="12">
        <v>4.2553191489361701E-2</v>
      </c>
      <c r="J267" s="12">
        <v>-1.35135135135135E-2</v>
      </c>
      <c r="K267" s="12">
        <v>-0.14705882352941199</v>
      </c>
      <c r="L267" s="12">
        <v>-5.0847457627118703E-2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0.60102183000464504</v>
      </c>
      <c r="F268" s="12">
        <v>2.2113022113022102E-2</v>
      </c>
      <c r="G268" s="12">
        <v>1.2987012987013E-2</v>
      </c>
      <c r="H268" s="12">
        <v>9.1891891891891994E-2</v>
      </c>
      <c r="I268" s="12">
        <v>7.6023391812865396E-2</v>
      </c>
      <c r="J268" s="12">
        <v>9.1715976331360902E-2</v>
      </c>
      <c r="K268" s="12">
        <v>0.100591715976331</v>
      </c>
      <c r="L268" s="12">
        <v>4.92957746478873E-2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0.75925925925925897</v>
      </c>
      <c r="F269" s="12">
        <v>9.6618357487922704E-2</v>
      </c>
      <c r="G269" s="12">
        <v>9.6446700507614197E-2</v>
      </c>
      <c r="H269" s="12">
        <v>0.13145539906103301</v>
      </c>
      <c r="I269" s="12">
        <v>9.8360655737704902E-2</v>
      </c>
      <c r="J269" s="12">
        <v>0.151658767772512</v>
      </c>
      <c r="K269" s="12">
        <v>0.1</v>
      </c>
      <c r="L269" s="12">
        <v>0.18181818181818199</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0.68360277136258696</v>
      </c>
      <c r="F270" s="12">
        <v>2.7210884353741398E-2</v>
      </c>
      <c r="G270" s="12">
        <v>-4.2253521126760597E-2</v>
      </c>
      <c r="H270" s="12">
        <v>-2.51572327044025E-2</v>
      </c>
      <c r="I270" s="12">
        <v>-6.1068702290076299E-2</v>
      </c>
      <c r="J270" s="12">
        <v>-6.4935064935064998E-2</v>
      </c>
      <c r="K270" s="12">
        <v>-7.3170731707317097E-2</v>
      </c>
      <c r="L270" s="12">
        <v>-1.9607843137254902E-2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0.46127167630057803</v>
      </c>
      <c r="F271" s="12">
        <v>4.0816326530612297E-2</v>
      </c>
      <c r="G271" s="12">
        <v>2.1276595744680899E-2</v>
      </c>
      <c r="H271" s="12">
        <v>-6.9182389937106903E-2</v>
      </c>
      <c r="I271" s="12">
        <v>7.6335877862595504E-3</v>
      </c>
      <c r="J271" s="12">
        <v>0</v>
      </c>
      <c r="K271" s="12">
        <v>-6.0975609756097601E-2</v>
      </c>
      <c r="L271" s="12">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0.52624245239201095</v>
      </c>
      <c r="F272" s="12">
        <v>9.8280098280098503E-3</v>
      </c>
      <c r="G272" s="12">
        <v>6.7532467532467499E-2</v>
      </c>
      <c r="H272" s="12">
        <v>5.4054054054054099E-2</v>
      </c>
      <c r="I272" s="12">
        <v>8.77192982456141E-2</v>
      </c>
      <c r="J272" s="12">
        <v>8.5798816568047304E-2</v>
      </c>
      <c r="K272" s="12">
        <v>0.124260355029586</v>
      </c>
      <c r="L272" s="12">
        <v>-2.1126760563380299E-2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0.63538611925708699</v>
      </c>
      <c r="F273" s="12">
        <v>7.2222222222222202E-2</v>
      </c>
      <c r="G273" s="12">
        <v>8.0246913580246895E-2</v>
      </c>
      <c r="H273" s="12">
        <v>0.12849162011173201</v>
      </c>
      <c r="I273" s="12">
        <v>0.11656441717791401</v>
      </c>
      <c r="J273" s="12">
        <v>0.218579234972678</v>
      </c>
      <c r="K273" s="12">
        <v>0.101123595505618</v>
      </c>
      <c r="L273" s="12">
        <v>0.119402985074627</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0.33946488294314398</v>
      </c>
      <c r="F274" s="12">
        <v>8.6538461538461495E-2</v>
      </c>
      <c r="G274" s="12">
        <v>-8.3333333333333301E-2</v>
      </c>
      <c r="H274" s="12">
        <v>-8.8495575221238503E-3</v>
      </c>
      <c r="I274" s="12">
        <v>6.5934065934065894E-2</v>
      </c>
      <c r="J274" s="12">
        <v>0.240740740740741</v>
      </c>
      <c r="K274" s="12">
        <v>4.08163265306122E-2</v>
      </c>
      <c r="L274" s="12">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0.32608695652173902</v>
      </c>
      <c r="F275" s="12">
        <v>9.6153846153845795E-3</v>
      </c>
      <c r="G275" s="12">
        <v>1.0416666666666701E-2</v>
      </c>
      <c r="H275" s="12">
        <v>-3.5398230088495602E-2</v>
      </c>
      <c r="I275" s="12">
        <v>0.14285714285714299</v>
      </c>
      <c r="J275" s="12">
        <v>0.12037037037037</v>
      </c>
      <c r="K275" s="12">
        <v>4.08163265306122E-2</v>
      </c>
      <c r="L275" s="12">
        <v>8.1081081081081099E-2</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0.48629818857408302</v>
      </c>
      <c r="F276" s="12">
        <v>1.23152709359606E-2</v>
      </c>
      <c r="G276" s="12">
        <v>5.1813471502590698E-2</v>
      </c>
      <c r="H276" s="12">
        <v>8.6486486486486505E-2</v>
      </c>
      <c r="I276" s="12">
        <v>0.108187134502924</v>
      </c>
      <c r="J276" s="12">
        <v>0.14201183431952699</v>
      </c>
      <c r="K276" s="12">
        <v>0.15384615384615399</v>
      </c>
      <c r="L276" s="12">
        <v>6.3380281690140899E-2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0.41890440386680999</v>
      </c>
      <c r="F277" s="12">
        <v>5.8479532163742701E-2</v>
      </c>
      <c r="G277" s="12">
        <v>0.103225806451613</v>
      </c>
      <c r="H277" s="12">
        <v>0.13953488372093001</v>
      </c>
      <c r="I277" s="12">
        <v>0.161764705882353</v>
      </c>
      <c r="J277" s="12">
        <v>0.30379746835443</v>
      </c>
      <c r="K277" s="12">
        <v>8.2352941176470601E-2</v>
      </c>
      <c r="L277" s="12">
        <v>0.203703703703704</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0.33526011560693603</v>
      </c>
      <c r="F278" s="12">
        <v>7.3529411764705802E-2</v>
      </c>
      <c r="G278" s="12">
        <v>-3.77358490566038E-2</v>
      </c>
      <c r="H278" s="12">
        <v>1.5384615384615399E-2</v>
      </c>
      <c r="I278" s="12">
        <v>0</v>
      </c>
      <c r="J278" s="12">
        <v>0.105263157894737</v>
      </c>
      <c r="K278" s="12">
        <v>0</v>
      </c>
      <c r="L278" s="12">
        <v>0.19047619047619099</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0.34782608695652201</v>
      </c>
      <c r="F279" s="12">
        <v>2.94117647058823E-2</v>
      </c>
      <c r="G279" s="12">
        <v>5.7692307692307702E-2</v>
      </c>
      <c r="H279" s="12">
        <v>0</v>
      </c>
      <c r="I279" s="12">
        <v>3.9215686274509803E-2</v>
      </c>
      <c r="J279" s="12">
        <v>3.5087719298245598E-2</v>
      </c>
      <c r="K279" s="12">
        <v>-0.12903225806451599</v>
      </c>
      <c r="L279" s="12">
        <v>9.5238095238095205E-2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0.18046511627907</v>
      </c>
      <c r="F280" s="12">
        <v>3.9408866995073899E-2</v>
      </c>
      <c r="G280" s="12">
        <v>7.8125E-2</v>
      </c>
      <c r="H280" s="12">
        <v>0.14054054054054099</v>
      </c>
      <c r="I280" s="12">
        <v>0.15497076023391801</v>
      </c>
      <c r="J280" s="12">
        <v>0.16272189349112401</v>
      </c>
      <c r="K280" s="12">
        <v>0.13095238095238099</v>
      </c>
      <c r="L280" s="12">
        <v>0.105633802816901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0.81095492001938896</v>
      </c>
      <c r="F282" s="12">
        <v>-2.5773195876288599E-3</v>
      </c>
      <c r="G282" s="12">
        <v>2.4324324324324399E-2</v>
      </c>
      <c r="H282" s="12">
        <v>1.9830028328611901E-2</v>
      </c>
      <c r="I282" s="12">
        <v>3.6253776435045203E-2</v>
      </c>
      <c r="J282" s="12">
        <v>9.3750000000000205E-3</v>
      </c>
      <c r="K282" s="12">
        <v>4.8780487804878002E-2</v>
      </c>
      <c r="L282" s="12">
        <v>-1.4598540145985399E-2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0.375832540437678</v>
      </c>
      <c r="F283" s="12">
        <v>1.0126582278481001E-2</v>
      </c>
      <c r="G283" s="12">
        <v>2.9255319148936199E-2</v>
      </c>
      <c r="H283" s="12">
        <v>4.4198895027624301E-2</v>
      </c>
      <c r="I283" s="12">
        <v>5.9171597633135798E-3</v>
      </c>
      <c r="J283" s="12">
        <v>3.0487804878048801E-2</v>
      </c>
      <c r="K283" s="12">
        <v>6.6265060240963805E-2</v>
      </c>
      <c r="L283" s="12">
        <v>2.18978102189781E-2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0.14498141263940501</v>
      </c>
      <c r="F284" s="12">
        <v>1.23152709359606E-2</v>
      </c>
      <c r="G284" s="12">
        <v>-5.1813471502590597E-3</v>
      </c>
      <c r="H284" s="12">
        <v>-2.1680216802168001E-2</v>
      </c>
      <c r="I284" s="12">
        <v>-8.7719298245613996E-3</v>
      </c>
      <c r="J284" s="12">
        <v>5.9171597633136102E-3</v>
      </c>
      <c r="K284" s="12">
        <v>-5.9171597633136102E-3</v>
      </c>
      <c r="L284" s="12">
        <v>-7.0422535211267503E-3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0.824242424242424</v>
      </c>
      <c r="F285" s="12">
        <v>2.3255813953488299E-2</v>
      </c>
      <c r="G285" s="12">
        <v>-2.8571428571428598E-2</v>
      </c>
      <c r="H285" s="12">
        <v>-0.10344827586206901</v>
      </c>
      <c r="I285" s="12">
        <v>-8.3333333333333301E-2</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0.53434739941118703</v>
      </c>
      <c r="F286" s="12">
        <v>1.3089005235602099E-2</v>
      </c>
      <c r="G286" s="12">
        <v>-5.5401662049861002E-3</v>
      </c>
      <c r="H286" s="12">
        <v>1.40056022408963E-2</v>
      </c>
      <c r="I286" s="12">
        <v>2.7777777777777801E-2</v>
      </c>
      <c r="J286" s="12">
        <v>4.0247678018575803E-2</v>
      </c>
      <c r="K286" s="12">
        <v>-2.5000000000000001E-2</v>
      </c>
      <c r="L286" s="12">
        <v>2.2900763358778699E-2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0.28459273797841</v>
      </c>
      <c r="F287" s="12">
        <v>-2.0942408376963401E-2</v>
      </c>
      <c r="G287" s="12">
        <v>-2.7700831024931E-3</v>
      </c>
      <c r="H287" s="12">
        <v>-5.60224089635852E-3</v>
      </c>
      <c r="I287" s="12">
        <v>1.85185185185185E-2</v>
      </c>
      <c r="J287" s="12">
        <v>-9.28792569659442E-3</v>
      </c>
      <c r="K287" s="12">
        <v>0</v>
      </c>
      <c r="L287" s="12">
        <v>3.8167938931297697E-2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0.59920437593237197</v>
      </c>
      <c r="F288" s="12">
        <v>2.07792207792208E-2</v>
      </c>
      <c r="G288" s="12">
        <v>3.5812672176308499E-2</v>
      </c>
      <c r="H288" s="12">
        <v>0</v>
      </c>
      <c r="I288" s="12">
        <v>1.8749999999999899E-2</v>
      </c>
      <c r="J288" s="12">
        <v>6.5573770491802498E-3</v>
      </c>
      <c r="K288" s="12">
        <v>3.7267080745341602E-2</v>
      </c>
      <c r="L288" s="12">
        <v>7.8740157480314904E-2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0.18128938439166301</v>
      </c>
      <c r="F289" s="12">
        <v>2.06185567010309E-2</v>
      </c>
      <c r="G289" s="12">
        <v>0.1</v>
      </c>
      <c r="H289" s="12">
        <v>8.2152974504249299E-2</v>
      </c>
      <c r="I289" s="12">
        <v>0.11480362537764301</v>
      </c>
      <c r="J289" s="12">
        <v>0.15</v>
      </c>
      <c r="K289" s="12">
        <v>0.17073170731707299</v>
      </c>
      <c r="L289" s="12">
        <v>0.109489051094891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0.65438681531749898</v>
      </c>
      <c r="F290" s="12">
        <v>2.3195876288659802E-2</v>
      </c>
      <c r="G290" s="12">
        <v>2.7027027027026799E-3</v>
      </c>
      <c r="H290" s="12">
        <v>-8.4985835694050306E-3</v>
      </c>
      <c r="I290" s="12">
        <v>4.22960725075529E-2</v>
      </c>
      <c r="J290" s="12">
        <v>6.2499999999999804E-3</v>
      </c>
      <c r="K290" s="12">
        <v>5.4878048780487902E-2</v>
      </c>
      <c r="L290" s="12">
        <v>1.45985401459855E-2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0.28744546776538998</v>
      </c>
      <c r="F291" s="12">
        <v>1.03092783505154E-2</v>
      </c>
      <c r="G291" s="12">
        <v>2.4324324324324301E-2</v>
      </c>
      <c r="H291" s="12">
        <v>1.1331444759206799E-2</v>
      </c>
      <c r="I291" s="12">
        <v>6.0422960725075598E-3</v>
      </c>
      <c r="J291" s="12">
        <v>3.1249999999999902E-3</v>
      </c>
      <c r="K291" s="12">
        <v>-2.4390243902439001E-2</v>
      </c>
      <c r="L291" s="12">
        <v>-6.5693430656934296E-2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0.18904507998061101</v>
      </c>
      <c r="F292" s="12">
        <v>2.5773195876288599E-3</v>
      </c>
      <c r="G292" s="12">
        <v>-2.4324324324324301E-2</v>
      </c>
      <c r="H292" s="12">
        <v>-1.9830028328611901E-2</v>
      </c>
      <c r="I292" s="12">
        <v>-3.62537764350453E-2</v>
      </c>
      <c r="J292" s="12">
        <v>-9.3749999999999892E-3</v>
      </c>
      <c r="K292" s="12">
        <v>-4.8780487804878099E-2</v>
      </c>
      <c r="L292" s="12">
        <v>1.4598540145985399E-2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0.71540726202159</v>
      </c>
      <c r="F293" s="12">
        <v>2.0942408376963401E-2</v>
      </c>
      <c r="G293" s="12">
        <v>2.7700831024930501E-3</v>
      </c>
      <c r="H293" s="12">
        <v>5.60224089635852E-3</v>
      </c>
      <c r="I293" s="12">
        <v>-1.85185185185185E-2</v>
      </c>
      <c r="J293" s="12">
        <v>9.28792569659442E-3</v>
      </c>
      <c r="K293" s="12">
        <v>0</v>
      </c>
      <c r="L293" s="12">
        <v>-3.8167938931297697E-2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0.410696761530913</v>
      </c>
      <c r="F294" s="12">
        <v>2.0942408376963401E-2</v>
      </c>
      <c r="G294" s="12">
        <v>2.2160664819944598E-2</v>
      </c>
      <c r="H294" s="12">
        <v>3.0812324929972001E-2</v>
      </c>
      <c r="I294" s="12">
        <v>9.2592592592592397E-3</v>
      </c>
      <c r="J294" s="12">
        <v>4.02476780185759E-2</v>
      </c>
      <c r="K294" s="12">
        <v>4.3749999999999997E-2</v>
      </c>
      <c r="L294" s="12">
        <v>-3.8167938931297697E-2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0.58771106941838602</v>
      </c>
      <c r="F296" s="12">
        <v>-3.23383084577114E-2</v>
      </c>
      <c r="G296" s="12">
        <v>-4.4270833333333301E-2</v>
      </c>
      <c r="H296" s="12">
        <v>-7.6923076923076997E-2</v>
      </c>
      <c r="I296" s="12">
        <v>-9.9706744868035199E-2</v>
      </c>
      <c r="J296" s="12">
        <v>-2.6946107784431201E-2</v>
      </c>
      <c r="K296" s="12">
        <v>2.3809523809523801E-2</v>
      </c>
      <c r="L296" s="12">
        <v>5.7553956834532301E-2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0.493212669683258</v>
      </c>
      <c r="F297" s="12">
        <v>4.8780487804878002E-2</v>
      </c>
      <c r="G297" s="12">
        <v>7.8947368421052697E-2</v>
      </c>
      <c r="H297" s="12">
        <v>8.9743589743589702E-2</v>
      </c>
      <c r="I297" s="12">
        <v>0.13559322033898299</v>
      </c>
      <c r="J297" s="12">
        <v>0.1</v>
      </c>
      <c r="K297" s="12">
        <v>2.8571428571428501E-2</v>
      </c>
      <c r="L297" s="12">
        <v>0.125</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0.57608167233835705</v>
      </c>
      <c r="F298" s="12">
        <v>5.1413881748072496E-3</v>
      </c>
      <c r="G298" s="12">
        <v>4.86486486486487E-2</v>
      </c>
      <c r="H298" s="12">
        <v>3.1339031339031397E-2</v>
      </c>
      <c r="I298" s="12">
        <v>1.2158054711246201E-2</v>
      </c>
      <c r="J298" s="12">
        <v>2.51572327044025E-2</v>
      </c>
      <c r="K298" s="12">
        <v>-6.02409638554217E-2</v>
      </c>
      <c r="L298" s="12">
        <v>-5.9701492537313501E-2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0.42857142857142899</v>
      </c>
      <c r="F299" s="12">
        <v>5.0228310502283102E-2</v>
      </c>
      <c r="G299" s="12">
        <v>6.7708333333333301E-2</v>
      </c>
      <c r="H299" s="12">
        <v>7.7777777777777807E-2</v>
      </c>
      <c r="I299" s="12">
        <v>9.7222222222222196E-2</v>
      </c>
      <c r="J299" s="12">
        <v>9.2105263157894704E-2</v>
      </c>
      <c r="K299" s="12">
        <v>6.7567567567567502E-2</v>
      </c>
      <c r="L299" s="12">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0.450134770889488</v>
      </c>
      <c r="F300" s="12">
        <v>0</v>
      </c>
      <c r="G300" s="12">
        <v>4.54545454545454E-2</v>
      </c>
      <c r="H300" s="12">
        <v>0</v>
      </c>
      <c r="I300" s="12">
        <v>2.2222222222222199E-2</v>
      </c>
      <c r="J300" s="12">
        <v>4.91803278688525E-2</v>
      </c>
      <c r="K300" s="12">
        <v>-3.125E-2</v>
      </c>
      <c r="L300" s="12">
        <v>9.6774193548387094E-2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0.658031088082902</v>
      </c>
      <c r="F301" s="12">
        <v>0</v>
      </c>
      <c r="G301" s="12">
        <v>8.5714285714285701E-2</v>
      </c>
      <c r="H301" s="12">
        <v>0.107692307692308</v>
      </c>
      <c r="I301" s="12">
        <v>0.108695652173913</v>
      </c>
      <c r="J301" s="12">
        <v>6.3492063492063502E-2</v>
      </c>
      <c r="K301" s="12">
        <v>3.03030303030303E-2</v>
      </c>
      <c r="L301" s="12">
        <v>0.16129032258064499</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9.0361445783132502E-2</v>
      </c>
      <c r="F302" s="12">
        <v>1.9230769230769201E-2</v>
      </c>
      <c r="G302" s="12">
        <v>0.105263157894737</v>
      </c>
      <c r="H302" s="12">
        <v>0.27777777777777801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8.8331008833100896E-2</v>
      </c>
      <c r="F306" s="12">
        <v>2.46305418719212E-3</v>
      </c>
      <c r="G306" s="12">
        <v>1.8181818181818198E-2</v>
      </c>
      <c r="H306" s="12">
        <v>2.1621621621621599E-2</v>
      </c>
      <c r="I306" s="12">
        <v>8.7976539589442893E-3</v>
      </c>
      <c r="J306" s="12">
        <v>0</v>
      </c>
      <c r="K306" s="12">
        <v>0</v>
      </c>
      <c r="L306" s="12">
        <v>-7.7464788732394402E-2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0.240155566358775</v>
      </c>
      <c r="F307" s="12">
        <v>1.02827763496144E-2</v>
      </c>
      <c r="G307" s="12">
        <v>3.7837837837837798E-2</v>
      </c>
      <c r="H307" s="12">
        <v>4.8433048433048402E-2</v>
      </c>
      <c r="I307" s="12">
        <v>5.4711246200607903E-2</v>
      </c>
      <c r="J307" s="12">
        <v>2.51572327044025E-2</v>
      </c>
      <c r="K307" s="12">
        <v>1.20481927710843E-2</v>
      </c>
      <c r="L307" s="12">
        <v>-4.47761194029851E-2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0.56603773584905703</v>
      </c>
      <c r="F308" s="12">
        <v>1.35135135135135E-2</v>
      </c>
      <c r="G308" s="12">
        <v>-1.5151515151515201E-2</v>
      </c>
      <c r="H308" s="12">
        <v>0</v>
      </c>
      <c r="I308" s="12">
        <v>4.4444444444444502E-2</v>
      </c>
      <c r="J308" s="12">
        <v>0</v>
      </c>
      <c r="K308" s="12">
        <v>3.125E-2</v>
      </c>
      <c r="L308" s="12">
        <v>0.12903225806451599</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0.679245283018868</v>
      </c>
      <c r="F309" s="12">
        <v>0</v>
      </c>
      <c r="G309" s="12">
        <v>-3.03030303030303E-2</v>
      </c>
      <c r="H309" s="12">
        <v>3.2258064516128997E-2</v>
      </c>
      <c r="I309" s="12">
        <v>0</v>
      </c>
      <c r="J309" s="12">
        <v>-1.6393442622950699E-2</v>
      </c>
      <c r="K309" s="12">
        <v>6.25E-2</v>
      </c>
      <c r="L309" s="12">
        <v>6.4516129032258104E-2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0.42307692307692302</v>
      </c>
      <c r="F312" s="12">
        <v>1.16279069767442E-2</v>
      </c>
      <c r="G312" s="12">
        <v>-0.11864406779661001</v>
      </c>
      <c r="H312" s="12">
        <v>0.11111111111111099</v>
      </c>
      <c r="I312" s="12">
        <v>0.25</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0.60576923076923095</v>
      </c>
      <c r="F313" s="12">
        <v>0</v>
      </c>
      <c r="G313" s="12">
        <v>-0.101694915254237</v>
      </c>
      <c r="H313" s="12">
        <v>3.7037037037037E-2</v>
      </c>
      <c r="I313" s="12">
        <v>0.25</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0.46376811594202899</v>
      </c>
      <c r="F314" s="12">
        <v>4.6511627906976799E-2</v>
      </c>
      <c r="G314" s="12">
        <v>-0.101694915254237</v>
      </c>
      <c r="H314" s="12">
        <v>0.18518518518518501</v>
      </c>
      <c r="I314" s="12">
        <v>0.3</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0.68249258160237403</v>
      </c>
      <c r="F316" s="12">
        <v>6.0402684563758399E-2</v>
      </c>
      <c r="G316" s="12">
        <v>6.5934065934066005E-2</v>
      </c>
      <c r="H316" s="12">
        <v>0</v>
      </c>
      <c r="I316" s="12">
        <v>0.15384615384615399</v>
      </c>
      <c r="J316" s="12">
        <v>9.5238095238095205E-2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0.38461538461538503</v>
      </c>
      <c r="F317" s="12">
        <v>4.6979865771812103E-2</v>
      </c>
      <c r="G317" s="12">
        <v>1.0989010989011E-2</v>
      </c>
      <c r="H317" s="12">
        <v>0.209302325581395</v>
      </c>
      <c r="I317" s="12">
        <v>0.22222222222222199</v>
      </c>
      <c r="J317" s="12">
        <v>4.76190476190477E-2</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0.183673469387755</v>
      </c>
      <c r="F318" s="36">
        <v>0.04</v>
      </c>
      <c r="G318" s="36">
        <v>7.5268817204301106E-2</v>
      </c>
      <c r="H318" s="36">
        <v>4.6511627906976702E-2</v>
      </c>
      <c r="I318" s="36">
        <v>0.17857142857142899</v>
      </c>
      <c r="J318" s="36">
        <v>9.5238095238095205E-2</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0.472303206997085</v>
      </c>
      <c r="F320" s="12">
        <v>0</v>
      </c>
      <c r="G320" s="12">
        <v>5.3763440860214999E-2</v>
      </c>
      <c r="H320" s="12">
        <v>2.32558139534884E-2</v>
      </c>
      <c r="I320" s="12">
        <v>7.1428571428571397E-2</v>
      </c>
      <c r="J320" s="12">
        <v>4.7619047619047603E-2</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0.27405247813411099</v>
      </c>
      <c r="F322" s="12">
        <v>-1.33333333333334E-2</v>
      </c>
      <c r="G322" s="12">
        <v>0</v>
      </c>
      <c r="H322" s="12">
        <v>0</v>
      </c>
      <c r="I322" s="12">
        <v>7.1428571428571397E-2</v>
      </c>
      <c r="J322" s="12">
        <v>-0.238095238095238</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0.17692307692307699</v>
      </c>
      <c r="F324" s="12">
        <v>0.16393442622950799</v>
      </c>
      <c r="G324" s="12">
        <v>0.2</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0.109375</v>
      </c>
      <c r="F326" s="12">
        <v>-1.6666666666666701E-2</v>
      </c>
      <c r="G326" s="12">
        <v>2.9411764705882401E-2</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0.75</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0.66666666666666696</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0.25</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8.3333333333333301E-2</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4.1666666666666699E-2</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0.45833333333333298</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0.20833333333333301</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0.54166666666666696</v>
      </c>
      <c r="G340" s="14">
        <v>0.53571428571428603</v>
      </c>
      <c r="H340" s="14">
        <v>0.680851063829787</v>
      </c>
      <c r="I340" s="14">
        <v>0.69841269841269804</v>
      </c>
      <c r="J340" s="14">
        <v>0.8</v>
      </c>
      <c r="K340" s="14">
        <v>0.58333333333333304</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0.35798816568047298</v>
      </c>
      <c r="G342" s="14">
        <v>0.35042735042735002</v>
      </c>
      <c r="H342" s="14">
        <v>0.427350427350427</v>
      </c>
      <c r="I342" s="14">
        <v>0.38582677165354301</v>
      </c>
      <c r="J342" s="14">
        <v>0.40796019900497499</v>
      </c>
      <c r="K342" s="14">
        <v>0.39150943396226401</v>
      </c>
      <c r="L342" s="14">
        <v>0.53529411764705903</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0.73493975903614495</v>
      </c>
      <c r="G344" s="14">
        <v>0.81460674157303403</v>
      </c>
      <c r="H344" s="14">
        <v>0.79886685552407899</v>
      </c>
      <c r="I344" s="14">
        <v>0.82124352331606199</v>
      </c>
      <c r="J344" s="14">
        <v>0.84275184275184301</v>
      </c>
      <c r="K344" s="14">
        <v>0.798165137614679</v>
      </c>
      <c r="L344" s="14">
        <v>0.86885245901639296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0.59530791788856297</v>
      </c>
      <c r="G345" s="14">
        <v>0.67226890756302504</v>
      </c>
      <c r="H345" s="14">
        <v>0.71186440677966101</v>
      </c>
      <c r="I345" s="14">
        <v>0.69090909090909103</v>
      </c>
      <c r="J345" s="14">
        <v>0.76167076167076198</v>
      </c>
      <c r="K345" s="14">
        <v>0.72935779816513802</v>
      </c>
      <c r="L345" s="14">
        <v>0.850828729281768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0.59292035398230103</v>
      </c>
      <c r="G347" s="14">
        <v>0.60955056179775302</v>
      </c>
      <c r="H347" s="14">
        <v>0.62750716332378198</v>
      </c>
      <c r="I347" s="14">
        <v>0.6640625</v>
      </c>
      <c r="J347" s="14">
        <v>0.68486352357320102</v>
      </c>
      <c r="K347" s="14">
        <v>0.61751152073732696</v>
      </c>
      <c r="L347" s="14">
        <v>0.80446927374301702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0.34545454545454501</v>
      </c>
      <c r="G348" s="14">
        <v>0.29885057471264398</v>
      </c>
      <c r="H348" s="14">
        <v>0.33620689655172398</v>
      </c>
      <c r="I348" s="14">
        <v>0.30769230769230799</v>
      </c>
      <c r="J348" s="14">
        <v>0.28179551122194502</v>
      </c>
      <c r="K348" s="14">
        <v>0.34597156398104301</v>
      </c>
      <c r="L348" s="14">
        <v>0.40372670807453398</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0.75290697674418605</v>
      </c>
      <c r="G350" s="14">
        <v>0.80555555555555602</v>
      </c>
      <c r="H350" s="14">
        <v>0.81481481481481499</v>
      </c>
      <c r="I350" s="14">
        <v>0.84155844155844195</v>
      </c>
      <c r="J350" s="14">
        <v>0.87096774193548399</v>
      </c>
      <c r="K350" s="14">
        <v>0.81192660550458695</v>
      </c>
      <c r="L350" s="14">
        <v>0.89502762430939198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0.54572271386430704</v>
      </c>
      <c r="G352" s="14">
        <v>0.598314606741573</v>
      </c>
      <c r="H352" s="14">
        <v>0.68857142857142895</v>
      </c>
      <c r="I352" s="14">
        <v>0.64751958224543105</v>
      </c>
      <c r="J352" s="14">
        <v>0.69211822660098499</v>
      </c>
      <c r="K352" s="14">
        <v>0.63425925925925897</v>
      </c>
      <c r="L352" s="14">
        <v>0.77472527472527497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0.20783132530120499</v>
      </c>
      <c r="G354" s="14">
        <v>0.198847262247839</v>
      </c>
      <c r="H354" s="14">
        <v>0.232558139534884</v>
      </c>
      <c r="I354" s="14">
        <v>0.20689655172413801</v>
      </c>
      <c r="J354" s="14">
        <v>0.24310776942355899</v>
      </c>
      <c r="K354" s="14">
        <v>0.22115384615384601</v>
      </c>
      <c r="L354" s="14">
        <v>0.37419354838709701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0.39655172413793099</v>
      </c>
      <c r="G356" s="14">
        <v>0.54545454545454497</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0.58081363386476104</v>
      </c>
      <c r="F361" s="12">
        <v>-4.2674253200568604E-3</v>
      </c>
      <c r="G361" s="12">
        <v>2.9282576866763699E-3</v>
      </c>
      <c r="H361" s="12">
        <v>-1.43540669856459E-2</v>
      </c>
      <c r="I361" s="12">
        <v>-8.3333333333333003E-3</v>
      </c>
      <c r="J361" s="12">
        <v>1.4678899082568799E-2</v>
      </c>
      <c r="K361" s="12">
        <v>-1.7921146953405E-2</v>
      </c>
      <c r="L361" s="12">
        <v>-1.99004975124378E-2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0.77765456057665605</v>
      </c>
      <c r="F362" s="12">
        <v>4.2735042735042601E-3</v>
      </c>
      <c r="G362" s="12">
        <v>-1.04166666666666E-2</v>
      </c>
      <c r="H362" s="12">
        <v>1.1235955056179799E-2</v>
      </c>
      <c r="I362" s="12">
        <v>2.1959459459459402E-2</v>
      </c>
      <c r="J362" s="12">
        <v>0</v>
      </c>
      <c r="K362" s="12">
        <v>-2.8776978417266098E-2</v>
      </c>
      <c r="L362" s="12">
        <v>-2.5125628140703501E-2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3.1009879253567501E-2</v>
      </c>
      <c r="F363" s="12">
        <v>-5.6818181818181802E-3</v>
      </c>
      <c r="G363" s="12">
        <v>-4.3795620437956199E-3</v>
      </c>
      <c r="H363" s="12">
        <v>-1.59744408945687E-3</v>
      </c>
      <c r="I363" s="12">
        <v>-3.3388981636060101E-3</v>
      </c>
      <c r="J363" s="12">
        <v>5.4844606946983501E-3</v>
      </c>
      <c r="K363" s="12">
        <v>0</v>
      </c>
      <c r="L363" s="12">
        <v>4.9019607843137298E-3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0.945341614906832</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0.15776397515528001</v>
      </c>
      <c r="F366" s="12">
        <v>3.6821705426356599E-2</v>
      </c>
      <c r="G366" s="12">
        <v>2.92682926829268E-2</v>
      </c>
      <c r="H366" s="12">
        <v>8.6378737541528194E-2</v>
      </c>
      <c r="I366" s="12">
        <v>3.2967032967033003E-2</v>
      </c>
      <c r="J366" s="12">
        <v>5.7692307692307702E-2</v>
      </c>
      <c r="K366" s="12">
        <v>2.9850746268656699E-2</v>
      </c>
      <c r="L366" s="12">
        <v>-0.16666666666666699</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0.37267080745341602</v>
      </c>
      <c r="F367" s="12">
        <v>6.3953488372092998E-2</v>
      </c>
      <c r="G367" s="12">
        <v>9.0243902439024401E-2</v>
      </c>
      <c r="H367" s="12">
        <v>0.109634551495017</v>
      </c>
      <c r="I367" s="12">
        <v>3.8461538461538498E-2</v>
      </c>
      <c r="J367" s="12">
        <v>0.105769230769231</v>
      </c>
      <c r="K367" s="12">
        <v>0.104477611940298</v>
      </c>
      <c r="L367" s="12">
        <v>-0.233333333333333</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0.11551376762928101</v>
      </c>
      <c r="F368" s="12">
        <v>-2.1052631578947398E-3</v>
      </c>
      <c r="G368" s="12">
        <v>5.2356020942408397E-3</v>
      </c>
      <c r="H368" s="12">
        <v>4.0590405904058997E-2</v>
      </c>
      <c r="I368" s="12">
        <v>5.8479532163742704E-3</v>
      </c>
      <c r="J368" s="12">
        <v>-0.04</v>
      </c>
      <c r="K368" s="12">
        <v>-4.6875E-2</v>
      </c>
      <c r="L368" s="12">
        <v>-3.8461538461538498E-2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0.42981366459627302</v>
      </c>
      <c r="F369" s="12">
        <v>7.3643410852713198E-2</v>
      </c>
      <c r="G369" s="12">
        <v>0.1</v>
      </c>
      <c r="H369" s="12">
        <v>0.136212624584718</v>
      </c>
      <c r="I369" s="12">
        <v>5.4945054945054903E-2</v>
      </c>
      <c r="J369" s="12">
        <v>0.125</v>
      </c>
      <c r="K369" s="12">
        <v>8.9552238805970102E-2</v>
      </c>
      <c r="L369" s="12">
        <v>-0.266666666666667</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0.72681704260651603</v>
      </c>
      <c r="F371" s="12">
        <v>-6.8093385214007804E-2</v>
      </c>
      <c r="G371" s="12">
        <v>-6.3414634146341395E-2</v>
      </c>
      <c r="H371" s="12">
        <v>-9.7643097643097601E-2</v>
      </c>
      <c r="I371" s="12">
        <v>-0.13966480446927401</v>
      </c>
      <c r="J371" s="12">
        <v>-0.10784313725490199</v>
      </c>
      <c r="K371" s="12">
        <v>-4.5454545454545497E-2</v>
      </c>
      <c r="L371" s="12">
        <v>-3.5714285714285698E-2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0.80524344569288397</v>
      </c>
      <c r="F373" s="12">
        <v>-1.9379844961240299E-3</v>
      </c>
      <c r="G373" s="12">
        <v>4.8899755501222702E-3</v>
      </c>
      <c r="H373" s="12">
        <v>4.0133779264213999E-2</v>
      </c>
      <c r="I373" s="12">
        <v>1.11111111111112E-2</v>
      </c>
      <c r="J373" s="12">
        <v>-5.8823529411764698E-2</v>
      </c>
      <c r="K373" s="12">
        <v>-8.9552238805970102E-2</v>
      </c>
      <c r="L373" s="12">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0.46521739130434803</v>
      </c>
      <c r="F375" s="12">
        <v>-9.6899224806201705E-3</v>
      </c>
      <c r="G375" s="12">
        <v>4.8780487804878101E-3</v>
      </c>
      <c r="H375" s="12">
        <v>-9.9667774086378298E-3</v>
      </c>
      <c r="I375" s="12">
        <v>-3.2967032967033003E-2</v>
      </c>
      <c r="J375" s="12">
        <v>9.6153846153846402E-3</v>
      </c>
      <c r="K375" s="12">
        <v>5.9701492537313397E-2</v>
      </c>
      <c r="L375" s="12">
        <v>0.2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0.40869565217391302</v>
      </c>
      <c r="F376" s="12">
        <v>-7.7519379844961404E-3</v>
      </c>
      <c r="G376" s="12">
        <v>1.9512195121951199E-2</v>
      </c>
      <c r="H376" s="12">
        <v>6.6445182724252398E-3</v>
      </c>
      <c r="I376" s="12">
        <v>-1.0989010989011E-2</v>
      </c>
      <c r="J376" s="12">
        <v>0</v>
      </c>
      <c r="K376" s="12">
        <v>-4.47761194029851E-2</v>
      </c>
      <c r="L376" s="12">
        <v>-3.3333333333333298E-2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0.63105590062111805</v>
      </c>
      <c r="F377" s="12">
        <v>9.6899224806201705E-3</v>
      </c>
      <c r="G377" s="12">
        <v>1.46341463414634E-2</v>
      </c>
      <c r="H377" s="12">
        <v>1.66112956810631E-2</v>
      </c>
      <c r="I377" s="12">
        <v>2.74725274725275E-2</v>
      </c>
      <c r="J377" s="12">
        <v>3.8461538461538401E-2</v>
      </c>
      <c r="K377" s="12">
        <v>8.95522388059702E-2</v>
      </c>
      <c r="L377" s="12">
        <v>0.2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0.11742660836976899</v>
      </c>
      <c r="F378" s="12">
        <v>5.6310679611650503E-2</v>
      </c>
      <c r="G378" s="12">
        <v>0.10024449877750601</v>
      </c>
      <c r="H378" s="12">
        <v>0.16442953020134199</v>
      </c>
      <c r="I378" s="12">
        <v>0.122222222222222</v>
      </c>
      <c r="J378" s="12">
        <v>0.15384615384615399</v>
      </c>
      <c r="K378" s="12">
        <v>0.119402985074627</v>
      </c>
      <c r="L378" s="12">
        <v>0.17857142857142899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0.49503105590062102</v>
      </c>
      <c r="F380" s="12">
        <v>4.8449612403100799E-2</v>
      </c>
      <c r="G380" s="12">
        <v>6.8292682926829204E-2</v>
      </c>
      <c r="H380" s="12">
        <v>8.3056478405315604E-2</v>
      </c>
      <c r="I380" s="12">
        <v>7.69230769230769E-2</v>
      </c>
      <c r="J380" s="12">
        <v>9.6153846153846905E-3</v>
      </c>
      <c r="K380" s="12">
        <v>0.104477611940298</v>
      </c>
      <c r="L380" s="12">
        <v>0.1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0.76652601969057699</v>
      </c>
      <c r="F381" s="12">
        <v>4.2194092827004797E-3</v>
      </c>
      <c r="G381" s="12">
        <v>1.0752688172042999E-2</v>
      </c>
      <c r="H381" s="12">
        <v>7.4626865671641998E-3</v>
      </c>
      <c r="I381" s="12">
        <v>6.4102564102564097E-2</v>
      </c>
      <c r="J381" s="12">
        <v>0.105263157894737</v>
      </c>
      <c r="K381" s="12">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0.83475783475783505</v>
      </c>
      <c r="F382" s="12">
        <v>2.9661016949152599E-2</v>
      </c>
      <c r="G382" s="12">
        <v>1.6304347826087001E-2</v>
      </c>
      <c r="H382" s="12">
        <v>5.3846153846153898E-2</v>
      </c>
      <c r="I382" s="12">
        <v>0</v>
      </c>
      <c r="J382" s="12">
        <v>2.7027027027027001E-2</v>
      </c>
      <c r="K382" s="12">
        <v>3.5714285714285698E-2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0.48667512690355302</v>
      </c>
      <c r="F383" s="12">
        <v>1.38067061143985E-2</v>
      </c>
      <c r="G383" s="12">
        <v>7.4074074074074198E-3</v>
      </c>
      <c r="H383" s="12">
        <v>7.1672354948805403E-2</v>
      </c>
      <c r="I383" s="12">
        <v>2.8089887640449399E-2</v>
      </c>
      <c r="J383" s="12">
        <v>8.9108910891089105E-2</v>
      </c>
      <c r="K383" s="12">
        <v>-4.6875E-2</v>
      </c>
      <c r="L383" s="12">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0.88727858293075701</v>
      </c>
      <c r="F384" s="12">
        <v>9.8522167487684591E-3</v>
      </c>
      <c r="G384" s="12">
        <v>1.8181818181818198E-2</v>
      </c>
      <c r="H384" s="12">
        <v>2.4793388429752101E-2</v>
      </c>
      <c r="I384" s="12">
        <v>3.5087719298245598E-2</v>
      </c>
      <c r="J384" s="12">
        <v>7.6923076923076997E-2</v>
      </c>
      <c r="K384" s="12">
        <v>-0.08</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0.202898550724638</v>
      </c>
      <c r="F385" s="12">
        <v>1.47783251231527E-2</v>
      </c>
      <c r="G385" s="12">
        <v>-6.0606060606060701E-3</v>
      </c>
      <c r="H385" s="12">
        <v>1.6528925619834701E-2</v>
      </c>
      <c r="I385" s="12">
        <v>0</v>
      </c>
      <c r="J385" s="12">
        <v>-7.69230769230769E-2</v>
      </c>
      <c r="K385" s="12">
        <v>0.16</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0.36070853462157798</v>
      </c>
      <c r="F386" s="12">
        <v>1.9704433497536901E-2</v>
      </c>
      <c r="G386" s="12">
        <v>3.03030303030303E-2</v>
      </c>
      <c r="H386" s="12">
        <v>-1.6528925619834701E-2</v>
      </c>
      <c r="I386" s="12">
        <v>-5.2631578947368397E-2</v>
      </c>
      <c r="J386" s="12">
        <v>-0.20512820512820501</v>
      </c>
      <c r="K386" s="12">
        <v>0</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0.65483234714003902</v>
      </c>
      <c r="G392" s="14">
        <v>0.74320987654321002</v>
      </c>
      <c r="H392" s="14">
        <v>0.80134680134680103</v>
      </c>
      <c r="I392" s="14">
        <v>0.75138121546961301</v>
      </c>
      <c r="J392" s="14">
        <v>0.81372549019607798</v>
      </c>
      <c r="K392" s="14">
        <v>0.69230769230769196</v>
      </c>
      <c r="L392" s="14">
        <v>0.75</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0.41836734693877597</v>
      </c>
      <c r="G393" s="14">
        <v>0.44897959183673503</v>
      </c>
      <c r="H393" s="14">
        <v>0.44368600682593901</v>
      </c>
      <c r="I393" s="14">
        <v>0.34883720930232598</v>
      </c>
      <c r="J393" s="14">
        <v>0.51041666666666696</v>
      </c>
      <c r="K393" s="14">
        <v>0.39682539682539703</v>
      </c>
      <c r="L393" s="14">
        <v>0.4</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0.65243902439024404</v>
      </c>
      <c r="G394" s="14">
        <v>0.66581632653061196</v>
      </c>
      <c r="H394" s="14">
        <v>0.67687074829932004</v>
      </c>
      <c r="I394" s="14">
        <v>0.62569832402234604</v>
      </c>
      <c r="J394" s="14">
        <v>0.74</v>
      </c>
      <c r="K394" s="14">
        <v>0.65625</v>
      </c>
      <c r="L394" s="14">
        <v>0.80769230769230804</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0.64950495049504997</v>
      </c>
      <c r="G395" s="14">
        <v>0.72750000000000004</v>
      </c>
      <c r="H395" s="14">
        <v>0.79391891891891897</v>
      </c>
      <c r="I395" s="14">
        <v>0.72881355932203395</v>
      </c>
      <c r="J395" s="14">
        <v>0.77450980392156898</v>
      </c>
      <c r="K395" s="14">
        <v>0.68656716417910402</v>
      </c>
      <c r="L395" s="14">
        <v>0.89285714285714302</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{D8EC4169-76DA-457F-8EAA-40602452A341}</x14:id>
        </ext>
      </extLst>
    </cfRule>
    <cfRule type="dataBar" priority="367">
      <dataBar>
        <cfvo type="num" val="-1"/>
        <cfvo type="num" val="1"/>
        <color rgb="FFFFB628"/>
      </dataBar>
      <extLst>
        <ext xmlns:x14="http://schemas.microsoft.com/office/spreadsheetml/2009/9/main" uri="{B025F937-C7B1-47D3-B67F-A62EFF666E3E}">
          <x14:id>{E0220814-1FFD-4BAD-AC88-DD17794D4182}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{70BC32B9-6483-49AF-BC92-F3D01C5FB08D}</x14:id>
        </ext>
      </extLst>
    </cfRule>
    <cfRule type="dataBar" priority="17">
      <dataBar>
        <cfvo type="min"/>
        <cfvo type="max"/>
        <color rgb="FF638EC6"/>
      </dataBar>
      <extLst>
        <ext xmlns:x14="http://schemas.microsoft.com/office/spreadsheetml/2009/9/main" uri="{B025F937-C7B1-47D3-B67F-A62EFF666E3E}">
          <x14:id>{B9A51651-A178-4AFE-ADAD-CB7DE36EE5A9}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{F4D0DC8E-7D1B-41CC-AA73-1A5451F47D87}</x14:id>
        </ext>
      </extLst>
    </cfRule>
    <cfRule type="dataBar" priority="360">
      <dataBar>
        <cfvo type="num" val="-1"/>
        <cfvo type="num" val="1"/>
        <color rgb="FF638EC6"/>
      </dataBar>
      <extLst>
        <ext xmlns:x14="http://schemas.microsoft.com/office/spreadsheetml/2009/9/main" uri="{B025F937-C7B1-47D3-B67F-A62EFF666E3E}">
          <x14:id>{D1D153A9-2D13-4AA3-8E72-35523A99A7AA}</x14:id>
        </ext>
      </extLst>
    </cfRule>
    <cfRule type="dataBar" priority="359">
      <dataBar>
        <cfvo type="num" val="0"/>
        <cfvo type="num" val="1"/>
        <color rgb="FFB398B8"/>
      </dataBar>
      <extLst>
        <ext xmlns:x14="http://schemas.microsoft.com/office/spreadsheetml/2009/9/main" uri="{B025F937-C7B1-47D3-B67F-A62EFF666E3E}">
          <x14:id>{7FE3D9CD-D432-459E-A327-2318B233E695}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{C2AD470A-0305-421C-8308-E47EEDCD7E80}</x14:id>
        </ext>
      </extLst>
    </cfRule>
    <cfRule type="dataBar" priority="365">
      <dataBar>
        <cfvo type="num" val="-1"/>
        <cfvo type="num" val="1"/>
        <color rgb="FF638EC6"/>
      </dataBar>
      <extLst>
        <ext xmlns:x14="http://schemas.microsoft.com/office/spreadsheetml/2009/9/main" uri="{B025F937-C7B1-47D3-B67F-A62EFF666E3E}">
          <x14:id>{12362E6B-C49C-4148-A7AB-C7BED12FAD54}</x14:id>
        </ext>
      </extLst>
    </cfRule>
    <cfRule type="dataBar" priority="366">
      <dataBar>
        <cfvo type="min"/>
        <cfvo type="max"/>
        <color rgb="FF638EC6"/>
      </dataBar>
      <extLst>
        <ext xmlns:x14="http://schemas.microsoft.com/office/spreadsheetml/2009/9/main" uri="{B025F937-C7B1-47D3-B67F-A62EFF666E3E}">
          <x14:id>{5CDC9A28-C278-4422-A59C-FE69F29A710E}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{3532E65C-5CD6-4078-B27B-231A1324F621}</x14:id>
        </ext>
      </extLst>
    </cfRule>
    <cfRule type="dataBar" priority="579">
      <dataBar>
        <cfvo type="num" val="-1"/>
        <cfvo type="num" val="1"/>
        <color rgb="FFC9A6E4"/>
      </dataBar>
      <extLst>
        <ext xmlns:x14="http://schemas.microsoft.com/office/spreadsheetml/2009/9/main" uri="{B025F937-C7B1-47D3-B67F-A62EFF666E3E}">
          <x14:id>{E55CFD33-9140-4842-AFE6-5AFAFDE27EEE}</x14:id>
        </ext>
      </extLst>
    </cfRule>
    <cfRule type="dataBar" priority="578">
      <dataBar>
        <cfvo type="num" val="-1"/>
        <cfvo type="num" val="1"/>
        <color rgb="FF638EC6"/>
      </dataBar>
      <extLst>
        <ext xmlns:x14="http://schemas.microsoft.com/office/spreadsheetml/2009/9/main" uri="{B025F937-C7B1-47D3-B67F-A62EFF666E3E}">
          <x14:id>{788FC591-578C-496E-B9BD-413B5A5052DA}</x14:id>
        </ext>
      </extLst>
    </cfRule>
    <cfRule type="dataBar" priority="577">
      <dataBar>
        <cfvo type="min"/>
        <cfvo type="max"/>
        <color rgb="FF638EC6"/>
      </dataBar>
      <extLst>
        <ext xmlns:x14="http://schemas.microsoft.com/office/spreadsheetml/2009/9/main" uri="{B025F937-C7B1-47D3-B67F-A62EFF666E3E}">
          <x14:id>{7917E7A4-0AC0-4F18-AD2D-9C6FEAAFA310}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{F200AC15-184A-4D99-8538-33AC13E220D9}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{2DF57A21-5001-4E7B-8EE5-5E64A646CAF9}</x14:id>
        </ext>
      </extLst>
    </cfRule>
    <cfRule type="dataBar" priority="661">
      <dataBar>
        <cfvo type="num" val="-1"/>
        <cfvo type="num" val="1"/>
        <color rgb="FF638EC6"/>
      </dataBar>
      <extLst>
        <ext xmlns:x14="http://schemas.microsoft.com/office/spreadsheetml/2009/9/main" uri="{B025F937-C7B1-47D3-B67F-A62EFF666E3E}">
          <x14:id>{81D469D9-499C-466C-8414-5E81225DE49C}</x14:id>
        </ext>
      </extLst>
    </cfRule>
    <cfRule type="dataBar" priority="662">
      <dataBar>
        <cfvo type="min"/>
        <cfvo type="max"/>
        <color rgb="FF638EC6"/>
      </dataBar>
      <extLst>
        <ext xmlns:x14="http://schemas.microsoft.com/office/spreadsheetml/2009/9/main" uri="{B025F937-C7B1-47D3-B67F-A62EFF666E3E}">
          <x14:id>{896D19FC-AF36-4A3D-90D4-1DA07FAD5A20}</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{BE9D746D-FC47-4ADE-92D4-736A7D52E93C}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{137F4C22-9899-465E-8394-894639632F85}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{303F2361-AAB2-4407-8D98-728B6FB6D40A}</x14:id>
        </ext>
      </extLst>
    </cfRule>
    <cfRule type="dataBar" priority="571">
      <dataBar>
        <cfvo type="num" val="-1"/>
        <cfvo type="num" val="1"/>
        <color rgb="FFC9A6E4"/>
      </dataBar>
      <extLst>
        <ext xmlns:x14="http://schemas.microsoft.com/office/spreadsheetml/2009/9/main" uri="{B025F937-C7B1-47D3-B67F-A62EFF666E3E}">
          <x14:id>{DF9250B0-E876-42B4-9E06-5662A989642D}</x14:id>
        </ext>
      </extLst>
    </cfRule>
    <cfRule type="dataBar" priority="570">
      <dataBar>
        <cfvo type="num" val="-1"/>
        <cfvo type="num" val="1"/>
        <color rgb="FF638EC6"/>
      </dataBar>
      <extLst>
        <ext xmlns:x14="http://schemas.microsoft.com/office/spreadsheetml/2009/9/main" uri="{B025F937-C7B1-47D3-B67F-A62EFF666E3E}">
          <x14:id>{D6C8CDEA-F075-4691-BF6C-08890CDBC508}</x14:id>
        </ext>
      </extLst>
    </cfRule>
    <cfRule type="dataBar" priority="569">
      <dataBar>
        <cfvo type="min"/>
        <cfvo type="max"/>
        <color rgb="FF638EC6"/>
      </dataBar>
      <extLst>
        <ext xmlns:x14="http://schemas.microsoft.com/office/spreadsheetml/2009/9/main" uri="{B025F937-C7B1-47D3-B67F-A62EFF666E3E}">
          <x14:id>{1D6225D7-2217-44CD-B35A-05102B147057}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{6D28074D-3D47-4046-ABD6-610C8CCD6448}</x14:id>
        </ext>
      </extLst>
    </cfRule>
    <cfRule type="dataBar" priority="949">
      <dataBar>
        <cfvo type="num" val="-1"/>
        <cfvo type="num" val="1"/>
        <color rgb="FF638EC6"/>
      </dataBar>
      <extLst>
        <ext xmlns:x14="http://schemas.microsoft.com/office/spreadsheetml/2009/9/main" uri="{B025F937-C7B1-47D3-B67F-A62EFF666E3E}">
          <x14:id>{28CC44B4-C325-4F86-B887-44601B689DF3}</x14:id>
        </ext>
      </extLst>
    </cfRule>
    <cfRule type="dataBar" priority="948">
      <dataBar>
        <cfvo type="num" val="0"/>
        <cfvo type="num" val="1"/>
        <color rgb="FFB398B8"/>
      </dataBar>
      <extLst>
        <ext xmlns:x14="http://schemas.microsoft.com/office/spreadsheetml/2009/9/main" uri="{B025F937-C7B1-47D3-B67F-A62EFF666E3E}">
          <x14:id>{B3508F7F-D8D3-49A9-9AE9-6741BBD3CACE}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{44A4B254-90AB-409F-9906-601523C49E3D}</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{EEFD1646-674C-4357-B5BC-05EFCA61B7F4}</x14:id>
        </ext>
      </extLst>
    </cfRule>
    <cfRule type="dataBar" priority="563">
      <dataBar>
        <cfvo type="num" val="-1"/>
        <cfvo type="num" val="1"/>
        <color rgb="FFC9A6E4"/>
      </dataBar>
      <extLst>
        <ext xmlns:x14="http://schemas.microsoft.com/office/spreadsheetml/2009/9/main" uri="{B025F937-C7B1-47D3-B67F-A62EFF666E3E}">
          <x14:id>{184759D3-84BD-4E09-9792-B52052D965B5}</x14:id>
        </ext>
      </extLst>
    </cfRule>
    <cfRule type="dataBar" priority="562">
      <dataBar>
        <cfvo type="num" val="-1"/>
        <cfvo type="num" val="1"/>
        <color rgb="FF638EC6"/>
      </dataBar>
      <extLst>
        <ext xmlns:x14="http://schemas.microsoft.com/office/spreadsheetml/2009/9/main" uri="{B025F937-C7B1-47D3-B67F-A62EFF666E3E}">
          <x14:id>{B998AE82-1E6F-4BE0-8682-B3F0E9EE7872}</x14:id>
        </ext>
      </extLst>
    </cfRule>
    <cfRule type="dataBar" priority="561">
      <dataBar>
        <cfvo type="min"/>
        <cfvo type="max"/>
        <color rgb="FF638EC6"/>
      </dataBar>
      <extLst>
        <ext xmlns:x14="http://schemas.microsoft.com/office/spreadsheetml/2009/9/main" uri="{B025F937-C7B1-47D3-B67F-A62EFF666E3E}">
          <x14:id>{D9EFB720-791E-4E35-9F9B-3C945A4B5D6E}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{B5F978F8-13BA-4A8C-9C72-499033CAF20C}</x14:id>
        </ext>
      </extLst>
    </cfRule>
    <cfRule type="dataBar" priority="890">
      <dataBar>
        <cfvo type="min"/>
        <cfvo type="max"/>
        <color rgb="FF638EC6"/>
      </dataBar>
      <extLst>
        <ext xmlns:x14="http://schemas.microsoft.com/office/spreadsheetml/2009/9/main" uri="{B025F937-C7B1-47D3-B67F-A62EFF666E3E}">
          <x14:id>{6E10FCE8-4945-4D99-86FA-36C5FDEF982B}</x14:id>
        </ext>
      </extLst>
    </cfRule>
    <cfRule type="dataBar" priority="888">
      <dataBar>
        <cfvo type="num" val="0"/>
        <cfvo type="num" val="1"/>
        <color rgb="FFB398B8"/>
      </dataBar>
      <extLst>
        <ext xmlns:x14="http://schemas.microsoft.com/office/spreadsheetml/2009/9/main" uri="{B025F937-C7B1-47D3-B67F-A62EFF666E3E}">
          <x14:id>{A9F61869-24EA-478B-8E76-24A5706F29A8}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{6163626E-EE9D-4ADB-9F76-D5C93C8E0A80}</x14:id>
        </ext>
      </extLst>
    </cfRule>
    <cfRule type="dataBar" priority="557">
      <dataBar>
        <cfvo type="min"/>
        <cfvo type="max"/>
        <color rgb="FF638EC6"/>
      </dataBar>
      <extLst>
        <ext xmlns:x14="http://schemas.microsoft.com/office/spreadsheetml/2009/9/main" uri="{B025F937-C7B1-47D3-B67F-A62EFF666E3E}">
          <x14:id>{D03DA4A7-DB79-40C7-A535-38A38532371B}</x14:id>
        </ext>
      </extLst>
    </cfRule>
    <cfRule type="dataBar" priority="555">
      <dataBar>
        <cfvo type="num" val="-1"/>
        <cfvo type="num" val="1"/>
        <color rgb="FFC9A6E4"/>
      </dataBar>
      <extLst>
        <ext xmlns:x14="http://schemas.microsoft.com/office/spreadsheetml/2009/9/main" uri="{B025F937-C7B1-47D3-B67F-A62EFF666E3E}">
          <x14:id>{6501DB5C-E82B-498F-B5A8-FDF30057CA3E}</x14:id>
        </ext>
      </extLst>
    </cfRule>
    <cfRule type="dataBar" priority="554">
      <dataBar>
        <cfvo type="num" val="-1"/>
        <cfvo type="num" val="1"/>
        <color rgb="FF638EC6"/>
      </dataBar>
      <extLst>
        <ext xmlns:x14="http://schemas.microsoft.com/office/spreadsheetml/2009/9/main" uri="{B025F937-C7B1-47D3-B67F-A62EFF666E3E}">
          <x14:id>{6E95BCAE-5FA6-4A8A-B745-15E68DB2D515}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{AD0BC1AC-A5A8-4CC2-B9E0-9C5FDA452004}</x14:id>
        </ext>
      </extLst>
    </cfRule>
    <cfRule type="dataBar" priority="680">
      <dataBar>
        <cfvo type="num" val="0"/>
        <cfvo type="num" val="1"/>
        <color rgb="FFB398B8"/>
      </dataBar>
      <extLst>
        <ext xmlns:x14="http://schemas.microsoft.com/office/spreadsheetml/2009/9/main" uri="{B025F937-C7B1-47D3-B67F-A62EFF666E3E}">
          <x14:id>{5F8146C4-F887-40C7-9E51-2DA511343787}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{DAC52B6A-0AE5-4943-9E39-879FD0F5D822}</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{FCF6AF3E-629C-4BCE-86F0-894019EA105B}</x14:id>
        </ext>
      </extLst>
    </cfRule>
    <cfRule type="dataBar" priority="547">
      <dataBar>
        <cfvo type="num" val="-1"/>
        <cfvo type="num" val="1"/>
        <color rgb="FFC9A6E4"/>
      </dataBar>
      <extLst>
        <ext xmlns:x14="http://schemas.microsoft.com/office/spreadsheetml/2009/9/main" uri="{B025F937-C7B1-47D3-B67F-A62EFF666E3E}">
          <x14:id>{62B6D20A-D611-45D9-A913-9ADDD1B5D218}</x14:id>
        </ext>
      </extLst>
    </cfRule>
    <cfRule type="dataBar" priority="546">
      <dataBar>
        <cfvo type="num" val="-1"/>
        <cfvo type="num" val="1"/>
        <color rgb="FF638EC6"/>
      </dataBar>
      <extLst>
        <ext xmlns:x14="http://schemas.microsoft.com/office/spreadsheetml/2009/9/main" uri="{B025F937-C7B1-47D3-B67F-A62EFF666E3E}">
          <x14:id>{A20ED31D-4806-4239-BA61-D686F744F9BE}</x14:id>
        </ext>
      </extLst>
    </cfRule>
    <cfRule type="dataBar" priority="545">
      <dataBar>
        <cfvo type="min"/>
        <cfvo type="max"/>
        <color rgb="FF638EC6"/>
      </dataBar>
      <extLst>
        <ext xmlns:x14="http://schemas.microsoft.com/office/spreadsheetml/2009/9/main" uri="{B025F937-C7B1-47D3-B67F-A62EFF666E3E}">
          <x14:id>{42BD7A43-64E1-43D7-A894-F2AA616DA75B}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{9304E568-89ED-4E0D-85BE-380F10B79CF0}</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{C29CDB5C-FF82-4579-B9A3-7C7698A2C792}</x14:id>
        </ext>
      </extLst>
    </cfRule>
    <cfRule type="dataBar" priority="800">
      <dataBar>
        <cfvo type="num" val="0"/>
        <cfvo type="num" val="1"/>
        <color rgb="FFB398B8"/>
      </dataBar>
      <extLst>
        <ext xmlns:x14="http://schemas.microsoft.com/office/spreadsheetml/2009/9/main" uri="{B025F937-C7B1-47D3-B67F-A62EFF666E3E}">
          <x14:id>{9212670B-F7E6-43D6-95CB-CFB9D189B001}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{F2AF3BCC-FCEF-44FD-B108-2DEAF51FFC9D}</x14:id>
        </ext>
      </extLst>
    </cfRule>
    <cfRule type="dataBar" priority="538">
      <dataBar>
        <cfvo type="num" val="-1"/>
        <cfvo type="num" val="1"/>
        <color rgb="FF638EC6"/>
      </dataBar>
      <extLst>
        <ext xmlns:x14="http://schemas.microsoft.com/office/spreadsheetml/2009/9/main" uri="{B025F937-C7B1-47D3-B67F-A62EFF666E3E}">
          <x14:id>{EE8040DA-75B6-4060-B546-D0FB9FCD138C}</x14:id>
        </ext>
      </extLst>
    </cfRule>
    <cfRule type="dataBar" priority="541">
      <dataBar>
        <cfvo type="min"/>
        <cfvo type="max"/>
        <color rgb="FF638EC6"/>
      </dataBar>
      <extLst>
        <ext xmlns:x14="http://schemas.microsoft.com/office/spreadsheetml/2009/9/main" uri="{B025F937-C7B1-47D3-B67F-A62EFF666E3E}">
          <x14:id>{F5A43E4B-31E0-4B6C-AE65-36801CC2F688}</x14:id>
        </ext>
      </extLst>
    </cfRule>
    <cfRule type="dataBar" priority="537">
      <dataBar>
        <cfvo type="min"/>
        <cfvo type="max"/>
        <color rgb="FF638EC6"/>
      </dataBar>
      <extLst>
        <ext xmlns:x14="http://schemas.microsoft.com/office/spreadsheetml/2009/9/main" uri="{B025F937-C7B1-47D3-B67F-A62EFF666E3E}">
          <x14:id>{CC124500-BB1B-4ACD-B8E3-F33563A06E2B}</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{181764BD-638F-4566-BDE2-BAF55662C7FB}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{855346F6-BD0A-449D-94C0-EBAB3B1EA76E}</x14:id>
        </ext>
      </extLst>
    </cfRule>
    <cfRule type="dataBar" priority="771">
      <dataBar>
        <cfvo type="num" val="-1"/>
        <cfvo type="num" val="1"/>
        <color rgb="FF638EC6"/>
      </dataBar>
      <extLst>
        <ext xmlns:x14="http://schemas.microsoft.com/office/spreadsheetml/2009/9/main" uri="{B025F937-C7B1-47D3-B67F-A62EFF666E3E}">
          <x14:id>{2A8BBDA2-BDA2-4C89-BDD0-7A7FD7DE6868}</x14:id>
        </ext>
      </extLst>
    </cfRule>
    <cfRule type="dataBar" priority="772">
      <dataBar>
        <cfvo type="min"/>
        <cfvo type="max"/>
        <color rgb="FF638EC6"/>
      </dataBar>
      <extLst>
        <ext xmlns:x14="http://schemas.microsoft.com/office/spreadsheetml/2009/9/main" uri="{B025F937-C7B1-47D3-B67F-A62EFF666E3E}">
          <x14:id>{E03A984C-D2CB-45F5-8268-2DBEFBE9BB20}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{DFF3A60C-C28F-4102-AD47-5126B2666D35}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{2E6D0E20-03A6-4F60-9B5D-20D09C420D1B}</x14:id>
        </ext>
      </extLst>
    </cfRule>
    <cfRule type="dataBar" priority="773">
      <dataBar>
        <cfvo type="num" val="-1"/>
        <cfvo type="num" val="1"/>
        <color rgb="FF638EC6"/>
      </dataBar>
      <extLst>
        <ext xmlns:x14="http://schemas.microsoft.com/office/spreadsheetml/2009/9/main" uri="{B025F937-C7B1-47D3-B67F-A62EFF666E3E}">
          <x14:id>{335B9272-7B4B-48E7-B2BF-3921AF5CA747}</x14:id>
        </ext>
      </extLst>
    </cfRule>
    <cfRule type="dataBar" priority="863">
      <dataBar>
        <cfvo type="min"/>
        <cfvo type="max"/>
        <color rgb="FF638EC6"/>
      </dataBar>
      <extLst>
        <ext xmlns:x14="http://schemas.microsoft.com/office/spreadsheetml/2009/9/main" uri="{B025F937-C7B1-47D3-B67F-A62EFF666E3E}">
          <x14:id>{C696C4FD-DA04-4258-B33A-B45A520D47A1}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{4A613F9A-A4BD-4E15-933C-624D3FB874E6}</x14:id>
        </ext>
      </extLst>
    </cfRule>
    <cfRule type="dataBar" priority="777">
      <dataBar>
        <cfvo type="num" val="-1"/>
        <cfvo type="num" val="1"/>
        <color rgb="FF638EC6"/>
      </dataBar>
      <extLst>
        <ext xmlns:x14="http://schemas.microsoft.com/office/spreadsheetml/2009/9/main" uri="{B025F937-C7B1-47D3-B67F-A62EFF666E3E}">
          <x14:id>{2FE84B92-D14D-4BC5-8B0A-E07E85ED25D0}</x14:id>
        </ext>
      </extLst>
    </cfRule>
    <cfRule type="dataBar" priority="877">
      <dataBar>
        <cfvo type="min"/>
        <cfvo type="max"/>
        <color rgb="FF638EC6"/>
      </dataBar>
      <extLst>
        <ext xmlns:x14="http://schemas.microsoft.com/office/spreadsheetml/2009/9/main" uri="{B025F937-C7B1-47D3-B67F-A62EFF666E3E}">
          <x14:id>{4DE78336-F893-4DF8-98F5-0BE067F0B83F}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{24A0A9FF-151C-43A2-91E8-373FB34D1BF3}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{01E0801A-F774-4508-B869-5441BDB0B8C7}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{07FEC62B-F516-4A95-B4E4-9653B850FE10}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{81C96528-5D90-4FE8-A744-5B37A7993E12}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{85DC760E-E86D-452D-A0F4-1138A33CD39B}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{0C5063C8-BA2B-46D5-9C7A-ACE76C54EEDF}</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{1D0C98D3-B343-4CD5-9ECA-55C0C4E949CE}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{E38FC294-0410-4F00-B0E1-61964ADB4635}</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{7AB98691-BC93-4C2D-AED4-C4E0AC6566A0}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{935DF2CC-EFA2-4FEB-A2EE-E19ED07FD438}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{6C2CC07C-77B1-4202-BB04-BE241C13331C}</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{FF35415C-7D64-44E8-AD4B-10253076BDE5}</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{939A1535-B431-4030-B8A9-94D5DD03CD6F}</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{5853BEA4-F9BD-494E-A741-A3CF5D6C7E7D}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{56D3732C-C8C0-4A49-98C0-75AB91D7EC33}</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{7747D167-1940-444C-BA9E-5974BAB8D373}</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{FF143F2E-F85B-42BE-80C4-9DBDE38FA1C8}</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{F81F727B-F3BA-4739-AB2D-A458BC09A842}</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{366EF0C1-D17B-4020-BD6D-825088F98AE8}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{2676AE2B-A0D3-4BB7-8CE9-C785314B8532}</x14:id>
        </ext>
      </extLst>
    </cfRule>
    <cfRule type="dataBar" priority="820">
      <dataBar>
        <cfvo type="num" val="-1"/>
        <cfvo type="num" val="1"/>
        <color rgb="FFFAA41A"/>
      </dataBar>
      <extLst>
        <ext xmlns:x14="http://schemas.microsoft.com/office/spreadsheetml/2009/9/main" uri="{B025F937-C7B1-47D3-B67F-A62EFF666E3E}">
          <x14:id>{D651BA39-0A2C-4F77-9099-2CEDCFD09803}</x14:id>
        </ext>
      </extLst>
    </cfRule>
    <cfRule type="dataBar" priority="823">
      <dataBar>
        <cfvo type="min"/>
        <cfvo type="max"/>
        <color rgb="FF638EC6"/>
      </dataBar>
      <extLst>
        <ext xmlns:x14="http://schemas.microsoft.com/office/spreadsheetml/2009/9/main" uri="{B025F937-C7B1-47D3-B67F-A62EFF666E3E}">
          <x14:id>{39E4D1BC-2AD4-4568-B51B-36DB1CF8EA84}</x14:id>
        </ext>
      </extLst>
    </cfRule>
    <cfRule type="dataBar" priority="822">
      <dataBar>
        <cfvo type="num" val="-1"/>
        <cfvo type="num" val="1"/>
        <color rgb="FF638EC6"/>
      </dataBar>
      <extLst>
        <ext xmlns:x14="http://schemas.microsoft.com/office/spreadsheetml/2009/9/main" uri="{B025F937-C7B1-47D3-B67F-A62EFF666E3E}">
          <x14:id>{2C1C30BC-1D1D-46CC-9ED1-B77EB924E712}</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{084B7D8F-BC96-4AC5-A961-1C96D331F5BD}</x14:id>
        </ext>
      </extLst>
    </cfRule>
    <cfRule type="dataBar" priority="836">
      <dataBar>
        <cfvo type="min"/>
        <cfvo type="max"/>
        <color rgb="FF638EC6"/>
      </dataBar>
      <extLst>
        <ext xmlns:x14="http://schemas.microsoft.com/office/spreadsheetml/2009/9/main" uri="{B025F937-C7B1-47D3-B67F-A62EFF666E3E}">
          <x14:id>{BCA79DA1-FF09-4479-B141-B70B0743C105}</x14:id>
        </ext>
      </extLst>
    </cfRule>
    <cfRule type="dataBar" priority="837">
      <dataBar>
        <cfvo type="num" val="0"/>
        <cfvo type="num" val="1"/>
        <color rgb="FFF26322"/>
      </dataBar>
      <extLst>
        <ext xmlns:x14="http://schemas.microsoft.com/office/spreadsheetml/2009/9/main" uri="{B025F937-C7B1-47D3-B67F-A62EFF666E3E}">
          <x14:id>{6475806A-2CC4-4863-8231-BF6610D80E63}</x14:id>
        </ext>
      </extLst>
    </cfRule>
    <cfRule type="dataBar" priority="838">
      <dataBar>
        <cfvo type="min"/>
        <cfvo type="max"/>
        <color rgb="FFFF555A"/>
      </dataBar>
      <extLst>
        <ext xmlns:x14="http://schemas.microsoft.com/office/spreadsheetml/2009/9/main" uri="{B025F937-C7B1-47D3-B67F-A62EFF666E3E}">
          <x14:id>{AF81F731-7333-46B3-BA7F-CB6EEB61B3FB}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{7E484F4C-3D37-4F6F-8425-6328EC657CFA}</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{B1AC033E-9837-4B41-9DF7-E5DEE9722F66}</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{D1D84FE4-6959-4103-B577-7E72ECFB4A91}</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{98DABDEA-BAC2-43A9-9F51-86191B61DA4C}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{F09133DB-A9A6-4284-88FB-5B8C45CA1790}</x14:id>
        </ext>
      </extLst>
    </cfRule>
    <cfRule type="dataBar" priority="848">
      <dataBar>
        <cfvo type="num" val="-1"/>
        <cfvo type="num" val="1"/>
        <color rgb="FF638EC6"/>
      </dataBar>
      <extLst>
        <ext xmlns:x14="http://schemas.microsoft.com/office/spreadsheetml/2009/9/main" uri="{B025F937-C7B1-47D3-B67F-A62EFF666E3E}">
          <x14:id>{26F00734-D1C1-40E4-BE8B-A3BA99469F23}</x14:id>
        </ext>
      </extLst>
    </cfRule>
    <cfRule type="dataBar" priority="849">
      <dataBar>
        <cfvo type="min"/>
        <cfvo type="max"/>
        <color rgb="FF638EC6"/>
      </dataBar>
      <extLst>
        <ext xmlns:x14="http://schemas.microsoft.com/office/spreadsheetml/2009/9/main" uri="{B025F937-C7B1-47D3-B67F-A62EFF666E3E}">
          <x14:id>{C362C630-6687-4979-838B-DF4683665BA6}</x14:id>
        </ext>
      </extLst>
    </cfRule>
    <cfRule type="dataBar" priority="850">
      <dataBar>
        <cfvo type="num" val="0"/>
        <cfvo type="num" val="1"/>
        <color rgb="FFF26322"/>
      </dataBar>
      <extLst>
        <ext xmlns:x14="http://schemas.microsoft.com/office/spreadsheetml/2009/9/main" uri="{B025F937-C7B1-47D3-B67F-A62EFF666E3E}">
          <x14:id>{45BE45C3-2E90-422B-8BBF-96E0ED9E90F4}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{B4278AC4-3E5B-4DD5-AE96-8C9135CE05AB}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{49D6DA97-92A9-42C0-83EE-E08ADDF58054}</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{7A65F717-25C7-44E7-9806-A68927814ADC}</x14:id>
        </ext>
      </extLst>
    </cfRule>
    <cfRule type="dataBar" priority="825">
      <dataBar>
        <cfvo type="min"/>
        <cfvo type="max"/>
        <color rgb="FF638EC6"/>
      </dataBar>
      <extLst>
        <ext xmlns:x14="http://schemas.microsoft.com/office/spreadsheetml/2009/9/main" uri="{B025F937-C7B1-47D3-B67F-A62EFF666E3E}">
          <x14:id>{FBF3762F-27AC-43BD-AB20-345891C845E9}</x14:id>
        </ext>
      </extLst>
    </cfRule>
    <cfRule type="dataBar" priority="824">
      <dataBar>
        <cfvo type="num" val="-1"/>
        <cfvo type="num" val="1"/>
        <color rgb="FF638EC6"/>
      </dataBar>
      <extLst>
        <ext xmlns:x14="http://schemas.microsoft.com/office/spreadsheetml/2009/9/main" uri="{B025F937-C7B1-47D3-B67F-A62EFF666E3E}">
          <x14:id>{AAD04B8E-7757-42D9-AD8A-3C7E15D30392}</x14:id>
        </ext>
      </extLst>
    </cfRule>
    <cfRule type="dataBar" priority="826">
      <dataBar>
        <cfvo type="num" val="-1"/>
        <cfvo type="num" val="1"/>
        <color theme="5"/>
      </dataBar>
      <extLst>
        <ext xmlns:x14="http://schemas.microsoft.com/office/spreadsheetml/2009/9/main" uri="{B025F937-C7B1-47D3-B67F-A62EFF666E3E}">
          <x14:id>{0F9F0851-E0E4-41F6-BA9B-2ED191C7A763}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{8D30F301-B31F-4EF5-8D33-91843E51D531}</x14:id>
        </ext>
      </extLst>
    </cfRule>
    <cfRule type="dataBar" priority="786">
      <dataBar>
        <cfvo type="min"/>
        <cfvo type="max"/>
        <color rgb="FF638EC6"/>
      </dataBar>
      <extLst>
        <ext xmlns:x14="http://schemas.microsoft.com/office/spreadsheetml/2009/9/main" uri="{B025F937-C7B1-47D3-B67F-A62EFF666E3E}">
          <x14:id>{05D759AC-AC7C-4628-BE22-8A162D9BB80F}</x14:id>
        </ext>
      </extLst>
    </cfRule>
    <cfRule type="dataBar" priority="787">
      <dataBar>
        <cfvo type="num" val="-1"/>
        <cfvo type="num" val="1"/>
        <color theme="5"/>
      </dataBar>
      <extLst>
        <ext xmlns:x14="http://schemas.microsoft.com/office/spreadsheetml/2009/9/main" uri="{B025F937-C7B1-47D3-B67F-A62EFF666E3E}">
          <x14:id>{F158893F-229A-468C-AA3A-B9E6C70EF7E5}</x14:id>
        </ext>
      </extLst>
    </cfRule>
    <cfRule type="dataBar" priority="785">
      <dataBar>
        <cfvo type="num" val="-1"/>
        <cfvo type="num" val="1"/>
        <color rgb="FF638EC6"/>
      </dataBar>
      <extLst>
        <ext xmlns:x14="http://schemas.microsoft.com/office/spreadsheetml/2009/9/main" uri="{B025F937-C7B1-47D3-B67F-A62EFF666E3E}">
          <x14:id>{674601DC-7F73-4FA8-B8FD-F733E0570D1D}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{AE81EA56-F0DD-48D4-BE32-53D8194AFE31}</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{A86755C9-DDD3-47A3-A12D-697DA4238FB8}</x14:id>
        </ext>
      </extLst>
    </cfRule>
    <cfRule type="dataBar" priority="867">
      <dataBar>
        <cfvo type="min"/>
        <cfvo type="max"/>
        <color rgb="FF638EC6"/>
      </dataBar>
      <extLst>
        <ext xmlns:x14="http://schemas.microsoft.com/office/spreadsheetml/2009/9/main" uri="{B025F937-C7B1-47D3-B67F-A62EFF666E3E}">
          <x14:id>{FDB347A0-B35A-433D-A00A-EDD0A035B114}</x14:id>
        </ext>
      </extLst>
    </cfRule>
    <cfRule type="dataBar" priority="868">
      <dataBar>
        <cfvo type="num" val="0"/>
        <cfvo type="num" val="1"/>
        <color rgb="FFF26322"/>
      </dataBar>
      <extLst>
        <ext xmlns:x14="http://schemas.microsoft.com/office/spreadsheetml/2009/9/main" uri="{B025F937-C7B1-47D3-B67F-A62EFF666E3E}">
          <x14:id>{E7CC15F4-7FBD-41C3-BB2E-4DC51B2AEF48}</x14:id>
        </ext>
      </extLst>
    </cfRule>
    <cfRule type="dataBar" priority="869">
      <dataBar>
        <cfvo type="min"/>
        <cfvo type="max"/>
        <color rgb="FFFF555A"/>
      </dataBar>
      <extLst>
        <ext xmlns:x14="http://schemas.microsoft.com/office/spreadsheetml/2009/9/main" uri="{B025F937-C7B1-47D3-B67F-A62EFF666E3E}">
          <x14:id>{93BBF4F0-5ECA-4F98-8B02-2A6BD2EF8C06}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{76741F48-FE95-489C-9BFA-C2545E60FEB0}</x14:id>
        </ext>
      </extLst>
    </cfRule>
    <cfRule type="dataBar" priority="749">
      <dataBar>
        <cfvo type="num" val="-1"/>
        <cfvo type="num" val="1"/>
        <color rgb="FF638EC6"/>
      </dataBar>
      <extLst>
        <ext xmlns:x14="http://schemas.microsoft.com/office/spreadsheetml/2009/9/main" uri="{B025F937-C7B1-47D3-B67F-A62EFF666E3E}">
          <x14:id>{811FB69A-5593-43B2-93B6-BAD47D9ED6B3}</x14:id>
        </ext>
      </extLst>
    </cfRule>
    <cfRule type="dataBar" priority="748">
      <dataBar>
        <cfvo type="min"/>
        <cfvo type="max"/>
        <color rgb="FF638EC6"/>
      </dataBar>
      <extLst>
        <ext xmlns:x14="http://schemas.microsoft.com/office/spreadsheetml/2009/9/main" uri="{B025F937-C7B1-47D3-B67F-A62EFF666E3E}">
          <x14:id>{6E38EF29-7825-435D-B136-66CA41D1616E}</x14:id>
        </ext>
      </extLst>
    </cfRule>
    <cfRule type="dataBar" priority="747">
      <dataBar>
        <cfvo type="min"/>
        <cfvo type="max"/>
        <color rgb="FF63C384"/>
      </dataBar>
      <extLst>
        <ext xmlns:x14="http://schemas.microsoft.com/office/spreadsheetml/2009/9/main" uri="{B025F937-C7B1-47D3-B67F-A62EFF666E3E}">
          <x14:id>{18E28F58-AF94-4ADC-A785-4490437CC39C}</x14:id>
        </ext>
      </extLst>
    </cfRule>
    <cfRule type="dataBar" priority="746">
      <dataBar>
        <cfvo type="num" val="-1"/>
        <cfvo type="num" val="1"/>
        <color rgb="FF638EC6"/>
      </dataBar>
      <extLst>
        <ext xmlns:x14="http://schemas.microsoft.com/office/spreadsheetml/2009/9/main" uri="{B025F937-C7B1-47D3-B67F-A62EFF666E3E}">
          <x14:id>{7D6330F4-5A09-40E7-B806-9D67D29FBA5C}</x14:id>
        </ext>
      </extLst>
    </cfRule>
    <cfRule type="dataBar" priority="745">
      <dataBar>
        <cfvo type="num" val="0"/>
        <cfvo type="num" val="1"/>
        <color rgb="FF009EAD"/>
      </dataBar>
      <extLst>
        <ext xmlns:x14="http://schemas.microsoft.com/office/spreadsheetml/2009/9/main" uri="{B025F937-C7B1-47D3-B67F-A62EFF666E3E}">
          <x14:id>{2A6EA137-FC3E-4D55-BFBB-B4A86064A6E4}</x14:id>
        </ext>
      </extLst>
    </cfRule>
    <cfRule type="dataBar" priority="755">
      <dataBar>
        <cfvo type="min"/>
        <cfvo type="max"/>
        <color rgb="FF63C384"/>
      </dataBar>
      <extLst>
        <ext xmlns:x14="http://schemas.microsoft.com/office/spreadsheetml/2009/9/main" uri="{B025F937-C7B1-47D3-B67F-A62EFF666E3E}">
          <x14:id>{3AEEA61F-A6D6-4BFA-BD71-EC922397A8CD}</x14:id>
        </ext>
      </extLst>
    </cfRule>
    <cfRule type="dataBar" priority="756">
      <dataBar>
        <cfvo type="min"/>
        <cfvo type="max"/>
        <color rgb="FF638EC6"/>
      </dataBar>
      <extLst>
        <ext xmlns:x14="http://schemas.microsoft.com/office/spreadsheetml/2009/9/main" uri="{B025F937-C7B1-47D3-B67F-A62EFF666E3E}">
          <x14:id>{7B34B438-3A66-42FF-B91C-CFD76A465A28}</x14:id>
        </ext>
      </extLst>
    </cfRule>
    <cfRule type="dataBar" priority="754">
      <dataBar>
        <cfvo type="num" val="-1"/>
        <cfvo type="num" val="1"/>
        <color rgb="FF638EC6"/>
      </dataBar>
      <extLst>
        <ext xmlns:x14="http://schemas.microsoft.com/office/spreadsheetml/2009/9/main" uri="{B025F937-C7B1-47D3-B67F-A62EFF666E3E}">
          <x14:id>{334DE799-7DC2-4C03-86A4-FB6931ED7E19}</x14:id>
        </ext>
      </extLst>
    </cfRule>
    <cfRule type="dataBar" priority="753">
      <dataBar>
        <cfvo type="num" val="-1"/>
        <cfvo type="num" val="1"/>
        <color rgb="FF00B050"/>
      </dataBar>
      <extLst>
        <ext xmlns:x14="http://schemas.microsoft.com/office/spreadsheetml/2009/9/main" uri="{B025F937-C7B1-47D3-B67F-A62EFF666E3E}">
          <x14:id>{B7D9AC98-D511-47AD-A374-F891395AF478}</x14:id>
        </ext>
      </extLst>
    </cfRule>
    <cfRule type="dataBar" priority="752">
      <dataBar>
        <cfvo type="min"/>
        <cfvo type="max"/>
        <color rgb="FF63C384"/>
      </dataBar>
      <extLst>
        <ext xmlns:x14="http://schemas.microsoft.com/office/spreadsheetml/2009/9/main" uri="{B025F937-C7B1-47D3-B67F-A62EFF666E3E}">
          <x14:id>{40CC1945-54C4-4D47-925A-CEBC8955651D}</x14:id>
        </ext>
      </extLst>
    </cfRule>
    <cfRule type="dataBar" priority="751">
      <dataBar>
        <cfvo type="num" val="-1"/>
        <cfvo type="num" val="1"/>
        <color rgb="FF00B050"/>
      </dataBar>
      <extLst>
        <ext xmlns:x14="http://schemas.microsoft.com/office/spreadsheetml/2009/9/main" uri="{B025F937-C7B1-47D3-B67F-A62EFF666E3E}">
          <x14:id>{522A5E6E-B9E3-4AAB-BC81-3AB5B943BC49}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{640EB8C1-C114-40D2-AAF4-BCDF1127DDE5}</x14:id>
        </ext>
      </extLst>
    </cfRule>
    <cfRule type="dataBar" priority="739">
      <dataBar>
        <cfvo type="min"/>
        <cfvo type="max"/>
        <color rgb="FF63C384"/>
      </dataBar>
      <extLst>
        <ext xmlns:x14="http://schemas.microsoft.com/office/spreadsheetml/2009/9/main" uri="{B025F937-C7B1-47D3-B67F-A62EFF666E3E}">
          <x14:id>{E769C9E5-DD9F-47F8-984E-36547F5C20C3}</x14:id>
        </ext>
      </extLst>
    </cfRule>
    <cfRule type="dataBar" priority="738">
      <dataBar>
        <cfvo type="num" val="-1"/>
        <cfvo type="num" val="1"/>
        <color rgb="FF638EC6"/>
      </dataBar>
      <extLst>
        <ext xmlns:x14="http://schemas.microsoft.com/office/spreadsheetml/2009/9/main" uri="{B025F937-C7B1-47D3-B67F-A62EFF666E3E}">
          <x14:id>{BC10CF67-4FA8-410D-8D87-08FBBADF656F}</x14:id>
        </ext>
      </extLst>
    </cfRule>
    <cfRule type="dataBar" priority="737">
      <dataBar>
        <cfvo type="num" val="-1"/>
        <cfvo type="num" val="1"/>
        <color rgb="FF00B050"/>
      </dataBar>
      <extLst>
        <ext xmlns:x14="http://schemas.microsoft.com/office/spreadsheetml/2009/9/main" uri="{B025F937-C7B1-47D3-B67F-A62EFF666E3E}">
          <x14:id>{CA31A224-3F4F-4506-A9AE-6BF9F555CB07}</x14:id>
        </ext>
      </extLst>
    </cfRule>
    <cfRule type="dataBar" priority="736">
      <dataBar>
        <cfvo type="min"/>
        <cfvo type="max"/>
        <color rgb="FF63C384"/>
      </dataBar>
      <extLst>
        <ext xmlns:x14="http://schemas.microsoft.com/office/spreadsheetml/2009/9/main" uri="{B025F937-C7B1-47D3-B67F-A62EFF666E3E}">
          <x14:id>{CF9F15A5-2F4C-48AF-B78D-D9C33A0A25DC}</x14:id>
        </ext>
      </extLst>
    </cfRule>
    <cfRule type="dataBar" priority="734">
      <dataBar>
        <cfvo type="min"/>
        <cfvo type="max"/>
        <color rgb="FF638EC6"/>
      </dataBar>
      <extLst>
        <ext xmlns:x14="http://schemas.microsoft.com/office/spreadsheetml/2009/9/main" uri="{B025F937-C7B1-47D3-B67F-A62EFF666E3E}">
          <x14:id>{7C70F3A2-6AB7-4F1A-AC8B-217549FECD2D}</x14:id>
        </ext>
      </extLst>
    </cfRule>
    <cfRule type="dataBar" priority="733">
      <dataBar>
        <cfvo type="num" val="-1"/>
        <cfvo type="num" val="1"/>
        <color rgb="FF638EC6"/>
      </dataBar>
      <extLst>
        <ext xmlns:x14="http://schemas.microsoft.com/office/spreadsheetml/2009/9/main" uri="{B025F937-C7B1-47D3-B67F-A62EFF666E3E}">
          <x14:id>{7BC3C64F-8F7D-4E21-A652-994660CEC987}</x14:id>
        </ext>
      </extLst>
    </cfRule>
    <cfRule type="dataBar" priority="732">
      <dataBar>
        <cfvo type="min"/>
        <cfvo type="max"/>
        <color rgb="FF638EC6"/>
      </dataBar>
      <extLst>
        <ext xmlns:x14="http://schemas.microsoft.com/office/spreadsheetml/2009/9/main" uri="{B025F937-C7B1-47D3-B67F-A62EFF666E3E}">
          <x14:id>{56CA53F9-F6AC-489F-91E3-19D4190C7799}</x14:id>
        </ext>
      </extLst>
    </cfRule>
    <cfRule type="dataBar" priority="731">
      <dataBar>
        <cfvo type="min"/>
        <cfvo type="max"/>
        <color rgb="FF63C384"/>
      </dataBar>
      <extLst>
        <ext xmlns:x14="http://schemas.microsoft.com/office/spreadsheetml/2009/9/main" uri="{B025F937-C7B1-47D3-B67F-A62EFF666E3E}">
          <x14:id>{994F54F4-1A24-4522-B256-18B41B1F6F69}</x14:id>
        </ext>
      </extLst>
    </cfRule>
    <cfRule type="dataBar" priority="730">
      <dataBar>
        <cfvo type="num" val="-1"/>
        <cfvo type="num" val="1"/>
        <color rgb="FF638EC6"/>
      </dataBar>
      <extLst>
        <ext xmlns:x14="http://schemas.microsoft.com/office/spreadsheetml/2009/9/main" uri="{B025F937-C7B1-47D3-B67F-A62EFF666E3E}">
          <x14:id>{25A1E9B2-AEE6-4A05-87F0-75CD3399DFAB}</x14:id>
        </ext>
      </extLst>
    </cfRule>
    <cfRule type="dataBar" priority="729">
      <dataBar>
        <cfvo type="num" val="0"/>
        <cfvo type="num" val="1"/>
        <color rgb="FF009EAD"/>
      </dataBar>
      <extLst>
        <ext xmlns:x14="http://schemas.microsoft.com/office/spreadsheetml/2009/9/main" uri="{B025F937-C7B1-47D3-B67F-A62EFF666E3E}">
          <x14:id>{1FE4B3CA-C520-48FE-BC45-E04BE9D6B8D9}</x14:id>
        </ext>
      </extLst>
    </cfRule>
    <cfRule type="dataBar" priority="735">
      <dataBar>
        <cfvo type="num" val="-1"/>
        <cfvo type="num" val="1"/>
        <color rgb="FF00B050"/>
      </dataBar>
      <extLst>
        <ext xmlns:x14="http://schemas.microsoft.com/office/spreadsheetml/2009/9/main" uri="{B025F937-C7B1-47D3-B67F-A62EFF666E3E}">
          <x14:id>{726B1262-92D8-47BE-92FF-995277C063CF}</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{D46A5CBB-8697-4495-830D-88A43E0577C9}</x14:id>
        </ext>
      </extLst>
    </cfRule>
    <cfRule type="dataBar" priority="594">
      <dataBar>
        <cfvo type="num" val="-1"/>
        <cfvo type="num" val="1"/>
        <color rgb="FF00B050"/>
      </dataBar>
      <extLst>
        <ext xmlns:x14="http://schemas.microsoft.com/office/spreadsheetml/2009/9/main" uri="{B025F937-C7B1-47D3-B67F-A62EFF666E3E}">
          <x14:id>{200A8442-6BFE-4AE2-A682-A8AC6D76E685}</x14:id>
        </ext>
      </extLst>
    </cfRule>
    <cfRule type="dataBar" priority="592">
      <dataBar>
        <cfvo type="num" val="-1"/>
        <cfvo type="num" val="1"/>
        <color rgb="FF638EC6"/>
      </dataBar>
      <extLst>
        <ext xmlns:x14="http://schemas.microsoft.com/office/spreadsheetml/2009/9/main" uri="{B025F937-C7B1-47D3-B67F-A62EFF666E3E}">
          <x14:id>{B5B2B790-E7F4-4057-8572-D4830A1BC36D}</x14:id>
        </ext>
      </extLst>
    </cfRule>
    <cfRule type="dataBar" priority="588">
      <dataBar>
        <cfvo type="num" val="0"/>
        <cfvo type="num" val="1"/>
        <color rgb="FF009EAD"/>
      </dataBar>
      <extLst>
        <ext xmlns:x14="http://schemas.microsoft.com/office/spreadsheetml/2009/9/main" uri="{B025F937-C7B1-47D3-B67F-A62EFF666E3E}">
          <x14:id>{381A9ED6-AD34-4B36-9F99-82014699AF0D}</x14:id>
        </ext>
      </extLst>
    </cfRule>
    <cfRule type="dataBar" priority="589">
      <dataBar>
        <cfvo type="num" val="-1"/>
        <cfvo type="num" val="1"/>
        <color rgb="FF638EC6"/>
      </dataBar>
      <extLst>
        <ext xmlns:x14="http://schemas.microsoft.com/office/spreadsheetml/2009/9/main" uri="{B025F937-C7B1-47D3-B67F-A62EFF666E3E}">
          <x14:id>{6F29848D-0559-4247-BDC1-799B10D62BCA}</x14:id>
        </ext>
      </extLst>
    </cfRule>
    <cfRule type="dataBar" priority="590">
      <dataBar>
        <cfvo type="min"/>
        <cfvo type="max"/>
        <color rgb="FF63C384"/>
      </dataBar>
      <extLst>
        <ext xmlns:x14="http://schemas.microsoft.com/office/spreadsheetml/2009/9/main" uri="{B025F937-C7B1-47D3-B67F-A62EFF666E3E}">
          <x14:id>{D6F598BC-4803-4994-A815-5F2B3FD818C4}</x14:id>
        </ext>
      </extLst>
    </cfRule>
    <cfRule type="dataBar" priority="591">
      <dataBar>
        <cfvo type="min"/>
        <cfvo type="max"/>
        <color rgb="FF638EC6"/>
      </dataBar>
      <extLst>
        <ext xmlns:x14="http://schemas.microsoft.com/office/spreadsheetml/2009/9/main" uri="{B025F937-C7B1-47D3-B67F-A62EFF666E3E}">
          <x14:id>{F5D77842-B3C1-49C1-8C56-9C547D53E527}</x14:id>
        </ext>
      </extLst>
    </cfRule>
    <cfRule type="dataBar" priority="593">
      <dataBar>
        <cfvo type="min"/>
        <cfvo type="max"/>
        <color rgb="FF638EC6"/>
      </dataBar>
      <extLst>
        <ext xmlns:x14="http://schemas.microsoft.com/office/spreadsheetml/2009/9/main" uri="{B025F937-C7B1-47D3-B67F-A62EFF666E3E}">
          <x14:id>{EE9F62CC-9CCD-415E-9861-A05C0459C27C}</x14:id>
        </ext>
      </extLst>
    </cfRule>
    <cfRule type="dataBar" priority="595">
      <dataBar>
        <cfvo type="min"/>
        <cfvo type="max"/>
        <color rgb="FF63C384"/>
      </dataBar>
      <extLst>
        <ext xmlns:x14="http://schemas.microsoft.com/office/spreadsheetml/2009/9/main" uri="{B025F937-C7B1-47D3-B67F-A62EFF666E3E}">
          <x14:id>{3CFADD27-883E-4257-8D0C-C14ED315BFBA}</x14:id>
        </ext>
      </extLst>
    </cfRule>
    <cfRule type="dataBar" priority="596">
      <dataBar>
        <cfvo type="num" val="-1"/>
        <cfvo type="num" val="1"/>
        <color rgb="FF00B050"/>
      </dataBar>
      <extLst>
        <ext xmlns:x14="http://schemas.microsoft.com/office/spreadsheetml/2009/9/main" uri="{B025F937-C7B1-47D3-B67F-A62EFF666E3E}">
          <x14:id>{08991CAD-80DF-4AD7-B774-17D1239DE79B}</x14:id>
        </ext>
      </extLst>
    </cfRule>
    <cfRule type="dataBar" priority="597">
      <dataBar>
        <cfvo type="num" val="-1"/>
        <cfvo type="num" val="1"/>
        <color rgb="FF638EC6"/>
      </dataBar>
      <extLst>
        <ext xmlns:x14="http://schemas.microsoft.com/office/spreadsheetml/2009/9/main" uri="{B025F937-C7B1-47D3-B67F-A62EFF666E3E}">
          <x14:id>{AE6BCFC1-E437-46BD-918E-ED10D313E48D}</x14:id>
        </ext>
      </extLst>
    </cfRule>
    <cfRule type="dataBar" priority="598">
      <dataBar>
        <cfvo type="min"/>
        <cfvo type="max"/>
        <color rgb="FF63C384"/>
      </dataBar>
      <extLst>
        <ext xmlns:x14="http://schemas.microsoft.com/office/spreadsheetml/2009/9/main" uri="{B025F937-C7B1-47D3-B67F-A62EFF666E3E}">
          <x14:id>{6F721B62-27BB-456A-8BF6-56555F1289FD}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{A6604057-FDCC-4399-A56E-6C7D4A65957A}</x14:id>
        </ext>
      </extLst>
    </cfRule>
    <cfRule type="dataBar" priority="669">
      <dataBar>
        <cfvo type="num" val="-1"/>
        <cfvo type="num" val="1"/>
        <color rgb="FF638EC6"/>
      </dataBar>
      <extLst>
        <ext xmlns:x14="http://schemas.microsoft.com/office/spreadsheetml/2009/9/main" uri="{B025F937-C7B1-47D3-B67F-A62EFF666E3E}">
          <x14:id>{5ED8FDDF-2181-49C8-B4BC-36295581235E}</x14:id>
        </ext>
      </extLst>
    </cfRule>
    <cfRule type="dataBar" priority="668">
      <dataBar>
        <cfvo type="min"/>
        <cfvo type="max"/>
        <color rgb="FF638EC6"/>
      </dataBar>
      <extLst>
        <ext xmlns:x14="http://schemas.microsoft.com/office/spreadsheetml/2009/9/main" uri="{B025F937-C7B1-47D3-B67F-A62EFF666E3E}">
          <x14:id>{28275E68-52D0-4DAB-852A-63A0CC862844}</x14:id>
        </ext>
      </extLst>
    </cfRule>
    <cfRule type="dataBar" priority="673">
      <dataBar>
        <cfvo type="num" val="-1"/>
        <cfvo type="num" val="1"/>
        <color rgb="FF00B050"/>
      </dataBar>
      <extLst>
        <ext xmlns:x14="http://schemas.microsoft.com/office/spreadsheetml/2009/9/main" uri="{B025F937-C7B1-47D3-B67F-A62EFF666E3E}">
          <x14:id>{5FC500F6-5854-48EC-BEDA-ACC98DFDC6E6}</x14:id>
        </ext>
      </extLst>
    </cfRule>
    <cfRule type="dataBar" priority="674">
      <dataBar>
        <cfvo type="num" val="-1"/>
        <cfvo type="num" val="1"/>
        <color rgb="FF638EC6"/>
      </dataBar>
      <extLst>
        <ext xmlns:x14="http://schemas.microsoft.com/office/spreadsheetml/2009/9/main" uri="{B025F937-C7B1-47D3-B67F-A62EFF666E3E}">
          <x14:id>{FC8E24C1-0392-4425-A8F5-8E2A8B56CB33}</x14:id>
        </ext>
      </extLst>
    </cfRule>
    <cfRule type="dataBar" priority="675">
      <dataBar>
        <cfvo type="min"/>
        <cfvo type="max"/>
        <color rgb="FF63C384"/>
      </dataBar>
      <extLst>
        <ext xmlns:x14="http://schemas.microsoft.com/office/spreadsheetml/2009/9/main" uri="{B025F937-C7B1-47D3-B67F-A62EFF666E3E}">
          <x14:id>{7EEE8925-285A-4DC4-A52E-B62AAB63B317}</x14:id>
        </ext>
      </extLst>
    </cfRule>
    <cfRule type="dataBar" priority="672">
      <dataBar>
        <cfvo type="min"/>
        <cfvo type="max"/>
        <color rgb="FF63C384"/>
      </dataBar>
      <extLst>
        <ext xmlns:x14="http://schemas.microsoft.com/office/spreadsheetml/2009/9/main" uri="{B025F937-C7B1-47D3-B67F-A62EFF666E3E}">
          <x14:id>{9921A113-A576-4BFE-B5AF-2A1CDD95540B}</x14:id>
        </ext>
      </extLst>
    </cfRule>
    <cfRule type="dataBar" priority="670">
      <dataBar>
        <cfvo type="min"/>
        <cfvo type="max"/>
        <color rgb="FF638EC6"/>
      </dataBar>
      <extLst>
        <ext xmlns:x14="http://schemas.microsoft.com/office/spreadsheetml/2009/9/main" uri="{B025F937-C7B1-47D3-B67F-A62EFF666E3E}">
          <x14:id>{A03E3DE0-83CF-49DD-8C14-47FC82662351}</x14:id>
        </ext>
      </extLst>
    </cfRule>
    <cfRule type="dataBar" priority="671">
      <dataBar>
        <cfvo type="num" val="-1"/>
        <cfvo type="num" val="1"/>
        <color rgb="FF00B050"/>
      </dataBar>
      <extLst>
        <ext xmlns:x14="http://schemas.microsoft.com/office/spreadsheetml/2009/9/main" uri="{B025F937-C7B1-47D3-B67F-A62EFF666E3E}">
          <x14:id>{4ED05B7E-8D8E-43C6-B977-A73F9E5FA7AF}</x14:id>
        </ext>
      </extLst>
    </cfRule>
    <cfRule type="dataBar" priority="667">
      <dataBar>
        <cfvo type="min"/>
        <cfvo type="max"/>
        <color rgb="FF63C384"/>
      </dataBar>
      <extLst>
        <ext xmlns:x14="http://schemas.microsoft.com/office/spreadsheetml/2009/9/main" uri="{B025F937-C7B1-47D3-B67F-A62EFF666E3E}">
          <x14:id>{E3325B86-6F53-4662-B482-B0EF1651B9FE}</x14:id>
        </ext>
      </extLst>
    </cfRule>
    <cfRule type="dataBar" priority="666">
      <dataBar>
        <cfvo type="num" val="-1"/>
        <cfvo type="num" val="1"/>
        <color rgb="FF638EC6"/>
      </dataBar>
      <extLst>
        <ext xmlns:x14="http://schemas.microsoft.com/office/spreadsheetml/2009/9/main" uri="{B025F937-C7B1-47D3-B67F-A62EFF666E3E}">
          <x14:id>{CEACC4D5-7E7D-4752-AEA2-83CBB31B6ECC}</x14:id>
        </ext>
      </extLst>
    </cfRule>
    <cfRule type="dataBar" priority="665">
      <dataBar>
        <cfvo type="num" val="0"/>
        <cfvo type="num" val="1"/>
        <color rgb="FF009EAD"/>
      </dataBar>
      <extLst>
        <ext xmlns:x14="http://schemas.microsoft.com/office/spreadsheetml/2009/9/main" uri="{B025F937-C7B1-47D3-B67F-A62EFF666E3E}">
          <x14:id>{8B279942-A026-41DF-9A06-75EBD91E02C8}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{A5956D53-A035-4F18-9C73-092031C2EEC2}</x14:id>
        </ext>
      </extLst>
    </cfRule>
    <cfRule type="dataBar" priority="646">
      <dataBar>
        <cfvo type="num" val="0"/>
        <cfvo type="num" val="1"/>
        <color rgb="FF009EAD"/>
      </dataBar>
      <extLst>
        <ext xmlns:x14="http://schemas.microsoft.com/office/spreadsheetml/2009/9/main" uri="{B025F937-C7B1-47D3-B67F-A62EFF666E3E}">
          <x14:id>{CA398227-02D4-40D1-AE78-8E134BCAC8B6}</x14:id>
        </ext>
      </extLst>
    </cfRule>
    <cfRule type="dataBar" priority="647">
      <dataBar>
        <cfvo type="num" val="-1"/>
        <cfvo type="num" val="1"/>
        <color rgb="FF638EC6"/>
      </dataBar>
      <extLst>
        <ext xmlns:x14="http://schemas.microsoft.com/office/spreadsheetml/2009/9/main" uri="{B025F937-C7B1-47D3-B67F-A62EFF666E3E}">
          <x14:id>{8C91A79F-C64B-4873-8AEC-9FD44A3E7278}</x14:id>
        </ext>
      </extLst>
    </cfRule>
    <cfRule type="dataBar" priority="652">
      <dataBar>
        <cfvo type="num" val="-1"/>
        <cfvo type="num" val="1"/>
        <color rgb="FF00B050"/>
      </dataBar>
      <extLst>
        <ext xmlns:x14="http://schemas.microsoft.com/office/spreadsheetml/2009/9/main" uri="{B025F937-C7B1-47D3-B67F-A62EFF666E3E}">
          <x14:id>{CDCDA431-113D-4D91-9D59-58B34C0E3098}</x14:id>
        </ext>
      </extLst>
    </cfRule>
    <cfRule type="dataBar" priority="648">
      <dataBar>
        <cfvo type="min"/>
        <cfvo type="max"/>
        <color rgb="FF63C384"/>
      </dataBar>
      <extLst>
        <ext xmlns:x14="http://schemas.microsoft.com/office/spreadsheetml/2009/9/main" uri="{B025F937-C7B1-47D3-B67F-A62EFF666E3E}">
          <x14:id>{85E67A75-5E6B-4128-AACA-9729ACDF3F40}</x14:id>
        </ext>
      </extLst>
    </cfRule>
    <cfRule type="dataBar" priority="649">
      <dataBar>
        <cfvo type="min"/>
        <cfvo type="max"/>
        <color rgb="FF638EC6"/>
      </dataBar>
      <extLst>
        <ext xmlns:x14="http://schemas.microsoft.com/office/spreadsheetml/2009/9/main" uri="{B025F937-C7B1-47D3-B67F-A62EFF666E3E}">
          <x14:id>{C4435F6D-5F43-4A17-AF74-EE336975C834}</x14:id>
        </ext>
      </extLst>
    </cfRule>
    <cfRule type="dataBar" priority="650">
      <dataBar>
        <cfvo type="num" val="-1"/>
        <cfvo type="num" val="1"/>
        <color rgb="FF638EC6"/>
      </dataBar>
      <extLst>
        <ext xmlns:x14="http://schemas.microsoft.com/office/spreadsheetml/2009/9/main" uri="{B025F937-C7B1-47D3-B67F-A62EFF666E3E}">
          <x14:id>{5AB1403A-2401-4C56-B485-91EB3A7BA724}</x14:id>
        </ext>
      </extLst>
    </cfRule>
    <cfRule type="dataBar" priority="651">
      <dataBar>
        <cfvo type="min"/>
        <cfvo type="max"/>
        <color rgb="FF638EC6"/>
      </dataBar>
      <extLst>
        <ext xmlns:x14="http://schemas.microsoft.com/office/spreadsheetml/2009/9/main" uri="{B025F937-C7B1-47D3-B67F-A62EFF666E3E}">
          <x14:id>{2E725857-E545-40E4-B4F1-70871FFEF3EC}</x14:id>
        </ext>
      </extLst>
    </cfRule>
    <cfRule type="dataBar" priority="653">
      <dataBar>
        <cfvo type="min"/>
        <cfvo type="max"/>
        <color rgb="FF63C384"/>
      </dataBar>
      <extLst>
        <ext xmlns:x14="http://schemas.microsoft.com/office/spreadsheetml/2009/9/main" uri="{B025F937-C7B1-47D3-B67F-A62EFF666E3E}">
          <x14:id>{38A840A9-7D85-4843-93DA-7DC57BA839D2}</x14:id>
        </ext>
      </extLst>
    </cfRule>
    <cfRule type="dataBar" priority="654">
      <dataBar>
        <cfvo type="num" val="-1"/>
        <cfvo type="num" val="1"/>
        <color rgb="FF00B050"/>
      </dataBar>
      <extLst>
        <ext xmlns:x14="http://schemas.microsoft.com/office/spreadsheetml/2009/9/main" uri="{B025F937-C7B1-47D3-B67F-A62EFF666E3E}">
          <x14:id>{29138737-EFB8-47C7-8B72-A09B629F89ED}</x14:id>
        </ext>
      </extLst>
    </cfRule>
    <cfRule type="dataBar" priority="655">
      <dataBar>
        <cfvo type="num" val="-1"/>
        <cfvo type="num" val="1"/>
        <color rgb="FF638EC6"/>
      </dataBar>
      <extLst>
        <ext xmlns:x14="http://schemas.microsoft.com/office/spreadsheetml/2009/9/main" uri="{B025F937-C7B1-47D3-B67F-A62EFF666E3E}">
          <x14:id>{BA8B2D2B-FD63-4DC9-919C-A25F81032226}</x14:id>
        </ext>
      </extLst>
    </cfRule>
    <cfRule type="dataBar" priority="656">
      <dataBar>
        <cfvo type="min"/>
        <cfvo type="max"/>
        <color rgb="FF63C384"/>
      </dataBar>
      <extLst>
        <ext xmlns:x14="http://schemas.microsoft.com/office/spreadsheetml/2009/9/main" uri="{B025F937-C7B1-47D3-B67F-A62EFF666E3E}">
          <x14:id>{B9663A35-C635-4795-ABAF-93F4AC13D4BB}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{F6991BF0-0050-4B53-B26C-CE17954CC554}</x14:id>
        </ext>
      </extLst>
    </cfRule>
    <cfRule type="dataBar" priority="714">
      <dataBar>
        <cfvo type="num" val="0"/>
        <cfvo type="num" val="1"/>
        <color rgb="FF009EAD"/>
      </dataBar>
      <extLst>
        <ext xmlns:x14="http://schemas.microsoft.com/office/spreadsheetml/2009/9/main" uri="{B025F937-C7B1-47D3-B67F-A62EFF666E3E}">
          <x14:id>{F91EED5C-9482-41CA-B79C-DD6936531AFD}</x14:id>
        </ext>
      </extLst>
    </cfRule>
    <cfRule type="dataBar" priority="716">
      <dataBar>
        <cfvo type="min"/>
        <cfvo type="max"/>
        <color rgb="FF63C384"/>
      </dataBar>
      <extLst>
        <ext xmlns:x14="http://schemas.microsoft.com/office/spreadsheetml/2009/9/main" uri="{B025F937-C7B1-47D3-B67F-A62EFF666E3E}">
          <x14:id>{ACC353F8-56CB-443E-AF76-35CC9364A17C}</x14:id>
        </ext>
      </extLst>
    </cfRule>
    <cfRule type="dataBar" priority="719">
      <dataBar>
        <cfvo type="min"/>
        <cfvo type="max"/>
        <color rgb="FF638EC6"/>
      </dataBar>
      <extLst>
        <ext xmlns:x14="http://schemas.microsoft.com/office/spreadsheetml/2009/9/main" uri="{B025F937-C7B1-47D3-B67F-A62EFF666E3E}">
          <x14:id>{88438285-4497-4181-82FD-CC1F4598BD15}</x14:id>
        </ext>
      </extLst>
    </cfRule>
    <cfRule type="dataBar" priority="715">
      <dataBar>
        <cfvo type="num" val="-1"/>
        <cfvo type="num" val="1"/>
        <color rgb="FF638EC6"/>
      </dataBar>
      <extLst>
        <ext xmlns:x14="http://schemas.microsoft.com/office/spreadsheetml/2009/9/main" uri="{B025F937-C7B1-47D3-B67F-A62EFF666E3E}">
          <x14:id>{A26AA88B-E781-46A9-ADDB-A12B78783D52}</x14:id>
        </ext>
      </extLst>
    </cfRule>
    <cfRule type="dataBar" priority="720">
      <dataBar>
        <cfvo type="num" val="-1"/>
        <cfvo type="num" val="1"/>
        <color rgb="FF00B050"/>
      </dataBar>
      <extLst>
        <ext xmlns:x14="http://schemas.microsoft.com/office/spreadsheetml/2009/9/main" uri="{B025F937-C7B1-47D3-B67F-A62EFF666E3E}">
          <x14:id>{451670C0-9ACA-44F9-846C-806D84D7DE57}</x14:id>
        </ext>
      </extLst>
    </cfRule>
    <cfRule type="dataBar" priority="721">
      <dataBar>
        <cfvo type="min"/>
        <cfvo type="max"/>
        <color rgb="FF63C384"/>
      </dataBar>
      <extLst>
        <ext xmlns:x14="http://schemas.microsoft.com/office/spreadsheetml/2009/9/main" uri="{B025F937-C7B1-47D3-B67F-A62EFF666E3E}">
          <x14:id>{AB55E88E-B532-42F6-AACE-941F669ED5A3}</x14:id>
        </ext>
      </extLst>
    </cfRule>
    <cfRule type="dataBar" priority="722">
      <dataBar>
        <cfvo type="num" val="-1"/>
        <cfvo type="num" val="1"/>
        <color rgb="FF00B050"/>
      </dataBar>
      <extLst>
        <ext xmlns:x14="http://schemas.microsoft.com/office/spreadsheetml/2009/9/main" uri="{B025F937-C7B1-47D3-B67F-A62EFF666E3E}">
          <x14:id>{34EC375E-CC4B-46EA-B62A-202DFF9656C0}</x14:id>
        </ext>
      </extLst>
    </cfRule>
    <cfRule type="dataBar" priority="723">
      <dataBar>
        <cfvo type="num" val="-1"/>
        <cfvo type="num" val="1"/>
        <color rgb="FF638EC6"/>
      </dataBar>
      <extLst>
        <ext xmlns:x14="http://schemas.microsoft.com/office/spreadsheetml/2009/9/main" uri="{B025F937-C7B1-47D3-B67F-A62EFF666E3E}">
          <x14:id>{7BBEDA15-B18B-44BF-83A5-00605EA2E35B}</x14:id>
        </ext>
      </extLst>
    </cfRule>
    <cfRule type="dataBar" priority="717">
      <dataBar>
        <cfvo type="min"/>
        <cfvo type="max"/>
        <color rgb="FF638EC6"/>
      </dataBar>
      <extLst>
        <ext xmlns:x14="http://schemas.microsoft.com/office/spreadsheetml/2009/9/main" uri="{B025F937-C7B1-47D3-B67F-A62EFF666E3E}">
          <x14:id>{51E5C8B2-9197-4BE0-8EF2-C793AE5E2DC1}</x14:id>
        </ext>
      </extLst>
    </cfRule>
    <cfRule type="dataBar" priority="724">
      <dataBar>
        <cfvo type="min"/>
        <cfvo type="max"/>
        <color rgb="FF63C384"/>
      </dataBar>
      <extLst>
        <ext xmlns:x14="http://schemas.microsoft.com/office/spreadsheetml/2009/9/main" uri="{B025F937-C7B1-47D3-B67F-A62EFF666E3E}">
          <x14:id>{D51F0A09-D998-478D-8B0B-E6DC9473F35F}</x14:id>
        </ext>
      </extLst>
    </cfRule>
    <cfRule type="dataBar" priority="725">
      <dataBar>
        <cfvo type="min"/>
        <cfvo type="max"/>
        <color rgb="FF638EC6"/>
      </dataBar>
      <extLst>
        <ext xmlns:x14="http://schemas.microsoft.com/office/spreadsheetml/2009/9/main" uri="{B025F937-C7B1-47D3-B67F-A62EFF666E3E}">
          <x14:id>{AD51B284-4B27-44F4-B43C-FCD429EE6A8F}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{D8CAB732-28AC-47AE-9D6D-A39904AB92F8}</x14:id>
        </ext>
      </extLst>
    </cfRule>
    <cfRule type="dataBar" priority="853">
      <dataBar>
        <cfvo type="min"/>
        <cfvo type="max"/>
        <color rgb="FF638EC6"/>
      </dataBar>
      <extLst>
        <ext xmlns:x14="http://schemas.microsoft.com/office/spreadsheetml/2009/9/main" uri="{B025F937-C7B1-47D3-B67F-A62EFF666E3E}">
          <x14:id>{53263EFB-334B-425E-A829-7F2675C087D4}</x14:id>
        </ext>
      </extLst>
    </cfRule>
    <cfRule type="dataBar" priority="854">
      <dataBar>
        <cfvo type="num" val="-1"/>
        <cfvo type="num" val="1"/>
        <color rgb="FF00B050"/>
      </dataBar>
      <extLst>
        <ext xmlns:x14="http://schemas.microsoft.com/office/spreadsheetml/2009/9/main" uri="{B025F937-C7B1-47D3-B67F-A62EFF666E3E}">
          <x14:id>{A0018063-920A-47C1-BDF3-E7CFE6E2D50F}</x14:id>
        </ext>
      </extLst>
    </cfRule>
    <cfRule type="dataBar" priority="856">
      <dataBar>
        <cfvo type="num" val="0"/>
        <cfvo type="num" val="1"/>
        <color rgb="FF009EAD"/>
      </dataBar>
      <extLst>
        <ext xmlns:x14="http://schemas.microsoft.com/office/spreadsheetml/2009/9/main" uri="{B025F937-C7B1-47D3-B67F-A62EFF666E3E}">
          <x14:id>{3C35B71F-59D5-4E31-99A9-F1C1A9C694BC}</x14:id>
        </ext>
      </extLst>
    </cfRule>
    <cfRule type="dataBar" priority="857">
      <dataBar>
        <cfvo type="min"/>
        <cfvo type="max"/>
        <color rgb="FF63C384"/>
      </dataBar>
      <extLst>
        <ext xmlns:x14="http://schemas.microsoft.com/office/spreadsheetml/2009/9/main" uri="{B025F937-C7B1-47D3-B67F-A62EFF666E3E}">
          <x14:id>{FB093F54-4DDB-4FC6-85D7-107F0D638087}</x14:id>
        </ext>
      </extLst>
    </cfRule>
    <cfRule type="dataBar" priority="855">
      <dataBar>
        <cfvo type="min"/>
        <cfvo type="max"/>
        <color rgb="FF63C384"/>
      </dataBar>
      <extLst>
        <ext xmlns:x14="http://schemas.microsoft.com/office/spreadsheetml/2009/9/main" uri="{B025F937-C7B1-47D3-B67F-A62EFF666E3E}">
          <x14:id>{F2141C69-0690-4F7F-AD77-109AFD4A82F4}</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{BE8BB7C6-C351-4413-B3F8-1B5A035B8AB7}</x14:id>
        </ext>
      </extLst>
    </cfRule>
    <cfRule type="dataBar" priority="706">
      <dataBar>
        <cfvo type="min"/>
        <cfvo type="max"/>
        <color rgb="FF63C384"/>
      </dataBar>
      <extLst>
        <ext xmlns:x14="http://schemas.microsoft.com/office/spreadsheetml/2009/9/main" uri="{B025F937-C7B1-47D3-B67F-A62EFF666E3E}">
          <x14:id>{0ED357FC-4A15-4DD6-836A-F13F273AC1CB}</x14:id>
        </ext>
      </extLst>
    </cfRule>
    <cfRule type="dataBar" priority="704">
      <dataBar>
        <cfvo type="min"/>
        <cfvo type="max"/>
        <color rgb="FF638EC6"/>
      </dataBar>
      <extLst>
        <ext xmlns:x14="http://schemas.microsoft.com/office/spreadsheetml/2009/9/main" uri="{B025F937-C7B1-47D3-B67F-A62EFF666E3E}">
          <x14:id>{9E1CAB93-FC19-4DA2-9E1F-9A10C8B6227E}</x14:id>
        </ext>
      </extLst>
    </cfRule>
    <cfRule type="dataBar" priority="703">
      <dataBar>
        <cfvo type="num" val="-1"/>
        <cfvo type="num" val="1"/>
        <color rgb="FF638EC6"/>
      </dataBar>
      <extLst>
        <ext xmlns:x14="http://schemas.microsoft.com/office/spreadsheetml/2009/9/main" uri="{B025F937-C7B1-47D3-B67F-A62EFF666E3E}">
          <x14:id>{7E8A7F6F-ED9D-4DB8-AF12-BEF6018F2578}</x14:id>
        </ext>
      </extLst>
    </cfRule>
    <cfRule type="dataBar" priority="702">
      <dataBar>
        <cfvo type="min"/>
        <cfvo type="max"/>
        <color rgb="FF638EC6"/>
      </dataBar>
      <extLst>
        <ext xmlns:x14="http://schemas.microsoft.com/office/spreadsheetml/2009/9/main" uri="{B025F937-C7B1-47D3-B67F-A62EFF666E3E}">
          <x14:id>{8C71393D-A054-48AC-B266-337DB86F026E}</x14:id>
        </ext>
      </extLst>
    </cfRule>
    <cfRule type="dataBar" priority="701">
      <dataBar>
        <cfvo type="min"/>
        <cfvo type="max"/>
        <color rgb="FF63C384"/>
      </dataBar>
      <extLst>
        <ext xmlns:x14="http://schemas.microsoft.com/office/spreadsheetml/2009/9/main" uri="{B025F937-C7B1-47D3-B67F-A62EFF666E3E}">
          <x14:id>{4325F8A5-3088-426F-BD1D-CEB17EC778BF}</x14:id>
        </ext>
      </extLst>
    </cfRule>
    <cfRule type="dataBar" priority="700">
      <dataBar>
        <cfvo type="num" val="-1"/>
        <cfvo type="num" val="1"/>
        <color rgb="FF638EC6"/>
      </dataBar>
      <extLst>
        <ext xmlns:x14="http://schemas.microsoft.com/office/spreadsheetml/2009/9/main" uri="{B025F937-C7B1-47D3-B67F-A62EFF666E3E}">
          <x14:id>{89BD0E3B-1047-4E8F-8233-AAE540AA0F12}</x14:id>
        </ext>
      </extLst>
    </cfRule>
    <cfRule type="dataBar" priority="699">
      <dataBar>
        <cfvo type="num" val="0"/>
        <cfvo type="num" val="1"/>
        <color rgb="FF009EAD"/>
      </dataBar>
      <extLst>
        <ext xmlns:x14="http://schemas.microsoft.com/office/spreadsheetml/2009/9/main" uri="{B025F937-C7B1-47D3-B67F-A62EFF666E3E}">
          <x14:id>{73FC5E36-5301-4529-B9E8-BE9EED578E2E}</x14:id>
        </ext>
      </extLst>
    </cfRule>
    <cfRule type="dataBar" priority="710">
      <dataBar>
        <cfvo type="min"/>
        <cfvo type="max"/>
        <color rgb="FF638EC6"/>
      </dataBar>
      <extLst>
        <ext xmlns:x14="http://schemas.microsoft.com/office/spreadsheetml/2009/9/main" uri="{B025F937-C7B1-47D3-B67F-A62EFF666E3E}">
          <x14:id>{0A2B77D3-97C3-4F31-9272-AB2C96059400}</x14:id>
        </ext>
      </extLst>
    </cfRule>
    <cfRule type="dataBar" priority="709">
      <dataBar>
        <cfvo type="min"/>
        <cfvo type="max"/>
        <color rgb="FF63C384"/>
      </dataBar>
      <extLst>
        <ext xmlns:x14="http://schemas.microsoft.com/office/spreadsheetml/2009/9/main" uri="{B025F937-C7B1-47D3-B67F-A62EFF666E3E}">
          <x14:id>{427E4CAE-3075-4630-97AB-6915E5648238}</x14:id>
        </ext>
      </extLst>
    </cfRule>
    <cfRule type="dataBar" priority="708">
      <dataBar>
        <cfvo type="num" val="-1"/>
        <cfvo type="num" val="1"/>
        <color rgb="FF638EC6"/>
      </dataBar>
      <extLst>
        <ext xmlns:x14="http://schemas.microsoft.com/office/spreadsheetml/2009/9/main" uri="{B025F937-C7B1-47D3-B67F-A62EFF666E3E}">
          <x14:id>{2486D173-0FB9-4D46-85ED-6092448CAB01}</x14:id>
        </ext>
      </extLst>
    </cfRule>
    <cfRule type="dataBar" priority="705">
      <dataBar>
        <cfvo type="num" val="-1"/>
        <cfvo type="num" val="1"/>
        <color rgb="FF00B050"/>
      </dataBar>
      <extLst>
        <ext xmlns:x14="http://schemas.microsoft.com/office/spreadsheetml/2009/9/main" uri="{B025F937-C7B1-47D3-B67F-A62EFF666E3E}">
          <x14:id>{781EFAFF-760D-408A-B289-2B1747DC197F}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{4B600BC0-DC3A-4B51-80A5-A4900DC45778}</x14:id>
        </ext>
      </extLst>
    </cfRule>
    <cfRule type="dataBar" priority="839">
      <dataBar>
        <cfvo type="num" val="-1"/>
        <cfvo type="num" val="1"/>
        <color rgb="FF638EC6"/>
      </dataBar>
      <extLst>
        <ext xmlns:x14="http://schemas.microsoft.com/office/spreadsheetml/2009/9/main" uri="{B025F937-C7B1-47D3-B67F-A62EFF666E3E}">
          <x14:id>{ECFCC618-51B3-4DAA-87FF-DA5B90F3B3B2}</x14:id>
        </ext>
      </extLst>
    </cfRule>
    <cfRule type="dataBar" priority="841">
      <dataBar>
        <cfvo type="num" val="-1"/>
        <cfvo type="num" val="1"/>
        <color rgb="FF00B050"/>
      </dataBar>
      <extLst>
        <ext xmlns:x14="http://schemas.microsoft.com/office/spreadsheetml/2009/9/main" uri="{B025F937-C7B1-47D3-B67F-A62EFF666E3E}">
          <x14:id>{80EA28CE-2085-481B-9AFF-68F0AE0E76D7}</x14:id>
        </ext>
      </extLst>
    </cfRule>
    <cfRule type="dataBar" priority="842">
      <dataBar>
        <cfvo type="min"/>
        <cfvo type="max"/>
        <color rgb="FF63C384"/>
      </dataBar>
      <extLst>
        <ext xmlns:x14="http://schemas.microsoft.com/office/spreadsheetml/2009/9/main" uri="{B025F937-C7B1-47D3-B67F-A62EFF666E3E}">
          <x14:id>{6DCC9F08-DBD1-4FAA-8873-83D7032E95A8}</x14:id>
        </ext>
      </extLst>
    </cfRule>
    <cfRule type="dataBar" priority="843">
      <dataBar>
        <cfvo type="num" val="0"/>
        <cfvo type="num" val="1"/>
        <color rgb="FF009EAD"/>
      </dataBar>
      <extLst>
        <ext xmlns:x14="http://schemas.microsoft.com/office/spreadsheetml/2009/9/main" uri="{B025F937-C7B1-47D3-B67F-A62EFF666E3E}">
          <x14:id>{1BE8CDA1-1B9F-4347-91CB-30C312DC77B1}</x14:id>
        </ext>
      </extLst>
    </cfRule>
    <cfRule type="dataBar" priority="844">
      <dataBar>
        <cfvo type="min"/>
        <cfvo type="max"/>
        <color rgb="FF63C384"/>
      </dataBar>
      <extLst>
        <ext xmlns:x14="http://schemas.microsoft.com/office/spreadsheetml/2009/9/main" uri="{B025F937-C7B1-47D3-B67F-A62EFF666E3E}">
          <x14:id>{6965E2DB-452A-4DF7-B13A-868BDABC605A}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{1BA04897-BCA1-44C8-945B-321431367D7F}</x14:id>
        </ext>
      </extLst>
    </cfRule>
    <cfRule type="dataBar" priority="695">
      <dataBar>
        <cfvo type="min"/>
        <cfvo type="max"/>
        <color rgb="FF638EC6"/>
      </dataBar>
      <extLst>
        <ext xmlns:x14="http://schemas.microsoft.com/office/spreadsheetml/2009/9/main" uri="{B025F937-C7B1-47D3-B67F-A62EFF666E3E}">
          <x14:id>{CBEC2A08-BEE0-4C61-8892-A08CE92D2679}</x14:id>
        </ext>
      </extLst>
    </cfRule>
    <cfRule type="dataBar" priority="686">
      <dataBar>
        <cfvo type="min"/>
        <cfvo type="max"/>
        <color rgb="FF63C384"/>
      </dataBar>
      <extLst>
        <ext xmlns:x14="http://schemas.microsoft.com/office/spreadsheetml/2009/9/main" uri="{B025F937-C7B1-47D3-B67F-A62EFF666E3E}">
          <x14:id>{354D188E-46CE-4215-BBD4-A8651C272EB2}</x14:id>
        </ext>
      </extLst>
    </cfRule>
    <cfRule type="dataBar" priority="685">
      <dataBar>
        <cfvo type="num" val="-1"/>
        <cfvo type="num" val="1"/>
        <color rgb="FF638EC6"/>
      </dataBar>
      <extLst>
        <ext xmlns:x14="http://schemas.microsoft.com/office/spreadsheetml/2009/9/main" uri="{B025F937-C7B1-47D3-B67F-A62EFF666E3E}">
          <x14:id>{F65E9FF8-E2A1-4539-9B3D-316E8713D363}</x14:id>
        </ext>
      </extLst>
    </cfRule>
    <cfRule type="dataBar" priority="691">
      <dataBar>
        <cfvo type="min"/>
        <cfvo type="max"/>
        <color rgb="FF63C384"/>
      </dataBar>
      <extLst>
        <ext xmlns:x14="http://schemas.microsoft.com/office/spreadsheetml/2009/9/main" uri="{B025F937-C7B1-47D3-B67F-A62EFF666E3E}">
          <x14:id>{87326685-6F7B-4740-817C-663C73415500}</x14:id>
        </ext>
      </extLst>
    </cfRule>
    <cfRule type="dataBar" priority="690">
      <dataBar>
        <cfvo type="num" val="-1"/>
        <cfvo type="num" val="1"/>
        <color rgb="FF00B050"/>
      </dataBar>
      <extLst>
        <ext xmlns:x14="http://schemas.microsoft.com/office/spreadsheetml/2009/9/main" uri="{B025F937-C7B1-47D3-B67F-A62EFF666E3E}">
          <x14:id>{17299EF9-7496-4DD3-AF22-8AA3769D4E70}</x14:id>
        </ext>
      </extLst>
    </cfRule>
    <cfRule type="dataBar" priority="694">
      <dataBar>
        <cfvo type="min"/>
        <cfvo type="max"/>
        <color rgb="FF63C384"/>
      </dataBar>
      <extLst>
        <ext xmlns:x14="http://schemas.microsoft.com/office/spreadsheetml/2009/9/main" uri="{B025F937-C7B1-47D3-B67F-A62EFF666E3E}">
          <x14:id>{269B7C10-8E55-4B64-BE75-69D8A8ED4D36}</x14:id>
        </ext>
      </extLst>
    </cfRule>
    <cfRule type="dataBar" priority="689">
      <dataBar>
        <cfvo type="min"/>
        <cfvo type="max"/>
        <color rgb="FF638EC6"/>
      </dataBar>
      <extLst>
        <ext xmlns:x14="http://schemas.microsoft.com/office/spreadsheetml/2009/9/main" uri="{B025F937-C7B1-47D3-B67F-A62EFF666E3E}">
          <x14:id>{9BD0A1C4-982F-4A94-BC2F-DB75AD8E2B20}</x14:id>
        </ext>
      </extLst>
    </cfRule>
    <cfRule type="dataBar" priority="687">
      <dataBar>
        <cfvo type="min"/>
        <cfvo type="max"/>
        <color rgb="FF638EC6"/>
      </dataBar>
      <extLst>
        <ext xmlns:x14="http://schemas.microsoft.com/office/spreadsheetml/2009/9/main" uri="{B025F937-C7B1-47D3-B67F-A62EFF666E3E}">
          <x14:id>{B55C15EB-613C-41C3-AAB3-651817C4658A}</x14:id>
        </ext>
      </extLst>
    </cfRule>
    <cfRule type="dataBar" priority="684">
      <dataBar>
        <cfvo type="num" val="0"/>
        <cfvo type="num" val="1"/>
        <color rgb="FF009EAD"/>
      </dataBar>
      <extLst>
        <ext xmlns:x14="http://schemas.microsoft.com/office/spreadsheetml/2009/9/main" uri="{B025F937-C7B1-47D3-B67F-A62EFF666E3E}">
          <x14:id>{D0429911-BF99-4048-A7ED-EE0292F5D921}</x14:id>
        </ext>
      </extLst>
    </cfRule>
    <cfRule type="dataBar" priority="692">
      <dataBar>
        <cfvo type="num" val="-1"/>
        <cfvo type="num" val="1"/>
        <color rgb="FF00B050"/>
      </dataBar>
      <extLst>
        <ext xmlns:x14="http://schemas.microsoft.com/office/spreadsheetml/2009/9/main" uri="{B025F937-C7B1-47D3-B67F-A62EFF666E3E}">
          <x14:id>{68F77239-6B73-4CF1-9F0D-86F23604E8C0}</x14:id>
        </ext>
      </extLst>
    </cfRule>
    <cfRule type="dataBar" priority="693">
      <dataBar>
        <cfvo type="num" val="-1"/>
        <cfvo type="num" val="1"/>
        <color rgb="FF638EC6"/>
      </dataBar>
      <extLst>
        <ext xmlns:x14="http://schemas.microsoft.com/office/spreadsheetml/2009/9/main" uri="{B025F937-C7B1-47D3-B67F-A62EFF666E3E}">
          <x14:id>{5E4F817D-3DCF-439A-A6F5-85BE90EAC2AA}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{E8B387A6-A7C2-4875-BF3D-E220D1D15126}</x14:id>
        </ext>
      </extLst>
    </cfRule>
    <cfRule type="dataBar" priority="906">
      <dataBar>
        <cfvo type="num" val="-1"/>
        <cfvo type="num" val="1"/>
        <color rgb="FF00B050"/>
      </dataBar>
      <extLst>
        <ext xmlns:x14="http://schemas.microsoft.com/office/spreadsheetml/2009/9/main" uri="{B025F937-C7B1-47D3-B67F-A62EFF666E3E}">
          <x14:id>{3D0C3768-2392-440A-99F7-004DD33AD142}</x14:id>
        </ext>
      </extLst>
    </cfRule>
    <cfRule type="dataBar" priority="905">
      <dataBar>
        <cfvo type="min"/>
        <cfvo type="max"/>
        <color rgb="FF638EC6"/>
      </dataBar>
      <extLst>
        <ext xmlns:x14="http://schemas.microsoft.com/office/spreadsheetml/2009/9/main" uri="{B025F937-C7B1-47D3-B67F-A62EFF666E3E}">
          <x14:id>{F3D7CAEB-7A1B-4166-BF36-7FCC2BAB217E}</x14:id>
        </ext>
      </extLst>
    </cfRule>
    <cfRule type="dataBar" priority="904">
      <dataBar>
        <cfvo type="num" val="-1"/>
        <cfvo type="num" val="1"/>
        <color rgb="FF638EC6"/>
      </dataBar>
      <extLst>
        <ext xmlns:x14="http://schemas.microsoft.com/office/spreadsheetml/2009/9/main" uri="{B025F937-C7B1-47D3-B67F-A62EFF666E3E}">
          <x14:id>{5EDDF656-6D67-4732-8223-8CF83CA97971}</x14:id>
        </ext>
      </extLst>
    </cfRule>
    <cfRule type="dataBar" priority="903">
      <dataBar>
        <cfvo type="min"/>
        <cfvo type="max"/>
        <color rgb="FF638EC6"/>
      </dataBar>
      <extLst>
        <ext xmlns:x14="http://schemas.microsoft.com/office/spreadsheetml/2009/9/main" uri="{B025F937-C7B1-47D3-B67F-A62EFF666E3E}">
          <x14:id>{A36741E7-FFD5-4805-9E92-0E0341067235}</x14:id>
        </ext>
      </extLst>
    </cfRule>
    <cfRule type="dataBar" priority="902">
      <dataBar>
        <cfvo type="min"/>
        <cfvo type="max"/>
        <color rgb="FF63C384"/>
      </dataBar>
      <extLst>
        <ext xmlns:x14="http://schemas.microsoft.com/office/spreadsheetml/2009/9/main" uri="{B025F937-C7B1-47D3-B67F-A62EFF666E3E}">
          <x14:id>{587CF350-E687-48E8-864F-767F208C4D25}</x14:id>
        </ext>
      </extLst>
    </cfRule>
    <cfRule type="dataBar" priority="901">
      <dataBar>
        <cfvo type="num" val="-1"/>
        <cfvo type="num" val="1"/>
        <color rgb="FF638EC6"/>
      </dataBar>
      <extLst>
        <ext xmlns:x14="http://schemas.microsoft.com/office/spreadsheetml/2009/9/main" uri="{B025F937-C7B1-47D3-B67F-A62EFF666E3E}">
          <x14:id>{ABDCBC20-F83C-4F27-93EB-863E4E3E9CDF}</x14:id>
        </ext>
      </extLst>
    </cfRule>
    <cfRule type="dataBar" priority="900">
      <dataBar>
        <cfvo type="num" val="0"/>
        <cfvo type="num" val="1"/>
        <color rgb="FF009EAD"/>
      </dataBar>
      <extLst>
        <ext xmlns:x14="http://schemas.microsoft.com/office/spreadsheetml/2009/9/main" uri="{B025F937-C7B1-47D3-B67F-A62EFF666E3E}">
          <x14:id>{48B4E637-F42A-47DE-B1B8-88B847E47DEA}</x14:id>
        </ext>
      </extLst>
    </cfRule>
    <cfRule type="dataBar" priority="911">
      <dataBar>
        <cfvo type="min"/>
        <cfvo type="max"/>
        <color rgb="FF638EC6"/>
      </dataBar>
      <extLst>
        <ext xmlns:x14="http://schemas.microsoft.com/office/spreadsheetml/2009/9/main" uri="{B025F937-C7B1-47D3-B67F-A62EFF666E3E}">
          <x14:id>{138330D8-B97C-48B5-975D-E5BCC1F238CA}</x14:id>
        </ext>
      </extLst>
    </cfRule>
    <cfRule type="dataBar" priority="910">
      <dataBar>
        <cfvo type="min"/>
        <cfvo type="max"/>
        <color rgb="FF63C384"/>
      </dataBar>
      <extLst>
        <ext xmlns:x14="http://schemas.microsoft.com/office/spreadsheetml/2009/9/main" uri="{B025F937-C7B1-47D3-B67F-A62EFF666E3E}">
          <x14:id>{2D8A2286-B664-4895-A87D-D8BDB8D889DC}</x14:id>
        </ext>
      </extLst>
    </cfRule>
    <cfRule type="dataBar" priority="909">
      <dataBar>
        <cfvo type="num" val="-1"/>
        <cfvo type="num" val="1"/>
        <color rgb="FF638EC6"/>
      </dataBar>
      <extLst>
        <ext xmlns:x14="http://schemas.microsoft.com/office/spreadsheetml/2009/9/main" uri="{B025F937-C7B1-47D3-B67F-A62EFF666E3E}">
          <x14:id>{B91D3C0C-523D-4D5B-A818-6E3B1E775159}</x14:id>
        </ext>
      </extLst>
    </cfRule>
    <cfRule type="dataBar" priority="908">
      <dataBar>
        <cfvo type="num" val="-1"/>
        <cfvo type="num" val="1"/>
        <color rgb="FF00B050"/>
      </dataBar>
      <extLst>
        <ext xmlns:x14="http://schemas.microsoft.com/office/spreadsheetml/2009/9/main" uri="{B025F937-C7B1-47D3-B67F-A62EFF666E3E}">
          <x14:id>{CD72A24B-B332-4F4A-B325-793648F6B393}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{40E1DEA2-ACBB-4C41-AE39-586F93CF1668}</x14:id>
        </ext>
      </extLst>
    </cfRule>
    <cfRule type="dataBar" priority="527">
      <dataBar>
        <cfvo type="num" val="-1"/>
        <cfvo type="num" val="1"/>
        <color rgb="FF638EC6"/>
      </dataBar>
      <extLst>
        <ext xmlns:x14="http://schemas.microsoft.com/office/spreadsheetml/2009/9/main" uri="{B025F937-C7B1-47D3-B67F-A62EFF666E3E}">
          <x14:id>{C9F5BD4E-394C-48AB-8B79-24B648260925}</x14:id>
        </ext>
      </extLst>
    </cfRule>
    <cfRule type="dataBar" priority="526">
      <dataBar>
        <cfvo type="min"/>
        <cfvo type="max"/>
        <color rgb="FF638EC6"/>
      </dataBar>
      <extLst>
        <ext xmlns:x14="http://schemas.microsoft.com/office/spreadsheetml/2009/9/main" uri="{B025F937-C7B1-47D3-B67F-A62EFF666E3E}">
          <x14:id>{70946D92-46DD-48A1-823B-E5A64FD9FB9C}</x14:id>
        </ext>
      </extLst>
    </cfRule>
    <cfRule type="dataBar" priority="525">
      <dataBar>
        <cfvo type="min"/>
        <cfvo type="max"/>
        <color rgb="FF63C384"/>
      </dataBar>
      <extLst>
        <ext xmlns:x14="http://schemas.microsoft.com/office/spreadsheetml/2009/9/main" uri="{B025F937-C7B1-47D3-B67F-A62EFF666E3E}">
          <x14:id>{DCEF77BB-8045-4B67-95AC-0A53B13B8359}</x14:id>
        </ext>
      </extLst>
    </cfRule>
    <cfRule type="dataBar" priority="523">
      <dataBar>
        <cfvo type="num" val="0"/>
        <cfvo type="num" val="1"/>
        <color rgb="FF009EAD"/>
      </dataBar>
      <extLst>
        <ext xmlns:x14="http://schemas.microsoft.com/office/spreadsheetml/2009/9/main" uri="{B025F937-C7B1-47D3-B67F-A62EFF666E3E}">
          <x14:id>{B9D68484-5B59-46B6-A1B6-9A7F99F19EAA}</x14:id>
        </ext>
      </extLst>
    </cfRule>
    <cfRule type="dataBar" priority="534">
      <dataBar>
        <cfvo type="min"/>
        <cfvo type="max"/>
        <color rgb="FF638EC6"/>
      </dataBar>
      <extLst>
        <ext xmlns:x14="http://schemas.microsoft.com/office/spreadsheetml/2009/9/main" uri="{B025F937-C7B1-47D3-B67F-A62EFF666E3E}">
          <x14:id>{214A54D9-4AA3-42DF-BD2E-67A25E612E0D}</x14:id>
        </ext>
      </extLst>
    </cfRule>
    <cfRule type="dataBar" priority="524">
      <dataBar>
        <cfvo type="num" val="-1"/>
        <cfvo type="num" val="1"/>
        <color rgb="FF638EC6"/>
      </dataBar>
      <extLst>
        <ext xmlns:x14="http://schemas.microsoft.com/office/spreadsheetml/2009/9/main" uri="{B025F937-C7B1-47D3-B67F-A62EFF666E3E}">
          <x14:id>{AFB6FF2A-CF75-4196-906B-F5150001FFD4}</x14:id>
        </ext>
      </extLst>
    </cfRule>
    <cfRule type="dataBar" priority="532">
      <dataBar>
        <cfvo type="num" val="-1"/>
        <cfvo type="num" val="1"/>
        <color rgb="FF638EC6"/>
      </dataBar>
      <extLst>
        <ext xmlns:x14="http://schemas.microsoft.com/office/spreadsheetml/2009/9/main" uri="{B025F937-C7B1-47D3-B67F-A62EFF666E3E}">
          <x14:id>{0FC84AD9-B6A8-4BB9-BEE6-64A7054A387C}</x14:id>
        </ext>
      </extLst>
    </cfRule>
    <cfRule type="dataBar" priority="531">
      <dataBar>
        <cfvo type="num" val="-1"/>
        <cfvo type="num" val="1"/>
        <color rgb="FF00B050"/>
      </dataBar>
      <extLst>
        <ext xmlns:x14="http://schemas.microsoft.com/office/spreadsheetml/2009/9/main" uri="{B025F937-C7B1-47D3-B67F-A62EFF666E3E}">
          <x14:id>{26BB5E26-6E95-4C05-944C-8B4208A19748}</x14:id>
        </ext>
      </extLst>
    </cfRule>
    <cfRule type="dataBar" priority="530">
      <dataBar>
        <cfvo type="min"/>
        <cfvo type="max"/>
        <color rgb="FF63C384"/>
      </dataBar>
      <extLst>
        <ext xmlns:x14="http://schemas.microsoft.com/office/spreadsheetml/2009/9/main" uri="{B025F937-C7B1-47D3-B67F-A62EFF666E3E}">
          <x14:id>{1D5602C5-F928-4075-94AD-005892542BB1}</x14:id>
        </ext>
      </extLst>
    </cfRule>
    <cfRule type="dataBar" priority="529">
      <dataBar>
        <cfvo type="num" val="-1"/>
        <cfvo type="num" val="1"/>
        <color rgb="FF00B050"/>
      </dataBar>
      <extLst>
        <ext xmlns:x14="http://schemas.microsoft.com/office/spreadsheetml/2009/9/main" uri="{B025F937-C7B1-47D3-B67F-A62EFF666E3E}">
          <x14:id>{9B20DF1E-2152-488A-BEC5-FD7F14484BF3}</x14:id>
        </ext>
      </extLst>
    </cfRule>
    <cfRule type="dataBar" priority="533">
      <dataBar>
        <cfvo type="min"/>
        <cfvo type="max"/>
        <color rgb="FF63C384"/>
      </dataBar>
      <extLst>
        <ext xmlns:x14="http://schemas.microsoft.com/office/spreadsheetml/2009/9/main" uri="{B025F937-C7B1-47D3-B67F-A62EFF666E3E}">
          <x14:id>{C44A6F13-5508-48F6-983B-60BA43AF7186}</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{F91186B2-A6A0-416F-B4D1-C79E8CB518E2}</x14:id>
        </ext>
      </extLst>
    </cfRule>
    <cfRule type="dataBar" priority="817">
      <dataBar>
        <cfvo type="num" val="-1"/>
        <cfvo type="num" val="1"/>
        <color rgb="FF638EC6"/>
      </dataBar>
      <extLst>
        <ext xmlns:x14="http://schemas.microsoft.com/office/spreadsheetml/2009/9/main" uri="{B025F937-C7B1-47D3-B67F-A62EFF666E3E}">
          <x14:id>{98650590-2D3B-413D-8E49-F2DD13BBB072}</x14:id>
        </ext>
      </extLst>
    </cfRule>
    <cfRule type="dataBar" priority="818">
      <dataBar>
        <cfvo type="min"/>
        <cfvo type="max"/>
        <color rgb="FF63C384"/>
      </dataBar>
      <extLst>
        <ext xmlns:x14="http://schemas.microsoft.com/office/spreadsheetml/2009/9/main" uri="{B025F937-C7B1-47D3-B67F-A62EFF666E3E}">
          <x14:id>{1D48E84D-4F1A-432A-A08D-F502B7D6A83A}</x14:id>
        </ext>
      </extLst>
    </cfRule>
    <cfRule type="dataBar" priority="819">
      <dataBar>
        <cfvo type="min"/>
        <cfvo type="max"/>
        <color rgb="FF638EC6"/>
      </dataBar>
      <extLst>
        <ext xmlns:x14="http://schemas.microsoft.com/office/spreadsheetml/2009/9/main" uri="{B025F937-C7B1-47D3-B67F-A62EFF666E3E}">
          <x14:id>{62ACFD1F-FDB0-4C08-B944-B41D9BAE68F7}</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{A7BF405E-262B-4D94-8783-E5627CAF6BDC}</x14:id>
        </ext>
      </extLst>
    </cfRule>
    <cfRule type="dataBar" priority="830">
      <dataBar>
        <cfvo type="num" val="-1"/>
        <cfvo type="num" val="1"/>
        <color rgb="FF00B050"/>
      </dataBar>
      <extLst>
        <ext xmlns:x14="http://schemas.microsoft.com/office/spreadsheetml/2009/9/main" uri="{B025F937-C7B1-47D3-B67F-A62EFF666E3E}">
          <x14:id>{0B55FCB8-1660-4B6F-80DD-7ADDD4A6BF2D}</x14:id>
        </ext>
      </extLst>
    </cfRule>
    <cfRule type="dataBar" priority="829">
      <dataBar>
        <cfvo type="min"/>
        <cfvo type="max"/>
        <color rgb="FF638EC6"/>
      </dataBar>
      <extLst>
        <ext xmlns:x14="http://schemas.microsoft.com/office/spreadsheetml/2009/9/main" uri="{B025F937-C7B1-47D3-B67F-A62EFF666E3E}">
          <x14:id>{616CA06B-8C44-4707-9169-5B02ABD278F8}</x14:id>
        </ext>
      </extLst>
    </cfRule>
    <cfRule type="dataBar" priority="828">
      <dataBar>
        <cfvo type="num" val="-1"/>
        <cfvo type="num" val="1"/>
        <color rgb="FF638EC6"/>
      </dataBar>
      <extLst>
        <ext xmlns:x14="http://schemas.microsoft.com/office/spreadsheetml/2009/9/main" uri="{B025F937-C7B1-47D3-B67F-A62EFF666E3E}">
          <x14:id>{F3E6C322-19FA-48D8-B107-4397891781C9}</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{8BD0D451-7AA6-4018-8F9B-78066898B40A}</x14:id>
        </ext>
      </extLst>
    </cfRule>
    <cfRule type="dataBar" priority="790">
      <dataBar>
        <cfvo type="min"/>
        <cfvo type="max"/>
        <color rgb="FF638EC6"/>
      </dataBar>
      <extLst>
        <ext xmlns:x14="http://schemas.microsoft.com/office/spreadsheetml/2009/9/main" uri="{B025F937-C7B1-47D3-B67F-A62EFF666E3E}">
          <x14:id>{F5282A81-49C1-457D-911E-B21F661B1DD2}</x14:id>
        </ext>
      </extLst>
    </cfRule>
    <cfRule type="dataBar" priority="792">
      <dataBar>
        <cfvo type="min"/>
        <cfvo type="max"/>
        <color rgb="FF63C384"/>
      </dataBar>
      <extLst>
        <ext xmlns:x14="http://schemas.microsoft.com/office/spreadsheetml/2009/9/main" uri="{B025F937-C7B1-47D3-B67F-A62EFF666E3E}">
          <x14:id>{29CCD241-B8FD-4692-907C-CCA127D227C7}</x14:id>
        </ext>
      </extLst>
    </cfRule>
    <cfRule type="dataBar" priority="789">
      <dataBar>
        <cfvo type="num" val="-1"/>
        <cfvo type="num" val="1"/>
        <color rgb="FF638EC6"/>
      </dataBar>
      <extLst>
        <ext xmlns:x14="http://schemas.microsoft.com/office/spreadsheetml/2009/9/main" uri="{B025F937-C7B1-47D3-B67F-A62EFF666E3E}">
          <x14:id>{6A1CE7E9-8176-485D-B6B3-FD451CE0DE39}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{7EC54EA0-20D3-480C-B273-007EB3E6AE29}</x14:id>
        </ext>
      </extLst>
    </cfRule>
    <cfRule type="dataBar" priority="871">
      <dataBar>
        <cfvo type="min"/>
        <cfvo type="max"/>
        <color rgb="FF638EC6"/>
      </dataBar>
      <extLst>
        <ext xmlns:x14="http://schemas.microsoft.com/office/spreadsheetml/2009/9/main" uri="{B025F937-C7B1-47D3-B67F-A62EFF666E3E}">
          <x14:id>{09AD3DE7-13ED-4EC8-A944-3A9B48A6423F}</x14:id>
        </ext>
      </extLst>
    </cfRule>
    <cfRule type="dataBar" priority="875">
      <dataBar>
        <cfvo type="min"/>
        <cfvo type="max"/>
        <color rgb="FF63C384"/>
      </dataBar>
      <extLst>
        <ext xmlns:x14="http://schemas.microsoft.com/office/spreadsheetml/2009/9/main" uri="{B025F937-C7B1-47D3-B67F-A62EFF666E3E}">
          <x14:id>{00386F56-CD29-4FE8-95A8-9C48A2056842}</x14:id>
        </ext>
      </extLst>
    </cfRule>
    <cfRule type="dataBar" priority="874">
      <dataBar>
        <cfvo type="num" val="0"/>
        <cfvo type="num" val="1"/>
        <color rgb="FF009EAD"/>
      </dataBar>
      <extLst>
        <ext xmlns:x14="http://schemas.microsoft.com/office/spreadsheetml/2009/9/main" uri="{B025F937-C7B1-47D3-B67F-A62EFF666E3E}">
          <x14:id>{1C50A787-7B79-43B2-8DF9-01F406FDD310}</x14:id>
        </ext>
      </extLst>
    </cfRule>
    <cfRule type="dataBar" priority="873">
      <dataBar>
        <cfvo type="min"/>
        <cfvo type="max"/>
        <color rgb="FF63C384"/>
      </dataBar>
      <extLst>
        <ext xmlns:x14="http://schemas.microsoft.com/office/spreadsheetml/2009/9/main" uri="{B025F937-C7B1-47D3-B67F-A62EFF666E3E}">
          <x14:id>{427E082F-D2A8-49A9-A294-B3B2F3E2E8D3}</x14:id>
        </ext>
      </extLst>
    </cfRule>
    <cfRule type="dataBar" priority="872">
      <dataBar>
        <cfvo type="num" val="-1"/>
        <cfvo type="num" val="1"/>
        <color rgb="FF00B050"/>
      </dataBar>
      <extLst>
        <ext xmlns:x14="http://schemas.microsoft.com/office/spreadsheetml/2009/9/main" uri="{B025F937-C7B1-47D3-B67F-A62EFF666E3E}">
          <x14:id>{C7943623-C861-449A-9F49-E0A528C3205B}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{3F0E76D3-E61E-4C13-86F2-411C0960B993}</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{D4337B2B-75FB-4752-887E-FD4D498EDB01}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{3A2CC374-69AC-4D8B-9F68-2F398B480ECF}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{187F6A45-CF9C-4B20-8572-95D3B30796A4}</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{9203223C-31F2-44A5-8726-55B1D5D4FE56}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{A3498B5C-4DEF-41F3-B0F4-21AE33A194BF}</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{756F3165-63A7-434B-91FB-6D99C36D0146}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{7F983C3F-53FC-495A-A749-090EADC33DF4}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{DBF90A42-1D05-4746-A321-C8BDE770F5B6}</x14:id>
        </ext>
      </extLst>
    </cfRule>
    <cfRule type="dataBar" priority="804">
      <dataBar>
        <cfvo type="num" val="-1"/>
        <cfvo type="num" val="1"/>
        <color rgb="FFFFB628"/>
      </dataBar>
      <extLst>
        <ext xmlns:x14="http://schemas.microsoft.com/office/spreadsheetml/2009/9/main" uri="{B025F937-C7B1-47D3-B67F-A62EFF666E3E}">
          <x14:id>{7A73CB33-50E8-4DF6-A317-A35100D0D3CF}</x14:id>
        </ext>
      </extLst>
    </cfRule>
    <cfRule type="dataBar" priority="805">
      <dataBar>
        <cfvo type="min"/>
        <cfvo type="max"/>
        <color rgb="FF638EC6"/>
      </dataBar>
      <extLst>
        <ext xmlns:x14="http://schemas.microsoft.com/office/spreadsheetml/2009/9/main" uri="{B025F937-C7B1-47D3-B67F-A62EFF666E3E}">
          <x14:id>{652E1ED3-6DAA-4DB9-B48A-668F4CFF109E}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{5B95FE41-3B3D-4FD6-9805-07CE77A27DCE}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{584EB68F-C525-46C5-BF29-2C46B15C9493}</x14:id>
        </ext>
      </extLst>
    </cfRule>
    <cfRule type="dataBar" priority="878">
      <dataBar>
        <cfvo type="min"/>
        <cfvo type="max"/>
        <color rgb="FF638EC6"/>
      </dataBar>
      <extLst>
        <ext xmlns:x14="http://schemas.microsoft.com/office/spreadsheetml/2009/9/main" uri="{B025F937-C7B1-47D3-B67F-A62EFF666E3E}">
          <x14:id>{3F5FD2D8-593C-4A98-88C6-917B275AF8DC}</x14:id>
        </ext>
      </extLst>
    </cfRule>
    <cfRule type="dataBar" priority="781">
      <dataBar>
        <cfvo type="num" val="-1"/>
        <cfvo type="num" val="1"/>
        <color rgb="FFFFB628"/>
      </dataBar>
      <extLst>
        <ext xmlns:x14="http://schemas.microsoft.com/office/spreadsheetml/2009/9/main" uri="{B025F937-C7B1-47D3-B67F-A62EFF666E3E}">
          <x14:id>{1BE846F2-43EA-4AAC-8983-F1D4ABE5F588}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{C0E646D2-6564-473A-BA3B-2DAC49B2F50E}</x14:id>
        </ext>
      </extLst>
    </cfRule>
    <cfRule type="dataBar" priority="793">
      <dataBar>
        <cfvo type="min"/>
        <cfvo type="max"/>
        <color rgb="FF638EC6"/>
      </dataBar>
      <extLst>
        <ext xmlns:x14="http://schemas.microsoft.com/office/spreadsheetml/2009/9/main" uri="{B025F937-C7B1-47D3-B67F-A62EFF666E3E}">
          <x14:id>{B16C3771-4C07-4D26-BD87-3AA854B2DAE4}</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{BA9AD0F2-97AF-46B5-B8C8-527FFD126787}</x14:id>
        </ext>
      </extLst>
    </cfRule>
    <cfRule type="dataBar" priority="778">
      <dataBar>
        <cfvo type="num" val="0"/>
        <cfvo type="num" val="1"/>
        <color rgb="FF808285"/>
      </dataBar>
      <extLst>
        <ext xmlns:x14="http://schemas.microsoft.com/office/spreadsheetml/2009/9/main" uri="{B025F937-C7B1-47D3-B67F-A62EFF666E3E}">
          <x14:id>{BAEFFA48-E8EF-4EDE-8239-D1F9F10FC136}</x14:id>
        </ext>
      </extLst>
    </cfRule>
    <cfRule type="dataBar" priority="779">
      <dataBar>
        <cfvo type="num" val="-1"/>
        <cfvo type="num" val="1"/>
        <color rgb="FFFFB628"/>
      </dataBar>
      <extLst>
        <ext xmlns:x14="http://schemas.microsoft.com/office/spreadsheetml/2009/9/main" uri="{B025F937-C7B1-47D3-B67F-A62EFF666E3E}">
          <x14:id>{BEC9FFCA-5CF3-4D8C-B4C3-79F6CA7A96F1}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{EB7C2754-F945-46C9-AE86-F3F1ECF6DFA7}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{1B5B21F8-684C-4406-A88E-85C48E75E993}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{E3E20297-9D08-4E30-AAC8-702509AB95FF}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{575D102B-0C6E-4C45-95DA-4E0F710EC1D6}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{CAB5367F-FA20-4270-B56A-9810B913F148}</x14:id>
        </ext>
      </extLst>
    </cfRule>
    <cfRule type="dataBar" priority="881">
      <dataBar>
        <cfvo type="min"/>
        <cfvo type="max"/>
        <color rgb="FF638EC6"/>
      </dataBar>
      <extLst>
        <ext xmlns:x14="http://schemas.microsoft.com/office/spreadsheetml/2009/9/main" uri="{B025F937-C7B1-47D3-B67F-A62EFF666E3E}">
          <x14:id>{FE7C99EA-EA00-48F1-A062-DD4B06DD1BB3}</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{DDC398F4-58F1-4CD8-B53A-BFC284ACBBED}</x14:id>
        </ext>
      </extLst>
    </cfRule>
    <cfRule type="dataBar" priority="18">
      <dataBar>
        <cfvo type="num" val="-1"/>
        <cfvo type="num" val="1"/>
        <color rgb="FFFFB628"/>
      </dataBar>
      <extLst>
        <ext xmlns:x14="http://schemas.microsoft.com/office/spreadsheetml/2009/9/main" uri="{B025F937-C7B1-47D3-B67F-A62EFF666E3E}">
          <x14:id>{6556DA78-E261-4290-9D4E-2EBAF3F728E5}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{553B86DD-85D8-4A70-9C45-3BAFE5490A0A}</x14:id>
        </ext>
      </extLst>
    </cfRule>
    <cfRule type="dataBar" priority="943">
      <dataBar>
        <cfvo type="num" val="-1"/>
        <cfvo type="num" val="1"/>
        <color rgb="FF638EC6"/>
      </dataBar>
      <extLst>
        <ext xmlns:x14="http://schemas.microsoft.com/office/spreadsheetml/2009/9/main" uri="{B025F937-C7B1-47D3-B67F-A62EFF666E3E}">
          <x14:id>{9CF378A0-5F6C-42F8-AE54-5ECE53C6BC0D}</x14:id>
        </ext>
      </extLst>
    </cfRule>
    <cfRule type="dataBar" priority="944">
      <dataBar>
        <cfvo type="min"/>
        <cfvo type="max"/>
        <color rgb="FF638EC6"/>
      </dataBar>
      <extLst>
        <ext xmlns:x14="http://schemas.microsoft.com/office/spreadsheetml/2009/9/main" uri="{B025F937-C7B1-47D3-B67F-A62EFF666E3E}">
          <x14:id>{23894F7A-D6BE-404D-BED8-402095BF4E55}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{3B017442-F0EF-467A-AF75-E9D7A4BF89E5}</x14:id>
        </ext>
      </extLst>
    </cfRule>
    <cfRule type="dataBar" priority="372">
      <dataBar>
        <cfvo type="num" val="-1"/>
        <cfvo type="num" val="1"/>
        <color rgb="FF638EC6"/>
      </dataBar>
      <extLst>
        <ext xmlns:x14="http://schemas.microsoft.com/office/spreadsheetml/2009/9/main" uri="{B025F937-C7B1-47D3-B67F-A62EFF666E3E}">
          <x14:id>{1E5A68E9-C24C-4D46-8D37-5D2BCD2FCBB5}</x14:id>
        </ext>
      </extLst>
    </cfRule>
    <cfRule type="dataBar" priority="373">
      <dataBar>
        <cfvo type="min"/>
        <cfvo type="max"/>
        <color rgb="FF638EC6"/>
      </dataBar>
      <extLst>
        <ext xmlns:x14="http://schemas.microsoft.com/office/spreadsheetml/2009/9/main" uri="{B025F937-C7B1-47D3-B67F-A62EFF666E3E}">
          <x14:id>{3BAB9776-A877-465C-BAD5-C628E0876C0D}</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{EBD8B95B-0C59-4A48-B3AC-84B47B360B81}</x14:id>
        </ext>
      </extLst>
    </cfRule>
    <cfRule type="dataBar" priority="580">
      <dataBar>
        <cfvo type="num" val="-1"/>
        <cfvo type="num" val="1"/>
        <color rgb="FFFFB628"/>
      </dataBar>
      <extLst>
        <ext xmlns:x14="http://schemas.microsoft.com/office/spreadsheetml/2009/9/main" uri="{B025F937-C7B1-47D3-B67F-A62EFF666E3E}">
          <x14:id>{C0B78835-8AB5-4BDB-A8B5-15F156BED4D0}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{0B056FD1-DB4E-48AA-B279-687DD46C4A99}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{105BB2EB-143F-401A-B662-208C0D7FA937}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{F89ECA57-EC22-469E-B441-11E059F78126}</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{E7D59803-019F-4E5E-BF4F-5034E8615D75}</x14:id>
        </ext>
      </extLst>
    </cfRule>
    <cfRule type="dataBar" priority="516">
      <dataBar>
        <cfvo type="min"/>
        <cfvo type="max"/>
        <color rgb="FF638EC6"/>
      </dataBar>
      <extLst>
        <ext xmlns:x14="http://schemas.microsoft.com/office/spreadsheetml/2009/9/main" uri="{B025F937-C7B1-47D3-B67F-A62EFF666E3E}">
          <x14:id>{B4C97AD9-F2CB-4A90-8666-525B3BBAB5E6}</x14:id>
        </ext>
      </extLst>
    </cfRule>
    <cfRule type="dataBar" priority="515">
      <dataBar>
        <cfvo type="num" val="-1"/>
        <cfvo type="num" val="1"/>
        <color rgb="FF638EC6"/>
      </dataBar>
      <extLst>
        <ext xmlns:x14="http://schemas.microsoft.com/office/spreadsheetml/2009/9/main" uri="{B025F937-C7B1-47D3-B67F-A62EFF666E3E}">
          <x14:id>{D3120EE1-0224-4C00-846E-2719EE0A1260}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{6901BEF2-177D-4A63-985B-040BD3C40717}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{3A8A9840-9E77-4EA5-9806-5C32E30778D8}</x14:id>
        </ext>
      </extLst>
    </cfRule>
    <cfRule type="dataBar" priority="517">
      <dataBar>
        <cfvo type="num" val="0"/>
        <cfvo type="num" val="1"/>
        <color rgb="FFB398B8"/>
      </dataBar>
      <extLst>
        <ext xmlns:x14="http://schemas.microsoft.com/office/spreadsheetml/2009/9/main" uri="{B025F937-C7B1-47D3-B67F-A62EFF666E3E}">
          <x14:id>{599DC210-4C5D-4DD5-960B-1084424909EE}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{7CAC6779-39D9-45F5-9D31-A0F9693B578F}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{C465A2E0-AB2B-4B58-BEC1-615F1BDF0CA8}</x14:id>
        </ext>
      </extLst>
    </cfRule>
    <cfRule type="dataBar" priority="572">
      <dataBar>
        <cfvo type="num" val="-1"/>
        <cfvo type="num" val="1"/>
        <color rgb="FFFFB628"/>
      </dataBar>
      <extLst>
        <ext xmlns:x14="http://schemas.microsoft.com/office/spreadsheetml/2009/9/main" uri="{B025F937-C7B1-47D3-B67F-A62EFF666E3E}">
          <x14:id>{D7841C40-5C36-47C5-B4F7-18C0F7D51E95}</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{FBCE7943-A22B-48D9-A959-93F8771598A9}</x14:id>
        </ext>
      </extLst>
    </cfRule>
    <cfRule type="dataBar" priority="951">
      <dataBar>
        <cfvo type="num" val="0"/>
        <cfvo type="num" val="1"/>
        <color rgb="FFB398B8"/>
      </dataBar>
      <extLst>
        <ext xmlns:x14="http://schemas.microsoft.com/office/spreadsheetml/2009/9/main" uri="{B025F937-C7B1-47D3-B67F-A62EFF666E3E}">
          <x14:id>{8349562B-7EA6-4119-AD3C-1D5EC6FA4CE5}</x14:id>
        </ext>
      </extLst>
    </cfRule>
    <cfRule type="dataBar" priority="952">
      <dataBar>
        <cfvo type="num" val="-1"/>
        <cfvo type="num" val="1"/>
        <color rgb="FF638EC6"/>
      </dataBar>
      <extLst>
        <ext xmlns:x14="http://schemas.microsoft.com/office/spreadsheetml/2009/9/main" uri="{B025F937-C7B1-47D3-B67F-A62EFF666E3E}">
          <x14:id>{40C6483E-0E62-4B63-B172-AC298F458169}</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{D1511768-88EE-4CA1-B501-B712EDA3A1F4}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{C660D0A6-28A4-45F0-B850-7817B8122D2E}</x14:id>
        </ext>
      </extLst>
    </cfRule>
    <cfRule type="dataBar" priority="566">
      <dataBar>
        <cfvo type="min"/>
        <cfvo type="max"/>
        <color rgb="FF638EC6"/>
      </dataBar>
      <extLst>
        <ext xmlns:x14="http://schemas.microsoft.com/office/spreadsheetml/2009/9/main" uri="{B025F937-C7B1-47D3-B67F-A62EFF666E3E}">
          <x14:id>{A191C6F9-C152-42B1-AC54-249968D486BE}</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{D6646AE4-CE4A-4853-BA9B-B8DB2A68B416}</x14:id>
        </ext>
      </extLst>
    </cfRule>
    <cfRule type="dataBar" priority="585">
      <dataBar>
        <cfvo type="min"/>
        <cfvo type="max"/>
        <color rgb="FF638EC6"/>
      </dataBar>
      <extLst>
        <ext xmlns:x14="http://schemas.microsoft.com/office/spreadsheetml/2009/9/main" uri="{B025F937-C7B1-47D3-B67F-A62EFF666E3E}">
          <x14:id>{BF8812F4-4325-4C52-A5A7-AA6C12BA4E21}</x14:id>
        </ext>
      </extLst>
    </cfRule>
    <cfRule type="dataBar" priority="584">
      <dataBar>
        <cfvo type="num" val="-1"/>
        <cfvo type="num" val="1"/>
        <color rgb="FF638EC6"/>
      </dataBar>
      <extLst>
        <ext xmlns:x14="http://schemas.microsoft.com/office/spreadsheetml/2009/9/main" uri="{B025F937-C7B1-47D3-B67F-A62EFF666E3E}">
          <x14:id>{A57D5CD5-4834-44E1-8156-0B70C845E6BC}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{48DB59B1-DFD9-4187-A0B0-D824EAE7EB6D}</x14:id>
        </ext>
      </extLst>
    </cfRule>
    <cfRule type="dataBar" priority="892">
      <dataBar>
        <cfvo type="num" val="-1"/>
        <cfvo type="num" val="1"/>
        <color rgb="FF638EC6"/>
      </dataBar>
      <extLst>
        <ext xmlns:x14="http://schemas.microsoft.com/office/spreadsheetml/2009/9/main" uri="{B025F937-C7B1-47D3-B67F-A62EFF666E3E}">
          <x14:id>{7852BABC-D3ED-40AA-9A6D-16072B347D66}</x14:id>
        </ext>
      </extLst>
    </cfRule>
    <cfRule type="dataBar" priority="891">
      <dataBar>
        <cfvo type="num" val="0"/>
        <cfvo type="num" val="1"/>
        <color rgb="FFB398B8"/>
      </dataBar>
      <extLst>
        <ext xmlns:x14="http://schemas.microsoft.com/office/spreadsheetml/2009/9/main" uri="{B025F937-C7B1-47D3-B67F-A62EFF666E3E}">
          <x14:id>{DABDD776-8C5F-4A37-A2F2-F0488A38AD2C}</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{7F15F3BF-5467-460B-B053-93BB416053FC}</x14:id>
        </ext>
      </extLst>
    </cfRule>
    <cfRule type="dataBar" priority="558">
      <dataBar>
        <cfvo type="min"/>
        <cfvo type="max"/>
        <color rgb="FF638EC6"/>
      </dataBar>
      <extLst>
        <ext xmlns:x14="http://schemas.microsoft.com/office/spreadsheetml/2009/9/main" uri="{B025F937-C7B1-47D3-B67F-A62EFF666E3E}">
          <x14:id>{F863BCF0-4E39-4D0F-8774-BC4EE21E81E0}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{924CA1DD-8441-4159-8314-432F8E1F92AD}</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{115BC62B-F515-4F94-886A-0E41AD07EB07}</x14:id>
        </ext>
      </extLst>
    </cfRule>
    <cfRule type="dataBar" priority="912">
      <dataBar>
        <cfvo type="min"/>
        <cfvo type="max"/>
        <color rgb="FF638EC6"/>
      </dataBar>
      <extLst>
        <ext xmlns:x14="http://schemas.microsoft.com/office/spreadsheetml/2009/9/main" uri="{B025F937-C7B1-47D3-B67F-A62EFF666E3E}">
          <x14:id>{545CB251-9884-4741-932A-3FA5F486AE52}</x14:id>
        </ext>
      </extLst>
    </cfRule>
    <cfRule type="dataBar" priority="913">
      <dataBar>
        <cfvo type="num" val="0"/>
        <cfvo type="num" val="1"/>
        <color rgb="FFB398B8"/>
      </dataBar>
      <extLst>
        <ext xmlns:x14="http://schemas.microsoft.com/office/spreadsheetml/2009/9/main" uri="{B025F937-C7B1-47D3-B67F-A62EFF666E3E}">
          <x14:id>{513AD07E-352B-4A39-B0E6-8C3CF571C833}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{C3E9E72B-0096-49AC-97A4-EB1D39FAF303}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{58AD8DFB-2140-417A-B2E9-007A0A19A750}</x14:id>
        </ext>
      </extLst>
    </cfRule>
    <cfRule type="dataBar" priority="550">
      <dataBar>
        <cfvo type="min"/>
        <cfvo type="max"/>
        <color rgb="FF638EC6"/>
      </dataBar>
      <extLst>
        <ext xmlns:x14="http://schemas.microsoft.com/office/spreadsheetml/2009/9/main" uri="{B025F937-C7B1-47D3-B67F-A62EFF666E3E}">
          <x14:id>{EC97E917-2F85-48CD-8BC6-8BDCFB8E0471}</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{EA3B031B-6A59-433B-A2FA-4C001C83072C}</x14:id>
        </ext>
      </extLst>
    </cfRule>
    <cfRule type="dataBar" priority="958">
      <dataBar>
        <cfvo type="num" val="0"/>
        <cfvo type="num" val="1"/>
        <color rgb="FFB398B8"/>
      </dataBar>
      <extLst>
        <ext xmlns:x14="http://schemas.microsoft.com/office/spreadsheetml/2009/9/main" uri="{B025F937-C7B1-47D3-B67F-A62EFF666E3E}">
          <x14:id>{6031F166-441E-4166-B58E-F6CA1C71EDCB}</x14:id>
        </ext>
      </extLst>
    </cfRule>
    <cfRule type="dataBar" priority="959">
      <dataBar>
        <cfvo type="num" val="-1"/>
        <cfvo type="num" val="1"/>
        <color rgb="FF638EC6"/>
      </dataBar>
      <extLst>
        <ext xmlns:x14="http://schemas.microsoft.com/office/spreadsheetml/2009/9/main" uri="{B025F937-C7B1-47D3-B67F-A62EFF666E3E}">
          <x14:id>{F7968C4F-AFF4-4DC9-A9CF-E78659D2CB4E}</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{ED6B819C-9BF4-4E8F-AC6B-53D249E2DB0B}</x14:id>
        </ext>
      </extLst>
    </cfRule>
    <cfRule type="dataBar" priority="626">
      <dataBar>
        <cfvo type="num" val="0"/>
        <cfvo type="num" val="1"/>
        <color rgb="FFB398B8"/>
      </dataBar>
      <extLst>
        <ext xmlns:x14="http://schemas.microsoft.com/office/spreadsheetml/2009/9/main" uri="{B025F937-C7B1-47D3-B67F-A62EFF666E3E}">
          <x14:id>{C700554B-3CFB-4F8E-8647-AC15971505BC}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{C511F0BE-0547-445B-ACF3-0524196D7B45}</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{86781817-A83F-451D-8DC2-5682957F4F60}</x14:id>
        </ext>
      </extLst>
    </cfRule>
    <cfRule type="dataBar" priority="542">
      <dataBar>
        <cfvo type="min"/>
        <cfvo type="max"/>
        <color rgb="FF638EC6"/>
      </dataBar>
      <extLst>
        <ext xmlns:x14="http://schemas.microsoft.com/office/spreadsheetml/2009/9/main" uri="{B025F937-C7B1-47D3-B67F-A62EFF666E3E}">
          <x14:id>{3CE20395-D6FD-43BE-8D7D-B5F0DB050670}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{CEFA8585-A5CC-44C0-932D-2BA53283AD8E}</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{C953D9E6-B895-4D02-8C0D-63C646FD6D7A}</x14:id>
        </ext>
      </extLst>
    </cfRule>
    <cfRule type="dataBar" priority="433">
      <dataBar>
        <cfvo type="num" val="-1"/>
        <cfvo type="num" val="1"/>
        <color rgb="FF638EC6"/>
      </dataBar>
      <extLst>
        <ext xmlns:x14="http://schemas.microsoft.com/office/spreadsheetml/2009/9/main" uri="{B025F937-C7B1-47D3-B67F-A62EFF666E3E}">
          <x14:id>{221D05D4-1BAB-4AB8-8261-627D0DEC989A}</x14:id>
        </ext>
      </extLst>
    </cfRule>
    <cfRule type="dataBar" priority="434">
      <dataBar>
        <cfvo type="min"/>
        <cfvo type="max"/>
        <color rgb="FF638EC6"/>
      </dataBar>
      <extLst>
        <ext xmlns:x14="http://schemas.microsoft.com/office/spreadsheetml/2009/9/main" uri="{B025F937-C7B1-47D3-B67F-A62EFF666E3E}">
          <x14:id>{C0679093-1086-42B5-8CA6-F28619CC483F}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{BA563B07-0016-48C5-8CA2-8DAF0D20D00B}</x14:id>
        </ext>
      </extLst>
    </cfRule>
    <cfRule type="dataBar" priority="453">
      <dataBar>
        <cfvo type="num" val="0"/>
        <cfvo type="num" val="1"/>
        <color rgb="FFB398B8"/>
      </dataBar>
      <extLst>
        <ext xmlns:x14="http://schemas.microsoft.com/office/spreadsheetml/2009/9/main" uri="{B025F937-C7B1-47D3-B67F-A62EFF666E3E}">
          <x14:id>{C21BBFDC-E786-46A7-9FFA-17143F9CD9D2}</x14:id>
        </ext>
      </extLst>
    </cfRule>
    <cfRule type="dataBar" priority="454">
      <dataBar>
        <cfvo type="num" val="-1"/>
        <cfvo type="num" val="1"/>
        <color rgb="FF638EC6"/>
      </dataBar>
      <extLst>
        <ext xmlns:x14="http://schemas.microsoft.com/office/spreadsheetml/2009/9/main" uri="{B025F937-C7B1-47D3-B67F-A62EFF666E3E}">
          <x14:id>{0F4F464D-D4B7-4DB7-920C-CF18EB4425D8}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{FF7FD2CC-04BA-4F9B-A340-BBE78888D0BE}</x14:id>
        </ext>
      </extLst>
    </cfRule>
    <cfRule type="dataBar" priority="436">
      <dataBar>
        <cfvo type="num" val="-1"/>
        <cfvo type="num" val="1"/>
        <color rgb="FFC9A6E4"/>
      </dataBar>
      <extLst>
        <ext xmlns:x14="http://schemas.microsoft.com/office/spreadsheetml/2009/9/main" uri="{B025F937-C7B1-47D3-B67F-A62EFF666E3E}">
          <x14:id>{3D9E0DC3-9BDB-4E40-8460-C60E4FAB05D9}</x14:id>
        </ext>
      </extLst>
    </cfRule>
    <cfRule type="dataBar" priority="435">
      <dataBar>
        <cfvo type="num" val="-1"/>
        <cfvo type="num" val="1"/>
        <color rgb="FF638EC6"/>
      </dataBar>
      <extLst>
        <ext xmlns:x14="http://schemas.microsoft.com/office/spreadsheetml/2009/9/main" uri="{B025F937-C7B1-47D3-B67F-A62EFF666E3E}">
          <x14:id>{3F011C10-CCB2-4EE4-AB4D-ECB58C55A932}</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{7B5B8694-4BA7-4812-95C6-ABF69EF0AAC5}</x14:id>
        </ext>
      </extLst>
    </cfRule>
    <cfRule type="dataBar" priority="438">
      <dataBar>
        <cfvo type="num" val="-1"/>
        <cfvo type="num" val="1"/>
        <color rgb="FF638EC6"/>
      </dataBar>
      <extLst>
        <ext xmlns:x14="http://schemas.microsoft.com/office/spreadsheetml/2009/9/main" uri="{B025F937-C7B1-47D3-B67F-A62EFF666E3E}">
          <x14:id>{083EFE34-59B2-4762-A087-4FA42C2A4D0B}</x14:id>
        </ext>
      </extLst>
    </cfRule>
    <cfRule type="dataBar" priority="437">
      <dataBar>
        <cfvo type="num" val="0"/>
        <cfvo type="num" val="1"/>
        <color rgb="FFB398B8"/>
      </dataBar>
      <extLst>
        <ext xmlns:x14="http://schemas.microsoft.com/office/spreadsheetml/2009/9/main" uri="{B025F937-C7B1-47D3-B67F-A62EFF666E3E}">
          <x14:id>{04089C96-5609-4951-8941-3841F819F44B}</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{46C2CCFD-9126-4FE1-991C-B17A2F32A9D3}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{2B1BB838-67BD-4C4A-948C-F2D84B9FA8DF}</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{7772A57D-EC6D-4F7A-AB7F-01FBC940047F}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{D4886B3D-2739-40E1-852F-888D06B10E2C}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{C9A288A7-2903-489E-A676-9A9ABE6A92F8}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{BA79CB8C-AC65-49BE-BE74-1B118802BEF0}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{1F78C0A9-37A5-41D5-B081-7E91DA49339C}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{4C9249AF-FBC1-4E25-B4F1-CD12CE3E1E8D}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{43C42865-6267-4830-AA02-D7863E1E93D0}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{7330D11F-F964-49F9-BDE1-BC663CCFA5DF}</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{700B8A3C-6BBE-48AD-9BF2-464781792565}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{1C71D06E-E1CD-4F94-9C87-44E81F29054C}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{031A6FFF-94C9-4505-B237-0AFF0308EBB1}</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{C70F7EDE-FED2-4E14-B507-9D598953254D}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{A4621E6C-E938-427C-B972-05154BC21B72}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{FF15C71C-BF6C-4C3E-91F0-7CFDCA11B6BE}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{347B94B4-D408-4220-AEB6-B0C45E266B88}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{166B3BF8-2877-4400-B291-0F3D75DA4F8E}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{A488C309-E984-4307-9B08-FDF136E51386}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{B21D7226-3D22-41D5-A495-6B0A29FC1033}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{37C9EA81-13A6-4AFB-9875-0A88DEC8E6E3}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{A3229E06-16D2-4A09-8D07-BE9D60C81202}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{EC80B346-B094-4F4F-BA7B-9A119EACF354}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{FE1FC02B-75DC-4CCB-A78D-C7812DBCA51F}</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{7FE0B40D-731F-4EC7-977E-79851D9268C1}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{249848B0-3CAA-4007-8470-649C1C5B8302}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{BA61F0A0-931E-4447-850F-79B3F5D9347C}</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{3F7E1124-7566-47B3-83EF-EF0CB6415CDE}</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{02364486-826B-4EC8-80E5-27B41B29F1FE}</x14:id>
        </ext>
      </extLst>
    </cfRule>
    <cfRule type="dataBar" priority="640">
      <dataBar>
        <cfvo type="num" val="-1"/>
        <cfvo type="num" val="1"/>
        <color rgb="FFFAA41A"/>
      </dataBar>
      <extLst>
        <ext xmlns:x14="http://schemas.microsoft.com/office/spreadsheetml/2009/9/main" uri="{B025F937-C7B1-47D3-B67F-A62EFF666E3E}">
          <x14:id>{22EEF80A-3451-4518-8379-7FF09CCAEB0B}</x14:id>
        </ext>
      </extLst>
    </cfRule>
    <cfRule type="dataBar" priority="641">
      <dataBar>
        <cfvo type="min"/>
        <cfvo type="max"/>
        <color rgb="FFFF555A"/>
      </dataBar>
      <extLst>
        <ext xmlns:x14="http://schemas.microsoft.com/office/spreadsheetml/2009/9/main" uri="{B025F937-C7B1-47D3-B67F-A62EFF666E3E}">
          <x14:id>{B52DA7D2-F5B0-4D86-8C9A-C1D9B0CAB7E3}</x14:id>
        </ext>
      </extLst>
    </cfRule>
    <cfRule type="dataBar" priority="642">
      <dataBar>
        <cfvo type="num" val="-1"/>
        <cfvo type="num" val="1"/>
        <color rgb="FF638EC6"/>
      </dataBar>
      <extLst>
        <ext xmlns:x14="http://schemas.microsoft.com/office/spreadsheetml/2009/9/main" uri="{B025F937-C7B1-47D3-B67F-A62EFF666E3E}">
          <x14:id>{C993FFDB-1689-4A03-812F-B8843F554E3C}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{B62DEDB2-0876-4936-A466-7B26D062B32A}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{BEE3E63A-2410-407D-A89C-9B5B310D9F34}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{9AD2197F-1260-4E20-A074-B38EEACE892E}</x14:id>
        </ext>
      </extLst>
    </cfRule>
    <cfRule type="dataBar" priority="335">
      <dataBar>
        <cfvo type="num" val="-1"/>
        <cfvo type="num" val="1"/>
        <color rgb="FF638EC6"/>
      </dataBar>
      <extLst>
        <ext xmlns:x14="http://schemas.microsoft.com/office/spreadsheetml/2009/9/main" uri="{B025F937-C7B1-47D3-B67F-A62EFF666E3E}">
          <x14:id>{275B5DB5-53BC-43F5-AE80-81D0881EA865}</x14:id>
        </ext>
      </extLst>
    </cfRule>
    <cfRule type="dataBar" priority="336">
      <dataBar>
        <cfvo type="min"/>
        <cfvo type="max"/>
        <color rgb="FF638EC6"/>
      </dataBar>
      <extLst>
        <ext xmlns:x14="http://schemas.microsoft.com/office/spreadsheetml/2009/9/main" uri="{B025F937-C7B1-47D3-B67F-A62EFF666E3E}">
          <x14:id>{3D5FDF97-4A48-47E6-AEB4-2174E4CF4127}</x14:id>
        </ext>
      </extLst>
    </cfRule>
    <cfRule type="dataBar" priority="337">
      <dataBar>
        <cfvo type="num" val="0"/>
        <cfvo type="num" val="1"/>
        <color rgb="FFF26322"/>
      </dataBar>
      <extLst>
        <ext xmlns:x14="http://schemas.microsoft.com/office/spreadsheetml/2009/9/main" uri="{B025F937-C7B1-47D3-B67F-A62EFF666E3E}">
          <x14:id>{59109E28-6EAC-4A9C-9BA9-DD23D48A1021}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{A489D392-C80C-4E14-B273-10F0729AB04D}</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{83ADF2E2-7486-459E-AF3E-7DA86C8DAD1F}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{9AA81F33-FBC4-44FD-B200-17FB1DCFDDC6}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{17E091E1-3454-4ED8-A93D-ED767D146031}</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{936A7F0C-A186-41F6-BC5C-D7CFAC664B86}</x14:id>
        </ext>
      </extLst>
    </cfRule>
    <cfRule type="dataBar" priority="347">
      <dataBar>
        <cfvo type="num" val="-1"/>
        <cfvo type="num" val="1"/>
        <color rgb="FF638EC6"/>
      </dataBar>
      <extLst>
        <ext xmlns:x14="http://schemas.microsoft.com/office/spreadsheetml/2009/9/main" uri="{B025F937-C7B1-47D3-B67F-A62EFF666E3E}">
          <x14:id>{9F1BF3F1-F97E-4951-8AC5-3F3F41A417F6}</x14:id>
        </ext>
      </extLst>
    </cfRule>
    <cfRule type="dataBar" priority="348">
      <dataBar>
        <cfvo type="min"/>
        <cfvo type="max"/>
        <color rgb="FF638EC6"/>
      </dataBar>
      <extLst>
        <ext xmlns:x14="http://schemas.microsoft.com/office/spreadsheetml/2009/9/main" uri="{B025F937-C7B1-47D3-B67F-A62EFF666E3E}">
          <x14:id>{88F5E76D-80D3-4120-A376-5EBEF12BF6AD}</x14:id>
        </ext>
      </extLst>
    </cfRule>
    <cfRule type="dataBar" priority="350">
      <dataBar>
        <cfvo type="min"/>
        <cfvo type="max"/>
        <color rgb="FFFF555A"/>
      </dataBar>
      <extLst>
        <ext xmlns:x14="http://schemas.microsoft.com/office/spreadsheetml/2009/9/main" uri="{B025F937-C7B1-47D3-B67F-A62EFF666E3E}">
          <x14:id>{65928EAC-5F14-47CE-A0FF-E8D31C79AA19}</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{E620E9AB-B83B-4970-A645-2E30906E49A6}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{B8FA8444-8ADF-4CF0-A370-992B7D8366A5}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{7B2B8B44-ECE2-45A0-9222-84C9ADA2ABC2}</x14:id>
        </ext>
      </extLst>
    </cfRule>
    <cfRule type="dataBar" priority="485">
      <dataBar>
        <cfvo type="num" val="-1"/>
        <cfvo type="num" val="1"/>
        <color rgb="FF638EC6"/>
      </dataBar>
      <extLst>
        <ext xmlns:x14="http://schemas.microsoft.com/office/spreadsheetml/2009/9/main" uri="{B025F937-C7B1-47D3-B67F-A62EFF666E3E}">
          <x14:id>{35792F21-1E10-4928-ADC9-5E13FAC4D2CA}</x14:id>
        </ext>
      </extLst>
    </cfRule>
    <cfRule type="dataBar" priority="486">
      <dataBar>
        <cfvo type="min"/>
        <cfvo type="max"/>
        <color rgb="FF638EC6"/>
      </dataBar>
      <extLst>
        <ext xmlns:x14="http://schemas.microsoft.com/office/spreadsheetml/2009/9/main" uri="{B025F937-C7B1-47D3-B67F-A62EFF666E3E}">
          <x14:id>{6ACF94BB-20FC-4128-A712-977508C7EC15}</x14:id>
        </ext>
      </extLst>
    </cfRule>
    <cfRule type="dataBar" priority="488">
      <dataBar>
        <cfvo type="min"/>
        <cfvo type="max"/>
        <color rgb="FFFF555A"/>
      </dataBar>
      <extLst>
        <ext xmlns:x14="http://schemas.microsoft.com/office/spreadsheetml/2009/9/main" uri="{B025F937-C7B1-47D3-B67F-A62EFF666E3E}">
          <x14:id>{3BFD8046-698D-470C-8AC9-6D2EC55F6E71}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{3154F7B9-8A0B-42F2-AD31-73FC5E135919}</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{B82330B5-2371-4711-A7F9-CB549C7A8AC7}</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{CC5212C3-30D9-4021-B421-5C9120844852}</x14:id>
        </ext>
      </extLst>
    </cfRule>
    <cfRule type="dataBar" priority="446">
      <dataBar>
        <cfvo type="num" val="-1"/>
        <cfvo type="num" val="1"/>
        <color theme="5"/>
      </dataBar>
      <extLst>
        <ext xmlns:x14="http://schemas.microsoft.com/office/spreadsheetml/2009/9/main" uri="{B025F937-C7B1-47D3-B67F-A62EFF666E3E}">
          <x14:id>{D4BB2FAD-97BA-460C-A1DF-A96FB4153A79}</x14:id>
        </ext>
      </extLst>
    </cfRule>
    <cfRule type="dataBar" priority="447">
      <dataBar>
        <cfvo type="min"/>
        <cfvo type="max"/>
        <color rgb="FFFF555A"/>
      </dataBar>
      <extLst>
        <ext xmlns:x14="http://schemas.microsoft.com/office/spreadsheetml/2009/9/main" uri="{B025F937-C7B1-47D3-B67F-A62EFF666E3E}">
          <x14:id>{F20AAF8E-FDA4-4AB9-8136-4BB1C53B80D8}</x14:id>
        </ext>
      </extLst>
    </cfRule>
    <cfRule type="dataBar" priority="444">
      <dataBar>
        <cfvo type="num" val="-1"/>
        <cfvo type="num" val="1"/>
        <color rgb="FF638EC6"/>
      </dataBar>
      <extLst>
        <ext xmlns:x14="http://schemas.microsoft.com/office/spreadsheetml/2009/9/main" uri="{B025F937-C7B1-47D3-B67F-A62EFF666E3E}">
          <x14:id>{7E28FE64-98ED-4630-A0F5-2B1B88C59CEC}</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{0F3F73DD-DA25-4E82-A38F-C834DD5E697C}</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{102681AF-835A-4632-8858-0CE41B1E583E}</x14:id>
        </ext>
      </extLst>
    </cfRule>
    <cfRule type="dataBar" priority="460">
      <dataBar>
        <cfvo type="num" val="0"/>
        <cfvo type="num" val="1"/>
        <color rgb="FFF26322"/>
      </dataBar>
      <extLst>
        <ext xmlns:x14="http://schemas.microsoft.com/office/spreadsheetml/2009/9/main" uri="{B025F937-C7B1-47D3-B67F-A62EFF666E3E}">
          <x14:id>{FAF4EAE8-7849-4C5D-B1D2-4EDFC818012A}</x14:id>
        </ext>
      </extLst>
    </cfRule>
    <cfRule type="dataBar" priority="458">
      <dataBar>
        <cfvo type="num" val="-1"/>
        <cfvo type="num" val="1"/>
        <color rgb="FF638EC6"/>
      </dataBar>
      <extLst>
        <ext xmlns:x14="http://schemas.microsoft.com/office/spreadsheetml/2009/9/main" uri="{B025F937-C7B1-47D3-B67F-A62EFF666E3E}">
          <x14:id>{37343C22-CBEA-446F-A462-2597B50BCB2F}</x14:id>
        </ext>
      </extLst>
    </cfRule>
    <cfRule type="dataBar" priority="459">
      <dataBar>
        <cfvo type="min"/>
        <cfvo type="max"/>
        <color rgb="FF638EC6"/>
      </dataBar>
      <extLst>
        <ext xmlns:x14="http://schemas.microsoft.com/office/spreadsheetml/2009/9/main" uri="{B025F937-C7B1-47D3-B67F-A62EFF666E3E}">
          <x14:id>{E80D50FC-1C94-414C-9689-AA2D4F31A7B9}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{5F2F6C79-50DC-4558-8D4B-DB3830035087}</x14:id>
        </ext>
      </extLst>
    </cfRule>
    <cfRule type="dataBar" priority="325">
      <dataBar>
        <cfvo type="num" val="-1"/>
        <cfvo type="num" val="1"/>
        <color rgb="FF00B050"/>
      </dataBar>
      <extLst>
        <ext xmlns:x14="http://schemas.microsoft.com/office/spreadsheetml/2009/9/main" uri="{B025F937-C7B1-47D3-B67F-A62EFF666E3E}">
          <x14:id>{E0E50066-A907-48D7-907D-008CE5CA9BC4}</x14:id>
        </ext>
      </extLst>
    </cfRule>
    <cfRule type="dataBar" priority="323">
      <dataBar>
        <cfvo type="num" val="-1"/>
        <cfvo type="num" val="1"/>
        <color rgb="FF00B050"/>
      </dataBar>
      <extLst>
        <ext xmlns:x14="http://schemas.microsoft.com/office/spreadsheetml/2009/9/main" uri="{B025F937-C7B1-47D3-B67F-A62EFF666E3E}">
          <x14:id>{6E1EB2B2-FCC6-4B1B-B15B-DD2C16286DA7}</x14:id>
        </ext>
      </extLst>
    </cfRule>
    <cfRule type="dataBar" priority="328">
      <dataBar>
        <cfvo type="min"/>
        <cfvo type="max"/>
        <color rgb="FF638EC6"/>
      </dataBar>
      <extLst>
        <ext xmlns:x14="http://schemas.microsoft.com/office/spreadsheetml/2009/9/main" uri="{B025F937-C7B1-47D3-B67F-A62EFF666E3E}">
          <x14:id>{EC5E10ED-3EEF-427E-99C6-205E3A87D1C5}</x14:id>
        </ext>
      </extLst>
    </cfRule>
    <cfRule type="dataBar" priority="317">
      <dataBar>
        <cfvo type="num" val="0"/>
        <cfvo type="num" val="1"/>
        <color rgb="FF009EAD"/>
      </dataBar>
      <extLst>
        <ext xmlns:x14="http://schemas.microsoft.com/office/spreadsheetml/2009/9/main" uri="{B025F937-C7B1-47D3-B67F-A62EFF666E3E}">
          <x14:id>{5F8F4DFC-1573-428C-A8A6-FB39F5931FE0}</x14:id>
        </ext>
      </extLst>
    </cfRule>
    <cfRule type="dataBar" priority="327">
      <dataBar>
        <cfvo type="min"/>
        <cfvo type="max"/>
        <color rgb="FF63C384"/>
      </dataBar>
      <extLst>
        <ext xmlns:x14="http://schemas.microsoft.com/office/spreadsheetml/2009/9/main" uri="{B025F937-C7B1-47D3-B67F-A62EFF666E3E}">
          <x14:id>{DD53CC86-FA89-4A2E-82D1-DF8BE61BE11F}</x14:id>
        </ext>
      </extLst>
    </cfRule>
    <cfRule type="dataBar" priority="320">
      <dataBar>
        <cfvo type="min"/>
        <cfvo type="max"/>
        <color rgb="FF638EC6"/>
      </dataBar>
      <extLst>
        <ext xmlns:x14="http://schemas.microsoft.com/office/spreadsheetml/2009/9/main" uri="{B025F937-C7B1-47D3-B67F-A62EFF666E3E}">
          <x14:id>{6B086BF9-67A1-4AEE-A4DF-FDA13006C93C}</x14:id>
        </ext>
      </extLst>
    </cfRule>
    <cfRule type="dataBar" priority="321">
      <dataBar>
        <cfvo type="num" val="-1"/>
        <cfvo type="num" val="1"/>
        <color rgb="FF638EC6"/>
      </dataBar>
      <extLst>
        <ext xmlns:x14="http://schemas.microsoft.com/office/spreadsheetml/2009/9/main" uri="{B025F937-C7B1-47D3-B67F-A62EFF666E3E}">
          <x14:id>{EEEDA1F6-55C3-4785-9CDB-105B874A4D3A}</x14:id>
        </ext>
      </extLst>
    </cfRule>
    <cfRule type="dataBar" priority="322">
      <dataBar>
        <cfvo type="min"/>
        <cfvo type="max"/>
        <color rgb="FF638EC6"/>
      </dataBar>
      <extLst>
        <ext xmlns:x14="http://schemas.microsoft.com/office/spreadsheetml/2009/9/main" uri="{B025F937-C7B1-47D3-B67F-A62EFF666E3E}">
          <x14:id>{085618A6-1254-48D8-ABC2-099970A11AA6}</x14:id>
        </ext>
      </extLst>
    </cfRule>
    <cfRule type="dataBar" priority="326">
      <dataBar>
        <cfvo type="num" val="-1"/>
        <cfvo type="num" val="1"/>
        <color rgb="FF638EC6"/>
      </dataBar>
      <extLst>
        <ext xmlns:x14="http://schemas.microsoft.com/office/spreadsheetml/2009/9/main" uri="{B025F937-C7B1-47D3-B67F-A62EFF666E3E}">
          <x14:id>{B1E87C4A-2128-4969-A18F-29720F79D2AA}</x14:id>
        </ext>
      </extLst>
    </cfRule>
    <cfRule type="dataBar" priority="319">
      <dataBar>
        <cfvo type="min"/>
        <cfvo type="max"/>
        <color rgb="FF63C384"/>
      </dataBar>
      <extLst>
        <ext xmlns:x14="http://schemas.microsoft.com/office/spreadsheetml/2009/9/main" uri="{B025F937-C7B1-47D3-B67F-A62EFF666E3E}">
          <x14:id>{D9F79ADE-39DB-4963-90ED-8EE6AA217115}</x14:id>
        </ext>
      </extLst>
    </cfRule>
    <cfRule type="dataBar" priority="318">
      <dataBar>
        <cfvo type="num" val="-1"/>
        <cfvo type="num" val="1"/>
        <color rgb="FF638EC6"/>
      </dataBar>
      <extLst>
        <ext xmlns:x14="http://schemas.microsoft.com/office/spreadsheetml/2009/9/main" uri="{B025F937-C7B1-47D3-B67F-A62EFF666E3E}">
          <x14:id>{CCAD3DF1-DB7E-4002-9FE6-20E35BC3D09E}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{513FA581-D1D9-4E07-BE52-2BAC87B991CE}</x14:id>
        </ext>
      </extLst>
    </cfRule>
    <cfRule type="dataBar" priority="309">
      <dataBar>
        <cfvo type="num" val="-1"/>
        <cfvo type="num" val="1"/>
        <color rgb="FF00B050"/>
      </dataBar>
      <extLst>
        <ext xmlns:x14="http://schemas.microsoft.com/office/spreadsheetml/2009/9/main" uri="{B025F937-C7B1-47D3-B67F-A62EFF666E3E}">
          <x14:id>{A1C1C196-DED3-4CDB-9764-8BBA0814163C}</x14:id>
        </ext>
      </extLst>
    </cfRule>
    <cfRule type="dataBar" priority="308">
      <dataBar>
        <cfvo type="min"/>
        <cfvo type="max"/>
        <color rgb="FF63C384"/>
      </dataBar>
      <extLst>
        <ext xmlns:x14="http://schemas.microsoft.com/office/spreadsheetml/2009/9/main" uri="{B025F937-C7B1-47D3-B67F-A62EFF666E3E}">
          <x14:id>{177415EA-1959-427F-81BF-6B6AEFF4365D}</x14:id>
        </ext>
      </extLst>
    </cfRule>
    <cfRule type="dataBar" priority="307">
      <dataBar>
        <cfvo type="num" val="-1"/>
        <cfvo type="num" val="1"/>
        <color rgb="FF00B050"/>
      </dataBar>
      <extLst>
        <ext xmlns:x14="http://schemas.microsoft.com/office/spreadsheetml/2009/9/main" uri="{B025F937-C7B1-47D3-B67F-A62EFF666E3E}">
          <x14:id>{7096F1A4-C3CE-4DED-9A32-38DE9C492AD7}</x14:id>
        </ext>
      </extLst>
    </cfRule>
    <cfRule type="dataBar" priority="301">
      <dataBar>
        <cfvo type="num" val="0"/>
        <cfvo type="num" val="1"/>
        <color rgb="FF009EAD"/>
      </dataBar>
      <extLst>
        <ext xmlns:x14="http://schemas.microsoft.com/office/spreadsheetml/2009/9/main" uri="{B025F937-C7B1-47D3-B67F-A62EFF666E3E}">
          <x14:id>{15CF5593-5C25-4A91-9950-7E8598626037}</x14:id>
        </ext>
      </extLst>
    </cfRule>
    <cfRule type="dataBar" priority="306">
      <dataBar>
        <cfvo type="min"/>
        <cfvo type="max"/>
        <color rgb="FF638EC6"/>
      </dataBar>
      <extLst>
        <ext xmlns:x14="http://schemas.microsoft.com/office/spreadsheetml/2009/9/main" uri="{B025F937-C7B1-47D3-B67F-A62EFF666E3E}">
          <x14:id>{B15A1DE9-C73C-4CD6-98EF-F6248B3287F8}</x14:id>
        </ext>
      </extLst>
    </cfRule>
    <cfRule type="dataBar" priority="304">
      <dataBar>
        <cfvo type="min"/>
        <cfvo type="max"/>
        <color rgb="FF638EC6"/>
      </dataBar>
      <extLst>
        <ext xmlns:x14="http://schemas.microsoft.com/office/spreadsheetml/2009/9/main" uri="{B025F937-C7B1-47D3-B67F-A62EFF666E3E}">
          <x14:id>{3859D1BD-817E-4975-B033-86B622942176}</x14:id>
        </ext>
      </extLst>
    </cfRule>
    <cfRule type="dataBar" priority="310">
      <dataBar>
        <cfvo type="num" val="-1"/>
        <cfvo type="num" val="1"/>
        <color rgb="FF638EC6"/>
      </dataBar>
      <extLst>
        <ext xmlns:x14="http://schemas.microsoft.com/office/spreadsheetml/2009/9/main" uri="{B025F937-C7B1-47D3-B67F-A62EFF666E3E}">
          <x14:id>{0D67CF4F-3CBF-4C59-B749-B319E4D8EC89}</x14:id>
        </ext>
      </extLst>
    </cfRule>
    <cfRule type="dataBar" priority="303">
      <dataBar>
        <cfvo type="min"/>
        <cfvo type="max"/>
        <color rgb="FF63C384"/>
      </dataBar>
      <extLst>
        <ext xmlns:x14="http://schemas.microsoft.com/office/spreadsheetml/2009/9/main" uri="{B025F937-C7B1-47D3-B67F-A62EFF666E3E}">
          <x14:id>{9F316312-1C2C-4C1E-961B-E7CDCBB738C3}</x14:id>
        </ext>
      </extLst>
    </cfRule>
    <cfRule type="dataBar" priority="302">
      <dataBar>
        <cfvo type="num" val="-1"/>
        <cfvo type="num" val="1"/>
        <color rgb="FF638EC6"/>
      </dataBar>
      <extLst>
        <ext xmlns:x14="http://schemas.microsoft.com/office/spreadsheetml/2009/9/main" uri="{B025F937-C7B1-47D3-B67F-A62EFF666E3E}">
          <x14:id>{E1D7E4FB-DC11-426B-A7A6-ED7F02B66ACA}</x14:id>
        </ext>
      </extLst>
    </cfRule>
    <cfRule type="dataBar" priority="305">
      <dataBar>
        <cfvo type="num" val="-1"/>
        <cfvo type="num" val="1"/>
        <color rgb="FF638EC6"/>
      </dataBar>
      <extLst>
        <ext xmlns:x14="http://schemas.microsoft.com/office/spreadsheetml/2009/9/main" uri="{B025F937-C7B1-47D3-B67F-A62EFF666E3E}">
          <x14:id>{83C3F8E3-79A7-4599-8FA3-F3480494447E}</x14:id>
        </ext>
      </extLst>
    </cfRule>
    <cfRule type="dataBar" priority="311">
      <dataBar>
        <cfvo type="min"/>
        <cfvo type="max"/>
        <color rgb="FF63C384"/>
      </dataBar>
      <extLst>
        <ext xmlns:x14="http://schemas.microsoft.com/office/spreadsheetml/2009/9/main" uri="{B025F937-C7B1-47D3-B67F-A62EFF666E3E}">
          <x14:id>{F2C2A2A2-2C3B-42BC-A264-1B98F0CD0A22}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{FC901067-9488-4A80-AF8A-DF8DA833E3A2}</x14:id>
        </ext>
      </extLst>
    </cfRule>
    <cfRule type="dataBar" priority="220">
      <dataBar>
        <cfvo type="num" val="-1"/>
        <cfvo type="num" val="1"/>
        <color rgb="FF638EC6"/>
      </dataBar>
      <extLst>
        <ext xmlns:x14="http://schemas.microsoft.com/office/spreadsheetml/2009/9/main" uri="{B025F937-C7B1-47D3-B67F-A62EFF666E3E}">
          <x14:id>{61F32F5C-5872-48C2-82E4-7BBC150327B7}</x14:id>
        </ext>
      </extLst>
    </cfRule>
    <cfRule type="dataBar" priority="216">
      <dataBar>
        <cfvo type="min"/>
        <cfvo type="max"/>
        <color rgb="FF638EC6"/>
      </dataBar>
      <extLst>
        <ext xmlns:x14="http://schemas.microsoft.com/office/spreadsheetml/2009/9/main" uri="{B025F937-C7B1-47D3-B67F-A62EFF666E3E}">
          <x14:id>{1311137C-54AF-42AD-B048-D660B38AA0F6}</x14:id>
        </ext>
      </extLst>
    </cfRule>
    <cfRule type="dataBar" priority="217">
      <dataBar>
        <cfvo type="num" val="-1"/>
        <cfvo type="num" val="1"/>
        <color rgb="FF00B050"/>
      </dataBar>
      <extLst>
        <ext xmlns:x14="http://schemas.microsoft.com/office/spreadsheetml/2009/9/main" uri="{B025F937-C7B1-47D3-B67F-A62EFF666E3E}">
          <x14:id>{951D7BA5-20D7-4EDC-860A-62C3261528D0}</x14:id>
        </ext>
      </extLst>
    </cfRule>
    <cfRule type="dataBar" priority="213">
      <dataBar>
        <cfvo type="min"/>
        <cfvo type="max"/>
        <color rgb="FF63C384"/>
      </dataBar>
      <extLst>
        <ext xmlns:x14="http://schemas.microsoft.com/office/spreadsheetml/2009/9/main" uri="{B025F937-C7B1-47D3-B67F-A62EFF666E3E}">
          <x14:id>{D56C7C10-0804-4FA0-9630-AB17E42982CB}</x14:id>
        </ext>
      </extLst>
    </cfRule>
    <cfRule type="dataBar" priority="218">
      <dataBar>
        <cfvo type="min"/>
        <cfvo type="max"/>
        <color rgb="FF63C384"/>
      </dataBar>
      <extLst>
        <ext xmlns:x14="http://schemas.microsoft.com/office/spreadsheetml/2009/9/main" uri="{B025F937-C7B1-47D3-B67F-A62EFF666E3E}">
          <x14:id>{EE532857-0F79-4D85-A27E-D69298D338E4}</x14:id>
        </ext>
      </extLst>
    </cfRule>
    <cfRule type="dataBar" priority="221">
      <dataBar>
        <cfvo type="min"/>
        <cfvo type="max"/>
        <color rgb="FF63C384"/>
      </dataBar>
      <extLst>
        <ext xmlns:x14="http://schemas.microsoft.com/office/spreadsheetml/2009/9/main" uri="{B025F937-C7B1-47D3-B67F-A62EFF666E3E}">
          <x14:id>{4468AE69-C1BB-4882-9A4A-C0D6464280C3}</x14:id>
        </ext>
      </extLst>
    </cfRule>
    <cfRule type="dataBar" priority="222">
      <dataBar>
        <cfvo type="min"/>
        <cfvo type="max"/>
        <color rgb="FF638EC6"/>
      </dataBar>
      <extLst>
        <ext xmlns:x14="http://schemas.microsoft.com/office/spreadsheetml/2009/9/main" uri="{B025F937-C7B1-47D3-B67F-A62EFF666E3E}">
          <x14:id>{967F3D9A-427D-4883-995B-81EDA295DA53}</x14:id>
        </ext>
      </extLst>
    </cfRule>
    <cfRule type="dataBar" priority="212">
      <dataBar>
        <cfvo type="num" val="-1"/>
        <cfvo type="num" val="1"/>
        <color rgb="FF638EC6"/>
      </dataBar>
      <extLst>
        <ext xmlns:x14="http://schemas.microsoft.com/office/spreadsheetml/2009/9/main" uri="{B025F937-C7B1-47D3-B67F-A62EFF666E3E}">
          <x14:id>{7D56D173-1BB4-481B-9761-D8FB70A8EBD1}</x14:id>
        </ext>
      </extLst>
    </cfRule>
    <cfRule type="dataBar" priority="211">
      <dataBar>
        <cfvo type="num" val="0"/>
        <cfvo type="num" val="1"/>
        <color rgb="FF009EAD"/>
      </dataBar>
      <extLst>
        <ext xmlns:x14="http://schemas.microsoft.com/office/spreadsheetml/2009/9/main" uri="{B025F937-C7B1-47D3-B67F-A62EFF666E3E}">
          <x14:id>{30BDECC9-7EE7-43A8-AF03-DA54F5D3F82F}</x14:id>
        </ext>
      </extLst>
    </cfRule>
    <cfRule type="dataBar" priority="219">
      <dataBar>
        <cfvo type="num" val="-1"/>
        <cfvo type="num" val="1"/>
        <color rgb="FF00B050"/>
      </dataBar>
      <extLst>
        <ext xmlns:x14="http://schemas.microsoft.com/office/spreadsheetml/2009/9/main" uri="{B025F937-C7B1-47D3-B67F-A62EFF666E3E}">
          <x14:id>{4EAF4030-AAE3-4D77-B7BF-4A2A3C0E3289}</x14:id>
        </ext>
      </extLst>
    </cfRule>
    <cfRule type="dataBar" priority="214">
      <dataBar>
        <cfvo type="min"/>
        <cfvo type="max"/>
        <color rgb="FF638EC6"/>
      </dataBar>
      <extLst>
        <ext xmlns:x14="http://schemas.microsoft.com/office/spreadsheetml/2009/9/main" uri="{B025F937-C7B1-47D3-B67F-A62EFF666E3E}">
          <x14:id>{BEC2B655-E1F0-4D36-ADDB-E8DC805853A7}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{BC4F90DC-27C6-4386-A1FC-B88F3AE962D6}</x14:id>
        </ext>
      </extLst>
    </cfRule>
    <cfRule type="dataBar" priority="246">
      <dataBar>
        <cfvo type="min"/>
        <cfvo type="max"/>
        <color rgb="FF638EC6"/>
      </dataBar>
      <extLst>
        <ext xmlns:x14="http://schemas.microsoft.com/office/spreadsheetml/2009/9/main" uri="{B025F937-C7B1-47D3-B67F-A62EFF666E3E}">
          <x14:id>{187560AF-6A58-4E32-8657-F224C61A2925}</x14:id>
        </ext>
      </extLst>
    </cfRule>
    <cfRule type="dataBar" priority="247">
      <dataBar>
        <cfvo type="num" val="-1"/>
        <cfvo type="num" val="1"/>
        <color rgb="FF00B050"/>
      </dataBar>
      <extLst>
        <ext xmlns:x14="http://schemas.microsoft.com/office/spreadsheetml/2009/9/main" uri="{B025F937-C7B1-47D3-B67F-A62EFF666E3E}">
          <x14:id>{3799C313-5AF6-4357-93E7-D6EA4086D25F}</x14:id>
        </ext>
      </extLst>
    </cfRule>
    <cfRule type="dataBar" priority="248">
      <dataBar>
        <cfvo type="min"/>
        <cfvo type="max"/>
        <color rgb="FF63C384"/>
      </dataBar>
      <extLst>
        <ext xmlns:x14="http://schemas.microsoft.com/office/spreadsheetml/2009/9/main" uri="{B025F937-C7B1-47D3-B67F-A62EFF666E3E}">
          <x14:id>{41B81D94-E4E4-4C53-990F-AA6F246AA4BF}</x14:id>
        </ext>
      </extLst>
    </cfRule>
    <cfRule type="dataBar" priority="249">
      <dataBar>
        <cfvo type="num" val="-1"/>
        <cfvo type="num" val="1"/>
        <color rgb="FF00B050"/>
      </dataBar>
      <extLst>
        <ext xmlns:x14="http://schemas.microsoft.com/office/spreadsheetml/2009/9/main" uri="{B025F937-C7B1-47D3-B67F-A62EFF666E3E}">
          <x14:id>{13DE5352-0E85-4260-A2EA-E7773CC8C0D5}</x14:id>
        </ext>
      </extLst>
    </cfRule>
    <cfRule type="dataBar" priority="250">
      <dataBar>
        <cfvo type="num" val="-1"/>
        <cfvo type="num" val="1"/>
        <color rgb="FF638EC6"/>
      </dataBar>
      <extLst>
        <ext xmlns:x14="http://schemas.microsoft.com/office/spreadsheetml/2009/9/main" uri="{B025F937-C7B1-47D3-B67F-A62EFF666E3E}">
          <x14:id>{3991C2BD-1DA1-4E6C-B81B-427E63E55814}</x14:id>
        </ext>
      </extLst>
    </cfRule>
    <cfRule type="dataBar" priority="251">
      <dataBar>
        <cfvo type="min"/>
        <cfvo type="max"/>
        <color rgb="FF63C384"/>
      </dataBar>
      <extLst>
        <ext xmlns:x14="http://schemas.microsoft.com/office/spreadsheetml/2009/9/main" uri="{B025F937-C7B1-47D3-B67F-A62EFF666E3E}">
          <x14:id>{3916749C-A6E2-48DE-B86D-B041736A21FE}</x14:id>
        </ext>
      </extLst>
    </cfRule>
    <cfRule type="dataBar" priority="252">
      <dataBar>
        <cfvo type="min"/>
        <cfvo type="max"/>
        <color rgb="FF638EC6"/>
      </dataBar>
      <extLst>
        <ext xmlns:x14="http://schemas.microsoft.com/office/spreadsheetml/2009/9/main" uri="{B025F937-C7B1-47D3-B67F-A62EFF666E3E}">
          <x14:id>{1A5BE09A-CF96-443D-8A9F-F64A4E0BF98F}</x14:id>
        </ext>
      </extLst>
    </cfRule>
    <cfRule type="dataBar" priority="241">
      <dataBar>
        <cfvo type="num" val="0"/>
        <cfvo type="num" val="1"/>
        <color rgb="FF009EAD"/>
      </dataBar>
      <extLst>
        <ext xmlns:x14="http://schemas.microsoft.com/office/spreadsheetml/2009/9/main" uri="{B025F937-C7B1-47D3-B67F-A62EFF666E3E}">
          <x14:id>{2D64F31D-4E22-4CD8-BF3C-D7568F9616E6}</x14:id>
        </ext>
      </extLst>
    </cfRule>
    <cfRule type="dataBar" priority="242">
      <dataBar>
        <cfvo type="num" val="-1"/>
        <cfvo type="num" val="1"/>
        <color rgb="FF638EC6"/>
      </dataBar>
      <extLst>
        <ext xmlns:x14="http://schemas.microsoft.com/office/spreadsheetml/2009/9/main" uri="{B025F937-C7B1-47D3-B67F-A62EFF666E3E}">
          <x14:id>{E4668B9E-C4D3-415B-8519-43CBEEBE0CDD}</x14:id>
        </ext>
      </extLst>
    </cfRule>
    <cfRule type="dataBar" priority="243">
      <dataBar>
        <cfvo type="min"/>
        <cfvo type="max"/>
        <color rgb="FF63C384"/>
      </dataBar>
      <extLst>
        <ext xmlns:x14="http://schemas.microsoft.com/office/spreadsheetml/2009/9/main" uri="{B025F937-C7B1-47D3-B67F-A62EFF666E3E}">
          <x14:id>{3F2AAB17-4346-4B0E-AAE5-055520244E57}</x14:id>
        </ext>
      </extLst>
    </cfRule>
    <cfRule type="dataBar" priority="244">
      <dataBar>
        <cfvo type="min"/>
        <cfvo type="max"/>
        <color rgb="FF638EC6"/>
      </dataBar>
      <extLst>
        <ext xmlns:x14="http://schemas.microsoft.com/office/spreadsheetml/2009/9/main" uri="{B025F937-C7B1-47D3-B67F-A62EFF666E3E}">
          <x14:id>{976BFB10-3ADA-4538-9B1E-6ED9394F9A38}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{217D77C9-1EF8-4F9C-9A68-6D8D32EF9420}</x14:id>
        </ext>
      </extLst>
    </cfRule>
    <cfRule type="dataBar" priority="234">
      <dataBar>
        <cfvo type="num" val="-1"/>
        <cfvo type="num" val="1"/>
        <color rgb="FF00B050"/>
      </dataBar>
      <extLst>
        <ext xmlns:x14="http://schemas.microsoft.com/office/spreadsheetml/2009/9/main" uri="{B025F937-C7B1-47D3-B67F-A62EFF666E3E}">
          <x14:id>{0B8F54D6-F7FF-46F9-9987-229D8E2B35FF}</x14:id>
        </ext>
      </extLst>
    </cfRule>
    <cfRule type="dataBar" priority="229">
      <dataBar>
        <cfvo type="min"/>
        <cfvo type="max"/>
        <color rgb="FF638EC6"/>
      </dataBar>
      <extLst>
        <ext xmlns:x14="http://schemas.microsoft.com/office/spreadsheetml/2009/9/main" uri="{B025F937-C7B1-47D3-B67F-A62EFF666E3E}">
          <x14:id>{7CC7BB85-5369-4AD0-9D2C-BE26D11738D2}</x14:id>
        </ext>
      </extLst>
    </cfRule>
    <cfRule type="dataBar" priority="227">
      <dataBar>
        <cfvo type="num" val="-1"/>
        <cfvo type="num" val="1"/>
        <color rgb="FF638EC6"/>
      </dataBar>
      <extLst>
        <ext xmlns:x14="http://schemas.microsoft.com/office/spreadsheetml/2009/9/main" uri="{B025F937-C7B1-47D3-B67F-A62EFF666E3E}">
          <x14:id>{E92FEEFC-3EB2-44BC-B239-3FE52AD3239C}</x14:id>
        </ext>
      </extLst>
    </cfRule>
    <cfRule type="dataBar" priority="228">
      <dataBar>
        <cfvo type="min"/>
        <cfvo type="max"/>
        <color rgb="FF63C384"/>
      </dataBar>
      <extLst>
        <ext xmlns:x14="http://schemas.microsoft.com/office/spreadsheetml/2009/9/main" uri="{B025F937-C7B1-47D3-B67F-A62EFF666E3E}">
          <x14:id>{1D5B6B81-9E5C-41AF-AC64-87D05D33C60E}</x14:id>
        </ext>
      </extLst>
    </cfRule>
    <cfRule type="dataBar" priority="230">
      <dataBar>
        <cfvo type="num" val="-1"/>
        <cfvo type="num" val="1"/>
        <color rgb="FF638EC6"/>
      </dataBar>
      <extLst>
        <ext xmlns:x14="http://schemas.microsoft.com/office/spreadsheetml/2009/9/main" uri="{B025F937-C7B1-47D3-B67F-A62EFF666E3E}">
          <x14:id>{EFF584B5-4C07-4240-949E-724259260BB4}</x14:id>
        </ext>
      </extLst>
    </cfRule>
    <cfRule type="dataBar" priority="237">
      <dataBar>
        <cfvo type="min"/>
        <cfvo type="max"/>
        <color rgb="FF638EC6"/>
      </dataBar>
      <extLst>
        <ext xmlns:x14="http://schemas.microsoft.com/office/spreadsheetml/2009/9/main" uri="{B025F937-C7B1-47D3-B67F-A62EFF666E3E}">
          <x14:id>{82921658-5C19-46AB-B553-E2DD2B8616A5}</x14:id>
        </ext>
      </extLst>
    </cfRule>
    <cfRule type="dataBar" priority="236">
      <dataBar>
        <cfvo type="min"/>
        <cfvo type="max"/>
        <color rgb="FF63C384"/>
      </dataBar>
      <extLst>
        <ext xmlns:x14="http://schemas.microsoft.com/office/spreadsheetml/2009/9/main" uri="{B025F937-C7B1-47D3-B67F-A62EFF666E3E}">
          <x14:id>{EE3E4A80-3A09-4082-92CB-6129A00C87BA}</x14:id>
        </ext>
      </extLst>
    </cfRule>
    <cfRule type="dataBar" priority="235">
      <dataBar>
        <cfvo type="num" val="-1"/>
        <cfvo type="num" val="1"/>
        <color rgb="FF638EC6"/>
      </dataBar>
      <extLst>
        <ext xmlns:x14="http://schemas.microsoft.com/office/spreadsheetml/2009/9/main" uri="{B025F937-C7B1-47D3-B67F-A62EFF666E3E}">
          <x14:id>{376769C5-E300-4550-BB5F-ED3356F5C09B}</x14:id>
        </ext>
      </extLst>
    </cfRule>
    <cfRule type="dataBar" priority="231">
      <dataBar>
        <cfvo type="min"/>
        <cfvo type="max"/>
        <color rgb="FF638EC6"/>
      </dataBar>
      <extLst>
        <ext xmlns:x14="http://schemas.microsoft.com/office/spreadsheetml/2009/9/main" uri="{B025F937-C7B1-47D3-B67F-A62EFF666E3E}">
          <x14:id>{ADDE33A1-9AF2-4044-8874-4AD6EB1054E4}</x14:id>
        </ext>
      </extLst>
    </cfRule>
    <cfRule type="dataBar" priority="232">
      <dataBar>
        <cfvo type="num" val="-1"/>
        <cfvo type="num" val="1"/>
        <color rgb="FF00B050"/>
      </dataBar>
      <extLst>
        <ext xmlns:x14="http://schemas.microsoft.com/office/spreadsheetml/2009/9/main" uri="{B025F937-C7B1-47D3-B67F-A62EFF666E3E}">
          <x14:id>{E241C0E7-B500-4B28-A3E5-8E33779314DB}</x14:id>
        </ext>
      </extLst>
    </cfRule>
    <cfRule type="dataBar" priority="233">
      <dataBar>
        <cfvo type="min"/>
        <cfvo type="max"/>
        <color rgb="FF63C384"/>
      </dataBar>
      <extLst>
        <ext xmlns:x14="http://schemas.microsoft.com/office/spreadsheetml/2009/9/main" uri="{B025F937-C7B1-47D3-B67F-A62EFF666E3E}">
          <x14:id>{CFC0A95D-E84A-4DC8-A22D-2D331D32997F}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{659B9A68-844C-49DA-9A6D-4C1F8A2938E0}</x14:id>
        </ext>
      </extLst>
    </cfRule>
    <cfRule type="dataBar" priority="288">
      <dataBar>
        <cfvo type="min"/>
        <cfvo type="max"/>
        <color rgb="FF63C384"/>
      </dataBar>
      <extLst>
        <ext xmlns:x14="http://schemas.microsoft.com/office/spreadsheetml/2009/9/main" uri="{B025F937-C7B1-47D3-B67F-A62EFF666E3E}">
          <x14:id>{F7FCE998-94BD-4431-AD0F-34328B4F7194}</x14:id>
        </ext>
      </extLst>
    </cfRule>
    <cfRule type="dataBar" priority="289">
      <dataBar>
        <cfvo type="min"/>
        <cfvo type="max"/>
        <color rgb="FF638EC6"/>
      </dataBar>
      <extLst>
        <ext xmlns:x14="http://schemas.microsoft.com/office/spreadsheetml/2009/9/main" uri="{B025F937-C7B1-47D3-B67F-A62EFF666E3E}">
          <x14:id>{444FDC50-EAEF-4C43-99E9-D4401D635682}</x14:id>
        </ext>
      </extLst>
    </cfRule>
    <cfRule type="dataBar" priority="291">
      <dataBar>
        <cfvo type="min"/>
        <cfvo type="max"/>
        <color rgb="FF638EC6"/>
      </dataBar>
      <extLst>
        <ext xmlns:x14="http://schemas.microsoft.com/office/spreadsheetml/2009/9/main" uri="{B025F937-C7B1-47D3-B67F-A62EFF666E3E}">
          <x14:id>{3DA66914-2FC5-4905-A917-8E506CAF188E}</x14:id>
        </ext>
      </extLst>
    </cfRule>
    <cfRule type="dataBar" priority="293">
      <dataBar>
        <cfvo type="min"/>
        <cfvo type="max"/>
        <color rgb="FF63C384"/>
      </dataBar>
      <extLst>
        <ext xmlns:x14="http://schemas.microsoft.com/office/spreadsheetml/2009/9/main" uri="{B025F937-C7B1-47D3-B67F-A62EFF666E3E}">
          <x14:id>{FA062A29-2708-4227-811D-7A9D7E1CB69B}</x14:id>
        </ext>
      </extLst>
    </cfRule>
    <cfRule type="dataBar" priority="295">
      <dataBar>
        <cfvo type="num" val="-1"/>
        <cfvo type="num" val="1"/>
        <color rgb="FF638EC6"/>
      </dataBar>
      <extLst>
        <ext xmlns:x14="http://schemas.microsoft.com/office/spreadsheetml/2009/9/main" uri="{B025F937-C7B1-47D3-B67F-A62EFF666E3E}">
          <x14:id>{6E5ACA49-EDBC-4132-BBFF-22299895B365}</x14:id>
        </ext>
      </extLst>
    </cfRule>
    <cfRule type="dataBar" priority="296">
      <dataBar>
        <cfvo type="min"/>
        <cfvo type="max"/>
        <color rgb="FF63C384"/>
      </dataBar>
      <extLst>
        <ext xmlns:x14="http://schemas.microsoft.com/office/spreadsheetml/2009/9/main" uri="{B025F937-C7B1-47D3-B67F-A62EFF666E3E}">
          <x14:id>{6E920806-2F30-4670-93E9-728826C0FB23}</x14:id>
        </ext>
      </extLst>
    </cfRule>
    <cfRule type="dataBar" priority="290">
      <dataBar>
        <cfvo type="num" val="-1"/>
        <cfvo type="num" val="1"/>
        <color rgb="FF638EC6"/>
      </dataBar>
      <extLst>
        <ext xmlns:x14="http://schemas.microsoft.com/office/spreadsheetml/2009/9/main" uri="{B025F937-C7B1-47D3-B67F-A62EFF666E3E}">
          <x14:id>{1BD8D715-92EE-47D5-8815-11FD570A3C5E}</x14:id>
        </ext>
      </extLst>
    </cfRule>
    <cfRule type="dataBar" priority="292">
      <dataBar>
        <cfvo type="num" val="-1"/>
        <cfvo type="num" val="1"/>
        <color rgb="FF00B050"/>
      </dataBar>
      <extLst>
        <ext xmlns:x14="http://schemas.microsoft.com/office/spreadsheetml/2009/9/main" uri="{B025F937-C7B1-47D3-B67F-A62EFF666E3E}">
          <x14:id>{046AE9CC-C5FD-4123-95C3-2A85A858ACFA}</x14:id>
        </ext>
      </extLst>
    </cfRule>
    <cfRule type="dataBar" priority="297">
      <dataBar>
        <cfvo type="min"/>
        <cfvo type="max"/>
        <color rgb="FF638EC6"/>
      </dataBar>
      <extLst>
        <ext xmlns:x14="http://schemas.microsoft.com/office/spreadsheetml/2009/9/main" uri="{B025F937-C7B1-47D3-B67F-A62EFF666E3E}">
          <x14:id>{C3A112D4-3A59-46FA-BB86-1F1BF3D0EF18}</x14:id>
        </ext>
      </extLst>
    </cfRule>
    <cfRule type="dataBar" priority="287">
      <dataBar>
        <cfvo type="num" val="-1"/>
        <cfvo type="num" val="1"/>
        <color rgb="FF638EC6"/>
      </dataBar>
      <extLst>
        <ext xmlns:x14="http://schemas.microsoft.com/office/spreadsheetml/2009/9/main" uri="{B025F937-C7B1-47D3-B67F-A62EFF666E3E}">
          <x14:id>{7386F015-8E1E-4ED6-8245-11DD76BE1407}</x14:id>
        </ext>
      </extLst>
    </cfRule>
    <cfRule type="dataBar" priority="294">
      <dataBar>
        <cfvo type="num" val="-1"/>
        <cfvo type="num" val="1"/>
        <color rgb="FF00B050"/>
      </dataBar>
      <extLst>
        <ext xmlns:x14="http://schemas.microsoft.com/office/spreadsheetml/2009/9/main" uri="{B025F937-C7B1-47D3-B67F-A62EFF666E3E}">
          <x14:id>{326F340C-EC64-4FCF-B3A5-568A8DC573E6}</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{09D2928E-995D-44A9-A75B-7A42E06B696A}</x14:id>
        </ext>
      </extLst>
    </cfRule>
    <cfRule type="dataBar" priority="355">
      <dataBar>
        <cfvo type="num" val="0"/>
        <cfvo type="num" val="1"/>
        <color rgb="FF009EAD"/>
      </dataBar>
      <extLst>
        <ext xmlns:x14="http://schemas.microsoft.com/office/spreadsheetml/2009/9/main" uri="{B025F937-C7B1-47D3-B67F-A62EFF666E3E}">
          <x14:id>{42B6361D-9413-432C-B022-683DF10A4195}</x14:id>
        </ext>
      </extLst>
    </cfRule>
    <cfRule type="dataBar" priority="356">
      <dataBar>
        <cfvo type="min"/>
        <cfvo type="max"/>
        <color rgb="FF63C384"/>
      </dataBar>
      <extLst>
        <ext xmlns:x14="http://schemas.microsoft.com/office/spreadsheetml/2009/9/main" uri="{B025F937-C7B1-47D3-B67F-A62EFF666E3E}">
          <x14:id>{F254AB17-9513-416D-A99A-581FAFB5CCFE}</x14:id>
        </ext>
      </extLst>
    </cfRule>
    <cfRule type="dataBar" priority="354">
      <dataBar>
        <cfvo type="min"/>
        <cfvo type="max"/>
        <color rgb="FF63C384"/>
      </dataBar>
      <extLst>
        <ext xmlns:x14="http://schemas.microsoft.com/office/spreadsheetml/2009/9/main" uri="{B025F937-C7B1-47D3-B67F-A62EFF666E3E}">
          <x14:id>{F1FE9438-C7EB-4AFA-91EB-91C04E0EC764}</x14:id>
        </ext>
      </extLst>
    </cfRule>
    <cfRule type="dataBar" priority="353">
      <dataBar>
        <cfvo type="num" val="-1"/>
        <cfvo type="num" val="1"/>
        <color rgb="FF00B050"/>
      </dataBar>
      <extLst>
        <ext xmlns:x14="http://schemas.microsoft.com/office/spreadsheetml/2009/9/main" uri="{B025F937-C7B1-47D3-B67F-A62EFF666E3E}">
          <x14:id>{554EA732-BD1A-4F64-BFB2-6DDB2204A1AE}</x14:id>
        </ext>
      </extLst>
    </cfRule>
    <cfRule type="dataBar" priority="351">
      <dataBar>
        <cfvo type="num" val="-1"/>
        <cfvo type="num" val="1"/>
        <color rgb="FF638EC6"/>
      </dataBar>
      <extLst>
        <ext xmlns:x14="http://schemas.microsoft.com/office/spreadsheetml/2009/9/main" uri="{B025F937-C7B1-47D3-B67F-A62EFF666E3E}">
          <x14:id>{40BEAC5B-22FC-4493-B4B8-CADBCE14DC51}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{CBE41EB8-E22E-4010-9E4A-6FF8B670D37F}</x14:id>
        </ext>
      </extLst>
    </cfRule>
    <cfRule type="dataBar" priority="282">
      <dataBar>
        <cfvo type="min"/>
        <cfvo type="max"/>
        <color rgb="FF638EC6"/>
      </dataBar>
      <extLst>
        <ext xmlns:x14="http://schemas.microsoft.com/office/spreadsheetml/2009/9/main" uri="{B025F937-C7B1-47D3-B67F-A62EFF666E3E}">
          <x14:id>{17E7D95D-F41D-44A0-921A-3494F7A13865}</x14:id>
        </ext>
      </extLst>
    </cfRule>
    <cfRule type="dataBar" priority="271">
      <dataBar>
        <cfvo type="num" val="0"/>
        <cfvo type="num" val="1"/>
        <color rgb="FF009EAD"/>
      </dataBar>
      <extLst>
        <ext xmlns:x14="http://schemas.microsoft.com/office/spreadsheetml/2009/9/main" uri="{B025F937-C7B1-47D3-B67F-A62EFF666E3E}">
          <x14:id>{18652C3E-AF5A-48D2-A266-7F19E9D25F39}</x14:id>
        </ext>
      </extLst>
    </cfRule>
    <cfRule type="dataBar" priority="278">
      <dataBar>
        <cfvo type="min"/>
        <cfvo type="max"/>
        <color rgb="FF63C384"/>
      </dataBar>
      <extLst>
        <ext xmlns:x14="http://schemas.microsoft.com/office/spreadsheetml/2009/9/main" uri="{B025F937-C7B1-47D3-B67F-A62EFF666E3E}">
          <x14:id>{ECC0D5A0-2CBB-4C1A-A646-531504B2460D}</x14:id>
        </ext>
      </extLst>
    </cfRule>
    <cfRule type="dataBar" priority="275">
      <dataBar>
        <cfvo type="num" val="-1"/>
        <cfvo type="num" val="1"/>
        <color rgb="FF638EC6"/>
      </dataBar>
      <extLst>
        <ext xmlns:x14="http://schemas.microsoft.com/office/spreadsheetml/2009/9/main" uri="{B025F937-C7B1-47D3-B67F-A62EFF666E3E}">
          <x14:id>{340A6DC1-87D3-4DCD-8C7F-5486353D9619}</x14:id>
        </ext>
      </extLst>
    </cfRule>
    <cfRule type="dataBar" priority="279">
      <dataBar>
        <cfvo type="num" val="-1"/>
        <cfvo type="num" val="1"/>
        <color rgb="FF00B050"/>
      </dataBar>
      <extLst>
        <ext xmlns:x14="http://schemas.microsoft.com/office/spreadsheetml/2009/9/main" uri="{B025F937-C7B1-47D3-B67F-A62EFF666E3E}">
          <x14:id>{6EB2983C-D633-4D9F-AFEA-B8705F459C18}</x14:id>
        </ext>
      </extLst>
    </cfRule>
    <cfRule type="dataBar" priority="277">
      <dataBar>
        <cfvo type="num" val="-1"/>
        <cfvo type="num" val="1"/>
        <color rgb="FF00B050"/>
      </dataBar>
      <extLst>
        <ext xmlns:x14="http://schemas.microsoft.com/office/spreadsheetml/2009/9/main" uri="{B025F937-C7B1-47D3-B67F-A62EFF666E3E}">
          <x14:id>{D7C17380-5F23-4F4C-AA58-4FDA4CBDD473}</x14:id>
        </ext>
      </extLst>
    </cfRule>
    <cfRule type="dataBar" priority="280">
      <dataBar>
        <cfvo type="num" val="-1"/>
        <cfvo type="num" val="1"/>
        <color rgb="FF638EC6"/>
      </dataBar>
      <extLst>
        <ext xmlns:x14="http://schemas.microsoft.com/office/spreadsheetml/2009/9/main" uri="{B025F937-C7B1-47D3-B67F-A62EFF666E3E}">
          <x14:id>{B15F8B6E-2D8F-43C7-B196-67E6F598178D}</x14:id>
        </ext>
      </extLst>
    </cfRule>
    <cfRule type="dataBar" priority="281">
      <dataBar>
        <cfvo type="min"/>
        <cfvo type="max"/>
        <color rgb="FF63C384"/>
      </dataBar>
      <extLst>
        <ext xmlns:x14="http://schemas.microsoft.com/office/spreadsheetml/2009/9/main" uri="{B025F937-C7B1-47D3-B67F-A62EFF666E3E}">
          <x14:id>{B197551E-7205-4D35-9129-09600FAFD7BD}</x14:id>
        </ext>
      </extLst>
    </cfRule>
    <cfRule type="dataBar" priority="272">
      <dataBar>
        <cfvo type="num" val="-1"/>
        <cfvo type="num" val="1"/>
        <color rgb="FF638EC6"/>
      </dataBar>
      <extLst>
        <ext xmlns:x14="http://schemas.microsoft.com/office/spreadsheetml/2009/9/main" uri="{B025F937-C7B1-47D3-B67F-A62EFF666E3E}">
          <x14:id>{150D6B46-3641-42D2-B3CE-17DF0A9675A3}</x14:id>
        </ext>
      </extLst>
    </cfRule>
    <cfRule type="dataBar" priority="273">
      <dataBar>
        <cfvo type="min"/>
        <cfvo type="max"/>
        <color rgb="FF63C384"/>
      </dataBar>
      <extLst>
        <ext xmlns:x14="http://schemas.microsoft.com/office/spreadsheetml/2009/9/main" uri="{B025F937-C7B1-47D3-B67F-A62EFF666E3E}">
          <x14:id>{24038D2E-F50B-4681-ACA7-BBAAA1C33758}</x14:id>
        </ext>
      </extLst>
    </cfRule>
    <cfRule type="dataBar" priority="274">
      <dataBar>
        <cfvo type="min"/>
        <cfvo type="max"/>
        <color rgb="FF638EC6"/>
      </dataBar>
      <extLst>
        <ext xmlns:x14="http://schemas.microsoft.com/office/spreadsheetml/2009/9/main" uri="{B025F937-C7B1-47D3-B67F-A62EFF666E3E}">
          <x14:id>{F12F9ACF-FF68-450A-B00F-5A0595A4DD11}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{431F2343-1CF4-4C64-8F9C-FE8A41F728AB}</x14:id>
        </ext>
      </extLst>
    </cfRule>
    <cfRule type="dataBar" priority="342">
      <dataBar>
        <cfvo type="min"/>
        <cfvo type="max"/>
        <color rgb="FF63C384"/>
      </dataBar>
      <extLst>
        <ext xmlns:x14="http://schemas.microsoft.com/office/spreadsheetml/2009/9/main" uri="{B025F937-C7B1-47D3-B67F-A62EFF666E3E}">
          <x14:id>{6F4B33DD-E1D0-45F6-95B6-4E492D093356}</x14:id>
        </ext>
      </extLst>
    </cfRule>
    <cfRule type="dataBar" priority="343">
      <dataBar>
        <cfvo type="num" val="0"/>
        <cfvo type="num" val="1"/>
        <color rgb="FF009EAD"/>
      </dataBar>
      <extLst>
        <ext xmlns:x14="http://schemas.microsoft.com/office/spreadsheetml/2009/9/main" uri="{B025F937-C7B1-47D3-B67F-A62EFF666E3E}">
          <x14:id>{7AA999DE-339B-4CFC-8ECF-4ECDF638C33D}</x14:id>
        </ext>
      </extLst>
    </cfRule>
    <cfRule type="dataBar" priority="344">
      <dataBar>
        <cfvo type="min"/>
        <cfvo type="max"/>
        <color rgb="FF63C384"/>
      </dataBar>
      <extLst>
        <ext xmlns:x14="http://schemas.microsoft.com/office/spreadsheetml/2009/9/main" uri="{B025F937-C7B1-47D3-B67F-A62EFF666E3E}">
          <x14:id>{7594550D-3022-456C-B9A8-76DA8EC3D7A2}</x14:id>
        </ext>
      </extLst>
    </cfRule>
    <cfRule type="dataBar" priority="339">
      <dataBar>
        <cfvo type="num" val="-1"/>
        <cfvo type="num" val="1"/>
        <color rgb="FF638EC6"/>
      </dataBar>
      <extLst>
        <ext xmlns:x14="http://schemas.microsoft.com/office/spreadsheetml/2009/9/main" uri="{B025F937-C7B1-47D3-B67F-A62EFF666E3E}">
          <x14:id>{EEC1671A-6E8B-4D23-B193-9CBA674575F9}</x14:id>
        </ext>
      </extLst>
    </cfRule>
    <cfRule type="dataBar" priority="341">
      <dataBar>
        <cfvo type="num" val="-1"/>
        <cfvo type="num" val="1"/>
        <color rgb="FF00B050"/>
      </dataBar>
      <extLst>
        <ext xmlns:x14="http://schemas.microsoft.com/office/spreadsheetml/2009/9/main" uri="{B025F937-C7B1-47D3-B67F-A62EFF666E3E}">
          <x14:id>{177AA310-1635-4D9A-BDB2-57B3599BF09F}</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{0AA5DCEB-B95A-4283-904D-00A6F8E0FEBE}</x14:id>
        </ext>
      </extLst>
    </cfRule>
    <cfRule type="dataBar" priority="265">
      <dataBar>
        <cfvo type="num" val="-1"/>
        <cfvo type="num" val="1"/>
        <color rgb="FF638EC6"/>
      </dataBar>
      <extLst>
        <ext xmlns:x14="http://schemas.microsoft.com/office/spreadsheetml/2009/9/main" uri="{B025F937-C7B1-47D3-B67F-A62EFF666E3E}">
          <x14:id>{2D9933D4-74C1-4FB0-9105-B5AFF7515CC2}</x14:id>
        </ext>
      </extLst>
    </cfRule>
    <cfRule type="dataBar" priority="266">
      <dataBar>
        <cfvo type="min"/>
        <cfvo type="max"/>
        <color rgb="FF63C384"/>
      </dataBar>
      <extLst>
        <ext xmlns:x14="http://schemas.microsoft.com/office/spreadsheetml/2009/9/main" uri="{B025F937-C7B1-47D3-B67F-A62EFF666E3E}">
          <x14:id>{28957730-3C65-464C-AF81-967551C15347}</x14:id>
        </ext>
      </extLst>
    </cfRule>
    <cfRule type="dataBar" priority="267">
      <dataBar>
        <cfvo type="min"/>
        <cfvo type="max"/>
        <color rgb="FF638EC6"/>
      </dataBar>
      <extLst>
        <ext xmlns:x14="http://schemas.microsoft.com/office/spreadsheetml/2009/9/main" uri="{B025F937-C7B1-47D3-B67F-A62EFF666E3E}">
          <x14:id>{B55D40D5-4CEC-414C-95E3-C4CD35084FA9}</x14:id>
        </ext>
      </extLst>
    </cfRule>
    <cfRule type="dataBar" priority="260">
      <dataBar>
        <cfvo type="num" val="-1"/>
        <cfvo type="num" val="1"/>
        <color rgb="FF638EC6"/>
      </dataBar>
      <extLst>
        <ext xmlns:x14="http://schemas.microsoft.com/office/spreadsheetml/2009/9/main" uri="{B025F937-C7B1-47D3-B67F-A62EFF666E3E}">
          <x14:id>{676A6681-2E8F-4B8C-B4CB-734F870B10F9}</x14:id>
        </ext>
      </extLst>
    </cfRule>
    <cfRule type="dataBar" priority="261">
      <dataBar>
        <cfvo type="min"/>
        <cfvo type="max"/>
        <color rgb="FF638EC6"/>
      </dataBar>
      <extLst>
        <ext xmlns:x14="http://schemas.microsoft.com/office/spreadsheetml/2009/9/main" uri="{B025F937-C7B1-47D3-B67F-A62EFF666E3E}">
          <x14:id>{25F5BA0A-8447-4884-A70C-E3B321783500}</x14:id>
        </ext>
      </extLst>
    </cfRule>
    <cfRule type="dataBar" priority="262">
      <dataBar>
        <cfvo type="num" val="-1"/>
        <cfvo type="num" val="1"/>
        <color rgb="FF00B050"/>
      </dataBar>
      <extLst>
        <ext xmlns:x14="http://schemas.microsoft.com/office/spreadsheetml/2009/9/main" uri="{B025F937-C7B1-47D3-B67F-A62EFF666E3E}">
          <x14:id>{5CACB89F-1B44-4DEE-868C-4427EACA85E0}</x14:id>
        </ext>
      </extLst>
    </cfRule>
    <cfRule type="dataBar" priority="263">
      <dataBar>
        <cfvo type="min"/>
        <cfvo type="max"/>
        <color rgb="FF63C384"/>
      </dataBar>
      <extLst>
        <ext xmlns:x14="http://schemas.microsoft.com/office/spreadsheetml/2009/9/main" uri="{B025F937-C7B1-47D3-B67F-A62EFF666E3E}">
          <x14:id>{132E0513-23F7-4DAE-B214-7CD3845AFA94}</x14:id>
        </ext>
      </extLst>
    </cfRule>
    <cfRule type="dataBar" priority="256">
      <dataBar>
        <cfvo type="num" val="0"/>
        <cfvo type="num" val="1"/>
        <color rgb="FF009EAD"/>
      </dataBar>
      <extLst>
        <ext xmlns:x14="http://schemas.microsoft.com/office/spreadsheetml/2009/9/main" uri="{B025F937-C7B1-47D3-B67F-A62EFF666E3E}">
          <x14:id>{E1C9EB0D-8682-4F2B-88A7-6012F23A14BC}</x14:id>
        </ext>
      </extLst>
    </cfRule>
    <cfRule type="dataBar" priority="257">
      <dataBar>
        <cfvo type="num" val="-1"/>
        <cfvo type="num" val="1"/>
        <color rgb="FF638EC6"/>
      </dataBar>
      <extLst>
        <ext xmlns:x14="http://schemas.microsoft.com/office/spreadsheetml/2009/9/main" uri="{B025F937-C7B1-47D3-B67F-A62EFF666E3E}">
          <x14:id>{416442DD-AAC2-478E-8A0B-0019DBA55A4E}</x14:id>
        </ext>
      </extLst>
    </cfRule>
    <cfRule type="dataBar" priority="258">
      <dataBar>
        <cfvo type="min"/>
        <cfvo type="max"/>
        <color rgb="FF63C384"/>
      </dataBar>
      <extLst>
        <ext xmlns:x14="http://schemas.microsoft.com/office/spreadsheetml/2009/9/main" uri="{B025F937-C7B1-47D3-B67F-A62EFF666E3E}">
          <x14:id>{38227648-955A-4083-B4DC-9AC68EFCF91C}</x14:id>
        </ext>
      </extLst>
    </cfRule>
    <cfRule type="dataBar" priority="259">
      <dataBar>
        <cfvo type="min"/>
        <cfvo type="max"/>
        <color rgb="FF638EC6"/>
      </dataBar>
      <extLst>
        <ext xmlns:x14="http://schemas.microsoft.com/office/spreadsheetml/2009/9/main" uri="{B025F937-C7B1-47D3-B67F-A62EFF666E3E}">
          <x14:id>{96E7EFB7-6BAA-46A2-B145-9320A27BD97E}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{34AC25BD-3E7A-4F32-BC81-3AA033FDE789}</x14:id>
        </ext>
      </extLst>
    </cfRule>
    <cfRule type="dataBar" priority="919">
      <dataBar>
        <cfvo type="num" val="-1"/>
        <cfvo type="num" val="1"/>
        <color rgb="FF638EC6"/>
      </dataBar>
      <extLst>
        <ext xmlns:x14="http://schemas.microsoft.com/office/spreadsheetml/2009/9/main" uri="{B025F937-C7B1-47D3-B67F-A62EFF666E3E}">
          <x14:id>{30130F0D-47C7-4721-9070-51011AD3E489}</x14:id>
        </ext>
      </extLst>
    </cfRule>
    <cfRule type="dataBar" priority="920">
      <dataBar>
        <cfvo type="min"/>
        <cfvo type="max"/>
        <color rgb="FF638EC6"/>
      </dataBar>
      <extLst>
        <ext xmlns:x14="http://schemas.microsoft.com/office/spreadsheetml/2009/9/main" uri="{B025F937-C7B1-47D3-B67F-A62EFF666E3E}">
          <x14:id>{08B2582B-3B5F-4F15-BB06-C4ED96D08ED9}</x14:id>
        </ext>
      </extLst>
    </cfRule>
    <cfRule type="dataBar" priority="921">
      <dataBar>
        <cfvo type="num" val="-1"/>
        <cfvo type="num" val="1"/>
        <color rgb="FF00B050"/>
      </dataBar>
      <extLst>
        <ext xmlns:x14="http://schemas.microsoft.com/office/spreadsheetml/2009/9/main" uri="{B025F937-C7B1-47D3-B67F-A62EFF666E3E}">
          <x14:id>{C3BA05B5-D1F8-46B7-9D7D-2BC37F9136E3}</x14:id>
        </ext>
      </extLst>
    </cfRule>
    <cfRule type="dataBar" priority="925">
      <dataBar>
        <cfvo type="min"/>
        <cfvo type="max"/>
        <color rgb="FF63C384"/>
      </dataBar>
      <extLst>
        <ext xmlns:x14="http://schemas.microsoft.com/office/spreadsheetml/2009/9/main" uri="{B025F937-C7B1-47D3-B67F-A62EFF666E3E}">
          <x14:id>{634BB15C-4339-4E20-876D-4E7374B35572}</x14:id>
        </ext>
      </extLst>
    </cfRule>
    <cfRule type="dataBar" priority="924">
      <dataBar>
        <cfvo type="num" val="-1"/>
        <cfvo type="num" val="1"/>
        <color rgb="FF638EC6"/>
      </dataBar>
      <extLst>
        <ext xmlns:x14="http://schemas.microsoft.com/office/spreadsheetml/2009/9/main" uri="{B025F937-C7B1-47D3-B67F-A62EFF666E3E}">
          <x14:id>{FCD32B8F-53D6-4F2E-9AFB-73159A41AC3B}</x14:id>
        </ext>
      </extLst>
    </cfRule>
    <cfRule type="dataBar" priority="923">
      <dataBar>
        <cfvo type="num" val="-1"/>
        <cfvo type="num" val="1"/>
        <color rgb="FF00B050"/>
      </dataBar>
      <extLst>
        <ext xmlns:x14="http://schemas.microsoft.com/office/spreadsheetml/2009/9/main" uri="{B025F937-C7B1-47D3-B67F-A62EFF666E3E}">
          <x14:id>{AC0B6584-D74B-4010-8841-46408D766F05}</x14:id>
        </ext>
      </extLst>
    </cfRule>
    <cfRule type="dataBar" priority="922">
      <dataBar>
        <cfvo type="min"/>
        <cfvo type="max"/>
        <color rgb="FF63C384"/>
      </dataBar>
      <extLst>
        <ext xmlns:x14="http://schemas.microsoft.com/office/spreadsheetml/2009/9/main" uri="{B025F937-C7B1-47D3-B67F-A62EFF666E3E}">
          <x14:id>{19751CC1-B12E-402E-B6F0-4CDF067F366C}</x14:id>
        </ext>
      </extLst>
    </cfRule>
    <cfRule type="dataBar" priority="926">
      <dataBar>
        <cfvo type="min"/>
        <cfvo type="max"/>
        <color rgb="FF638EC6"/>
      </dataBar>
      <extLst>
        <ext xmlns:x14="http://schemas.microsoft.com/office/spreadsheetml/2009/9/main" uri="{B025F937-C7B1-47D3-B67F-A62EFF666E3E}">
          <x14:id>{4F5FF7AD-AE4A-4F65-B60C-A50D875E447D}</x14:id>
        </ext>
      </extLst>
    </cfRule>
    <cfRule type="dataBar" priority="915">
      <dataBar>
        <cfvo type="num" val="0"/>
        <cfvo type="num" val="1"/>
        <color rgb="FF009EAD"/>
      </dataBar>
      <extLst>
        <ext xmlns:x14="http://schemas.microsoft.com/office/spreadsheetml/2009/9/main" uri="{B025F937-C7B1-47D3-B67F-A62EFF666E3E}">
          <x14:id>{26FB9FAB-CE89-4043-9F33-EBC5A30E5139}</x14:id>
        </ext>
      </extLst>
    </cfRule>
    <cfRule type="dataBar" priority="916">
      <dataBar>
        <cfvo type="num" val="-1"/>
        <cfvo type="num" val="1"/>
        <color rgb="FF638EC6"/>
      </dataBar>
      <extLst>
        <ext xmlns:x14="http://schemas.microsoft.com/office/spreadsheetml/2009/9/main" uri="{B025F937-C7B1-47D3-B67F-A62EFF666E3E}">
          <x14:id>{6C957916-2A35-491D-82AE-4DD7F9D4F3EF}</x14:id>
        </ext>
      </extLst>
    </cfRule>
    <cfRule type="dataBar" priority="917">
      <dataBar>
        <cfvo type="min"/>
        <cfvo type="max"/>
        <color rgb="FF63C384"/>
      </dataBar>
      <extLst>
        <ext xmlns:x14="http://schemas.microsoft.com/office/spreadsheetml/2009/9/main" uri="{B025F937-C7B1-47D3-B67F-A62EFF666E3E}">
          <x14:id>{3283D87A-2FBA-4D4D-86AA-4EFD706E1975}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{A90AD63D-00BE-42C7-AE91-0F3AF879E616}</x14:id>
        </ext>
      </extLst>
    </cfRule>
    <cfRule type="dataBar" priority="50">
      <dataBar>
        <cfvo type="num" val="-1"/>
        <cfvo type="num" val="1"/>
        <color rgb="FF638EC6"/>
      </dataBar>
      <extLst>
        <ext xmlns:x14="http://schemas.microsoft.com/office/spreadsheetml/2009/9/main" uri="{B025F937-C7B1-47D3-B67F-A62EFF666E3E}">
          <x14:id>{0AF4E648-FB93-4389-9639-BB833DD23DB2}</x14:id>
        </ext>
      </extLst>
    </cfRule>
    <cfRule type="dataBar" priority="55">
      <dataBar>
        <cfvo type="num" val="-1"/>
        <cfvo type="num" val="1"/>
        <color rgb="FF638EC6"/>
      </dataBar>
      <extLst>
        <ext xmlns:x14="http://schemas.microsoft.com/office/spreadsheetml/2009/9/main" uri="{B025F937-C7B1-47D3-B67F-A62EFF666E3E}">
          <x14:id>{7B9028D8-84E8-4DB4-9A38-CAD47202DF24}</x14:id>
        </ext>
      </extLst>
    </cfRule>
    <cfRule type="dataBar" priority="54">
      <dataBar>
        <cfvo type="num" val="-1"/>
        <cfvo type="num" val="1"/>
        <color rgb="FF00B050"/>
      </dataBar>
      <extLst>
        <ext xmlns:x14="http://schemas.microsoft.com/office/spreadsheetml/2009/9/main" uri="{B025F937-C7B1-47D3-B67F-A62EFF666E3E}">
          <x14:id>{D5B88B1B-4A3D-4B90-9C0E-74700F652A06}</x14:id>
        </ext>
      </extLst>
    </cfRule>
    <cfRule type="dataBar" priority="53">
      <dataBar>
        <cfvo type="min"/>
        <cfvo type="max"/>
        <color rgb="FF63C384"/>
      </dataBar>
      <extLst>
        <ext xmlns:x14="http://schemas.microsoft.com/office/spreadsheetml/2009/9/main" uri="{B025F937-C7B1-47D3-B67F-A62EFF666E3E}">
          <x14:id>{9A31BF85-2492-440A-9623-5138334CE13E}</x14:id>
        </ext>
      </extLst>
    </cfRule>
    <cfRule type="dataBar" priority="46">
      <dataBar>
        <cfvo type="num" val="0"/>
        <cfvo type="num" val="1"/>
        <color rgb="FF009EAD"/>
      </dataBar>
      <extLst>
        <ext xmlns:x14="http://schemas.microsoft.com/office/spreadsheetml/2009/9/main" uri="{B025F937-C7B1-47D3-B67F-A62EFF666E3E}">
          <x14:id>{A95BDEFF-D00C-4C88-BF77-1669B8C5A27B}</x14:id>
        </ext>
      </extLst>
    </cfRule>
    <cfRule type="dataBar" priority="47">
      <dataBar>
        <cfvo type="num" val="-1"/>
        <cfvo type="num" val="1"/>
        <color rgb="FF638EC6"/>
      </dataBar>
      <extLst>
        <ext xmlns:x14="http://schemas.microsoft.com/office/spreadsheetml/2009/9/main" uri="{B025F937-C7B1-47D3-B67F-A62EFF666E3E}">
          <x14:id>{354435F9-F7B6-4A1B-B24A-D51916BFFF63}</x14:id>
        </ext>
      </extLst>
    </cfRule>
    <cfRule type="dataBar" priority="48">
      <dataBar>
        <cfvo type="min"/>
        <cfvo type="max"/>
        <color rgb="FF63C384"/>
      </dataBar>
      <extLst>
        <ext xmlns:x14="http://schemas.microsoft.com/office/spreadsheetml/2009/9/main" uri="{B025F937-C7B1-47D3-B67F-A62EFF666E3E}">
          <x14:id>{6CBECA90-263A-46B6-AB19-7B5CC86B5A67}</x14:id>
        </ext>
      </extLst>
    </cfRule>
    <cfRule type="dataBar" priority="49">
      <dataBar>
        <cfvo type="min"/>
        <cfvo type="max"/>
        <color rgb="FF638EC6"/>
      </dataBar>
      <extLst>
        <ext xmlns:x14="http://schemas.microsoft.com/office/spreadsheetml/2009/9/main" uri="{B025F937-C7B1-47D3-B67F-A62EFF666E3E}">
          <x14:id>{37E6A54D-2A42-4A60-A1FE-3ACD2EE460CF}</x14:id>
        </ext>
      </extLst>
    </cfRule>
    <cfRule type="dataBar" priority="52">
      <dataBar>
        <cfvo type="num" val="-1"/>
        <cfvo type="num" val="1"/>
        <color rgb="FF00B050"/>
      </dataBar>
      <extLst>
        <ext xmlns:x14="http://schemas.microsoft.com/office/spreadsheetml/2009/9/main" uri="{B025F937-C7B1-47D3-B67F-A62EFF666E3E}">
          <x14:id>{77A1BEB0-9EF4-416F-824B-89F208E673C8}</x14:id>
        </ext>
      </extLst>
    </cfRule>
    <cfRule type="dataBar" priority="51">
      <dataBar>
        <cfvo type="min"/>
        <cfvo type="max"/>
        <color rgb="FF638EC6"/>
      </dataBar>
      <extLst>
        <ext xmlns:x14="http://schemas.microsoft.com/office/spreadsheetml/2009/9/main" uri="{B025F937-C7B1-47D3-B67F-A62EFF666E3E}">
          <x14:id>{58E5FFED-C7BD-4315-BF42-2BDC982F956B}</x14:id>
        </ext>
      </extLst>
    </cfRule>
    <cfRule type="dataBar" priority="56">
      <dataBar>
        <cfvo type="min"/>
        <cfvo type="max"/>
        <color rgb="FF63C384"/>
      </dataBar>
      <extLst>
        <ext xmlns:x14="http://schemas.microsoft.com/office/spreadsheetml/2009/9/main" uri="{B025F937-C7B1-47D3-B67F-A62EFF666E3E}">
          <x14:id>{4641F2D2-0677-48A9-8ADB-779E4A23A0C4}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{9704C029-20C3-4DF7-9AE0-96576D04BBC3}</x14:id>
        </ext>
      </extLst>
    </cfRule>
    <cfRule type="dataBar" priority="422">
      <dataBar>
        <cfvo type="num" val="-1"/>
        <cfvo type="num" val="1"/>
        <color rgb="FF00B050"/>
      </dataBar>
      <extLst>
        <ext xmlns:x14="http://schemas.microsoft.com/office/spreadsheetml/2009/9/main" uri="{B025F937-C7B1-47D3-B67F-A62EFF666E3E}">
          <x14:id>{5BE73CB8-41BB-4093-A7CB-A23501133294}</x14:id>
        </ext>
      </extLst>
    </cfRule>
    <cfRule type="dataBar" priority="421">
      <dataBar>
        <cfvo type="min"/>
        <cfvo type="max"/>
        <color rgb="FF638EC6"/>
      </dataBar>
      <extLst>
        <ext xmlns:x14="http://schemas.microsoft.com/office/spreadsheetml/2009/9/main" uri="{B025F937-C7B1-47D3-B67F-A62EFF666E3E}">
          <x14:id>{2C908DC8-84CA-4268-8CAE-39B039AF4B4F}</x14:id>
        </ext>
      </extLst>
    </cfRule>
    <cfRule type="dataBar" priority="426">
      <dataBar>
        <cfvo type="min"/>
        <cfvo type="max"/>
        <color rgb="FF63C384"/>
      </dataBar>
      <extLst>
        <ext xmlns:x14="http://schemas.microsoft.com/office/spreadsheetml/2009/9/main" uri="{B025F937-C7B1-47D3-B67F-A62EFF666E3E}">
          <x14:id>{C9CC0C04-5117-4710-85A3-B497DF4D7C45}</x14:id>
        </ext>
      </extLst>
    </cfRule>
    <cfRule type="dataBar" priority="420">
      <dataBar>
        <cfvo type="num" val="-1"/>
        <cfvo type="num" val="1"/>
        <color rgb="FF638EC6"/>
      </dataBar>
      <extLst>
        <ext xmlns:x14="http://schemas.microsoft.com/office/spreadsheetml/2009/9/main" uri="{B025F937-C7B1-47D3-B67F-A62EFF666E3E}">
          <x14:id>{65881D53-CB4B-4326-990C-A0F06AC72EC8}</x14:id>
        </ext>
      </extLst>
    </cfRule>
    <cfRule type="dataBar" priority="419">
      <dataBar>
        <cfvo type="min"/>
        <cfvo type="max"/>
        <color rgb="FF638EC6"/>
      </dataBar>
      <extLst>
        <ext xmlns:x14="http://schemas.microsoft.com/office/spreadsheetml/2009/9/main" uri="{B025F937-C7B1-47D3-B67F-A62EFF666E3E}">
          <x14:id>{B858A699-803F-48CB-97D7-8219BADA2CC9}</x14:id>
        </ext>
      </extLst>
    </cfRule>
    <cfRule type="dataBar" priority="418">
      <dataBar>
        <cfvo type="min"/>
        <cfvo type="max"/>
        <color rgb="FF63C384"/>
      </dataBar>
      <extLst>
        <ext xmlns:x14="http://schemas.microsoft.com/office/spreadsheetml/2009/9/main" uri="{B025F937-C7B1-47D3-B67F-A62EFF666E3E}">
          <x14:id>{176E9201-1978-44CD-A761-A6019C5AB32C}</x14:id>
        </ext>
      </extLst>
    </cfRule>
    <cfRule type="dataBar" priority="416">
      <dataBar>
        <cfvo type="num" val="0"/>
        <cfvo type="num" val="1"/>
        <color rgb="FF009EAD"/>
      </dataBar>
      <extLst>
        <ext xmlns:x14="http://schemas.microsoft.com/office/spreadsheetml/2009/9/main" uri="{B025F937-C7B1-47D3-B67F-A62EFF666E3E}">
          <x14:id>{7181D765-0D28-4EE7-A5D7-A8EB5017BB84}</x14:id>
        </ext>
      </extLst>
    </cfRule>
    <cfRule type="dataBar" priority="427">
      <dataBar>
        <cfvo type="min"/>
        <cfvo type="max"/>
        <color rgb="FF638EC6"/>
      </dataBar>
      <extLst>
        <ext xmlns:x14="http://schemas.microsoft.com/office/spreadsheetml/2009/9/main" uri="{B025F937-C7B1-47D3-B67F-A62EFF666E3E}">
          <x14:id>{4C9E6A6A-E7FB-43E2-8AA0-2344AAB5E351}</x14:id>
        </ext>
      </extLst>
    </cfRule>
    <cfRule type="dataBar" priority="424">
      <dataBar>
        <cfvo type="num" val="-1"/>
        <cfvo type="num" val="1"/>
        <color rgb="FF00B050"/>
      </dataBar>
      <extLst>
        <ext xmlns:x14="http://schemas.microsoft.com/office/spreadsheetml/2009/9/main" uri="{B025F937-C7B1-47D3-B67F-A62EFF666E3E}">
          <x14:id>{765259D3-04EC-443B-A4C2-A3B78A4EB5E1}</x14:id>
        </ext>
      </extLst>
    </cfRule>
    <cfRule type="dataBar" priority="425">
      <dataBar>
        <cfvo type="num" val="-1"/>
        <cfvo type="num" val="1"/>
        <color rgb="FF638EC6"/>
      </dataBar>
      <extLst>
        <ext xmlns:x14="http://schemas.microsoft.com/office/spreadsheetml/2009/9/main" uri="{B025F937-C7B1-47D3-B67F-A62EFF666E3E}">
          <x14:id>{26F52B6A-650F-44D9-8CD2-9373F664576C}</x14:id>
        </ext>
      </extLst>
    </cfRule>
    <cfRule type="dataBar" priority="417">
      <dataBar>
        <cfvo type="num" val="-1"/>
        <cfvo type="num" val="1"/>
        <color rgb="FF638EC6"/>
      </dataBar>
      <extLst>
        <ext xmlns:x14="http://schemas.microsoft.com/office/spreadsheetml/2009/9/main" uri="{B025F937-C7B1-47D3-B67F-A62EFF666E3E}">
          <x14:id>{C015E942-8BB7-4C53-9309-98D0CEA359DE}</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{F7D25A15-5CD8-4A4F-8D2B-577A3D55CFF3}</x14:id>
        </ext>
      </extLst>
    </cfRule>
    <cfRule type="dataBar" priority="638">
      <dataBar>
        <cfvo type="min"/>
        <cfvo type="max"/>
        <color rgb="FF63C384"/>
      </dataBar>
      <extLst>
        <ext xmlns:x14="http://schemas.microsoft.com/office/spreadsheetml/2009/9/main" uri="{B025F937-C7B1-47D3-B67F-A62EFF666E3E}">
          <x14:id>{BC030606-E1D6-4850-92AA-F02D895C6FC3}</x14:id>
        </ext>
      </extLst>
    </cfRule>
    <cfRule type="dataBar" priority="636">
      <dataBar>
        <cfvo type="num" val="-1"/>
        <cfvo type="num" val="1"/>
        <color rgb="FF00B050"/>
      </dataBar>
      <extLst>
        <ext xmlns:x14="http://schemas.microsoft.com/office/spreadsheetml/2009/9/main" uri="{B025F937-C7B1-47D3-B67F-A62EFF666E3E}">
          <x14:id>{DF04DB91-E308-4879-B997-DE374A0D0AD3}</x14:id>
        </ext>
      </extLst>
    </cfRule>
    <cfRule type="dataBar" priority="639">
      <dataBar>
        <cfvo type="min"/>
        <cfvo type="max"/>
        <color rgb="FF638EC6"/>
      </dataBar>
      <extLst>
        <ext xmlns:x14="http://schemas.microsoft.com/office/spreadsheetml/2009/9/main" uri="{B025F937-C7B1-47D3-B67F-A62EFF666E3E}">
          <x14:id>{6D184054-DC06-4210-8F5C-802EF910798A}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{79355489-21F8-4C1C-B770-F9B82E443B57}</x14:id>
        </ext>
      </extLst>
    </cfRule>
    <cfRule type="dataBar" priority="492">
      <dataBar>
        <cfvo type="min"/>
        <cfvo type="max"/>
        <color rgb="FF63C384"/>
      </dataBar>
      <extLst>
        <ext xmlns:x14="http://schemas.microsoft.com/office/spreadsheetml/2009/9/main" uri="{B025F937-C7B1-47D3-B67F-A62EFF666E3E}">
          <x14:id>{473E7B4B-CEAF-49AE-91A9-2E99919CB3B9}</x14:id>
        </ext>
      </extLst>
    </cfRule>
    <cfRule type="dataBar" priority="490">
      <dataBar>
        <cfvo type="min"/>
        <cfvo type="max"/>
        <color rgb="FF638EC6"/>
      </dataBar>
      <extLst>
        <ext xmlns:x14="http://schemas.microsoft.com/office/spreadsheetml/2009/9/main" uri="{B025F937-C7B1-47D3-B67F-A62EFF666E3E}">
          <x14:id>{1F2B2E3D-CF90-4871-B169-4C9B352BE0E5}</x14:id>
        </ext>
      </extLst>
    </cfRule>
    <cfRule type="dataBar" priority="489">
      <dataBar>
        <cfvo type="num" val="-1"/>
        <cfvo type="num" val="1"/>
        <color rgb="FF638EC6"/>
      </dataBar>
      <extLst>
        <ext xmlns:x14="http://schemas.microsoft.com/office/spreadsheetml/2009/9/main" uri="{B025F937-C7B1-47D3-B67F-A62EFF666E3E}">
          <x14:id>{CFC0E737-3872-4874-A8F5-8EF066C8B183}</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{D72B1E3A-ADE3-4EF3-9F13-C596CE20BF92}</x14:id>
        </ext>
      </extLst>
    </cfRule>
    <cfRule type="dataBar" priority="448">
      <dataBar>
        <cfvo type="num" val="-1"/>
        <cfvo type="num" val="1"/>
        <color rgb="FF638EC6"/>
      </dataBar>
      <extLst>
        <ext xmlns:x14="http://schemas.microsoft.com/office/spreadsheetml/2009/9/main" uri="{B025F937-C7B1-47D3-B67F-A62EFF666E3E}">
          <x14:id>{B8612285-57E5-4C70-8E04-8A30074F76FD}</x14:id>
        </ext>
      </extLst>
    </cfRule>
    <cfRule type="dataBar" priority="451">
      <dataBar>
        <cfvo type="min"/>
        <cfvo type="max"/>
        <color rgb="FF63C384"/>
      </dataBar>
      <extLst>
        <ext xmlns:x14="http://schemas.microsoft.com/office/spreadsheetml/2009/9/main" uri="{B025F937-C7B1-47D3-B67F-A62EFF666E3E}">
          <x14:id>{A74D4692-CFE8-491C-A795-771DE766B79B}</x14:id>
        </ext>
      </extLst>
    </cfRule>
    <cfRule type="dataBar" priority="450">
      <dataBar>
        <cfvo type="num" val="-1"/>
        <cfvo type="num" val="1"/>
        <color rgb="FF00B050"/>
      </dataBar>
      <extLst>
        <ext xmlns:x14="http://schemas.microsoft.com/office/spreadsheetml/2009/9/main" uri="{B025F937-C7B1-47D3-B67F-A62EFF666E3E}">
          <x14:id>{FD19F503-3ACB-4766-8B6C-3D6ABA786B11}</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{9965C9F2-7E81-4825-BCAA-8432D9E96589}</x14:id>
        </ext>
      </extLst>
    </cfRule>
    <cfRule type="dataBar" priority="464">
      <dataBar>
        <cfvo type="num" val="-1"/>
        <cfvo type="num" val="1"/>
        <color rgb="FF00B050"/>
      </dataBar>
      <extLst>
        <ext xmlns:x14="http://schemas.microsoft.com/office/spreadsheetml/2009/9/main" uri="{B025F937-C7B1-47D3-B67F-A62EFF666E3E}">
          <x14:id>{8DD55914-3FD8-4F06-BDCB-B1DDA1D61F18}</x14:id>
        </ext>
      </extLst>
    </cfRule>
    <cfRule type="dataBar" priority="467">
      <dataBar>
        <cfvo type="min"/>
        <cfvo type="max"/>
        <color rgb="FF63C384"/>
      </dataBar>
      <extLst>
        <ext xmlns:x14="http://schemas.microsoft.com/office/spreadsheetml/2009/9/main" uri="{B025F937-C7B1-47D3-B67F-A62EFF666E3E}">
          <x14:id>{D6252371-B15D-45EF-8F0A-C8CF82F2036E}</x14:id>
        </ext>
      </extLst>
    </cfRule>
    <cfRule type="dataBar" priority="462">
      <dataBar>
        <cfvo type="num" val="-1"/>
        <cfvo type="num" val="1"/>
        <color rgb="FF638EC6"/>
      </dataBar>
      <extLst>
        <ext xmlns:x14="http://schemas.microsoft.com/office/spreadsheetml/2009/9/main" uri="{B025F937-C7B1-47D3-B67F-A62EFF666E3E}">
          <x14:id>{BCF6D490-9834-4B21-9CC0-52A51E5B4A90}</x14:id>
        </ext>
      </extLst>
    </cfRule>
    <cfRule type="dataBar" priority="463">
      <dataBar>
        <cfvo type="min"/>
        <cfvo type="max"/>
        <color rgb="FF638EC6"/>
      </dataBar>
      <extLst>
        <ext xmlns:x14="http://schemas.microsoft.com/office/spreadsheetml/2009/9/main" uri="{B025F937-C7B1-47D3-B67F-A62EFF666E3E}">
          <x14:id>{2F7E77C2-B4DE-46F2-BF7E-86A3044653AC}</x14:id>
        </ext>
      </extLst>
    </cfRule>
    <cfRule type="dataBar" priority="466">
      <dataBar>
        <cfvo type="num" val="0"/>
        <cfvo type="num" val="1"/>
        <color rgb="FF009EAD"/>
      </dataBar>
      <extLst>
        <ext xmlns:x14="http://schemas.microsoft.com/office/spreadsheetml/2009/9/main" uri="{B025F937-C7B1-47D3-B67F-A62EFF666E3E}">
          <x14:id>{DEE1C39B-FF7C-41BC-9B25-34CAF2E0CD59}</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{69259063-35B8-46A9-B3E7-A394D2CD049D}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{4C9FE61E-B02B-4DA9-875F-E47E47EFEE95}</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{F13A0CD7-A095-4D3B-A510-5FF652B366C9}</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{1075DC69-CE27-483B-BCBF-2A05E06EE018}</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{16DC666D-6E1F-4C45-8976-329278A0E2EE}</x14:id>
        </ext>
      </extLst>
    </cfRule>
    <cfRule type="dataBar" priority="377">
      <dataBar>
        <cfvo type="min"/>
        <cfvo type="max"/>
        <color rgb="FF638EC6"/>
      </dataBar>
      <extLst>
        <ext xmlns:x14="http://schemas.microsoft.com/office/spreadsheetml/2009/9/main" uri="{B025F937-C7B1-47D3-B67F-A62EFF666E3E}">
          <x14:id>{B0F89F49-EFA3-41A0-95C3-09F56EC0B198}</x14:id>
        </ext>
      </extLst>
    </cfRule>
    <cfRule type="dataBar" priority="378">
      <dataBar>
        <cfvo type="num" val="-1"/>
        <cfvo type="num" val="1"/>
        <color rgb="FFFFB628"/>
      </dataBar>
      <extLst>
        <ext xmlns:x14="http://schemas.microsoft.com/office/spreadsheetml/2009/9/main" uri="{B025F937-C7B1-47D3-B67F-A62EFF666E3E}">
          <x14:id>{4F2BA0B1-CF76-44BB-92DE-F119E2A8018B}</x14:id>
        </ext>
      </extLst>
    </cfRule>
    <cfRule type="dataBar" priority="379">
      <dataBar>
        <cfvo type="min"/>
        <cfvo type="max"/>
        <color rgb="FF638EC6"/>
      </dataBar>
      <extLst>
        <ext xmlns:x14="http://schemas.microsoft.com/office/spreadsheetml/2009/9/main" uri="{B025F937-C7B1-47D3-B67F-A62EFF666E3E}">
          <x14:id>{ADBB7136-03B4-417C-9080-9F9ACEEE2FEF}</x14:id>
        </ext>
      </extLst>
    </cfRule>
    <cfRule type="dataBar" priority="375">
      <dataBar>
        <cfvo type="num" val="-1"/>
        <cfvo type="num" val="1"/>
        <color rgb="FF8AC640"/>
      </dataBar>
      <extLst>
        <ext xmlns:x14="http://schemas.microsoft.com/office/spreadsheetml/2009/9/main" uri="{B025F937-C7B1-47D3-B67F-A62EFF666E3E}">
          <x14:id>{3E7BBE8F-EE73-4D8C-94E0-4A4F21D526F7}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{3F1A98E7-B4D9-47CF-9F7F-D7B3171DCC16}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{0D4E1605-2324-4CB1-B43C-446C56622F13}</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{E93D79D0-8B01-4FFA-913E-63AE7B566308}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{8B28631B-B61D-47E4-AA25-D454527F5C1F}</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{3D19A087-9A96-4ABE-A3C5-56A1B73B755E}</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{A6BDA629-1B0D-4EF2-9CA3-1FCA129B68F7}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{D751B1D2-DFD2-4B65-9631-F348FECD736D}</x14:id>
        </ext>
      </extLst>
    </cfRule>
    <cfRule type="dataBar" priority="331">
      <dataBar>
        <cfvo type="num" val="0"/>
        <cfvo type="num" val="1"/>
        <color rgb="FF808285"/>
      </dataBar>
      <extLst>
        <ext xmlns:x14="http://schemas.microsoft.com/office/spreadsheetml/2009/9/main" uri="{B025F937-C7B1-47D3-B67F-A62EFF666E3E}">
          <x14:id>{55C4B51C-2327-490E-BE4D-4FA28BFFB3B4}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{F872FA49-4373-4D08-BE3E-E3178E93BD1F}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{D4B261C8-99D3-490A-9A13-9D119D512445}</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{366CCAA2-CA75-4EE9-9985-1BF16B44C263}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{AC59986F-4719-46C8-A8B1-3B5410CAA83A}</x14:id>
        </ext>
      </extLst>
    </cfRule>
    <cfRule type="dataBar" priority="634">
      <dataBar>
        <cfvo type="num" val="-1"/>
        <cfvo type="num" val="1"/>
        <color rgb="FFFFB628"/>
      </dataBar>
      <extLst>
        <ext xmlns:x14="http://schemas.microsoft.com/office/spreadsheetml/2009/9/main" uri="{B025F937-C7B1-47D3-B67F-A62EFF666E3E}">
          <x14:id>{17F963BB-A78D-4203-8CAD-204E5581F4C4}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{96F8F850-0F98-482F-9530-10078C262524}</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{527B7491-60DD-43C7-955F-D6228F9483BE}</x14:id>
        </ext>
      </extLst>
    </cfRule>
    <cfRule type="dataBar" priority="630">
      <dataBar>
        <cfvo type="num" val="-1"/>
        <cfvo type="num" val="1"/>
        <color rgb="FFFFB628"/>
      </dataBar>
      <extLst>
        <ext xmlns:x14="http://schemas.microsoft.com/office/spreadsheetml/2009/9/main" uri="{B025F937-C7B1-47D3-B67F-A62EFF666E3E}">
          <x14:id>{A9C960AD-EE1B-4027-A679-0C5761F94FE1}</x14:id>
        </ext>
      </extLst>
    </cfRule>
    <cfRule type="dataBar" priority="629">
      <dataBar>
        <cfvo type="min"/>
        <cfvo type="max"/>
        <color rgb="FF638EC6"/>
      </dataBar>
      <extLst>
        <ext xmlns:x14="http://schemas.microsoft.com/office/spreadsheetml/2009/9/main" uri="{B025F937-C7B1-47D3-B67F-A62EFF666E3E}">
          <x14:id>{25BA1A86-D28E-467A-8EA1-E4782CAFF369}</x14:id>
        </ext>
      </extLst>
    </cfRule>
    <cfRule type="dataBar" priority="628">
      <dataBar>
        <cfvo type="min"/>
        <cfvo type="max"/>
        <color rgb="FF638EC6"/>
      </dataBar>
      <extLst>
        <ext xmlns:x14="http://schemas.microsoft.com/office/spreadsheetml/2009/9/main" uri="{B025F937-C7B1-47D3-B67F-A62EFF666E3E}">
          <x14:id>{7E998791-2E06-4DCD-ACC8-5F4B89C4FBBB}</x14:id>
        </ext>
      </extLst>
    </cfRule>
    <cfRule type="dataBar" priority="627">
      <dataBar>
        <cfvo type="num" val="-1"/>
        <cfvo type="num" val="1"/>
        <color rgb="FFFFB628"/>
      </dataBar>
      <extLst>
        <ext xmlns:x14="http://schemas.microsoft.com/office/spreadsheetml/2009/9/main" uri="{B025F937-C7B1-47D3-B67F-A62EFF666E3E}">
          <x14:id>{31F1B054-CADA-49F2-A71D-69DA857870CF}</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{3A66288D-437A-4C8C-A5EC-1BF56AF04E2C}</x14:id>
        </ext>
      </extLst>
    </cfRule>
    <cfRule type="dataBar" priority="484">
      <dataBar>
        <cfvo type="num" val="-1"/>
        <cfvo type="num" val="1"/>
        <color rgb="FFFFB628"/>
      </dataBar>
      <extLst>
        <ext xmlns:x14="http://schemas.microsoft.com/office/spreadsheetml/2009/9/main" uri="{B025F937-C7B1-47D3-B67F-A62EFF666E3E}">
          <x14:id>{9C459CE8-597F-418E-8F80-2442729E88D8}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{8CF1347D-725A-4EE3-9041-242A588FB653}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{EE10DA8E-D4BA-48C4-AD70-4DBF5B622B57}</x14:id>
        </ext>
      </extLst>
    </cfRule>
    <cfRule type="dataBar" priority="624">
      <dataBar>
        <cfvo type="num" val="-1"/>
        <cfvo type="num" val="1"/>
        <color rgb="FFFFB628"/>
      </dataBar>
      <extLst>
        <ext xmlns:x14="http://schemas.microsoft.com/office/spreadsheetml/2009/9/main" uri="{B025F937-C7B1-47D3-B67F-A62EFF666E3E}">
          <x14:id>{3D56CC0B-F853-4D1E-B3E9-C77B12F74504}</x14:id>
        </ext>
      </extLst>
    </cfRule>
    <cfRule type="dataBar" priority="644">
      <dataBar>
        <cfvo type="min"/>
        <cfvo type="max"/>
        <color rgb="FF638EC6"/>
      </dataBar>
      <extLst>
        <ext xmlns:x14="http://schemas.microsoft.com/office/spreadsheetml/2009/9/main" uri="{B025F937-C7B1-47D3-B67F-A62EFF666E3E}">
          <x14:id>{B4C8DD9E-CF02-414B-8CFC-CB2C41A21686}</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{D612742C-4490-4C32-A755-D6F8958C1DB7}</x14:id>
        </ext>
      </extLst>
    </cfRule>
    <cfRule type="dataBar" priority="443">
      <dataBar>
        <cfvo type="num" val="-1"/>
        <cfvo type="num" val="1"/>
        <color rgb="FFFFB628"/>
      </dataBar>
      <extLst>
        <ext xmlns:x14="http://schemas.microsoft.com/office/spreadsheetml/2009/9/main" uri="{B025F937-C7B1-47D3-B67F-A62EFF666E3E}">
          <x14:id>{1A4B1189-8222-4BB2-9E09-96A05F6C1F9F}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{DE1EB6CF-B024-4CB5-A1A1-52F480882167}</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{95682656-1813-47B2-9513-9FB26EF1D7D4}</x14:id>
        </ext>
      </extLst>
    </cfRule>
    <cfRule type="dataBar" priority="440">
      <dataBar>
        <cfvo type="num" val="-1"/>
        <cfvo type="num" val="1"/>
        <color rgb="FFFFB628"/>
      </dataBar>
      <extLst>
        <ext xmlns:x14="http://schemas.microsoft.com/office/spreadsheetml/2009/9/main" uri="{B025F937-C7B1-47D3-B67F-A62EFF666E3E}">
          <x14:id>{B535B1AA-94E0-4E05-890D-201015C7D4A7}</x14:id>
        </ext>
      </extLst>
    </cfRule>
    <cfRule type="dataBar" priority="439">
      <dataBar>
        <cfvo type="num" val="0"/>
        <cfvo type="num" val="1"/>
        <color rgb="FF808285"/>
      </dataBar>
      <extLst>
        <ext xmlns:x14="http://schemas.microsoft.com/office/spreadsheetml/2009/9/main" uri="{B025F937-C7B1-47D3-B67F-A62EFF666E3E}">
          <x14:id>{A7C349F1-B4EA-4C09-B8E0-EB66FD8654F7}</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{735192D5-84BC-4C1C-A0BC-ED205BAAC7A3}</x14:id>
        </ext>
      </extLst>
    </cfRule>
    <cfRule type="dataBar" priority="384">
      <dataBar>
        <cfvo type="num" val="-1"/>
        <cfvo type="num" val="1"/>
        <color rgb="FFFFB628"/>
      </dataBar>
      <extLst>
        <ext xmlns:x14="http://schemas.microsoft.com/office/spreadsheetml/2009/9/main" uri="{B025F937-C7B1-47D3-B67F-A62EFF666E3E}">
          <x14:id>{F9A79E4F-49F0-481A-A637-D73CE944B757}</x14:id>
        </ext>
      </extLst>
    </cfRule>
    <cfRule type="dataBar" priority="383">
      <dataBar>
        <cfvo type="min"/>
        <cfvo type="max"/>
        <color rgb="FF638EC6"/>
      </dataBar>
      <extLst>
        <ext xmlns:x14="http://schemas.microsoft.com/office/spreadsheetml/2009/9/main" uri="{B025F937-C7B1-47D3-B67F-A62EFF666E3E}">
          <x14:id>{315A2CF7-08B1-490A-8B0F-B2EB51E444BF}</x14:id>
        </ext>
      </extLst>
    </cfRule>
    <cfRule type="dataBar" priority="382">
      <dataBar>
        <cfvo type="min"/>
        <cfvo type="max"/>
        <color rgb="FF638EC6"/>
      </dataBar>
      <extLst>
        <ext xmlns:x14="http://schemas.microsoft.com/office/spreadsheetml/2009/9/main" uri="{B025F937-C7B1-47D3-B67F-A62EFF666E3E}">
          <x14:id>{DEA7F182-A8A5-4F2B-8D19-9EE2213D843F}</x14:id>
        </ext>
      </extLst>
    </cfRule>
    <cfRule type="dataBar" priority="381">
      <dataBar>
        <cfvo type="num" val="-1"/>
        <cfvo type="num" val="1"/>
        <color rgb="FF8AC640"/>
      </dataBar>
      <extLst>
        <ext xmlns:x14="http://schemas.microsoft.com/office/spreadsheetml/2009/9/main" uri="{B025F937-C7B1-47D3-B67F-A62EFF666E3E}">
          <x14:id>{16C62A55-4D12-4213-A6AA-089A5F350A66}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{AB5BE720-7ECD-4286-B704-2CB14A3C94A5}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{51BEAF25-EC63-4B69-8FB6-4F5311B07A9D}</x14:id>
        </ext>
      </extLst>
    </cfRule>
    <cfRule type="dataBar" priority="207">
      <dataBar>
        <cfvo type="min"/>
        <cfvo type="max"/>
        <color rgb="FF7030A0"/>
      </dataBar>
      <extLst>
        <ext xmlns:x14="http://schemas.microsoft.com/office/spreadsheetml/2009/9/main" uri="{B025F937-C7B1-47D3-B67F-A62EFF666E3E}">
          <x14:id>{6AB62EFB-2051-4295-A7B9-23E24926E969}</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{C85379AA-0FAE-4563-AADC-B9D9F5BD3B04}</x14:id>
        </ext>
      </extLst>
    </cfRule>
    <cfRule type="dataBar" priority="42">
      <dataBar>
        <cfvo type="min"/>
        <cfvo type="max"/>
        <color rgb="FF7030A0"/>
      </dataBar>
      <extLst>
        <ext xmlns:x14="http://schemas.microsoft.com/office/spreadsheetml/2009/9/main" uri="{B025F937-C7B1-47D3-B67F-A62EFF666E3E}">
          <x14:id>{0FD14B58-9C5E-45CF-BE27-91056EFA7EF0}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{DEC8E7A3-587A-4D89-90AD-F4A95124A6EF}</x14:id>
        </ext>
      </extLst>
    </cfRule>
    <cfRule type="dataBar" priority="620">
      <dataBar>
        <cfvo type="num" val="-1"/>
        <cfvo type="num" val="1"/>
        <color rgb="FFFFB628"/>
      </dataBar>
      <extLst>
        <ext xmlns:x14="http://schemas.microsoft.com/office/spreadsheetml/2009/9/main" uri="{B025F937-C7B1-47D3-B67F-A62EFF666E3E}">
          <x14:id>{9ABBE2E9-823B-423E-9888-E20DDFE907B5}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{1CC38F2D-9D38-44B2-B676-4D20A4CFDF75}</x14:id>
        </ext>
      </extLst>
    </cfRule>
    <cfRule type="dataBar" priority="20">
      <dataBar>
        <cfvo type="num" val="-1"/>
        <cfvo type="num" val="1"/>
        <color rgb="FFFFB628"/>
      </dataBar>
      <extLst>
        <ext xmlns:x14="http://schemas.microsoft.com/office/spreadsheetml/2009/9/main" uri="{B025F937-C7B1-47D3-B67F-A62EFF666E3E}">
          <x14:id>{3BFE20E2-F681-48B2-A70A-C04434283268}</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{A566D4AD-D30A-466C-9476-A22FBDFAE92A}</x14:id>
        </ext>
      </extLst>
    </cfRule>
    <cfRule type="dataBar" priority="947">
      <dataBar>
        <cfvo type="min"/>
        <cfvo type="max"/>
        <color rgb="FF638EC6"/>
      </dataBar>
      <extLst>
        <ext xmlns:x14="http://schemas.microsoft.com/office/spreadsheetml/2009/9/main" uri="{B025F937-C7B1-47D3-B67F-A62EFF666E3E}">
          <x14:id>{A8C35783-FD27-46CA-A70C-2EA62135D794}</x14:id>
        </ext>
      </extLst>
    </cfRule>
    <cfRule type="dataBar" priority="946">
      <dataBar>
        <cfvo type="num" val="-1"/>
        <cfvo type="num" val="1"/>
        <color rgb="FF638EC6"/>
      </dataBar>
      <extLst>
        <ext xmlns:x14="http://schemas.microsoft.com/office/spreadsheetml/2009/9/main" uri="{B025F937-C7B1-47D3-B67F-A62EFF666E3E}">
          <x14:id>{D84C5440-37A4-4603-BB6C-BCDDD8A5A509}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{49C08309-5623-4065-B2C0-16CE07379680}</x14:id>
        </ext>
      </extLst>
    </cfRule>
    <cfRule type="dataBar" priority="882">
      <dataBar>
        <cfvo type="num" val="0"/>
        <cfvo type="num" val="1"/>
        <color rgb="FFB398B8"/>
      </dataBar>
      <extLst>
        <ext xmlns:x14="http://schemas.microsoft.com/office/spreadsheetml/2009/9/main" uri="{B025F937-C7B1-47D3-B67F-A62EFF666E3E}">
          <x14:id>{AA5079AD-1DF2-4B74-BC24-5A71DEC9F36E}</x14:id>
        </ext>
      </extLst>
    </cfRule>
    <cfRule type="dataBar" priority="884">
      <dataBar>
        <cfvo type="min"/>
        <cfvo type="max"/>
        <color rgb="FF638EC6"/>
      </dataBar>
      <extLst>
        <ext xmlns:x14="http://schemas.microsoft.com/office/spreadsheetml/2009/9/main" uri="{B025F937-C7B1-47D3-B67F-A62EFF666E3E}">
          <x14:id>{617434F1-F392-4DBB-A363-7993DBC578C3}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{FB503E62-795D-404D-8F7D-99B64DA3932B}</x14:id>
        </ext>
      </extLst>
    </cfRule>
    <cfRule type="dataBar" priority="576">
      <dataBar>
        <cfvo type="min"/>
        <cfvo type="max"/>
        <color rgb="FF638EC6"/>
      </dataBar>
      <extLst>
        <ext xmlns:x14="http://schemas.microsoft.com/office/spreadsheetml/2009/9/main" uri="{B025F937-C7B1-47D3-B67F-A62EFF666E3E}">
          <x14:id>{8D4A0C85-EDE8-41F1-B00F-AA59AB593743}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{9D096583-D81B-48FB-8E44-B20A3DE9FB84}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{5AF31CD5-AF1D-487C-9FEC-A1C2B9C6645D}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{5D63D9AB-92BA-46E5-8531-82D7A4692794}</x14:id>
        </ext>
      </extLst>
    </cfRule>
    <cfRule type="dataBar" priority="497">
      <dataBar>
        <cfvo type="min"/>
        <cfvo type="max"/>
        <color rgb="FF638EC6"/>
      </dataBar>
      <extLst>
        <ext xmlns:x14="http://schemas.microsoft.com/office/spreadsheetml/2009/9/main" uri="{B025F937-C7B1-47D3-B67F-A62EFF666E3E}">
          <x14:id>{D17E6B4A-180C-4B8C-BD83-1A4FC9BC3C6D}</x14:id>
        </ext>
      </extLst>
    </cfRule>
    <cfRule type="dataBar" priority="495">
      <dataBar>
        <cfvo type="num" val="0"/>
        <cfvo type="num" val="1"/>
        <color rgb="FFB398B8"/>
      </dataBar>
      <extLst>
        <ext xmlns:x14="http://schemas.microsoft.com/office/spreadsheetml/2009/9/main" uri="{B025F937-C7B1-47D3-B67F-A62EFF666E3E}">
          <x14:id>{EC5405AA-B149-43BB-90A9-72434C92CCB5}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{C5BF13CE-34AA-491F-B679-524FC7205E7A}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{C694EA68-5537-4452-AF35-D3E16A62F8BE}</x14:id>
        </ext>
      </extLst>
    </cfRule>
    <cfRule type="dataBar" priority="499">
      <dataBar>
        <cfvo type="num" val="-1"/>
        <cfvo type="num" val="1"/>
        <color rgb="FF638EC6"/>
      </dataBar>
      <extLst>
        <ext xmlns:x14="http://schemas.microsoft.com/office/spreadsheetml/2009/9/main" uri="{B025F937-C7B1-47D3-B67F-A62EFF666E3E}">
          <x14:id>{00BD667B-A4ED-42E3-BC3B-295708A194B9}</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{C854C822-A7B8-4DAF-A1F8-CDDDE3643A49}</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{94A7BE5F-CC33-428F-A358-77EC115A2311}</x14:id>
        </ext>
      </extLst>
    </cfRule>
    <cfRule type="dataBar" priority="568">
      <dataBar>
        <cfvo type="min"/>
        <cfvo type="max"/>
        <color rgb="FF638EC6"/>
      </dataBar>
      <extLst>
        <ext xmlns:x14="http://schemas.microsoft.com/office/spreadsheetml/2009/9/main" uri="{B025F937-C7B1-47D3-B67F-A62EFF666E3E}">
          <x14:id>{A1A99072-83E5-49A4-B1C2-2A056BB24DAF}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{18FAF707-BA9E-46C3-961A-1B264A5741A8}</x14:id>
        </ext>
      </extLst>
    </cfRule>
    <cfRule type="dataBar" priority="955">
      <dataBar>
        <cfvo type="num" val="-1"/>
        <cfvo type="num" val="1"/>
        <color rgb="FF638EC6"/>
      </dataBar>
      <extLst>
        <ext xmlns:x14="http://schemas.microsoft.com/office/spreadsheetml/2009/9/main" uri="{B025F937-C7B1-47D3-B67F-A62EFF666E3E}">
          <x14:id>{2A43F745-C6C3-4DCA-8ECA-9D60D3576810}</x14:id>
        </ext>
      </extLst>
    </cfRule>
    <cfRule type="dataBar" priority="956">
      <dataBar>
        <cfvo type="min"/>
        <cfvo type="max"/>
        <color rgb="FF638EC6"/>
      </dataBar>
      <extLst>
        <ext xmlns:x14="http://schemas.microsoft.com/office/spreadsheetml/2009/9/main" uri="{B025F937-C7B1-47D3-B67F-A62EFF666E3E}">
          <x14:id>{883118A4-C2A6-4CD9-BD54-A440A1C199E9}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{7F45324B-085B-4E05-B7B8-BFF12484759E}</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{03FB4793-CC27-4395-A038-7E951A5052AC}</x14:id>
        </ext>
      </extLst>
    </cfRule>
    <cfRule type="dataBar" priority="559">
      <dataBar>
        <cfvo type="num" val="-1"/>
        <cfvo type="num" val="1"/>
        <color rgb="FFFFB628"/>
      </dataBar>
      <extLst>
        <ext xmlns:x14="http://schemas.microsoft.com/office/spreadsheetml/2009/9/main" uri="{B025F937-C7B1-47D3-B67F-A62EFF666E3E}">
          <x14:id>{DA345059-4C61-4A45-9453-27F55E5D4BC1}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{E96BAD32-EFDC-4865-A4A1-BB52057C3227}</x14:id>
        </ext>
      </extLst>
    </cfRule>
    <cfRule type="dataBar" priority="896">
      <dataBar>
        <cfvo type="min"/>
        <cfvo type="max"/>
        <color rgb="FF638EC6"/>
      </dataBar>
      <extLst>
        <ext xmlns:x14="http://schemas.microsoft.com/office/spreadsheetml/2009/9/main" uri="{B025F937-C7B1-47D3-B67F-A62EFF666E3E}">
          <x14:id>{133F39DD-850A-4318-992F-BE0B8B0516EA}</x14:id>
        </ext>
      </extLst>
    </cfRule>
    <cfRule type="dataBar" priority="895">
      <dataBar>
        <cfvo type="num" val="-1"/>
        <cfvo type="num" val="1"/>
        <color rgb="FF638EC6"/>
      </dataBar>
      <extLst>
        <ext xmlns:x14="http://schemas.microsoft.com/office/spreadsheetml/2009/9/main" uri="{B025F937-C7B1-47D3-B67F-A62EFF666E3E}">
          <x14:id>{DCE026EC-930F-4B75-9CC3-89E5AAE2D7CE}</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{2F4B7468-03C0-4ECF-8305-76789D7599E1}</x14:id>
        </ext>
      </extLst>
    </cfRule>
    <cfRule type="dataBar" priority="552">
      <dataBar>
        <cfvo type="min"/>
        <cfvo type="max"/>
        <color rgb="FF638EC6"/>
      </dataBar>
      <extLst>
        <ext xmlns:x14="http://schemas.microsoft.com/office/spreadsheetml/2009/9/main" uri="{B025F937-C7B1-47D3-B67F-A62EFF666E3E}">
          <x14:id>{BE6AFAAB-5E54-451D-981A-19D0400FF7FF}</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{AA9A20A1-2A76-409B-8D11-18AAC4375BEA}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{B7462C65-D0A1-4810-A3B1-5857F4F1303E}</x14:id>
        </ext>
      </extLst>
    </cfRule>
    <cfRule type="dataBar" priority="928">
      <dataBar>
        <cfvo type="num" val="0"/>
        <cfvo type="num" val="1"/>
        <color rgb="FFB398B8"/>
      </dataBar>
      <extLst>
        <ext xmlns:x14="http://schemas.microsoft.com/office/spreadsheetml/2009/9/main" uri="{B025F937-C7B1-47D3-B67F-A62EFF666E3E}">
          <x14:id>{BBCF18CB-0B5C-448B-B778-5F624E6D1863}</x14:id>
        </ext>
      </extLst>
    </cfRule>
    <cfRule type="dataBar" priority="927">
      <dataBar>
        <cfvo type="min"/>
        <cfvo type="max"/>
        <color rgb="FF638EC6"/>
      </dataBar>
      <extLst>
        <ext xmlns:x14="http://schemas.microsoft.com/office/spreadsheetml/2009/9/main" uri="{B025F937-C7B1-47D3-B67F-A62EFF666E3E}">
          <x14:id>{32BD2428-F4BF-4DDD-80A0-12EC0777351A}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{E63B2DFF-A838-4395-8F4F-63B0AD61DEC7}</x14:id>
        </ext>
      </extLst>
    </cfRule>
    <cfRule type="dataBar" priority="62">
      <dataBar>
        <cfvo type="min"/>
        <cfvo type="max"/>
        <color rgb="FF638EC6"/>
      </dataBar>
      <extLst>
        <ext xmlns:x14="http://schemas.microsoft.com/office/spreadsheetml/2009/9/main" uri="{B025F937-C7B1-47D3-B67F-A62EFF666E3E}">
          <x14:id>{9FC49671-D222-4F41-B32B-0E227CE41F4C}</x14:id>
        </ext>
      </extLst>
    </cfRule>
    <cfRule type="dataBar" priority="60">
      <dataBar>
        <cfvo type="num" val="0"/>
        <cfvo type="num" val="1"/>
        <color rgb="FFB398B8"/>
      </dataBar>
      <extLst>
        <ext xmlns:x14="http://schemas.microsoft.com/office/spreadsheetml/2009/9/main" uri="{B025F937-C7B1-47D3-B67F-A62EFF666E3E}">
          <x14:id>{2D320E9E-F28A-40AA-8D7D-FA45841F0CBE}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{1DFB8072-2561-4588-A869-F5F127FD900C}</x14:id>
        </ext>
      </extLst>
    </cfRule>
    <cfRule type="dataBar" priority="544">
      <dataBar>
        <cfvo type="min"/>
        <cfvo type="max"/>
        <color rgb="FF638EC6"/>
      </dataBar>
      <extLst>
        <ext xmlns:x14="http://schemas.microsoft.com/office/spreadsheetml/2009/9/main" uri="{B025F937-C7B1-47D3-B67F-A62EFF666E3E}">
          <x14:id>{91A49818-90DD-41D3-8ED6-73073A1E1784}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{780A9AD6-DE31-4621-90BB-6B76FFBFEEF4}</x14:id>
        </ext>
      </extLst>
    </cfRule>
    <cfRule type="dataBar" priority="618">
      <dataBar>
        <cfvo type="num" val="-1"/>
        <cfvo type="num" val="1"/>
        <color rgb="FF638EC6"/>
      </dataBar>
      <extLst>
        <ext xmlns:x14="http://schemas.microsoft.com/office/spreadsheetml/2009/9/main" uri="{B025F937-C7B1-47D3-B67F-A62EFF666E3E}">
          <x14:id>{751A759F-3D0E-4949-AF96-F7D89B743C97}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{DCE19AA7-46A2-4A24-817E-78F130DBB7A1}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{538B49BC-6527-40F1-8B57-3DE695E55922}</x14:id>
        </ext>
      </extLst>
    </cfRule>
    <cfRule type="dataBar" priority="536">
      <dataBar>
        <cfvo type="min"/>
        <cfvo type="max"/>
        <color rgb="FF638EC6"/>
      </dataBar>
      <extLst>
        <ext xmlns:x14="http://schemas.microsoft.com/office/spreadsheetml/2009/9/main" uri="{B025F937-C7B1-47D3-B67F-A62EFF666E3E}">
          <x14:id>{E5C45852-F97F-430C-8250-E52AE986B39B}</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{E2E0039B-B540-45B5-BA55-BEB8B50EDE8B}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{27CD5A41-9057-4DD0-A506-CFFFE0FC4CEB}</x14:id>
        </ext>
      </extLst>
    </cfRule>
    <cfRule type="dataBar" priority="386">
      <dataBar>
        <cfvo type="num" val="0"/>
        <cfvo type="num" val="1"/>
        <color rgb="FFB398B8"/>
      </dataBar>
      <extLst>
        <ext xmlns:x14="http://schemas.microsoft.com/office/spreadsheetml/2009/9/main" uri="{B025F937-C7B1-47D3-B67F-A62EFF666E3E}">
          <x14:id>{4EDF7DFC-1DB2-4BDB-8D39-8AE42C0F826B}</x14:id>
        </ext>
      </extLst>
    </cfRule>
    <cfRule type="dataBar" priority="387">
      <dataBar>
        <cfvo type="num" val="-1"/>
        <cfvo type="num" val="1"/>
        <color rgb="FF638EC6"/>
      </dataBar>
      <extLst>
        <ext xmlns:x14="http://schemas.microsoft.com/office/spreadsheetml/2009/9/main" uri="{B025F937-C7B1-47D3-B67F-A62EFF666E3E}">
          <x14:id>{F799402E-9320-41C4-8612-27DAEE5B27F4}</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{65029BAA-84E4-43F4-9764-FF9CF79B3B6D}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{1C8C1C24-5801-4DEC-B007-6991841927D1}</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{1D81FB32-DD62-462F-8119-4014ADEE9C49}</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{C4354794-42DA-4DA0-ACCA-26400C43A0C8}</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{A403CB6C-DE62-4863-8495-2C3386B7DA33}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{AB486DC4-CA3C-4634-9283-4C5F398DA08D}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{158498A2-D99C-4A56-B834-853A811195AD}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{5758A758-F18C-4C91-AC77-0DF2C5654149}</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{1DBA24BB-D5E4-4793-B215-2AF8E054F844}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{D0AD94C9-8CB2-4D76-A080-166283067966}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{2339861E-68B2-4565-AB89-08A15DC6EB64}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{7A7DA2FF-C495-4382-9A17-ECB832380ADD}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{7B2A34AE-C17A-4232-8006-D4BF9DF5CA8B}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{55F9FDBF-2FB6-4A8D-A3C9-D68336AA70C8}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{4D0DF526-154C-41F5-82A3-2DEAEB591C08}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{428F682F-4C5C-4FE8-B361-3BC128A3806E}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{23B56A35-8679-4C0C-A3CE-05D65C412F42}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{37931D63-9802-4485-9B3E-47D2956F51B6}</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{056086B4-5A44-490E-A95D-B08E88339E6E}</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{3EC246B4-C8D9-48C5-81DB-75E108207240}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{8EA21EB1-BF3E-46A5-B2A7-99FF68A1B763}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{7857289B-BC64-4827-9F34-07332419FE1C}</x14:id>
        </ext>
      </extLst>
    </cfRule>
    <cfRule type="dataBar" priority="508">
      <dataBar>
        <cfvo type="min"/>
        <cfvo type="max"/>
        <color rgb="FFFF555A"/>
      </dataBar>
      <extLst>
        <ext xmlns:x14="http://schemas.microsoft.com/office/spreadsheetml/2009/9/main" uri="{B025F937-C7B1-47D3-B67F-A62EFF666E3E}">
          <x14:id>{5AC6EBD8-96EA-4CB7-9793-C302D2ACD8B7}</x14:id>
        </ext>
      </extLst>
    </cfRule>
    <cfRule type="dataBar" priority="507">
      <dataBar>
        <cfvo type="num" val="-1"/>
        <cfvo type="num" val="1"/>
        <color rgb="FFFAA41A"/>
      </dataBar>
      <extLst>
        <ext xmlns:x14="http://schemas.microsoft.com/office/spreadsheetml/2009/9/main" uri="{B025F937-C7B1-47D3-B67F-A62EFF666E3E}">
          <x14:id>{7CFA2B84-17A3-492B-8B41-3008D4FAD4EE}</x14:id>
        </ext>
      </extLst>
    </cfRule>
    <cfRule type="dataBar" priority="510">
      <dataBar>
        <cfvo type="min"/>
        <cfvo type="max"/>
        <color rgb="FF638EC6"/>
      </dataBar>
      <extLst>
        <ext xmlns:x14="http://schemas.microsoft.com/office/spreadsheetml/2009/9/main" uri="{B025F937-C7B1-47D3-B67F-A62EFF666E3E}">
          <x14:id>{52B20FCB-4F38-4ED5-894E-30DCF3D05AA3}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{6DF759B7-6353-4920-850A-FD93851C5655}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{2D574805-8663-440B-96FA-1E7A6AFBE53D}</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{8967DC7A-5FE5-4F3C-84F7-D882E486D1F8}</x14:id>
        </ext>
      </extLst>
    </cfRule>
    <cfRule type="dataBar" priority="189">
      <dataBar>
        <cfvo type="min"/>
        <cfvo type="max"/>
        <color rgb="FFFF555A"/>
      </dataBar>
      <extLst>
        <ext xmlns:x14="http://schemas.microsoft.com/office/spreadsheetml/2009/9/main" uri="{B025F937-C7B1-47D3-B67F-A62EFF666E3E}">
          <x14:id>{94538F7D-F354-4A37-B291-8D9E2C824EF3}</x14:id>
        </ext>
      </extLst>
    </cfRule>
    <cfRule type="dataBar" priority="187">
      <dataBar>
        <cfvo type="min"/>
        <cfvo type="max"/>
        <color rgb="FF638EC6"/>
      </dataBar>
      <extLst>
        <ext xmlns:x14="http://schemas.microsoft.com/office/spreadsheetml/2009/9/main" uri="{B025F937-C7B1-47D3-B67F-A62EFF666E3E}">
          <x14:id>{7884E4C3-286E-4B8A-9B9A-2D6DC499B68F}</x14:id>
        </ext>
      </extLst>
    </cfRule>
    <cfRule type="dataBar" priority="186">
      <dataBar>
        <cfvo type="num" val="-1"/>
        <cfvo type="num" val="1"/>
        <color rgb="FF638EC6"/>
      </dataBar>
      <extLst>
        <ext xmlns:x14="http://schemas.microsoft.com/office/spreadsheetml/2009/9/main" uri="{B025F937-C7B1-47D3-B67F-A62EFF666E3E}">
          <x14:id>{B71972DF-A88D-43C5-A190-D20D463AA2D5}</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{42848A84-030C-48C6-A57D-DACE621066E8}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{895FCAEB-EF61-4779-8DF5-6577DFE354C6}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{8CABA5C0-FDC3-4B82-9303-66802460DAF4}</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{DFE1F3D9-9E9C-4788-B42F-477FA8AA3E40}</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{3CE6B599-8819-483B-9B95-157C0D9910EC}</x14:id>
        </ext>
      </extLst>
    </cfRule>
    <cfRule type="dataBar" priority="197">
      <dataBar>
        <cfvo type="num" val="-1"/>
        <cfvo type="num" val="1"/>
        <color rgb="FF638EC6"/>
      </dataBar>
      <extLst>
        <ext xmlns:x14="http://schemas.microsoft.com/office/spreadsheetml/2009/9/main" uri="{B025F937-C7B1-47D3-B67F-A62EFF666E3E}">
          <x14:id>{2C4271C3-8A25-4834-B12F-806C1B8CFEDE}</x14:id>
        </ext>
      </extLst>
    </cfRule>
    <cfRule type="dataBar" priority="200">
      <dataBar>
        <cfvo type="min"/>
        <cfvo type="max"/>
        <color rgb="FFFF555A"/>
      </dataBar>
      <extLst>
        <ext xmlns:x14="http://schemas.microsoft.com/office/spreadsheetml/2009/9/main" uri="{B025F937-C7B1-47D3-B67F-A62EFF666E3E}">
          <x14:id>{D78D0413-7D4D-4C83-A95C-C429C7942170}</x14:id>
        </ext>
      </extLst>
    </cfRule>
    <cfRule type="dataBar" priority="199">
      <dataBar>
        <cfvo type="num" val="0"/>
        <cfvo type="num" val="1"/>
        <color rgb="FFF26322"/>
      </dataBar>
      <extLst>
        <ext xmlns:x14="http://schemas.microsoft.com/office/spreadsheetml/2009/9/main" uri="{B025F937-C7B1-47D3-B67F-A62EFF666E3E}">
          <x14:id>{C8D243E2-695B-4C7C-99ED-57C9F9A3F1DB}</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{10C746AB-729F-4016-A809-9229ED138561}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{B54BB4C7-888B-4762-BBC9-F3165513B1FF}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{CCC674C5-E659-4D89-A728-6B07A4F38DB4}</x14:id>
        </ext>
      </extLst>
    </cfRule>
    <cfRule type="dataBar" priority="475">
      <dataBar>
        <cfvo type="num" val="-1"/>
        <cfvo type="num" val="1"/>
        <color theme="5"/>
      </dataBar>
      <extLst>
        <ext xmlns:x14="http://schemas.microsoft.com/office/spreadsheetml/2009/9/main" uri="{B025F937-C7B1-47D3-B67F-A62EFF666E3E}">
          <x14:id>{68DA6351-546E-4805-B552-6F0C96B064C8}</x14:id>
        </ext>
      </extLst>
    </cfRule>
    <cfRule type="dataBar" priority="476">
      <dataBar>
        <cfvo type="min"/>
        <cfvo type="max"/>
        <color rgb="FFFF555A"/>
      </dataBar>
      <extLst>
        <ext xmlns:x14="http://schemas.microsoft.com/office/spreadsheetml/2009/9/main" uri="{B025F937-C7B1-47D3-B67F-A62EFF666E3E}">
          <x14:id>{D0C89D64-C763-433B-8004-3C8846D3F04A}</x14:id>
        </ext>
      </extLst>
    </cfRule>
    <cfRule type="dataBar" priority="474">
      <dataBar>
        <cfvo type="min"/>
        <cfvo type="max"/>
        <color rgb="FF638EC6"/>
      </dataBar>
      <extLst>
        <ext xmlns:x14="http://schemas.microsoft.com/office/spreadsheetml/2009/9/main" uri="{B025F937-C7B1-47D3-B67F-A62EFF666E3E}">
          <x14:id>{66D04D55-6B4E-4811-8A10-485B3D04AAE9}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{E2F02DC6-734B-44CC-8DBE-95F6F55385AE}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{2477F2DF-3F7D-4F29-949B-F300AB62A7B3}</x14:id>
        </ext>
      </extLst>
    </cfRule>
    <cfRule type="dataBar" priority="396">
      <dataBar>
        <cfvo type="min"/>
        <cfvo type="max"/>
        <color rgb="FFFF555A"/>
      </dataBar>
      <extLst>
        <ext xmlns:x14="http://schemas.microsoft.com/office/spreadsheetml/2009/9/main" uri="{B025F937-C7B1-47D3-B67F-A62EFF666E3E}">
          <x14:id>{42C5A1C9-57DD-4976-AC0C-B6B0D02DB117}</x14:id>
        </ext>
      </extLst>
    </cfRule>
    <cfRule type="dataBar" priority="393">
      <dataBar>
        <cfvo type="num" val="-1"/>
        <cfvo type="num" val="1"/>
        <color rgb="FF638EC6"/>
      </dataBar>
      <extLst>
        <ext xmlns:x14="http://schemas.microsoft.com/office/spreadsheetml/2009/9/main" uri="{B025F937-C7B1-47D3-B67F-A62EFF666E3E}">
          <x14:id>{A3582BDC-290F-41FF-97FD-E2C0E882CA9A}</x14:id>
        </ext>
      </extLst>
    </cfRule>
    <cfRule type="dataBar" priority="394">
      <dataBar>
        <cfvo type="min"/>
        <cfvo type="max"/>
        <color rgb="FF638EC6"/>
      </dataBar>
      <extLst>
        <ext xmlns:x14="http://schemas.microsoft.com/office/spreadsheetml/2009/9/main" uri="{B025F937-C7B1-47D3-B67F-A62EFF666E3E}">
          <x14:id>{7021898D-CF3A-482A-B78C-7F11B16C93CE}</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{2357E03C-FB1B-4C20-B44C-E0687AFA2A5B}</x14:id>
        </ext>
      </extLst>
    </cfRule>
    <cfRule type="dataBar" priority="407">
      <dataBar>
        <cfvo type="min"/>
        <cfvo type="max"/>
        <color rgb="FFFF555A"/>
      </dataBar>
      <extLst>
        <ext xmlns:x14="http://schemas.microsoft.com/office/spreadsheetml/2009/9/main" uri="{B025F937-C7B1-47D3-B67F-A62EFF666E3E}">
          <x14:id>{615F0750-5189-4CDA-8607-AC47E56C3397}</x14:id>
        </ext>
      </extLst>
    </cfRule>
    <cfRule type="dataBar" priority="405">
      <dataBar>
        <cfvo type="min"/>
        <cfvo type="max"/>
        <color rgb="FF638EC6"/>
      </dataBar>
      <extLst>
        <ext xmlns:x14="http://schemas.microsoft.com/office/spreadsheetml/2009/9/main" uri="{B025F937-C7B1-47D3-B67F-A62EFF666E3E}">
          <x14:id>{3D195DA8-940B-4C5C-AFF8-35597409172C}</x14:id>
        </ext>
      </extLst>
    </cfRule>
    <cfRule type="dataBar" priority="406">
      <dataBar>
        <cfvo type="num" val="0"/>
        <cfvo type="num" val="1"/>
        <color rgb="FFF26322"/>
      </dataBar>
      <extLst>
        <ext xmlns:x14="http://schemas.microsoft.com/office/spreadsheetml/2009/9/main" uri="{B025F937-C7B1-47D3-B67F-A62EFF666E3E}">
          <x14:id>{248D90C9-DD5C-49C2-8666-D8A405F0A8BD}</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{6D3C89E2-264A-4C0C-A1A9-BE42E7145FEC}</x14:id>
        </ext>
      </extLst>
    </cfRule>
    <cfRule type="dataBar" priority="178">
      <dataBar>
        <cfvo type="min"/>
        <cfvo type="max"/>
        <color rgb="FF63C384"/>
      </dataBar>
      <extLst>
        <ext xmlns:x14="http://schemas.microsoft.com/office/spreadsheetml/2009/9/main" uri="{B025F937-C7B1-47D3-B67F-A62EFF666E3E}">
          <x14:id>{299FF787-8753-42EC-ADAD-2743C1382D7E}</x14:id>
        </ext>
      </extLst>
    </cfRule>
    <cfRule type="dataBar" priority="177">
      <dataBar>
        <cfvo type="num" val="-1"/>
        <cfvo type="num" val="1"/>
        <color rgb="FF00B050"/>
      </dataBar>
      <extLst>
        <ext xmlns:x14="http://schemas.microsoft.com/office/spreadsheetml/2009/9/main" uri="{B025F937-C7B1-47D3-B67F-A62EFF666E3E}">
          <x14:id>{A637750E-43A3-4645-B0B8-8E24705E84C9}</x14:id>
        </ext>
      </extLst>
    </cfRule>
    <cfRule type="dataBar" priority="176">
      <dataBar>
        <cfvo type="min"/>
        <cfvo type="max"/>
        <color rgb="FF638EC6"/>
      </dataBar>
      <extLst>
        <ext xmlns:x14="http://schemas.microsoft.com/office/spreadsheetml/2009/9/main" uri="{B025F937-C7B1-47D3-B67F-A62EFF666E3E}">
          <x14:id>{EB9076CE-E7CA-4A1A-A8E4-3F966761D04D}</x14:id>
        </ext>
      </extLst>
    </cfRule>
    <cfRule type="dataBar" priority="175">
      <dataBar>
        <cfvo type="num" val="-1"/>
        <cfvo type="num" val="1"/>
        <color rgb="FF638EC6"/>
      </dataBar>
      <extLst>
        <ext xmlns:x14="http://schemas.microsoft.com/office/spreadsheetml/2009/9/main" uri="{B025F937-C7B1-47D3-B67F-A62EFF666E3E}">
          <x14:id>{35A6D51F-961E-4512-86A1-9CF7B63F64B1}</x14:id>
        </ext>
      </extLst>
    </cfRule>
    <cfRule type="dataBar" priority="174">
      <dataBar>
        <cfvo type="min"/>
        <cfvo type="max"/>
        <color rgb="FF638EC6"/>
      </dataBar>
      <extLst>
        <ext xmlns:x14="http://schemas.microsoft.com/office/spreadsheetml/2009/9/main" uri="{B025F937-C7B1-47D3-B67F-A62EFF666E3E}">
          <x14:id>{3029CBC8-FB84-43F8-9125-AF2FB7C040D9}</x14:id>
        </ext>
      </extLst>
    </cfRule>
    <cfRule type="dataBar" priority="173">
      <dataBar>
        <cfvo type="min"/>
        <cfvo type="max"/>
        <color rgb="FF63C384"/>
      </dataBar>
      <extLst>
        <ext xmlns:x14="http://schemas.microsoft.com/office/spreadsheetml/2009/9/main" uri="{B025F937-C7B1-47D3-B67F-A62EFF666E3E}">
          <x14:id>{20B6C2DC-08F8-4C47-9C05-3BCA0F85C62E}</x14:id>
        </ext>
      </extLst>
    </cfRule>
    <cfRule type="dataBar" priority="172">
      <dataBar>
        <cfvo type="num" val="-1"/>
        <cfvo type="num" val="1"/>
        <color rgb="FF638EC6"/>
      </dataBar>
      <extLst>
        <ext xmlns:x14="http://schemas.microsoft.com/office/spreadsheetml/2009/9/main" uri="{B025F937-C7B1-47D3-B67F-A62EFF666E3E}">
          <x14:id>{691A8D2E-9302-4A04-B8A5-DC40C341408A}</x14:id>
        </ext>
      </extLst>
    </cfRule>
    <cfRule type="dataBar" priority="171">
      <dataBar>
        <cfvo type="num" val="0"/>
        <cfvo type="num" val="1"/>
        <color rgb="FF009EAD"/>
      </dataBar>
      <extLst>
        <ext xmlns:x14="http://schemas.microsoft.com/office/spreadsheetml/2009/9/main" uri="{B025F937-C7B1-47D3-B67F-A62EFF666E3E}">
          <x14:id>{945ADD35-8D1E-4079-A8DB-FAE6DB5170C1}</x14:id>
        </ext>
      </extLst>
    </cfRule>
    <cfRule type="dataBar" priority="182">
      <dataBar>
        <cfvo type="min"/>
        <cfvo type="max"/>
        <color rgb="FF638EC6"/>
      </dataBar>
      <extLst>
        <ext xmlns:x14="http://schemas.microsoft.com/office/spreadsheetml/2009/9/main" uri="{B025F937-C7B1-47D3-B67F-A62EFF666E3E}">
          <x14:id>{5A5351CC-BED5-4C8A-A96C-C073C6A61806}</x14:id>
        </ext>
      </extLst>
    </cfRule>
    <cfRule type="dataBar" priority="181">
      <dataBar>
        <cfvo type="min"/>
        <cfvo type="max"/>
        <color rgb="FF63C384"/>
      </dataBar>
      <extLst>
        <ext xmlns:x14="http://schemas.microsoft.com/office/spreadsheetml/2009/9/main" uri="{B025F937-C7B1-47D3-B67F-A62EFF666E3E}">
          <x14:id>{E06F2D58-86DB-4C51-97C4-790E09E83A48}</x14:id>
        </ext>
      </extLst>
    </cfRule>
    <cfRule type="dataBar" priority="180">
      <dataBar>
        <cfvo type="num" val="-1"/>
        <cfvo type="num" val="1"/>
        <color rgb="FF638EC6"/>
      </dataBar>
      <extLst>
        <ext xmlns:x14="http://schemas.microsoft.com/office/spreadsheetml/2009/9/main" uri="{B025F937-C7B1-47D3-B67F-A62EFF666E3E}">
          <x14:id>{5EB5D0F8-BEAE-4178-887A-5309D1F2662C}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{95D171C3-60E1-4DDA-8F2B-FD66C9AA4851}</x14:id>
        </ext>
      </extLst>
    </cfRule>
    <cfRule type="dataBar" priority="166">
      <dataBar>
        <cfvo type="min"/>
        <cfvo type="max"/>
        <color rgb="FF638EC6"/>
      </dataBar>
      <extLst>
        <ext xmlns:x14="http://schemas.microsoft.com/office/spreadsheetml/2009/9/main" uri="{B025F937-C7B1-47D3-B67F-A62EFF666E3E}">
          <x14:id>{C6AF7975-BDEE-45BB-B30A-2669FBEA4815}</x14:id>
        </ext>
      </extLst>
    </cfRule>
    <cfRule type="dataBar" priority="161">
      <dataBar>
        <cfvo type="num" val="-1"/>
        <cfvo type="num" val="1"/>
        <color rgb="FF00B050"/>
      </dataBar>
      <extLst>
        <ext xmlns:x14="http://schemas.microsoft.com/office/spreadsheetml/2009/9/main" uri="{B025F937-C7B1-47D3-B67F-A62EFF666E3E}">
          <x14:id>{27344058-C1D9-46BA-8182-F6F3605A4893}</x14:id>
        </ext>
      </extLst>
    </cfRule>
    <cfRule type="dataBar" priority="162">
      <dataBar>
        <cfvo type="min"/>
        <cfvo type="max"/>
        <color rgb="FF63C384"/>
      </dataBar>
      <extLst>
        <ext xmlns:x14="http://schemas.microsoft.com/office/spreadsheetml/2009/9/main" uri="{B025F937-C7B1-47D3-B67F-A62EFF666E3E}">
          <x14:id>{2902E156-2BE4-4783-877E-088DEE294FA6}</x14:id>
        </ext>
      </extLst>
    </cfRule>
    <cfRule type="dataBar" priority="160">
      <dataBar>
        <cfvo type="min"/>
        <cfvo type="max"/>
        <color rgb="FF638EC6"/>
      </dataBar>
      <extLst>
        <ext xmlns:x14="http://schemas.microsoft.com/office/spreadsheetml/2009/9/main" uri="{B025F937-C7B1-47D3-B67F-A62EFF666E3E}">
          <x14:id>{E43111FA-FBEC-46EF-A387-3BCE335D9287}</x14:id>
        </ext>
      </extLst>
    </cfRule>
    <cfRule type="dataBar" priority="158">
      <dataBar>
        <cfvo type="min"/>
        <cfvo type="max"/>
        <color rgb="FF638EC6"/>
      </dataBar>
      <extLst>
        <ext xmlns:x14="http://schemas.microsoft.com/office/spreadsheetml/2009/9/main" uri="{B025F937-C7B1-47D3-B67F-A62EFF666E3E}">
          <x14:id>{1EFE1827-4802-41BA-BC14-255EEF4912B8}</x14:id>
        </ext>
      </extLst>
    </cfRule>
    <cfRule type="dataBar" priority="164">
      <dataBar>
        <cfvo type="num" val="-1"/>
        <cfvo type="num" val="1"/>
        <color rgb="FF638EC6"/>
      </dataBar>
      <extLst>
        <ext xmlns:x14="http://schemas.microsoft.com/office/spreadsheetml/2009/9/main" uri="{B025F937-C7B1-47D3-B67F-A62EFF666E3E}">
          <x14:id>{15D479F9-226F-4C7D-A9A7-B5D437642A3A}</x14:id>
        </ext>
      </extLst>
    </cfRule>
    <cfRule type="dataBar" priority="157">
      <dataBar>
        <cfvo type="min"/>
        <cfvo type="max"/>
        <color rgb="FF63C384"/>
      </dataBar>
      <extLst>
        <ext xmlns:x14="http://schemas.microsoft.com/office/spreadsheetml/2009/9/main" uri="{B025F937-C7B1-47D3-B67F-A62EFF666E3E}">
          <x14:id>{010FE7B8-7F5E-470E-BF15-1CA1236EF0B2}</x14:id>
        </ext>
      </extLst>
    </cfRule>
    <cfRule type="dataBar" priority="159">
      <dataBar>
        <cfvo type="num" val="-1"/>
        <cfvo type="num" val="1"/>
        <color rgb="FF638EC6"/>
      </dataBar>
      <extLst>
        <ext xmlns:x14="http://schemas.microsoft.com/office/spreadsheetml/2009/9/main" uri="{B025F937-C7B1-47D3-B67F-A62EFF666E3E}">
          <x14:id>{2FBB4DAD-D4D6-483D-B647-9C3A3ACEBB92}</x14:id>
        </ext>
      </extLst>
    </cfRule>
    <cfRule type="dataBar" priority="163">
      <dataBar>
        <cfvo type="num" val="-1"/>
        <cfvo type="num" val="1"/>
        <color rgb="FF00B050"/>
      </dataBar>
      <extLst>
        <ext xmlns:x14="http://schemas.microsoft.com/office/spreadsheetml/2009/9/main" uri="{B025F937-C7B1-47D3-B67F-A62EFF666E3E}">
          <x14:id>{0DE60E0C-F3C8-4407-B795-2AF8E69A159C}</x14:id>
        </ext>
      </extLst>
    </cfRule>
    <cfRule type="dataBar" priority="156">
      <dataBar>
        <cfvo type="num" val="-1"/>
        <cfvo type="num" val="1"/>
        <color rgb="FF638EC6"/>
      </dataBar>
      <extLst>
        <ext xmlns:x14="http://schemas.microsoft.com/office/spreadsheetml/2009/9/main" uri="{B025F937-C7B1-47D3-B67F-A62EFF666E3E}">
          <x14:id>{5E03BA57-F818-4FFE-A854-9C7DB77FA83D}</x14:id>
        </ext>
      </extLst>
    </cfRule>
    <cfRule type="dataBar" priority="155">
      <dataBar>
        <cfvo type="num" val="0"/>
        <cfvo type="num" val="1"/>
        <color rgb="FF009EAD"/>
      </dataBar>
      <extLst>
        <ext xmlns:x14="http://schemas.microsoft.com/office/spreadsheetml/2009/9/main" uri="{B025F937-C7B1-47D3-B67F-A62EFF666E3E}">
          <x14:id>{AF66C640-445A-45FA-BD21-B958A7550BEC}</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{0A2A540D-A0CA-4851-91AE-DB2D137DCC6B}</x14:id>
        </ext>
      </extLst>
    </cfRule>
    <cfRule type="dataBar" priority="75">
      <dataBar>
        <cfvo type="min"/>
        <cfvo type="max"/>
        <color rgb="FF63C384"/>
      </dataBar>
      <extLst>
        <ext xmlns:x14="http://schemas.microsoft.com/office/spreadsheetml/2009/9/main" uri="{B025F937-C7B1-47D3-B67F-A62EFF666E3E}">
          <x14:id>{9F99CA9C-370A-4381-97DE-085663C308A7}</x14:id>
        </ext>
      </extLst>
    </cfRule>
    <cfRule type="dataBar" priority="76">
      <dataBar>
        <cfvo type="num" val="-1"/>
        <cfvo type="num" val="1"/>
        <color rgb="FF00B050"/>
      </dataBar>
      <extLst>
        <ext xmlns:x14="http://schemas.microsoft.com/office/spreadsheetml/2009/9/main" uri="{B025F937-C7B1-47D3-B67F-A62EFF666E3E}">
          <x14:id>{B16A322B-CA5B-486D-8F7D-558BF7C2DB9A}</x14:id>
        </ext>
      </extLst>
    </cfRule>
    <cfRule type="dataBar" priority="77">
      <dataBar>
        <cfvo type="num" val="-1"/>
        <cfvo type="num" val="1"/>
        <color rgb="FF638EC6"/>
      </dataBar>
      <extLst>
        <ext xmlns:x14="http://schemas.microsoft.com/office/spreadsheetml/2009/9/main" uri="{B025F937-C7B1-47D3-B67F-A62EFF666E3E}">
          <x14:id>{4128893B-1906-4365-ABD2-97845A2044E2}</x14:id>
        </ext>
      </extLst>
    </cfRule>
    <cfRule type="dataBar" priority="78">
      <dataBar>
        <cfvo type="min"/>
        <cfvo type="max"/>
        <color rgb="FF63C384"/>
      </dataBar>
      <extLst>
        <ext xmlns:x14="http://schemas.microsoft.com/office/spreadsheetml/2009/9/main" uri="{B025F937-C7B1-47D3-B67F-A62EFF666E3E}">
          <x14:id>{93F9B371-8BB8-402F-AB13-41C945FA320E}</x14:id>
        </ext>
      </extLst>
    </cfRule>
    <cfRule type="dataBar" priority="79">
      <dataBar>
        <cfvo type="min"/>
        <cfvo type="max"/>
        <color rgb="FF638EC6"/>
      </dataBar>
      <extLst>
        <ext xmlns:x14="http://schemas.microsoft.com/office/spreadsheetml/2009/9/main" uri="{B025F937-C7B1-47D3-B67F-A62EFF666E3E}">
          <x14:id>{97ADAE3A-851C-4BDC-88A8-D2D0861D56A1}</x14:id>
        </ext>
      </extLst>
    </cfRule>
    <cfRule type="dataBar" priority="74">
      <dataBar>
        <cfvo type="num" val="-1"/>
        <cfvo type="num" val="1"/>
        <color rgb="FF00B050"/>
      </dataBar>
      <extLst>
        <ext xmlns:x14="http://schemas.microsoft.com/office/spreadsheetml/2009/9/main" uri="{B025F937-C7B1-47D3-B67F-A62EFF666E3E}">
          <x14:id>{905A4E5F-2491-454A-926A-889E36ED4799}</x14:id>
        </ext>
      </extLst>
    </cfRule>
    <cfRule type="dataBar" priority="71">
      <dataBar>
        <cfvo type="min"/>
        <cfvo type="max"/>
        <color rgb="FF638EC6"/>
      </dataBar>
      <extLst>
        <ext xmlns:x14="http://schemas.microsoft.com/office/spreadsheetml/2009/9/main" uri="{B025F937-C7B1-47D3-B67F-A62EFF666E3E}">
          <x14:id>{EEA463A8-F36A-4029-AA2C-13BFD573E7A2}</x14:id>
        </ext>
      </extLst>
    </cfRule>
    <cfRule type="dataBar" priority="72">
      <dataBar>
        <cfvo type="num" val="-1"/>
        <cfvo type="num" val="1"/>
        <color rgb="FF638EC6"/>
      </dataBar>
      <extLst>
        <ext xmlns:x14="http://schemas.microsoft.com/office/spreadsheetml/2009/9/main" uri="{B025F937-C7B1-47D3-B67F-A62EFF666E3E}">
          <x14:id>{7432A051-707C-497F-88BE-6046EF142415}</x14:id>
        </ext>
      </extLst>
    </cfRule>
    <cfRule type="dataBar" priority="70">
      <dataBar>
        <cfvo type="min"/>
        <cfvo type="max"/>
        <color rgb="FF63C384"/>
      </dataBar>
      <extLst>
        <ext xmlns:x14="http://schemas.microsoft.com/office/spreadsheetml/2009/9/main" uri="{B025F937-C7B1-47D3-B67F-A62EFF666E3E}">
          <x14:id>{21BCE5B0-EDF9-4B42-BE15-651EC6699386}</x14:id>
        </ext>
      </extLst>
    </cfRule>
    <cfRule type="dataBar" priority="68">
      <dataBar>
        <cfvo type="num" val="0"/>
        <cfvo type="num" val="1"/>
        <color rgb="FF009EAD"/>
      </dataBar>
      <extLst>
        <ext xmlns:x14="http://schemas.microsoft.com/office/spreadsheetml/2009/9/main" uri="{B025F937-C7B1-47D3-B67F-A62EFF666E3E}">
          <x14:id>{B8032A71-6462-401A-A8CA-28DDAD8D3DF8}</x14:id>
        </ext>
      </extLst>
    </cfRule>
    <cfRule type="dataBar" priority="69">
      <dataBar>
        <cfvo type="num" val="-1"/>
        <cfvo type="num" val="1"/>
        <color rgb="FF638EC6"/>
      </dataBar>
      <extLst>
        <ext xmlns:x14="http://schemas.microsoft.com/office/spreadsheetml/2009/9/main" uri="{B025F937-C7B1-47D3-B67F-A62EFF666E3E}">
          <x14:id>{36CC1715-AA3E-4687-97CA-1BB819F8DCA2}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{F1C82B10-5991-482B-BD50-CFA9F4083064}</x14:id>
        </ext>
      </extLst>
    </cfRule>
    <cfRule type="dataBar" priority="98">
      <dataBar>
        <cfvo type="num" val="-1"/>
        <cfvo type="num" val="1"/>
        <color rgb="FF638EC6"/>
      </dataBar>
      <extLst>
        <ext xmlns:x14="http://schemas.microsoft.com/office/spreadsheetml/2009/9/main" uri="{B025F937-C7B1-47D3-B67F-A62EFF666E3E}">
          <x14:id>{722099D5-F02D-4253-A030-671BB97A92F2}</x14:id>
        </ext>
      </extLst>
    </cfRule>
    <cfRule type="dataBar" priority="99">
      <dataBar>
        <cfvo type="min"/>
        <cfvo type="max"/>
        <color rgb="FF63C384"/>
      </dataBar>
      <extLst>
        <ext xmlns:x14="http://schemas.microsoft.com/office/spreadsheetml/2009/9/main" uri="{B025F937-C7B1-47D3-B67F-A62EFF666E3E}">
          <x14:id>{C0D6EAC4-E1EC-4E72-913A-C313A086D67B}</x14:id>
        </ext>
      </extLst>
    </cfRule>
    <cfRule type="dataBar" priority="108">
      <dataBar>
        <cfvo type="min"/>
        <cfvo type="max"/>
        <color rgb="FF638EC6"/>
      </dataBar>
      <extLst>
        <ext xmlns:x14="http://schemas.microsoft.com/office/spreadsheetml/2009/9/main" uri="{B025F937-C7B1-47D3-B67F-A62EFF666E3E}">
          <x14:id>{D5E6987B-CB36-406D-A656-13EE653601E6}</x14:id>
        </ext>
      </extLst>
    </cfRule>
    <cfRule type="dataBar" priority="100">
      <dataBar>
        <cfvo type="min"/>
        <cfvo type="max"/>
        <color rgb="FF638EC6"/>
      </dataBar>
      <extLst>
        <ext xmlns:x14="http://schemas.microsoft.com/office/spreadsheetml/2009/9/main" uri="{B025F937-C7B1-47D3-B67F-A62EFF666E3E}">
          <x14:id>{58610135-C841-4940-8EDF-F3F0ADBFF5A6}</x14:id>
        </ext>
      </extLst>
    </cfRule>
    <cfRule type="dataBar" priority="97">
      <dataBar>
        <cfvo type="num" val="0"/>
        <cfvo type="num" val="1"/>
        <color rgb="FF009EAD"/>
      </dataBar>
      <extLst>
        <ext xmlns:x14="http://schemas.microsoft.com/office/spreadsheetml/2009/9/main" uri="{B025F937-C7B1-47D3-B67F-A62EFF666E3E}">
          <x14:id>{AB588D0D-8F03-4EFB-905C-DEC3D177ED85}</x14:id>
        </ext>
      </extLst>
    </cfRule>
    <cfRule type="dataBar" priority="101">
      <dataBar>
        <cfvo type="num" val="-1"/>
        <cfvo type="num" val="1"/>
        <color rgb="FF638EC6"/>
      </dataBar>
      <extLst>
        <ext xmlns:x14="http://schemas.microsoft.com/office/spreadsheetml/2009/9/main" uri="{B025F937-C7B1-47D3-B67F-A62EFF666E3E}">
          <x14:id>{34B0053C-D9A0-4DD4-9363-40FE7B73243E}</x14:id>
        </ext>
      </extLst>
    </cfRule>
    <cfRule type="dataBar" priority="102">
      <dataBar>
        <cfvo type="min"/>
        <cfvo type="max"/>
        <color rgb="FF638EC6"/>
      </dataBar>
      <extLst>
        <ext xmlns:x14="http://schemas.microsoft.com/office/spreadsheetml/2009/9/main" uri="{B025F937-C7B1-47D3-B67F-A62EFF666E3E}">
          <x14:id>{1FEF34BA-C48E-41F7-B7DC-3F0C511326C7}</x14:id>
        </ext>
      </extLst>
    </cfRule>
    <cfRule type="dataBar" priority="103">
      <dataBar>
        <cfvo type="num" val="-1"/>
        <cfvo type="num" val="1"/>
        <color rgb="FF00B050"/>
      </dataBar>
      <extLst>
        <ext xmlns:x14="http://schemas.microsoft.com/office/spreadsheetml/2009/9/main" uri="{B025F937-C7B1-47D3-B67F-A62EFF666E3E}">
          <x14:id>{B4CCC249-7B03-4701-9687-13873675C655}</x14:id>
        </ext>
      </extLst>
    </cfRule>
    <cfRule type="dataBar" priority="104">
      <dataBar>
        <cfvo type="min"/>
        <cfvo type="max"/>
        <color rgb="FF63C384"/>
      </dataBar>
      <extLst>
        <ext xmlns:x14="http://schemas.microsoft.com/office/spreadsheetml/2009/9/main" uri="{B025F937-C7B1-47D3-B67F-A62EFF666E3E}">
          <x14:id>{4D344463-A3F2-4865-AEBC-DB1BCCA12573}</x14:id>
        </ext>
      </extLst>
    </cfRule>
    <cfRule type="dataBar" priority="105">
      <dataBar>
        <cfvo type="num" val="-1"/>
        <cfvo type="num" val="1"/>
        <color rgb="FF00B050"/>
      </dataBar>
      <extLst>
        <ext xmlns:x14="http://schemas.microsoft.com/office/spreadsheetml/2009/9/main" uri="{B025F937-C7B1-47D3-B67F-A62EFF666E3E}">
          <x14:id>{86EC7801-D20D-46E5-A845-7FD1B2568839}</x14:id>
        </ext>
      </extLst>
    </cfRule>
    <cfRule type="dataBar" priority="106">
      <dataBar>
        <cfvo type="num" val="-1"/>
        <cfvo type="num" val="1"/>
        <color rgb="FF638EC6"/>
      </dataBar>
      <extLst>
        <ext xmlns:x14="http://schemas.microsoft.com/office/spreadsheetml/2009/9/main" uri="{B025F937-C7B1-47D3-B67F-A62EFF666E3E}">
          <x14:id>{F22B1F66-7688-4642-BBF8-BD577428409F}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{629B9D8F-AADA-440C-8903-B115D2BB5496}</x14:id>
        </ext>
      </extLst>
    </cfRule>
    <cfRule type="dataBar" priority="88">
      <dataBar>
        <cfvo type="min"/>
        <cfvo type="max"/>
        <color rgb="FF638EC6"/>
      </dataBar>
      <extLst>
        <ext xmlns:x14="http://schemas.microsoft.com/office/spreadsheetml/2009/9/main" uri="{B025F937-C7B1-47D3-B67F-A62EFF666E3E}">
          <x14:id>{D3D4DEAA-B688-4AD3-9E10-9D35E1B22CAF}</x14:id>
        </ext>
      </extLst>
    </cfRule>
    <cfRule type="dataBar" priority="89">
      <dataBar>
        <cfvo type="num" val="-1"/>
        <cfvo type="num" val="1"/>
        <color rgb="FF00B050"/>
      </dataBar>
      <extLst>
        <ext xmlns:x14="http://schemas.microsoft.com/office/spreadsheetml/2009/9/main" uri="{B025F937-C7B1-47D3-B67F-A62EFF666E3E}">
          <x14:id>{CE89127E-9831-45B0-821B-BC7AF0488C9B}</x14:id>
        </ext>
      </extLst>
    </cfRule>
    <cfRule type="dataBar" priority="92">
      <dataBar>
        <cfvo type="num" val="-1"/>
        <cfvo type="num" val="1"/>
        <color rgb="FF638EC6"/>
      </dataBar>
      <extLst>
        <ext xmlns:x14="http://schemas.microsoft.com/office/spreadsheetml/2009/9/main" uri="{B025F937-C7B1-47D3-B67F-A62EFF666E3E}">
          <x14:id>{D2C6744A-0039-4596-950C-7971D71DEEBF}</x14:id>
        </ext>
      </extLst>
    </cfRule>
    <cfRule type="dataBar" priority="93">
      <dataBar>
        <cfvo type="min"/>
        <cfvo type="max"/>
        <color rgb="FF63C384"/>
      </dataBar>
      <extLst>
        <ext xmlns:x14="http://schemas.microsoft.com/office/spreadsheetml/2009/9/main" uri="{B025F937-C7B1-47D3-B67F-A62EFF666E3E}">
          <x14:id>{B1113395-A489-44BA-B689-8CC0C06BA3E6}</x14:id>
        </ext>
      </extLst>
    </cfRule>
    <cfRule type="dataBar" priority="94">
      <dataBar>
        <cfvo type="min"/>
        <cfvo type="max"/>
        <color rgb="FF638EC6"/>
      </dataBar>
      <extLst>
        <ext xmlns:x14="http://schemas.microsoft.com/office/spreadsheetml/2009/9/main" uri="{B025F937-C7B1-47D3-B67F-A62EFF666E3E}">
          <x14:id>{0BEE6698-661B-4632-BE66-2979DBADD1D5}</x14:id>
        </ext>
      </extLst>
    </cfRule>
    <cfRule type="dataBar" priority="84">
      <dataBar>
        <cfvo type="num" val="-1"/>
        <cfvo type="num" val="1"/>
        <color rgb="FF638EC6"/>
      </dataBar>
      <extLst>
        <ext xmlns:x14="http://schemas.microsoft.com/office/spreadsheetml/2009/9/main" uri="{B025F937-C7B1-47D3-B67F-A62EFF666E3E}">
          <x14:id>{8531B228-5743-4175-8439-F2EF34B854CA}</x14:id>
        </ext>
      </extLst>
    </cfRule>
    <cfRule type="dataBar" priority="83">
      <dataBar>
        <cfvo type="num" val="0"/>
        <cfvo type="num" val="1"/>
        <color rgb="FF009EAD"/>
      </dataBar>
      <extLst>
        <ext xmlns:x14="http://schemas.microsoft.com/office/spreadsheetml/2009/9/main" uri="{B025F937-C7B1-47D3-B67F-A62EFF666E3E}">
          <x14:id>{0B646994-E3BE-429E-9819-2E6463A85A5E}</x14:id>
        </ext>
      </extLst>
    </cfRule>
    <cfRule type="dataBar" priority="91">
      <dataBar>
        <cfvo type="num" val="-1"/>
        <cfvo type="num" val="1"/>
        <color rgb="FF00B050"/>
      </dataBar>
      <extLst>
        <ext xmlns:x14="http://schemas.microsoft.com/office/spreadsheetml/2009/9/main" uri="{B025F937-C7B1-47D3-B67F-A62EFF666E3E}">
          <x14:id>{EA4BAE60-364A-4D27-BF5F-37364D055EF5}</x14:id>
        </ext>
      </extLst>
    </cfRule>
    <cfRule type="dataBar" priority="85">
      <dataBar>
        <cfvo type="min"/>
        <cfvo type="max"/>
        <color rgb="FF63C384"/>
      </dataBar>
      <extLst>
        <ext xmlns:x14="http://schemas.microsoft.com/office/spreadsheetml/2009/9/main" uri="{B025F937-C7B1-47D3-B67F-A62EFF666E3E}">
          <x14:id>{D3694857-C7E1-43C4-B6F0-D28F6761EC01}</x14:id>
        </ext>
      </extLst>
    </cfRule>
    <cfRule type="dataBar" priority="90">
      <dataBar>
        <cfvo type="min"/>
        <cfvo type="max"/>
        <color rgb="FF63C384"/>
      </dataBar>
      <extLst>
        <ext xmlns:x14="http://schemas.microsoft.com/office/spreadsheetml/2009/9/main" uri="{B025F937-C7B1-47D3-B67F-A62EFF666E3E}">
          <x14:id>{6FC80B0E-D0F9-4F74-B49F-40149F568124}</x14:id>
        </ext>
      </extLst>
    </cfRule>
    <cfRule type="dataBar" priority="86">
      <dataBar>
        <cfvo type="min"/>
        <cfvo type="max"/>
        <color rgb="FF638EC6"/>
      </dataBar>
      <extLst>
        <ext xmlns:x14="http://schemas.microsoft.com/office/spreadsheetml/2009/9/main" uri="{B025F937-C7B1-47D3-B67F-A62EFF666E3E}">
          <x14:id>{08CD46F5-133A-4ED8-B64D-5656EB6EC0EB}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{1F468C0F-47B3-4606-B07B-1C20E61A34A1}</x14:id>
        </ext>
      </extLst>
    </cfRule>
    <cfRule type="dataBar" priority="141">
      <dataBar>
        <cfvo type="num" val="0"/>
        <cfvo type="num" val="1"/>
        <color rgb="FF009EAD"/>
      </dataBar>
      <extLst>
        <ext xmlns:x14="http://schemas.microsoft.com/office/spreadsheetml/2009/9/main" uri="{B025F937-C7B1-47D3-B67F-A62EFF666E3E}">
          <x14:id>{A81BB501-9595-41A8-85EC-4D1E63DFA6EC}</x14:id>
        </ext>
      </extLst>
    </cfRule>
    <cfRule type="dataBar" priority="142">
      <dataBar>
        <cfvo type="num" val="-1"/>
        <cfvo type="num" val="1"/>
        <color rgb="FF638EC6"/>
      </dataBar>
      <extLst>
        <ext xmlns:x14="http://schemas.microsoft.com/office/spreadsheetml/2009/9/main" uri="{B025F937-C7B1-47D3-B67F-A62EFF666E3E}">
          <x14:id>{932EA64C-B9EC-43BF-9D8B-DDEF5E14D5EF}</x14:id>
        </ext>
      </extLst>
    </cfRule>
    <cfRule type="dataBar" priority="143">
      <dataBar>
        <cfvo type="min"/>
        <cfvo type="max"/>
        <color rgb="FF63C384"/>
      </dataBar>
      <extLst>
        <ext xmlns:x14="http://schemas.microsoft.com/office/spreadsheetml/2009/9/main" uri="{B025F937-C7B1-47D3-B67F-A62EFF666E3E}">
          <x14:id>{0BF93814-8DCC-4BFF-AA44-2F00DABEDA04}</x14:id>
        </ext>
      </extLst>
    </cfRule>
    <cfRule type="dataBar" priority="151">
      <dataBar>
        <cfvo type="min"/>
        <cfvo type="max"/>
        <color rgb="FF63C384"/>
      </dataBar>
      <extLst>
        <ext xmlns:x14="http://schemas.microsoft.com/office/spreadsheetml/2009/9/main" uri="{B025F937-C7B1-47D3-B67F-A62EFF666E3E}">
          <x14:id>{B4B7F018-31A1-4724-B050-65157310C584}</x14:id>
        </ext>
      </extLst>
    </cfRule>
    <cfRule type="dataBar" priority="150">
      <dataBar>
        <cfvo type="num" val="-1"/>
        <cfvo type="num" val="1"/>
        <color rgb="FF638EC6"/>
      </dataBar>
      <extLst>
        <ext xmlns:x14="http://schemas.microsoft.com/office/spreadsheetml/2009/9/main" uri="{B025F937-C7B1-47D3-B67F-A62EFF666E3E}">
          <x14:id>{A471C17E-0AB5-4B37-84FD-32AA89C47F86}</x14:id>
        </ext>
      </extLst>
    </cfRule>
    <cfRule type="dataBar" priority="149">
      <dataBar>
        <cfvo type="num" val="-1"/>
        <cfvo type="num" val="1"/>
        <color rgb="FF00B050"/>
      </dataBar>
      <extLst>
        <ext xmlns:x14="http://schemas.microsoft.com/office/spreadsheetml/2009/9/main" uri="{B025F937-C7B1-47D3-B67F-A62EFF666E3E}">
          <x14:id>{783DE67E-E274-4CBF-B7B5-370F569D53A9}</x14:id>
        </ext>
      </extLst>
    </cfRule>
    <cfRule type="dataBar" priority="148">
      <dataBar>
        <cfvo type="min"/>
        <cfvo type="max"/>
        <color rgb="FF63C384"/>
      </dataBar>
      <extLst>
        <ext xmlns:x14="http://schemas.microsoft.com/office/spreadsheetml/2009/9/main" uri="{B025F937-C7B1-47D3-B67F-A62EFF666E3E}">
          <x14:id>{DDE1006A-5863-44A7-B978-F0D88B308930}</x14:id>
        </ext>
      </extLst>
    </cfRule>
    <cfRule type="dataBar" priority="147">
      <dataBar>
        <cfvo type="num" val="-1"/>
        <cfvo type="num" val="1"/>
        <color rgb="FF00B050"/>
      </dataBar>
      <extLst>
        <ext xmlns:x14="http://schemas.microsoft.com/office/spreadsheetml/2009/9/main" uri="{B025F937-C7B1-47D3-B67F-A62EFF666E3E}">
          <x14:id>{EDF680B2-089B-499E-AA74-989136AAA006}</x14:id>
        </ext>
      </extLst>
    </cfRule>
    <cfRule type="dataBar" priority="146">
      <dataBar>
        <cfvo type="min"/>
        <cfvo type="max"/>
        <color rgb="FF638EC6"/>
      </dataBar>
      <extLst>
        <ext xmlns:x14="http://schemas.microsoft.com/office/spreadsheetml/2009/9/main" uri="{B025F937-C7B1-47D3-B67F-A62EFF666E3E}">
          <x14:id>{AD6C3464-338C-4B07-818C-A70E8B3E2117}</x14:id>
        </ext>
      </extLst>
    </cfRule>
    <cfRule type="dataBar" priority="145">
      <dataBar>
        <cfvo type="num" val="-1"/>
        <cfvo type="num" val="1"/>
        <color rgb="FF638EC6"/>
      </dataBar>
      <extLst>
        <ext xmlns:x14="http://schemas.microsoft.com/office/spreadsheetml/2009/9/main" uri="{B025F937-C7B1-47D3-B67F-A62EFF666E3E}">
          <x14:id>{0C9056AF-96C7-453E-B413-37C089F0BB85}</x14:id>
        </ext>
      </extLst>
    </cfRule>
    <cfRule type="dataBar" priority="144">
      <dataBar>
        <cfvo type="min"/>
        <cfvo type="max"/>
        <color rgb="FF638EC6"/>
      </dataBar>
      <extLst>
        <ext xmlns:x14="http://schemas.microsoft.com/office/spreadsheetml/2009/9/main" uri="{B025F937-C7B1-47D3-B67F-A62EFF666E3E}">
          <x14:id>{BAED2BE3-D5F3-45D7-AE14-09A4ADA2AD30}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{DF58615F-B7E2-4517-AD02-252569A3B8AA}</x14:id>
        </ext>
      </extLst>
    </cfRule>
    <cfRule type="dataBar" priority="203">
      <dataBar>
        <cfvo type="num" val="-1"/>
        <cfvo type="num" val="1"/>
        <color rgb="FF00B050"/>
      </dataBar>
      <extLst>
        <ext xmlns:x14="http://schemas.microsoft.com/office/spreadsheetml/2009/9/main" uri="{B025F937-C7B1-47D3-B67F-A62EFF666E3E}">
          <x14:id>{CF0E77B6-BFA6-455F-A36C-503C3F83AC97}</x14:id>
        </ext>
      </extLst>
    </cfRule>
    <cfRule type="dataBar" priority="204">
      <dataBar>
        <cfvo type="min"/>
        <cfvo type="max"/>
        <color rgb="FF63C384"/>
      </dataBar>
      <extLst>
        <ext xmlns:x14="http://schemas.microsoft.com/office/spreadsheetml/2009/9/main" uri="{B025F937-C7B1-47D3-B67F-A62EFF666E3E}">
          <x14:id>{6860FD2F-73A5-4E0A-A526-0B2CE469E6F7}</x14:id>
        </ext>
      </extLst>
    </cfRule>
    <cfRule type="dataBar" priority="205">
      <dataBar>
        <cfvo type="num" val="0"/>
        <cfvo type="num" val="1"/>
        <color rgb="FF009EAD"/>
      </dataBar>
      <extLst>
        <ext xmlns:x14="http://schemas.microsoft.com/office/spreadsheetml/2009/9/main" uri="{B025F937-C7B1-47D3-B67F-A62EFF666E3E}">
          <x14:id>{B8592006-2AFD-4C4D-816B-668D31CA3CE9}</x14:id>
        </ext>
      </extLst>
    </cfRule>
    <cfRule type="dataBar" priority="206">
      <dataBar>
        <cfvo type="min"/>
        <cfvo type="max"/>
        <color rgb="FF63C384"/>
      </dataBar>
      <extLst>
        <ext xmlns:x14="http://schemas.microsoft.com/office/spreadsheetml/2009/9/main" uri="{B025F937-C7B1-47D3-B67F-A62EFF666E3E}">
          <x14:id>{2E2BF677-AF8B-4D58-BEB7-465B12718BA3}</x14:id>
        </ext>
      </extLst>
    </cfRule>
    <cfRule type="dataBar" priority="201">
      <dataBar>
        <cfvo type="num" val="-1"/>
        <cfvo type="num" val="1"/>
        <color rgb="FF638EC6"/>
      </dataBar>
      <extLst>
        <ext xmlns:x14="http://schemas.microsoft.com/office/spreadsheetml/2009/9/main" uri="{B025F937-C7B1-47D3-B67F-A62EFF666E3E}">
          <x14:id>{BD154486-4C3E-4161-A5B7-4D765B46A158}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{9DF59BCE-C7C3-44DA-AC67-EC80B94BA117}</x14:id>
        </ext>
      </extLst>
    </cfRule>
    <cfRule type="dataBar" priority="136">
      <dataBar>
        <cfvo type="min"/>
        <cfvo type="max"/>
        <color rgb="FF63C384"/>
      </dataBar>
      <extLst>
        <ext xmlns:x14="http://schemas.microsoft.com/office/spreadsheetml/2009/9/main" uri="{B025F937-C7B1-47D3-B67F-A62EFF666E3E}">
          <x14:id>{8A5BC3BC-C21C-48EF-AD14-04CDF6B818EC}</x14:id>
        </ext>
      </extLst>
    </cfRule>
    <cfRule type="dataBar" priority="135">
      <dataBar>
        <cfvo type="num" val="-1"/>
        <cfvo type="num" val="1"/>
        <color rgb="FF638EC6"/>
      </dataBar>
      <extLst>
        <ext xmlns:x14="http://schemas.microsoft.com/office/spreadsheetml/2009/9/main" uri="{B025F937-C7B1-47D3-B67F-A62EFF666E3E}">
          <x14:id>{AFFA3DAF-D071-40AA-9FFF-6D1D0E295900}</x14:id>
        </ext>
      </extLst>
    </cfRule>
    <cfRule type="dataBar" priority="126">
      <dataBar>
        <cfvo type="num" val="0"/>
        <cfvo type="num" val="1"/>
        <color rgb="FF009EAD"/>
      </dataBar>
      <extLst>
        <ext xmlns:x14="http://schemas.microsoft.com/office/spreadsheetml/2009/9/main" uri="{B025F937-C7B1-47D3-B67F-A62EFF666E3E}">
          <x14:id>{C7D1BECD-86E5-4B51-96A2-7232F0F1D82C}</x14:id>
        </ext>
      </extLst>
    </cfRule>
    <cfRule type="dataBar" priority="129">
      <dataBar>
        <cfvo type="min"/>
        <cfvo type="max"/>
        <color rgb="FF638EC6"/>
      </dataBar>
      <extLst>
        <ext xmlns:x14="http://schemas.microsoft.com/office/spreadsheetml/2009/9/main" uri="{B025F937-C7B1-47D3-B67F-A62EFF666E3E}">
          <x14:id>{1070A0DC-9BD4-4DD4-9255-5D5F3FCE3723}</x14:id>
        </ext>
      </extLst>
    </cfRule>
    <cfRule type="dataBar" priority="134">
      <dataBar>
        <cfvo type="num" val="-1"/>
        <cfvo type="num" val="1"/>
        <color rgb="FF00B050"/>
      </dataBar>
      <extLst>
        <ext xmlns:x14="http://schemas.microsoft.com/office/spreadsheetml/2009/9/main" uri="{B025F937-C7B1-47D3-B67F-A62EFF666E3E}">
          <x14:id>{EB080B1E-E9F9-4383-8FC1-716C4527339E}</x14:id>
        </ext>
      </extLst>
    </cfRule>
    <cfRule type="dataBar" priority="130">
      <dataBar>
        <cfvo type="num" val="-1"/>
        <cfvo type="num" val="1"/>
        <color rgb="FF638EC6"/>
      </dataBar>
      <extLst>
        <ext xmlns:x14="http://schemas.microsoft.com/office/spreadsheetml/2009/9/main" uri="{B025F937-C7B1-47D3-B67F-A62EFF666E3E}">
          <x14:id>{F85F8430-2CBB-4F7E-8BBF-37C73836990F}</x14:id>
        </ext>
      </extLst>
    </cfRule>
    <cfRule type="dataBar" priority="133">
      <dataBar>
        <cfvo type="min"/>
        <cfvo type="max"/>
        <color rgb="FF63C384"/>
      </dataBar>
      <extLst>
        <ext xmlns:x14="http://schemas.microsoft.com/office/spreadsheetml/2009/9/main" uri="{B025F937-C7B1-47D3-B67F-A62EFF666E3E}">
          <x14:id>{F867327E-B794-470C-BBCC-311042FF6C03}</x14:id>
        </ext>
      </extLst>
    </cfRule>
    <cfRule type="dataBar" priority="131">
      <dataBar>
        <cfvo type="min"/>
        <cfvo type="max"/>
        <color rgb="FF638EC6"/>
      </dataBar>
      <extLst>
        <ext xmlns:x14="http://schemas.microsoft.com/office/spreadsheetml/2009/9/main" uri="{B025F937-C7B1-47D3-B67F-A62EFF666E3E}">
          <x14:id>{939735BB-6368-48E7-B1DD-5C68912C2AF9}</x14:id>
        </ext>
      </extLst>
    </cfRule>
    <cfRule type="dataBar" priority="127">
      <dataBar>
        <cfvo type="num" val="-1"/>
        <cfvo type="num" val="1"/>
        <color rgb="FF638EC6"/>
      </dataBar>
      <extLst>
        <ext xmlns:x14="http://schemas.microsoft.com/office/spreadsheetml/2009/9/main" uri="{B025F937-C7B1-47D3-B67F-A62EFF666E3E}">
          <x14:id>{D0993966-42C8-4986-9E40-EA081916D7C7}</x14:id>
        </ext>
      </extLst>
    </cfRule>
    <cfRule type="dataBar" priority="132">
      <dataBar>
        <cfvo type="num" val="-1"/>
        <cfvo type="num" val="1"/>
        <color rgb="FF00B050"/>
      </dataBar>
      <extLst>
        <ext xmlns:x14="http://schemas.microsoft.com/office/spreadsheetml/2009/9/main" uri="{B025F937-C7B1-47D3-B67F-A62EFF666E3E}">
          <x14:id>{484DC6B2-84C1-4AFD-B531-70D99C89DD2F}</x14:id>
        </ext>
      </extLst>
    </cfRule>
    <cfRule type="dataBar" priority="128">
      <dataBar>
        <cfvo type="min"/>
        <cfvo type="max"/>
        <color rgb="FF63C384"/>
      </dataBar>
      <extLst>
        <ext xmlns:x14="http://schemas.microsoft.com/office/spreadsheetml/2009/9/main" uri="{B025F937-C7B1-47D3-B67F-A62EFF666E3E}">
          <x14:id>{7A50CEB3-9569-4FD3-B134-5245780273E6}</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{86EBD257-1BEF-4057-A8A2-862B746C7BC5}</x14:id>
        </ext>
      </extLst>
    </cfRule>
    <cfRule type="dataBar" priority="194">
      <dataBar>
        <cfvo type="num" val="0"/>
        <cfvo type="num" val="1"/>
        <color rgb="FF009EAD"/>
      </dataBar>
      <extLst>
        <ext xmlns:x14="http://schemas.microsoft.com/office/spreadsheetml/2009/9/main" uri="{B025F937-C7B1-47D3-B67F-A62EFF666E3E}">
          <x14:id>{6ECAEFAC-A773-4D4A-B3C3-043604374B89}</x14:id>
        </ext>
      </extLst>
    </cfRule>
    <cfRule type="dataBar" priority="190">
      <dataBar>
        <cfvo type="num" val="-1"/>
        <cfvo type="num" val="1"/>
        <color rgb="FF638EC6"/>
      </dataBar>
      <extLst>
        <ext xmlns:x14="http://schemas.microsoft.com/office/spreadsheetml/2009/9/main" uri="{B025F937-C7B1-47D3-B67F-A62EFF666E3E}">
          <x14:id>{9E277146-24D7-4505-91AC-92B5D1358227}</x14:id>
        </ext>
      </extLst>
    </cfRule>
    <cfRule type="dataBar" priority="195">
      <dataBar>
        <cfvo type="min"/>
        <cfvo type="max"/>
        <color rgb="FF63C384"/>
      </dataBar>
      <extLst>
        <ext xmlns:x14="http://schemas.microsoft.com/office/spreadsheetml/2009/9/main" uri="{B025F937-C7B1-47D3-B67F-A62EFF666E3E}">
          <x14:id>{0632C88A-966E-4714-8589-81026919689C}</x14:id>
        </ext>
      </extLst>
    </cfRule>
    <cfRule type="dataBar" priority="191">
      <dataBar>
        <cfvo type="min"/>
        <cfvo type="max"/>
        <color rgb="FF638EC6"/>
      </dataBar>
      <extLst>
        <ext xmlns:x14="http://schemas.microsoft.com/office/spreadsheetml/2009/9/main" uri="{B025F937-C7B1-47D3-B67F-A62EFF666E3E}">
          <x14:id>{FE116B06-2B60-4CD0-9C93-2C3EBE01A82C}</x14:id>
        </ext>
      </extLst>
    </cfRule>
    <cfRule type="dataBar" priority="192">
      <dataBar>
        <cfvo type="num" val="-1"/>
        <cfvo type="num" val="1"/>
        <color rgb="FF00B050"/>
      </dataBar>
      <extLst>
        <ext xmlns:x14="http://schemas.microsoft.com/office/spreadsheetml/2009/9/main" uri="{B025F937-C7B1-47D3-B67F-A62EFF666E3E}">
          <x14:id>{6E330508-E52A-4745-92E5-4A50446F073A}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{4E14BD0B-5F84-4DF7-A926-0AD99F9517FA}</x14:id>
        </ext>
      </extLst>
    </cfRule>
    <cfRule type="dataBar" priority="122">
      <dataBar>
        <cfvo type="min"/>
        <cfvo type="max"/>
        <color rgb="FF63C384"/>
      </dataBar>
      <extLst>
        <ext xmlns:x14="http://schemas.microsoft.com/office/spreadsheetml/2009/9/main" uri="{B025F937-C7B1-47D3-B67F-A62EFF666E3E}">
          <x14:id>{6770A886-5820-4402-8DF6-C7AA1BE347C1}</x14:id>
        </ext>
      </extLst>
    </cfRule>
    <cfRule type="dataBar" priority="123">
      <dataBar>
        <cfvo type="min"/>
        <cfvo type="max"/>
        <color rgb="FF638EC6"/>
      </dataBar>
      <extLst>
        <ext xmlns:x14="http://schemas.microsoft.com/office/spreadsheetml/2009/9/main" uri="{B025F937-C7B1-47D3-B67F-A62EFF666E3E}">
          <x14:id>{90556598-03EF-43B3-967C-15CC5900F31A}</x14:id>
        </ext>
      </extLst>
    </cfRule>
    <cfRule type="dataBar" priority="118">
      <dataBar>
        <cfvo type="num" val="-1"/>
        <cfvo type="num" val="1"/>
        <color rgb="FF00B050"/>
      </dataBar>
      <extLst>
        <ext xmlns:x14="http://schemas.microsoft.com/office/spreadsheetml/2009/9/main" uri="{B025F937-C7B1-47D3-B67F-A62EFF666E3E}">
          <x14:id>{799FFD94-85BF-4BA7-BA07-BB25D57F7BA9}</x14:id>
        </ext>
      </extLst>
    </cfRule>
    <cfRule type="dataBar" priority="121">
      <dataBar>
        <cfvo type="num" val="-1"/>
        <cfvo type="num" val="1"/>
        <color rgb="FF638EC6"/>
      </dataBar>
      <extLst>
        <ext xmlns:x14="http://schemas.microsoft.com/office/spreadsheetml/2009/9/main" uri="{B025F937-C7B1-47D3-B67F-A62EFF666E3E}">
          <x14:id>{DC75EE0C-0460-45A3-AFE4-15F85009E662}</x14:id>
        </ext>
      </extLst>
    </cfRule>
    <cfRule type="dataBar" priority="114">
      <dataBar>
        <cfvo type="min"/>
        <cfvo type="max"/>
        <color rgb="FF63C384"/>
      </dataBar>
      <extLst>
        <ext xmlns:x14="http://schemas.microsoft.com/office/spreadsheetml/2009/9/main" uri="{B025F937-C7B1-47D3-B67F-A62EFF666E3E}">
          <x14:id>{A3A95454-4260-4EE6-98F1-1386B2235AF3}</x14:id>
        </ext>
      </extLst>
    </cfRule>
    <cfRule type="dataBar" priority="115">
      <dataBar>
        <cfvo type="min"/>
        <cfvo type="max"/>
        <color rgb="FF638EC6"/>
      </dataBar>
      <extLst>
        <ext xmlns:x14="http://schemas.microsoft.com/office/spreadsheetml/2009/9/main" uri="{B025F937-C7B1-47D3-B67F-A62EFF666E3E}">
          <x14:id>{8A8A055B-14AF-413F-87C2-B7A07284CD88}</x14:id>
        </ext>
      </extLst>
    </cfRule>
    <cfRule type="dataBar" priority="116">
      <dataBar>
        <cfvo type="num" val="-1"/>
        <cfvo type="num" val="1"/>
        <color rgb="FF638EC6"/>
      </dataBar>
      <extLst>
        <ext xmlns:x14="http://schemas.microsoft.com/office/spreadsheetml/2009/9/main" uri="{B025F937-C7B1-47D3-B67F-A62EFF666E3E}">
          <x14:id>{11763C98-3A19-4268-B87E-8982E9832A99}</x14:id>
        </ext>
      </extLst>
    </cfRule>
    <cfRule type="dataBar" priority="117">
      <dataBar>
        <cfvo type="min"/>
        <cfvo type="max"/>
        <color rgb="FF638EC6"/>
      </dataBar>
      <extLst>
        <ext xmlns:x14="http://schemas.microsoft.com/office/spreadsheetml/2009/9/main" uri="{B025F937-C7B1-47D3-B67F-A62EFF666E3E}">
          <x14:id>{D3401442-E764-4F2B-8772-116DD70ADF5F}</x14:id>
        </ext>
      </extLst>
    </cfRule>
    <cfRule type="dataBar" priority="119">
      <dataBar>
        <cfvo type="min"/>
        <cfvo type="max"/>
        <color rgb="FF63C384"/>
      </dataBar>
      <extLst>
        <ext xmlns:x14="http://schemas.microsoft.com/office/spreadsheetml/2009/9/main" uri="{B025F937-C7B1-47D3-B67F-A62EFF666E3E}">
          <x14:id>{571AE63B-A98B-4502-A6E0-C6FA87AA86B4}</x14:id>
        </ext>
      </extLst>
    </cfRule>
    <cfRule type="dataBar" priority="112">
      <dataBar>
        <cfvo type="num" val="0"/>
        <cfvo type="num" val="1"/>
        <color rgb="FF009EAD"/>
      </dataBar>
      <extLst>
        <ext xmlns:x14="http://schemas.microsoft.com/office/spreadsheetml/2009/9/main" uri="{B025F937-C7B1-47D3-B67F-A62EFF666E3E}">
          <x14:id>{F5A723A9-A684-4C13-8A90-D6BAD92DE3F2}</x14:id>
        </ext>
      </extLst>
    </cfRule>
    <cfRule type="dataBar" priority="113">
      <dataBar>
        <cfvo type="num" val="-1"/>
        <cfvo type="num" val="1"/>
        <color rgb="FF638EC6"/>
      </dataBar>
      <extLst>
        <ext xmlns:x14="http://schemas.microsoft.com/office/spreadsheetml/2009/9/main" uri="{B025F937-C7B1-47D3-B67F-A62EFF666E3E}">
          <x14:id>{76701EAF-1926-4C45-89D5-3B68070662D9}</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{D73A372A-AE12-4BB1-AE27-72D5D21F66AF}</x14:id>
        </ext>
      </extLst>
    </cfRule>
    <cfRule type="dataBar" priority="939">
      <dataBar>
        <cfvo type="num" val="-1"/>
        <cfvo type="num" val="1"/>
        <color rgb="FF638EC6"/>
      </dataBar>
      <extLst>
        <ext xmlns:x14="http://schemas.microsoft.com/office/spreadsheetml/2009/9/main" uri="{B025F937-C7B1-47D3-B67F-A62EFF666E3E}">
          <x14:id>{2DA12375-8C57-4C47-904D-624DC06902F0}</x14:id>
        </ext>
      </extLst>
    </cfRule>
    <cfRule type="dataBar" priority="938">
      <dataBar>
        <cfvo type="num" val="-1"/>
        <cfvo type="num" val="1"/>
        <color rgb="FF00B050"/>
      </dataBar>
      <extLst>
        <ext xmlns:x14="http://schemas.microsoft.com/office/spreadsheetml/2009/9/main" uri="{B025F937-C7B1-47D3-B67F-A62EFF666E3E}">
          <x14:id>{9F3415C2-6344-4C03-A9FE-8EE427B9364A}</x14:id>
        </ext>
      </extLst>
    </cfRule>
    <cfRule type="dataBar" priority="937">
      <dataBar>
        <cfvo type="min"/>
        <cfvo type="max"/>
        <color rgb="FF63C384"/>
      </dataBar>
      <extLst>
        <ext xmlns:x14="http://schemas.microsoft.com/office/spreadsheetml/2009/9/main" uri="{B025F937-C7B1-47D3-B67F-A62EFF666E3E}">
          <x14:id>{5D437564-D4B1-4715-9745-8E53BB37B0DF}</x14:id>
        </ext>
      </extLst>
    </cfRule>
    <cfRule type="dataBar" priority="936">
      <dataBar>
        <cfvo type="num" val="-1"/>
        <cfvo type="num" val="1"/>
        <color rgb="FF00B050"/>
      </dataBar>
      <extLst>
        <ext xmlns:x14="http://schemas.microsoft.com/office/spreadsheetml/2009/9/main" uri="{B025F937-C7B1-47D3-B67F-A62EFF666E3E}">
          <x14:id>{2487280B-3B54-4845-A03B-774B3FCC0FEB}</x14:id>
        </ext>
      </extLst>
    </cfRule>
    <cfRule type="dataBar" priority="934">
      <dataBar>
        <cfvo type="num" val="-1"/>
        <cfvo type="num" val="1"/>
        <color rgb="FF638EC6"/>
      </dataBar>
      <extLst>
        <ext xmlns:x14="http://schemas.microsoft.com/office/spreadsheetml/2009/9/main" uri="{B025F937-C7B1-47D3-B67F-A62EFF666E3E}">
          <x14:id>{8588D1E8-6B58-4360-899C-EE2B2B211E55}</x14:id>
        </ext>
      </extLst>
    </cfRule>
    <cfRule type="dataBar" priority="933">
      <dataBar>
        <cfvo type="min"/>
        <cfvo type="max"/>
        <color rgb="FF638EC6"/>
      </dataBar>
      <extLst>
        <ext xmlns:x14="http://schemas.microsoft.com/office/spreadsheetml/2009/9/main" uri="{B025F937-C7B1-47D3-B67F-A62EFF666E3E}">
          <x14:id>{8CCED228-CDED-45DC-BEEB-72D1B35F3308}</x14:id>
        </ext>
      </extLst>
    </cfRule>
    <cfRule type="dataBar" priority="932">
      <dataBar>
        <cfvo type="min"/>
        <cfvo type="max"/>
        <color rgb="FF63C384"/>
      </dataBar>
      <extLst>
        <ext xmlns:x14="http://schemas.microsoft.com/office/spreadsheetml/2009/9/main" uri="{B025F937-C7B1-47D3-B67F-A62EFF666E3E}">
          <x14:id>{163D9ED9-2B93-456F-B1DE-66FA7C147FEF}</x14:id>
        </ext>
      </extLst>
    </cfRule>
    <cfRule type="dataBar" priority="931">
      <dataBar>
        <cfvo type="num" val="-1"/>
        <cfvo type="num" val="1"/>
        <color rgb="FF638EC6"/>
      </dataBar>
      <extLst>
        <ext xmlns:x14="http://schemas.microsoft.com/office/spreadsheetml/2009/9/main" uri="{B025F937-C7B1-47D3-B67F-A62EFF666E3E}">
          <x14:id>{E33DEE89-7E20-4001-AD75-5EB95B75D01A}</x14:id>
        </ext>
      </extLst>
    </cfRule>
    <cfRule type="dataBar" priority="935">
      <dataBar>
        <cfvo type="min"/>
        <cfvo type="max"/>
        <color rgb="FF638EC6"/>
      </dataBar>
      <extLst>
        <ext xmlns:x14="http://schemas.microsoft.com/office/spreadsheetml/2009/9/main" uri="{B025F937-C7B1-47D3-B67F-A62EFF666E3E}">
          <x14:id>{12C182BA-438D-47FB-81FB-A579F99BF98B}</x14:id>
        </ext>
      </extLst>
    </cfRule>
    <cfRule type="dataBar" priority="941">
      <dataBar>
        <cfvo type="min"/>
        <cfvo type="max"/>
        <color rgb="FF638EC6"/>
      </dataBar>
      <extLst>
        <ext xmlns:x14="http://schemas.microsoft.com/office/spreadsheetml/2009/9/main" uri="{B025F937-C7B1-47D3-B67F-A62EFF666E3E}">
          <x14:id>{C8294C61-6619-4BC1-849F-9961B20F1E0A}</x14:id>
        </ext>
      </extLst>
    </cfRule>
    <cfRule type="dataBar" priority="930">
      <dataBar>
        <cfvo type="num" val="0"/>
        <cfvo type="num" val="1"/>
        <color rgb="FF009EAD"/>
      </dataBar>
      <extLst>
        <ext xmlns:x14="http://schemas.microsoft.com/office/spreadsheetml/2009/9/main" uri="{B025F937-C7B1-47D3-B67F-A62EFF666E3E}">
          <x14:id>{082A8A24-144D-46D6-8DF9-A83823A49B7E}</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{B20FF6DC-39EF-407E-BF8E-DB022E57EE9D}</x14:id>
        </ext>
      </extLst>
    </cfRule>
    <cfRule type="dataBar" priority="37">
      <dataBar>
        <cfvo type="num" val="-1"/>
        <cfvo type="num" val="1"/>
        <color rgb="FF00B050"/>
      </dataBar>
      <extLst>
        <ext xmlns:x14="http://schemas.microsoft.com/office/spreadsheetml/2009/9/main" uri="{B025F937-C7B1-47D3-B67F-A62EFF666E3E}">
          <x14:id>{C6FFFDA9-9598-4196-A8DA-9FBAD3190E80}</x14:id>
        </ext>
      </extLst>
    </cfRule>
    <cfRule type="dataBar" priority="40">
      <dataBar>
        <cfvo type="min"/>
        <cfvo type="max"/>
        <color rgb="FF638EC6"/>
      </dataBar>
      <extLst>
        <ext xmlns:x14="http://schemas.microsoft.com/office/spreadsheetml/2009/9/main" uri="{B025F937-C7B1-47D3-B67F-A62EFF666E3E}">
          <x14:id>{9E90F169-AC3D-408B-9CD2-5DBFC4A556DC}</x14:id>
        </ext>
      </extLst>
    </cfRule>
    <cfRule type="dataBar" priority="39">
      <dataBar>
        <cfvo type="min"/>
        <cfvo type="max"/>
        <color rgb="FF63C384"/>
      </dataBar>
      <extLst>
        <ext xmlns:x14="http://schemas.microsoft.com/office/spreadsheetml/2009/9/main" uri="{B025F937-C7B1-47D3-B67F-A62EFF666E3E}">
          <x14:id>{AA241EF7-059C-4407-9F09-24D70FBE5AD3}</x14:id>
        </ext>
      </extLst>
    </cfRule>
    <cfRule type="dataBar" priority="38">
      <dataBar>
        <cfvo type="num" val="-1"/>
        <cfvo type="num" val="1"/>
        <color rgb="FF638EC6"/>
      </dataBar>
      <extLst>
        <ext xmlns:x14="http://schemas.microsoft.com/office/spreadsheetml/2009/9/main" uri="{B025F937-C7B1-47D3-B67F-A62EFF666E3E}">
          <x14:id>{591228DB-4CE2-40CF-98D0-74C8838D4886}</x14:id>
        </ext>
      </extLst>
    </cfRule>
    <cfRule type="dataBar" priority="36">
      <dataBar>
        <cfvo type="min"/>
        <cfvo type="max"/>
        <color rgb="FF63C384"/>
      </dataBar>
      <extLst>
        <ext xmlns:x14="http://schemas.microsoft.com/office/spreadsheetml/2009/9/main" uri="{B025F937-C7B1-47D3-B67F-A62EFF666E3E}">
          <x14:id>{9900AF7B-DF30-42D5-88A3-631F0B4D5C78}</x14:id>
        </ext>
      </extLst>
    </cfRule>
    <cfRule type="dataBar" priority="35">
      <dataBar>
        <cfvo type="num" val="-1"/>
        <cfvo type="num" val="1"/>
        <color rgb="FF00B050"/>
      </dataBar>
      <extLst>
        <ext xmlns:x14="http://schemas.microsoft.com/office/spreadsheetml/2009/9/main" uri="{B025F937-C7B1-47D3-B67F-A62EFF666E3E}">
          <x14:id>{FFE57A2B-76F0-4D9D-B5F8-A1668AE0579F}</x14:id>
        </ext>
      </extLst>
    </cfRule>
    <cfRule type="dataBar" priority="34">
      <dataBar>
        <cfvo type="min"/>
        <cfvo type="max"/>
        <color rgb="FF638EC6"/>
      </dataBar>
      <extLst>
        <ext xmlns:x14="http://schemas.microsoft.com/office/spreadsheetml/2009/9/main" uri="{B025F937-C7B1-47D3-B67F-A62EFF666E3E}">
          <x14:id>{A6813075-5C2A-46B6-90FC-92BCC0CCDB00}</x14:id>
        </ext>
      </extLst>
    </cfRule>
    <cfRule type="dataBar" priority="33">
      <dataBar>
        <cfvo type="num" val="-1"/>
        <cfvo type="num" val="1"/>
        <color rgb="FF638EC6"/>
      </dataBar>
      <extLst>
        <ext xmlns:x14="http://schemas.microsoft.com/office/spreadsheetml/2009/9/main" uri="{B025F937-C7B1-47D3-B67F-A62EFF666E3E}">
          <x14:id>{59926BA2-F114-4D3D-83BD-C4BEBD85BB37}</x14:id>
        </ext>
      </extLst>
    </cfRule>
    <cfRule type="dataBar" priority="32">
      <dataBar>
        <cfvo type="min"/>
        <cfvo type="max"/>
        <color rgb="FF638EC6"/>
      </dataBar>
      <extLst>
        <ext xmlns:x14="http://schemas.microsoft.com/office/spreadsheetml/2009/9/main" uri="{B025F937-C7B1-47D3-B67F-A62EFF666E3E}">
          <x14:id>{87F933E3-1E20-492E-9031-4901CFB98762}</x14:id>
        </ext>
      </extLst>
    </cfRule>
    <cfRule type="dataBar" priority="31">
      <dataBar>
        <cfvo type="min"/>
        <cfvo type="max"/>
        <color rgb="FF63C384"/>
      </dataBar>
      <extLst>
        <ext xmlns:x14="http://schemas.microsoft.com/office/spreadsheetml/2009/9/main" uri="{B025F937-C7B1-47D3-B67F-A62EFF666E3E}">
          <x14:id>{690B4A69-0C35-4BC2-94F5-C03CEF6CF0CA}</x14:id>
        </ext>
      </extLst>
    </cfRule>
    <cfRule type="dataBar" priority="30">
      <dataBar>
        <cfvo type="num" val="-1"/>
        <cfvo type="num" val="1"/>
        <color rgb="FF638EC6"/>
      </dataBar>
      <extLst>
        <ext xmlns:x14="http://schemas.microsoft.com/office/spreadsheetml/2009/9/main" uri="{B025F937-C7B1-47D3-B67F-A62EFF666E3E}">
          <x14:id>{49E2A1EC-8FDF-4560-BB8E-B85DA81FD307}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{ECF3743D-6E37-4913-B1A9-8F6AF6FD17C0}</x14:id>
        </ext>
      </extLst>
    </cfRule>
    <cfRule type="dataBar" priority="503">
      <dataBar>
        <cfvo type="num" val="-1"/>
        <cfvo type="num" val="1"/>
        <color rgb="FF00B050"/>
      </dataBar>
      <extLst>
        <ext xmlns:x14="http://schemas.microsoft.com/office/spreadsheetml/2009/9/main" uri="{B025F937-C7B1-47D3-B67F-A62EFF666E3E}">
          <x14:id>{FA01EFE9-4F61-4B1E-90D6-5B2CE807F751}</x14:id>
        </ext>
      </extLst>
    </cfRule>
    <cfRule type="dataBar" priority="506">
      <dataBar>
        <cfvo type="min"/>
        <cfvo type="max"/>
        <color rgb="FF638EC6"/>
      </dataBar>
      <extLst>
        <ext xmlns:x14="http://schemas.microsoft.com/office/spreadsheetml/2009/9/main" uri="{B025F937-C7B1-47D3-B67F-A62EFF666E3E}">
          <x14:id>{AD713CDD-7EC1-45E2-8A54-4919B85A0C1E}</x14:id>
        </ext>
      </extLst>
    </cfRule>
    <cfRule type="dataBar" priority="504">
      <dataBar>
        <cfvo type="num" val="-1"/>
        <cfvo type="num" val="1"/>
        <color rgb="FF638EC6"/>
      </dataBar>
      <extLst>
        <ext xmlns:x14="http://schemas.microsoft.com/office/spreadsheetml/2009/9/main" uri="{B025F937-C7B1-47D3-B67F-A62EFF666E3E}">
          <x14:id>{26A8F203-18B7-47A4-A2BA-A30D81FD8F4E}</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{E8ADFE34-5692-4A51-ABC3-8522F5752477}</x14:id>
        </ext>
      </extLst>
    </cfRule>
    <cfRule type="dataBar" priority="479">
      <dataBar>
        <cfvo type="num" val="-1"/>
        <cfvo type="num" val="1"/>
        <color rgb="FF00B050"/>
      </dataBar>
      <extLst>
        <ext xmlns:x14="http://schemas.microsoft.com/office/spreadsheetml/2009/9/main" uri="{B025F937-C7B1-47D3-B67F-A62EFF666E3E}">
          <x14:id>{48008B8A-D01A-4409-94AB-6745B0CFC873}</x14:id>
        </ext>
      </extLst>
    </cfRule>
    <cfRule type="dataBar" priority="480">
      <dataBar>
        <cfvo type="min"/>
        <cfvo type="max"/>
        <color rgb="FF63C384"/>
      </dataBar>
      <extLst>
        <ext xmlns:x14="http://schemas.microsoft.com/office/spreadsheetml/2009/9/main" uri="{B025F937-C7B1-47D3-B67F-A62EFF666E3E}">
          <x14:id>{A3A73288-D3CB-4736-800C-DD0134AA8730}</x14:id>
        </ext>
      </extLst>
    </cfRule>
    <cfRule type="dataBar" priority="477">
      <dataBar>
        <cfvo type="num" val="-1"/>
        <cfvo type="num" val="1"/>
        <color rgb="FF638EC6"/>
      </dataBar>
      <extLst>
        <ext xmlns:x14="http://schemas.microsoft.com/office/spreadsheetml/2009/9/main" uri="{B025F937-C7B1-47D3-B67F-A62EFF666E3E}">
          <x14:id>{F4A595A5-A2F3-41EA-9718-6122E404B1D9}</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{C83C7248-705C-47E4-A558-FDE77759A804}</x14:id>
        </ext>
      </extLst>
    </cfRule>
    <cfRule type="dataBar" priority="400">
      <dataBar>
        <cfvo type="min"/>
        <cfvo type="max"/>
        <color rgb="FF63C384"/>
      </dataBar>
      <extLst>
        <ext xmlns:x14="http://schemas.microsoft.com/office/spreadsheetml/2009/9/main" uri="{B025F937-C7B1-47D3-B67F-A62EFF666E3E}">
          <x14:id>{E13A5454-27C1-4DB4-B249-3F76A0EC1CCA}</x14:id>
        </ext>
      </extLst>
    </cfRule>
    <cfRule type="dataBar" priority="398">
      <dataBar>
        <cfvo type="min"/>
        <cfvo type="max"/>
        <color rgb="FF638EC6"/>
      </dataBar>
      <extLst>
        <ext xmlns:x14="http://schemas.microsoft.com/office/spreadsheetml/2009/9/main" uri="{B025F937-C7B1-47D3-B67F-A62EFF666E3E}">
          <x14:id>{82F6D7E8-7A05-4F30-B2AF-320A6A568CB3}</x14:id>
        </ext>
      </extLst>
    </cfRule>
    <cfRule type="dataBar" priority="397">
      <dataBar>
        <cfvo type="num" val="-1"/>
        <cfvo type="num" val="1"/>
        <color rgb="FF638EC6"/>
      </dataBar>
      <extLst>
        <ext xmlns:x14="http://schemas.microsoft.com/office/spreadsheetml/2009/9/main" uri="{B025F937-C7B1-47D3-B67F-A62EFF666E3E}">
          <x14:id>{B66BADF5-D50E-4CC7-A6B8-41AB312F9675}</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{911DB74E-8154-4E71-8E41-19F4C742F0BE}</x14:id>
        </ext>
      </extLst>
    </cfRule>
    <cfRule type="dataBar" priority="412">
      <dataBar>
        <cfvo type="num" val="0"/>
        <cfvo type="num" val="1"/>
        <color rgb="FF009EAD"/>
      </dataBar>
      <extLst>
        <ext xmlns:x14="http://schemas.microsoft.com/office/spreadsheetml/2009/9/main" uri="{B025F937-C7B1-47D3-B67F-A62EFF666E3E}">
          <x14:id>{3F17347A-A7E9-4C73-B8B9-773FE78E6504}</x14:id>
        </ext>
      </extLst>
    </cfRule>
    <cfRule type="dataBar" priority="409">
      <dataBar>
        <cfvo type="min"/>
        <cfvo type="max"/>
        <color rgb="FF638EC6"/>
      </dataBar>
      <extLst>
        <ext xmlns:x14="http://schemas.microsoft.com/office/spreadsheetml/2009/9/main" uri="{B025F937-C7B1-47D3-B67F-A62EFF666E3E}">
          <x14:id>{D5FAC601-8E74-48A0-9750-43A12FDFDE49}</x14:id>
        </ext>
      </extLst>
    </cfRule>
    <cfRule type="dataBar" priority="410">
      <dataBar>
        <cfvo type="num" val="-1"/>
        <cfvo type="num" val="1"/>
        <color rgb="FF00B050"/>
      </dataBar>
      <extLst>
        <ext xmlns:x14="http://schemas.microsoft.com/office/spreadsheetml/2009/9/main" uri="{B025F937-C7B1-47D3-B67F-A62EFF666E3E}">
          <x14:id>{85A689EA-DEA1-4EF9-A596-43505CFFDC2A}</x14:id>
        </ext>
      </extLst>
    </cfRule>
    <cfRule type="dataBar" priority="408">
      <dataBar>
        <cfvo type="num" val="-1"/>
        <cfvo type="num" val="1"/>
        <color rgb="FF638EC6"/>
      </dataBar>
      <extLst>
        <ext xmlns:x14="http://schemas.microsoft.com/office/spreadsheetml/2009/9/main" uri="{B025F937-C7B1-47D3-B67F-A62EFF666E3E}">
          <x14:id>{BE58EBAD-2642-4D4A-939C-94F353FABC18}</x14:id>
        </ext>
      </extLst>
    </cfRule>
    <cfRule type="dataBar" priority="411">
      <dataBar>
        <cfvo type="min"/>
        <cfvo type="max"/>
        <color rgb="FF63C384"/>
      </dataBar>
      <extLst>
        <ext xmlns:x14="http://schemas.microsoft.com/office/spreadsheetml/2009/9/main" uri="{B025F937-C7B1-47D3-B67F-A62EFF666E3E}">
          <x14:id>{8DDCD183-5F56-4F6A-84B4-61F93F0BEA71}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{9281223E-43CB-4408-AFEC-6B2C00B175C0}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{1BC94A92-EAFE-4DFD-A34E-2DE78A80D360}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{5281D80A-BA23-4A70-B11C-C7821CFAAF17}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{B2E37F83-68A2-4E26-B0D9-5BAE57664E7F}</x14:id>
        </ext>
      </extLst>
    </cfRule>
    <cfRule type="dataBar" priority="613">
      <dataBar>
        <cfvo type="num" val="-1"/>
        <cfvo type="num" val="1"/>
        <color rgb="FF8AC640"/>
      </dataBar>
      <extLst>
        <ext xmlns:x14="http://schemas.microsoft.com/office/spreadsheetml/2009/9/main" uri="{B025F937-C7B1-47D3-B67F-A62EFF666E3E}">
          <x14:id>{EDBF7AA2-A9AB-44F7-B56B-1422E36EE113}</x14:id>
        </ext>
      </extLst>
    </cfRule>
    <cfRule type="dataBar" priority="614">
      <dataBar>
        <cfvo type="min"/>
        <cfvo type="max"/>
        <color rgb="FF638EC6"/>
      </dataBar>
      <extLst>
        <ext xmlns:x14="http://schemas.microsoft.com/office/spreadsheetml/2009/9/main" uri="{B025F937-C7B1-47D3-B67F-A62EFF666E3E}">
          <x14:id>{062AC243-E977-43AB-87C1-400DBE5445B6}</x14:id>
        </ext>
      </extLst>
    </cfRule>
    <cfRule type="dataBar" priority="615">
      <dataBar>
        <cfvo type="min"/>
        <cfvo type="max"/>
        <color rgb="FF638EC6"/>
      </dataBar>
      <extLst>
        <ext xmlns:x14="http://schemas.microsoft.com/office/spreadsheetml/2009/9/main" uri="{B025F937-C7B1-47D3-B67F-A62EFF666E3E}">
          <x14:id>{630D49E3-BD4F-4EF0-9E92-E2DAC7C79669}</x14:id>
        </ext>
      </extLst>
    </cfRule>
    <cfRule type="dataBar" priority="617">
      <dataBar>
        <cfvo type="min"/>
        <cfvo type="max"/>
        <color rgb="FF638EC6"/>
      </dataBar>
      <extLst>
        <ext xmlns:x14="http://schemas.microsoft.com/office/spreadsheetml/2009/9/main" uri="{B025F937-C7B1-47D3-B67F-A62EFF666E3E}">
          <x14:id>{12D899E3-0D53-4B2E-B799-A120A894285D}</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{C3191E73-8377-4784-A836-8DF8F66CDABE}</x14:id>
        </ext>
      </extLst>
    </cfRule>
    <cfRule type="dataBar" priority="502">
      <dataBar>
        <cfvo type="min"/>
        <cfvo type="max"/>
        <color rgb="FF638EC6"/>
      </dataBar>
      <extLst>
        <ext xmlns:x14="http://schemas.microsoft.com/office/spreadsheetml/2009/9/main" uri="{B025F937-C7B1-47D3-B67F-A62EFF666E3E}">
          <x14:id>{AF342FBB-F96D-45B8-89EA-26F1038C4080}</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{69153383-7D68-46E3-9E71-F894B6E0689E}</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{C75D5A11-8C79-4CEF-AB18-546C45478831}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{6B84E624-7B89-42AF-A889-CFBDBBF48AE8}</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{822A48B6-0E91-4623-9830-4A4AC3220A31}</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{810366F0-1290-412E-AD44-518840A7BA04}</x14:id>
        </ext>
      </extLst>
    </cfRule>
    <cfRule type="dataBar" priority="611">
      <dataBar>
        <cfvo type="num" val="-1"/>
        <cfvo type="num" val="1"/>
        <color rgb="FFFFB628"/>
      </dataBar>
      <extLst>
        <ext xmlns:x14="http://schemas.microsoft.com/office/spreadsheetml/2009/9/main" uri="{B025F937-C7B1-47D3-B67F-A62EFF666E3E}">
          <x14:id>{B31CA0A1-CCDA-48F6-93A3-B53A2E8AB773}</x14:id>
        </ext>
      </extLst>
    </cfRule>
    <cfRule type="dataBar" priority="612">
      <dataBar>
        <cfvo type="min"/>
        <cfvo type="max"/>
        <color rgb="FF638EC6"/>
      </dataBar>
      <extLst>
        <ext xmlns:x14="http://schemas.microsoft.com/office/spreadsheetml/2009/9/main" uri="{B025F937-C7B1-47D3-B67F-A62EFF666E3E}">
          <x14:id>{19B624D7-1D31-4285-9ECB-BB47327FA99C}</x14:id>
        </ext>
      </extLst>
    </cfRule>
    <cfRule type="dataBar" priority="610">
      <dataBar>
        <cfvo type="min"/>
        <cfvo type="max"/>
        <color rgb="FF638EC6"/>
      </dataBar>
      <extLst>
        <ext xmlns:x14="http://schemas.microsoft.com/office/spreadsheetml/2009/9/main" uri="{B025F937-C7B1-47D3-B67F-A62EFF666E3E}">
          <x14:id>{2064F0BC-6FE8-4EA6-BBB3-5FC84F928013}</x14:id>
        </ext>
      </extLst>
    </cfRule>
    <cfRule type="dataBar" priority="608">
      <dataBar>
        <cfvo type="num" val="-1"/>
        <cfvo type="num" val="1"/>
        <color rgb="FFFFB628"/>
      </dataBar>
      <extLst>
        <ext xmlns:x14="http://schemas.microsoft.com/office/spreadsheetml/2009/9/main" uri="{B025F937-C7B1-47D3-B67F-A62EFF666E3E}">
          <x14:id>{73CB0E45-B227-4295-948F-7915499CA5FC}</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{180C4931-E822-4663-B4EB-AED5109CD518}</x14:id>
        </ext>
      </extLst>
    </cfRule>
    <cfRule type="dataBar" priority="472">
      <dataBar>
        <cfvo type="num" val="-1"/>
        <cfvo type="num" val="1"/>
        <color rgb="FFFFB628"/>
      </dataBar>
      <extLst>
        <ext xmlns:x14="http://schemas.microsoft.com/office/spreadsheetml/2009/9/main" uri="{B025F937-C7B1-47D3-B67F-A62EFF666E3E}">
          <x14:id>{AA7B9BA3-8926-4DDE-A782-FC48319F5A01}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{F6C581D4-9770-44B6-BBDA-40FC99B492DD}</x14:id>
        </ext>
      </extLst>
    </cfRule>
    <cfRule type="dataBar" priority="605">
      <dataBar>
        <cfvo type="num" val="-1"/>
        <cfvo type="num" val="1"/>
        <color rgb="FFFFB628"/>
      </dataBar>
      <extLst>
        <ext xmlns:x14="http://schemas.microsoft.com/office/spreadsheetml/2009/9/main" uri="{B025F937-C7B1-47D3-B67F-A62EFF666E3E}">
          <x14:id>{6ACF29DF-D250-4040-BFF4-EF3089C03646}</x14:id>
        </ext>
      </extLst>
    </cfRule>
    <cfRule type="dataBar" priority="619">
      <dataBar>
        <cfvo type="min"/>
        <cfvo type="max"/>
        <color rgb="FF638EC6"/>
      </dataBar>
      <extLst>
        <ext xmlns:x14="http://schemas.microsoft.com/office/spreadsheetml/2009/9/main" uri="{B025F937-C7B1-47D3-B67F-A62EFF666E3E}">
          <x14:id>{C822ECF6-771B-42A0-9B27-ACB6F03B9D35}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{04E828AA-2F8A-4D45-AAF9-F53519EF27D2}</x14:id>
        </ext>
      </extLst>
    </cfRule>
    <cfRule type="dataBar" priority="392">
      <dataBar>
        <cfvo type="num" val="-1"/>
        <cfvo type="num" val="1"/>
        <color rgb="FFFFB628"/>
      </dataBar>
      <extLst>
        <ext xmlns:x14="http://schemas.microsoft.com/office/spreadsheetml/2009/9/main" uri="{B025F937-C7B1-47D3-B67F-A62EFF666E3E}">
          <x14:id>{8F9A33C3-F8E2-4C65-B03F-454DC7C8C02C}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{45B3D87F-98A6-4124-AA73-CE444C1FF7B3}</x14:id>
        </ext>
      </extLst>
    </cfRule>
    <cfRule type="dataBar" priority="388">
      <dataBar>
        <cfvo type="num" val="0"/>
        <cfvo type="num" val="1"/>
        <color rgb="FF808285"/>
      </dataBar>
      <extLst>
        <ext xmlns:x14="http://schemas.microsoft.com/office/spreadsheetml/2009/9/main" uri="{B025F937-C7B1-47D3-B67F-A62EFF666E3E}">
          <x14:id>{27B906E0-D6EF-4938-AD01-E87273CE9461}</x14:id>
        </ext>
      </extLst>
    </cfRule>
    <cfRule type="dataBar" priority="389">
      <dataBar>
        <cfvo type="num" val="-1"/>
        <cfvo type="num" val="1"/>
        <color rgb="FFFFB628"/>
      </dataBar>
      <extLst>
        <ext xmlns:x14="http://schemas.microsoft.com/office/spreadsheetml/2009/9/main" uri="{B025F937-C7B1-47D3-B67F-A62EFF666E3E}">
          <x14:id>{E3E49DFB-8103-465F-A106-7AE6DF4B8899}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{BD7BC84A-7FF6-4191-92A9-817EC114FCB4}</x14:id>
        </ext>
      </extLst>
    </cfRule>
    <cfRule type="dataBar" priority="3">
      <dataBar>
        <cfvo type="min"/>
        <cfvo type="max"/>
        <color rgb="FF63C384"/>
      </dataBar>
      <extLst>
        <ext xmlns:x14="http://schemas.microsoft.com/office/spreadsheetml/2009/9/main" uri="{B025F937-C7B1-47D3-B67F-A62EFF666E3E}">
          <x14:id>{76C9BA68-65F3-4861-B05E-7E026DD5300E}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{AF4AE4AC-2FAB-4630-8161-871EEC7F1E8F}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{6A604AA7-F1B8-4989-9C23-62B94D4CC1F8}</x14:id>
        </ext>
      </extLst>
    </cfRule>
    <cfRule type="dataBar" priority="26">
      <dataBar>
        <cfvo type="min"/>
        <cfvo type="max"/>
        <color rgb="FF63C384"/>
      </dataBar>
      <extLst>
        <ext xmlns:x14="http://schemas.microsoft.com/office/spreadsheetml/2009/9/main" uri="{B025F937-C7B1-47D3-B67F-A62EFF666E3E}">
          <x14:id>{0A75A15A-4CD8-4173-A6BD-D5CA01CDF57D}</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{233AD209-B423-468A-998C-0D9971A22267}</x14:id>
        </ext>
      </extLst>
    </cfRule>
    <cfRule type="dataBar" priority="806">
      <dataBar>
        <cfvo type="num" val="-1"/>
        <cfvo type="num" val="1"/>
        <color rgb="FF8AC640"/>
      </dataBar>
      <extLst>
        <ext xmlns:x14="http://schemas.microsoft.com/office/spreadsheetml/2009/9/main" uri="{B025F937-C7B1-47D3-B67F-A62EFF666E3E}">
          <x14:id>{92B93D27-7ED7-4441-87A0-BEB9F9BA36AA}</x14:id>
        </ext>
      </extLst>
    </cfRule>
    <cfRule type="dataBar" priority="810">
      <dataBar>
        <cfvo type="min"/>
        <cfvo type="max"/>
        <color rgb="FF638EC6"/>
      </dataBar>
      <extLst>
        <ext xmlns:x14="http://schemas.microsoft.com/office/spreadsheetml/2009/9/main" uri="{B025F937-C7B1-47D3-B67F-A62EFF666E3E}">
          <x14:id>{76E26161-4406-42CC-B8B7-2CB79260FA03}</x14:id>
        </ext>
      </extLst>
    </cfRule>
    <cfRule type="dataBar" priority="809">
      <dataBar>
        <cfvo type="num" val="-1"/>
        <cfvo type="num" val="1"/>
        <color rgb="FFFFB628"/>
      </dataBar>
      <extLst>
        <ext xmlns:x14="http://schemas.microsoft.com/office/spreadsheetml/2009/9/main" uri="{B025F937-C7B1-47D3-B67F-A62EFF666E3E}">
          <x14:id>{40074E3A-0DCF-462B-B120-40DBCC75BBF4}</x14:id>
        </ext>
      </extLst>
    </cfRule>
    <cfRule type="dataBar" priority="808">
      <dataBar>
        <cfvo type="min"/>
        <cfvo type="max"/>
        <color rgb="FF638EC6"/>
      </dataBar>
      <extLst>
        <ext xmlns:x14="http://schemas.microsoft.com/office/spreadsheetml/2009/9/main" uri="{B025F937-C7B1-47D3-B67F-A62EFF666E3E}">
          <x14:id>{B683AEB0-0C74-4F9B-9950-F39E3134E2E3}</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{085E99D0-CC5E-49BE-ACEB-689700BC0E9F}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{C7B38788-1B78-46C6-AC81-8A1099B7A3DA}</x14:id>
        </ext>
      </extLst>
    </cfRule>
    <cfRule type="dataBar" priority="803">
      <dataBar>
        <cfvo type="min"/>
        <cfvo type="max"/>
        <color rgb="FF638EC6"/>
      </dataBar>
      <extLst>
        <ext xmlns:x14="http://schemas.microsoft.com/office/spreadsheetml/2009/9/main" uri="{B025F937-C7B1-47D3-B67F-A62EFF666E3E}">
          <x14:id>{6E21F2EB-D767-4FE5-BE17-0D3FA461A36F}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{71B0E9E3-7EDE-4CDA-910B-835582737B30}</x14:id>
        </ext>
      </extLst>
    </cfRule>
    <cfRule type="dataBar" priority="64">
      <dataBar>
        <cfvo type="min"/>
        <cfvo type="max"/>
        <color rgb="FF7030A0"/>
      </dataBar>
      <extLst>
        <ext xmlns:x14="http://schemas.microsoft.com/office/spreadsheetml/2009/9/main" uri="{B025F937-C7B1-47D3-B67F-A62EFF666E3E}">
          <x14:id>{21CB4F98-47F1-4C2E-9121-2E978B81F6D7}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{93EF292B-2B6E-454E-A3ED-14A880B315A5}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{C01BE7D7-FB4D-47D0-895E-EAB69365235A}</x14:id>
        </ext>
      </extLst>
    </cfRule>
    <cfRule type="dataBar" priority="23">
      <dataBar>
        <cfvo type="min"/>
        <cfvo type="max"/>
        <color rgb="FF638EC6"/>
      </dataBar>
      <extLst>
        <ext xmlns:x14="http://schemas.microsoft.com/office/spreadsheetml/2009/9/main" uri="{B025F937-C7B1-47D3-B67F-A62EFF666E3E}">
          <x14:id>{2C67CEA0-A567-4F20-A241-F43B4878593D}</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{AB2F6CCF-0217-47FD-A50F-8220C7017D48}</x14:id>
        </ext>
      </extLst>
    </cfRule>
    <cfRule type="dataBar" priority="758">
      <dataBar>
        <cfvo type="num" val="-1"/>
        <cfvo type="num" val="1"/>
        <color rgb="FFFFB628"/>
      </dataBar>
      <extLst>
        <ext xmlns:x14="http://schemas.microsoft.com/office/spreadsheetml/2009/9/main" uri="{B025F937-C7B1-47D3-B67F-A62EFF666E3E}">
          <x14:id>{8CC1289D-2CE2-42EE-878C-B90BD83B84E7}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{80EEAB43-465D-4C6D-874F-0DEE57C29A02}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{50460B94-E7D7-48F6-B530-1A065608C411}</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{CB7FF19E-B5DF-4365-8230-53A14C934A12}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{D7863989-BE72-4CD4-A801-F9EB59681555}</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{D8DED267-8505-45AF-ADF3-F3AFA41E529F}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{68ADF03E-0035-4E2C-A822-82C21005A1B9}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{52579DA3-8AA2-4CF7-9E46-F4D9C06F4757}</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{0ACAE1F6-F3E7-460F-995F-B86031BEBA2E}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{0325ADF3-4BB4-440C-AEE0-CD24D3DE97A9}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{C7AF59B8-FC51-46B6-8CEB-FADA22FD3DDC}</x14:id>
        </ext>
      </extLst>
    </cfRule>
    <cfRule type="dataBar" priority="775">
      <dataBar>
        <cfvo type="num" val="-1"/>
        <cfvo type="num" val="1"/>
        <color rgb="FFFFB628"/>
      </dataBar>
      <extLst>
        <ext xmlns:x14="http://schemas.microsoft.com/office/spreadsheetml/2009/9/main" uri="{B025F937-C7B1-47D3-B67F-A62EFF666E3E}">
          <x14:id>{363F7CEF-FCB7-4490-BBDF-6B1DADEC8563}</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{C5BC9E7F-FB36-4195-8419-C7EFD77E8BE1}</x14:id>
        </ext>
      </extLst>
    </cfRule>
    <cfRule type="dataBar" priority="861">
      <dataBar>
        <cfvo type="min"/>
        <cfvo type="max"/>
        <color rgb="FF638EC6"/>
      </dataBar>
      <extLst>
        <ext xmlns:x14="http://schemas.microsoft.com/office/spreadsheetml/2009/9/main" uri="{B025F937-C7B1-47D3-B67F-A62EFF666E3E}">
          <x14:id>{DAD133C5-EAD9-402E-81A8-322D819C0543}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{199CF6C5-142D-4549-BC23-CE3D52141FBF}</x14:id>
        </ext>
      </extLst>
    </cfRule>
  </conditionalFormatting>
  <hyperlinks>
    <hyperlink ref="A1" location="'Index'!A1" display="Return to Index" xr:uid="{F226FEFA-FA16-40ED-8945-C5F8D3F2983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8EC4169-76DA-457F-8EAA-40602452A341}">
            <x14:dataBar minLength="0" maxLength="100" gradient="0">
              <x14:cfvo type="autoMin"/>
              <x14:cfvo type="autoMax"/>
              <x14:negativeFillColor rgb="FFFF0000"/>
              <x14:axisColor rgb="FF000000"/>
            </x14:dataBar>
          </x14:cfRule>
          <x14:cfRule type="dataBar" id="{E0220814-1FFD-4BAD-AC88-DD17794D418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0BC32B9-6483-49AF-BC92-F3D01C5FB08D}">
            <x14:dataBar minLength="0" maxLength="100" gradient="0">
              <x14:cfvo type="num">
                <xm:f>-1</xm:f>
              </x14:cfvo>
              <x14:cfvo type="num">
                <xm:f>1</xm:f>
              </x14:cfvo>
              <x14:negativeFillColor rgb="FFFF0000"/>
              <x14:axisColor rgb="FF000000"/>
            </x14:dataBar>
          </x14:cfRule>
          <x14:cfRule type="dataBar" id="{B9A51651-A178-4AFE-ADAD-CB7DE36EE5A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4D0DC8E-7D1B-41CC-AA73-1A5451F47D87}">
            <x14:dataBar minLength="0" maxLength="100" gradient="0">
              <x14:cfvo type="autoMin"/>
              <x14:cfvo type="autoMax"/>
              <x14:negativeFillColor rgb="FFFF0000"/>
              <x14:axisColor rgb="FF000000"/>
            </x14:dataBar>
          </x14:cfRule>
          <x14:cfRule type="dataBar" id="{D1D153A9-2D13-4AA3-8E72-35523A99A7AA}">
            <x14:dataBar minLength="0" maxLength="100" gradient="0">
              <x14:cfvo type="num">
                <xm:f>-1</xm:f>
              </x14:cfvo>
              <x14:cfvo type="num">
                <xm:f>1</xm:f>
              </x14:cfvo>
              <x14:negativeFillColor rgb="FFFF0000"/>
              <x14:axisColor rgb="FF000000"/>
            </x14:dataBar>
          </x14:cfRule>
          <x14:cfRule type="dataBar" id="{7FE3D9CD-D432-459E-A327-2318B233E69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2AD470A-0305-421C-8308-E47EEDCD7E80}">
            <x14:dataBar minLength="0" maxLength="100" gradient="0">
              <x14:cfvo type="num">
                <xm:f>0</xm:f>
              </x14:cfvo>
              <x14:cfvo type="num">
                <xm:f>1</xm:f>
              </x14:cfvo>
              <x14:negativeFillColor rgb="FFFF0000"/>
              <x14:axisColor rgb="FF000000"/>
            </x14:dataBar>
          </x14:cfRule>
          <x14:cfRule type="dataBar" id="{12362E6B-C49C-4148-A7AB-C7BED12FAD54}">
            <x14:dataBar minLength="0" maxLength="100" gradient="0">
              <x14:cfvo type="num">
                <xm:f>-1</xm:f>
              </x14:cfvo>
              <x14:cfvo type="num">
                <xm:f>1</xm:f>
              </x14:cfvo>
              <x14:negativeFillColor rgb="FFFF0000"/>
              <x14:axisColor rgb="FF000000"/>
            </x14:dataBar>
          </x14:cfRule>
          <x14:cfRule type="dataBar" id="{5CDC9A28-C278-4422-A59C-FE69F29A710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532E65C-5CD6-4078-B27B-231A1324F621}">
            <x14:dataBar minLength="0" maxLength="100" gradient="0">
              <x14:cfvo type="autoMin"/>
              <x14:cfvo type="autoMax"/>
              <x14:negativeFillColor rgb="FFFF0000"/>
              <x14:axisColor rgb="FF000000"/>
            </x14:dataBar>
          </x14:cfRule>
          <x14:cfRule type="dataBar" id="{E55CFD33-9140-4842-AFE6-5AFAFDE27EEE}">
            <x14:dataBar minLength="0" maxLength="100" gradient="0">
              <x14:cfvo type="num">
                <xm:f>-1</xm:f>
              </x14:cfvo>
              <x14:cfvo type="num">
                <xm:f>1</xm:f>
              </x14:cfvo>
              <x14:negativeFillColor rgb="FFFF0000"/>
              <x14:axisColor rgb="FF000000"/>
            </x14:dataBar>
          </x14:cfRule>
          <x14:cfRule type="dataBar" id="{788FC591-578C-496E-B9BD-413B5A5052DA}">
            <x14:dataBar minLength="0" maxLength="100" gradient="0">
              <x14:cfvo type="num">
                <xm:f>-1</xm:f>
              </x14:cfvo>
              <x14:cfvo type="num">
                <xm:f>1</xm:f>
              </x14:cfvo>
              <x14:negativeFillColor rgb="FFFF0000"/>
              <x14:axisColor rgb="FF000000"/>
            </x14:dataBar>
          </x14:cfRule>
          <x14:cfRule type="dataBar" id="{7917E7A4-0AC0-4F18-AD2D-9C6FEAAFA31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200AC15-184A-4D99-8538-33AC13E220D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DF57A21-5001-4E7B-8EE5-5E64A646CAF9}">
            <x14:dataBar minLength="0" maxLength="100" gradient="0">
              <x14:cfvo type="num">
                <xm:f>0</xm:f>
              </x14:cfvo>
              <x14:cfvo type="num">
                <xm:f>1</xm:f>
              </x14:cfvo>
              <x14:negativeFillColor rgb="FFFF0000"/>
              <x14:axisColor rgb="FF000000"/>
            </x14:dataBar>
          </x14:cfRule>
          <x14:cfRule type="dataBar" id="{81D469D9-499C-466C-8414-5E81225DE49C}">
            <x14:dataBar minLength="0" maxLength="100" gradient="0">
              <x14:cfvo type="num">
                <xm:f>-1</xm:f>
              </x14:cfvo>
              <x14:cfvo type="num">
                <xm:f>1</xm:f>
              </x14:cfvo>
              <x14:negativeFillColor rgb="FFFF0000"/>
              <x14:axisColor rgb="FF000000"/>
            </x14:dataBar>
          </x14:cfRule>
          <x14:cfRule type="dataBar" id="{896D19FC-AF36-4A3D-90D4-1DA07FAD5A2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E9D746D-FC47-4ADE-92D4-736A7D52E93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37F4C22-9899-465E-8394-894639632F8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03F2361-AAB2-4407-8D98-728B6FB6D40A}">
            <x14:dataBar minLength="0" maxLength="100" gradient="0">
              <x14:cfvo type="autoMin"/>
              <x14:cfvo type="autoMax"/>
              <x14:negativeFillColor rgb="FFFF0000"/>
              <x14:axisColor rgb="FF000000"/>
            </x14:dataBar>
          </x14:cfRule>
          <x14:cfRule type="dataBar" id="{DF9250B0-E876-42B4-9E06-5662A989642D}">
            <x14:dataBar minLength="0" maxLength="100" gradient="0">
              <x14:cfvo type="num">
                <xm:f>-1</xm:f>
              </x14:cfvo>
              <x14:cfvo type="num">
                <xm:f>1</xm:f>
              </x14:cfvo>
              <x14:negativeFillColor rgb="FFFF0000"/>
              <x14:axisColor rgb="FF000000"/>
            </x14:dataBar>
          </x14:cfRule>
          <x14:cfRule type="dataBar" id="{D6C8CDEA-F075-4691-BF6C-08890CDBC508}">
            <x14:dataBar minLength="0" maxLength="100" gradient="0">
              <x14:cfvo type="num">
                <xm:f>-1</xm:f>
              </x14:cfvo>
              <x14:cfvo type="num">
                <xm:f>1</xm:f>
              </x14:cfvo>
              <x14:negativeFillColor rgb="FFFF0000"/>
              <x14:axisColor rgb="FF000000"/>
            </x14:dataBar>
          </x14:cfRule>
          <x14:cfRule type="dataBar" id="{1D6225D7-2217-44CD-B35A-05102B14705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D28074D-3D47-4046-ABD6-610C8CCD6448}">
            <x14:dataBar minLength="0" maxLength="100" gradient="0">
              <x14:cfvo type="autoMin"/>
              <x14:cfvo type="autoMax"/>
              <x14:negativeFillColor rgb="FFFF0000"/>
              <x14:axisColor rgb="FF000000"/>
            </x14:dataBar>
          </x14:cfRule>
          <x14:cfRule type="dataBar" id="{28CC44B4-C325-4F86-B887-44601B689DF3}">
            <x14:dataBar minLength="0" maxLength="100" gradient="0">
              <x14:cfvo type="num">
                <xm:f>-1</xm:f>
              </x14:cfvo>
              <x14:cfvo type="num">
                <xm:f>1</xm:f>
              </x14:cfvo>
              <x14:negativeFillColor rgb="FFFF0000"/>
              <x14:axisColor rgb="FF000000"/>
            </x14:dataBar>
          </x14:cfRule>
          <x14:cfRule type="dataBar" id="{B3508F7F-D8D3-49A9-9AE9-6741BBD3CAC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44A4B254-90AB-409F-9906-601523C49E3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EFD1646-674C-4357-B5BC-05EFCA61B7F4}">
            <x14:dataBar minLength="0" maxLength="100" gradient="0">
              <x14:cfvo type="autoMin"/>
              <x14:cfvo type="autoMax"/>
              <x14:negativeFillColor rgb="FFFF0000"/>
              <x14:axisColor rgb="FF000000"/>
            </x14:dataBar>
          </x14:cfRule>
          <x14:cfRule type="dataBar" id="{184759D3-84BD-4E09-9792-B52052D965B5}">
            <x14:dataBar minLength="0" maxLength="100" gradient="0">
              <x14:cfvo type="num">
                <xm:f>-1</xm:f>
              </x14:cfvo>
              <x14:cfvo type="num">
                <xm:f>1</xm:f>
              </x14:cfvo>
              <x14:negativeFillColor rgb="FFFF0000"/>
              <x14:axisColor rgb="FF000000"/>
            </x14:dataBar>
          </x14:cfRule>
          <x14:cfRule type="dataBar" id="{B998AE82-1E6F-4BE0-8682-B3F0E9EE7872}">
            <x14:dataBar minLength="0" maxLength="100" gradient="0">
              <x14:cfvo type="num">
                <xm:f>-1</xm:f>
              </x14:cfvo>
              <x14:cfvo type="num">
                <xm:f>1</xm:f>
              </x14:cfvo>
              <x14:negativeFillColor rgb="FFFF0000"/>
              <x14:axisColor rgb="FF000000"/>
            </x14:dataBar>
          </x14:cfRule>
          <x14:cfRule type="dataBar" id="{D9EFB720-791E-4E35-9F9B-3C945A4B5D6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B5F978F8-13BA-4A8C-9C72-499033CAF20C}">
            <x14:dataBar minLength="0" maxLength="100" gradient="0">
              <x14:cfvo type="num">
                <xm:f>-1</xm:f>
              </x14:cfvo>
              <x14:cfvo type="num">
                <xm:f>1</xm:f>
              </x14:cfvo>
              <x14:negativeFillColor rgb="FFFF0000"/>
              <x14:axisColor rgb="FF000000"/>
            </x14:dataBar>
          </x14:cfRule>
          <x14:cfRule type="dataBar" id="{6E10FCE8-4945-4D99-86FA-36C5FDEF982B}">
            <x14:dataBar minLength="0" maxLength="100" gradient="0">
              <x14:cfvo type="autoMin"/>
              <x14:cfvo type="autoMax"/>
              <x14:negativeFillColor rgb="FFFF0000"/>
              <x14:axisColor rgb="FF000000"/>
            </x14:dataBar>
          </x14:cfRule>
          <x14:cfRule type="dataBar" id="{A9F61869-24EA-478B-8E76-24A5706F29A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163626E-EE9D-4ADB-9F76-D5C93C8E0A80}">
            <x14:dataBar minLength="0" maxLength="100" gradient="0">
              <x14:cfvo type="autoMin"/>
              <x14:cfvo type="autoMax"/>
              <x14:negativeFillColor rgb="FFFF0000"/>
              <x14:axisColor rgb="FF000000"/>
            </x14:dataBar>
          </x14:cfRule>
          <x14:cfRule type="dataBar" id="{D03DA4A7-DB79-40C7-A535-38A38532371B}">
            <x14:dataBar minLength="0" maxLength="100" gradient="0">
              <x14:cfvo type="autoMin"/>
              <x14:cfvo type="autoMax"/>
              <x14:negativeFillColor rgb="FFFF0000"/>
              <x14:axisColor rgb="FF000000"/>
            </x14:dataBar>
          </x14:cfRule>
          <x14:cfRule type="dataBar" id="{6501DB5C-E82B-498F-B5A8-FDF30057CA3E}">
            <x14:dataBar minLength="0" maxLength="100" gradient="0">
              <x14:cfvo type="num">
                <xm:f>-1</xm:f>
              </x14:cfvo>
              <x14:cfvo type="num">
                <xm:f>1</xm:f>
              </x14:cfvo>
              <x14:negativeFillColor rgb="FFFF0000"/>
              <x14:axisColor rgb="FF000000"/>
            </x14:dataBar>
          </x14:cfRule>
          <x14:cfRule type="dataBar" id="{6E95BCAE-5FA6-4A8A-B745-15E68DB2D51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D0BC1AC-A5A8-4CC2-B9E0-9C5FDA452004}">
            <x14:dataBar minLength="0" maxLength="100" gradient="0">
              <x14:cfvo type="num">
                <xm:f>-1</xm:f>
              </x14:cfvo>
              <x14:cfvo type="num">
                <xm:f>1</xm:f>
              </x14:cfvo>
              <x14:negativeFillColor rgb="FFFF0000"/>
              <x14:axisColor rgb="FF000000"/>
            </x14:dataBar>
          </x14:cfRule>
          <x14:cfRule type="dataBar" id="{5F8146C4-F887-40C7-9E51-2DA51134378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AC52B6A-0AE5-4943-9E39-879FD0F5D82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CF6AF3E-629C-4BCE-86F0-894019EA105B}">
            <x14:dataBar minLength="0" maxLength="100" gradient="0">
              <x14:cfvo type="autoMin"/>
              <x14:cfvo type="autoMax"/>
              <x14:negativeFillColor rgb="FFFF0000"/>
              <x14:axisColor rgb="FF000000"/>
            </x14:dataBar>
          </x14:cfRule>
          <x14:cfRule type="dataBar" id="{62B6D20A-D611-45D9-A913-9ADDD1B5D218}">
            <x14:dataBar minLength="0" maxLength="100" gradient="0">
              <x14:cfvo type="num">
                <xm:f>-1</xm:f>
              </x14:cfvo>
              <x14:cfvo type="num">
                <xm:f>1</xm:f>
              </x14:cfvo>
              <x14:negativeFillColor rgb="FFFF0000"/>
              <x14:axisColor rgb="FF000000"/>
            </x14:dataBar>
          </x14:cfRule>
          <x14:cfRule type="dataBar" id="{A20ED31D-4806-4239-BA61-D686F744F9BE}">
            <x14:dataBar minLength="0" maxLength="100" gradient="0">
              <x14:cfvo type="num">
                <xm:f>-1</xm:f>
              </x14:cfvo>
              <x14:cfvo type="num">
                <xm:f>1</xm:f>
              </x14:cfvo>
              <x14:negativeFillColor rgb="FFFF0000"/>
              <x14:axisColor rgb="FF000000"/>
            </x14:dataBar>
          </x14:cfRule>
          <x14:cfRule type="dataBar" id="{42BD7A43-64E1-43D7-A894-F2AA616DA75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304E568-89ED-4E0D-85BE-380F10B79CF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29CDB5C-FF82-4579-B9A3-7C7698A2C792}">
            <x14:dataBar minLength="0" maxLength="100" gradient="0">
              <x14:cfvo type="num">
                <xm:f>-1</xm:f>
              </x14:cfvo>
              <x14:cfvo type="num">
                <xm:f>1</xm:f>
              </x14:cfvo>
              <x14:negativeFillColor rgb="FFFF0000"/>
              <x14:axisColor rgb="FF000000"/>
            </x14:dataBar>
          </x14:cfRule>
          <x14:cfRule type="dataBar" id="{9212670B-F7E6-43D6-95CB-CFB9D189B00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2AF3BCC-FCEF-44FD-B108-2DEAF51FFC9D}">
            <x14:dataBar minLength="0" maxLength="100" gradient="0">
              <x14:cfvo type="num">
                <xm:f>-1</xm:f>
              </x14:cfvo>
              <x14:cfvo type="num">
                <xm:f>1</xm:f>
              </x14:cfvo>
              <x14:negativeFillColor rgb="FFFF0000"/>
              <x14:axisColor rgb="FF000000"/>
            </x14:dataBar>
          </x14:cfRule>
          <x14:cfRule type="dataBar" id="{EE8040DA-75B6-4060-B546-D0FB9FCD138C}">
            <x14:dataBar minLength="0" maxLength="100" gradient="0">
              <x14:cfvo type="num">
                <xm:f>-1</xm:f>
              </x14:cfvo>
              <x14:cfvo type="num">
                <xm:f>1</xm:f>
              </x14:cfvo>
              <x14:negativeFillColor rgb="FFFF0000"/>
              <x14:axisColor rgb="FF000000"/>
            </x14:dataBar>
          </x14:cfRule>
          <x14:cfRule type="dataBar" id="{F5A43E4B-31E0-4B6C-AE65-36801CC2F688}">
            <x14:dataBar minLength="0" maxLength="100" gradient="0">
              <x14:cfvo type="autoMin"/>
              <x14:cfvo type="autoMax"/>
              <x14:negativeFillColor rgb="FFFF0000"/>
              <x14:axisColor rgb="FF000000"/>
            </x14:dataBar>
          </x14:cfRule>
          <x14:cfRule type="dataBar" id="{CC124500-BB1B-4ACD-B8E3-F33563A06E2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81764BD-638F-4566-BDE2-BAF55662C7F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55346F6-BD0A-449D-94C0-EBAB3B1EA76E}">
            <x14:dataBar minLength="0" maxLength="100" gradient="0">
              <x14:cfvo type="num">
                <xm:f>0</xm:f>
              </x14:cfvo>
              <x14:cfvo type="num">
                <xm:f>1</xm:f>
              </x14:cfvo>
              <x14:negativeFillColor rgb="FFFF0000"/>
              <x14:axisColor rgb="FF000000"/>
            </x14:dataBar>
          </x14:cfRule>
          <x14:cfRule type="dataBar" id="{2A8BBDA2-BDA2-4C89-BDD0-7A7FD7DE6868}">
            <x14:dataBar minLength="0" maxLength="100" gradient="0">
              <x14:cfvo type="num">
                <xm:f>-1</xm:f>
              </x14:cfvo>
              <x14:cfvo type="num">
                <xm:f>1</xm:f>
              </x14:cfvo>
              <x14:negativeFillColor rgb="FFFF0000"/>
              <x14:axisColor rgb="FF000000"/>
            </x14:dataBar>
          </x14:cfRule>
          <x14:cfRule type="dataBar" id="{E03A984C-D2CB-45F5-8268-2DBEFBE9BB2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FF3A60C-C28F-4102-AD47-5126B2666D3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E6D0E20-03A6-4F60-9B5D-20D09C420D1B}">
            <x14:dataBar minLength="0" maxLength="100" gradient="0">
              <x14:cfvo type="num">
                <xm:f>-1</xm:f>
              </x14:cfvo>
              <x14:cfvo type="num">
                <xm:f>1</xm:f>
              </x14:cfvo>
              <x14:negativeFillColor rgb="FFFF0000"/>
              <x14:axisColor rgb="FF000000"/>
            </x14:dataBar>
          </x14:cfRule>
          <x14:cfRule type="dataBar" id="{335B9272-7B4B-48E7-B2BF-3921AF5CA747}">
            <x14:dataBar minLength="0" maxLength="100" gradient="0">
              <x14:cfvo type="num">
                <xm:f>-1</xm:f>
              </x14:cfvo>
              <x14:cfvo type="num">
                <xm:f>1</xm:f>
              </x14:cfvo>
              <x14:negativeFillColor rgb="FFFF0000"/>
              <x14:axisColor rgb="FF000000"/>
            </x14:dataBar>
          </x14:cfRule>
          <x14:cfRule type="dataBar" id="{C696C4FD-DA04-4258-B33A-B45A520D47A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A613F9A-A4BD-4E15-933C-624D3FB874E6}">
            <x14:dataBar minLength="0" maxLength="100" gradient="0">
              <x14:cfvo type="num">
                <xm:f>0</xm:f>
              </x14:cfvo>
              <x14:cfvo type="num">
                <xm:f>1</xm:f>
              </x14:cfvo>
              <x14:negativeFillColor rgb="FFFF0000"/>
              <x14:axisColor rgb="FF000000"/>
            </x14:dataBar>
          </x14:cfRule>
          <x14:cfRule type="dataBar" id="{2FE84B92-D14D-4BC5-8B0A-E07E85ED25D0}">
            <x14:dataBar minLength="0" maxLength="100" gradient="0">
              <x14:cfvo type="num">
                <xm:f>-1</xm:f>
              </x14:cfvo>
              <x14:cfvo type="num">
                <xm:f>1</xm:f>
              </x14:cfvo>
              <x14:negativeFillColor rgb="FFFF0000"/>
              <x14:axisColor rgb="FF000000"/>
            </x14:dataBar>
          </x14:cfRule>
          <x14:cfRule type="dataBar" id="{4DE78336-F893-4DF8-98F5-0BE067F0B83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24A0A9FF-151C-43A2-91E8-373FB34D1BF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1E0801A-F774-4508-B869-5441BDB0B8C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7FEC62B-F516-4A95-B4E4-9653B850FE1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1C96528-5D90-4FE8-A744-5B37A7993E1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5DC760E-E86D-452D-A0F4-1138A33CD39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C5063C8-BA2B-46D5-9C7A-ACE76C54EED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D0C98D3-B343-4CD5-9ECA-55C0C4E949C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38FC294-0410-4F00-B0E1-61964ADB463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7AB98691-BC93-4C2D-AED4-C4E0AC6566A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35DF2CC-EFA2-4FEB-A2EE-E19ED07FD43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6C2CC07C-77B1-4202-BB04-BE241C13331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F35415C-7D64-44E8-AD4B-10253076BDE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39A1535-B431-4030-B8A9-94D5DD03CD6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853BEA4-F9BD-494E-A741-A3CF5D6C7E7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6D3732C-C8C0-4A49-98C0-75AB91D7EC33}">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7747D167-1940-444C-BA9E-5974BAB8D373}">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FF143F2E-F85B-42BE-80C4-9DBDE38FA1C8}">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81F727B-F3BA-4739-AB2D-A458BC09A842}">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66EF0C1-D17B-4020-BD6D-825088F98AE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676AE2B-A0D3-4BB7-8CE9-C785314B8532}">
            <x14:dataBar minLength="0" maxLength="100" gradient="0">
              <x14:cfvo type="autoMin"/>
              <x14:cfvo type="autoMax"/>
              <x14:negativeFillColor rgb="FFFF0000"/>
              <x14:axisColor rgb="FF000000"/>
            </x14:dataBar>
          </x14:cfRule>
          <x14:cfRule type="dataBar" id="{D651BA39-0A2C-4F77-9099-2CEDCFD09803}">
            <x14:dataBar minLength="0" maxLength="100" gradient="0">
              <x14:cfvo type="num">
                <xm:f>-1</xm:f>
              </x14:cfvo>
              <x14:cfvo type="num">
                <xm:f>1</xm:f>
              </x14:cfvo>
              <x14:negativeFillColor rgb="FFFF0000"/>
              <x14:axisColor rgb="FF000000"/>
            </x14:dataBar>
          </x14:cfRule>
          <x14:cfRule type="dataBar" id="{39E4D1BC-2AD4-4568-B51B-36DB1CF8EA84}">
            <x14:dataBar minLength="0" maxLength="100" gradient="0">
              <x14:cfvo type="autoMin"/>
              <x14:cfvo type="autoMax"/>
              <x14:negativeFillColor rgb="FFFF0000"/>
              <x14:axisColor rgb="FF000000"/>
            </x14:dataBar>
          </x14:cfRule>
          <x14:cfRule type="dataBar" id="{2C1C30BC-1D1D-46CC-9ED1-B77EB924E712}">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84B7D8F-BC96-4AC5-A961-1C96D331F5BD}">
            <x14:dataBar minLength="0" maxLength="100" gradient="0">
              <x14:cfvo type="num">
                <xm:f>-1</xm:f>
              </x14:cfvo>
              <x14:cfvo type="num">
                <xm:f>1</xm:f>
              </x14:cfvo>
              <x14:negativeFillColor rgb="FFFF0000"/>
              <x14:axisColor rgb="FF000000"/>
            </x14:dataBar>
          </x14:cfRule>
          <x14:cfRule type="dataBar" id="{BCA79DA1-FF09-4479-B141-B70B0743C105}">
            <x14:dataBar minLength="0" maxLength="100" gradient="0">
              <x14:cfvo type="autoMin"/>
              <x14:cfvo type="autoMax"/>
              <x14:negativeFillColor rgb="FFFF0000"/>
              <x14:axisColor rgb="FF000000"/>
            </x14:dataBar>
          </x14:cfRule>
          <x14:cfRule type="dataBar" id="{6475806A-2CC4-4863-8231-BF6610D80E63}">
            <x14:dataBar minLength="0" maxLength="100" gradient="0">
              <x14:cfvo type="num">
                <xm:f>0</xm:f>
              </x14:cfvo>
              <x14:cfvo type="num">
                <xm:f>1</xm:f>
              </x14:cfvo>
              <x14:negativeFillColor rgb="FFFF0000"/>
              <x14:axisColor rgb="FF000000"/>
            </x14:dataBar>
          </x14:cfRule>
          <x14:cfRule type="dataBar" id="{AF81F731-7333-46B3-BA7F-CB6EEB61B3F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E484F4C-3D37-4F6F-8425-6328EC657CF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1AC033E-9837-4B41-9DF7-E5DEE9722F6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1D84FE4-6959-4103-B577-7E72ECFB4A9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8DABDEA-BAC2-43A9-9F51-86191B61DA4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09133DB-A9A6-4284-88FB-5B8C45CA1790}">
            <x14:dataBar minLength="0" maxLength="100" gradient="0">
              <x14:cfvo type="autoMin"/>
              <x14:cfvo type="autoMax"/>
              <x14:negativeFillColor rgb="FFFF0000"/>
              <x14:axisColor rgb="FF000000"/>
            </x14:dataBar>
          </x14:cfRule>
          <x14:cfRule type="dataBar" id="{26F00734-D1C1-40E4-BE8B-A3BA99469F23}">
            <x14:dataBar minLength="0" maxLength="100" gradient="0">
              <x14:cfvo type="num">
                <xm:f>-1</xm:f>
              </x14:cfvo>
              <x14:cfvo type="num">
                <xm:f>1</xm:f>
              </x14:cfvo>
              <x14:negativeFillColor rgb="FFFF0000"/>
              <x14:axisColor rgb="FF000000"/>
            </x14:dataBar>
          </x14:cfRule>
          <x14:cfRule type="dataBar" id="{C362C630-6687-4979-838B-DF4683665BA6}">
            <x14:dataBar minLength="0" maxLength="100" gradient="0">
              <x14:cfvo type="autoMin"/>
              <x14:cfvo type="autoMax"/>
              <x14:negativeFillColor rgb="FFFF0000"/>
              <x14:axisColor rgb="FF000000"/>
            </x14:dataBar>
          </x14:cfRule>
          <x14:cfRule type="dataBar" id="{45BE45C3-2E90-422B-8BBF-96E0ED9E90F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4278AC4-3E5B-4DD5-AE96-8C9135CE05A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9D6DA97-92A9-42C0-83EE-E08ADDF5805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A65F717-25C7-44E7-9806-A68927814ADC}">
            <x14:dataBar minLength="0" maxLength="100" gradient="0">
              <x14:cfvo type="autoMin"/>
              <x14:cfvo type="autoMax"/>
              <x14:negativeFillColor rgb="FFFF0000"/>
              <x14:axisColor rgb="FF000000"/>
            </x14:dataBar>
          </x14:cfRule>
          <x14:cfRule type="dataBar" id="{FBF3762F-27AC-43BD-AB20-345891C845E9}">
            <x14:dataBar minLength="0" maxLength="100" gradient="0">
              <x14:cfvo type="autoMin"/>
              <x14:cfvo type="autoMax"/>
              <x14:negativeFillColor rgb="FFFF0000"/>
              <x14:axisColor rgb="FF000000"/>
            </x14:dataBar>
          </x14:cfRule>
          <x14:cfRule type="dataBar" id="{AAD04B8E-7757-42D9-AD8A-3C7E15D30392}">
            <x14:dataBar minLength="0" maxLength="100" gradient="0">
              <x14:cfvo type="num">
                <xm:f>-1</xm:f>
              </x14:cfvo>
              <x14:cfvo type="num">
                <xm:f>1</xm:f>
              </x14:cfvo>
              <x14:negativeFillColor rgb="FFFF0000"/>
              <x14:axisColor rgb="FF000000"/>
            </x14:dataBar>
          </x14:cfRule>
          <x14:cfRule type="dataBar" id="{0F9F0851-E0E4-41F6-BA9B-2ED191C7A76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D30F301-B31F-4EF5-8D33-91843E51D531}">
            <x14:dataBar minLength="0" maxLength="100" gradient="0">
              <x14:cfvo type="autoMin"/>
              <x14:cfvo type="autoMax"/>
              <x14:negativeFillColor rgb="FFFF0000"/>
              <x14:axisColor rgb="FF000000"/>
            </x14:dataBar>
          </x14:cfRule>
          <x14:cfRule type="dataBar" id="{05D759AC-AC7C-4628-BE22-8A162D9BB80F}">
            <x14:dataBar minLength="0" maxLength="100" gradient="0">
              <x14:cfvo type="autoMin"/>
              <x14:cfvo type="autoMax"/>
              <x14:negativeFillColor rgb="FFFF0000"/>
              <x14:axisColor rgb="FF000000"/>
            </x14:dataBar>
          </x14:cfRule>
          <x14:cfRule type="dataBar" id="{F158893F-229A-468C-AA3A-B9E6C70EF7E5}">
            <x14:dataBar minLength="0" maxLength="100" gradient="0">
              <x14:cfvo type="num">
                <xm:f>-1</xm:f>
              </x14:cfvo>
              <x14:cfvo type="num">
                <xm:f>1</xm:f>
              </x14:cfvo>
              <x14:negativeFillColor rgb="FFFF0000"/>
              <x14:axisColor rgb="FF000000"/>
            </x14:dataBar>
          </x14:cfRule>
          <x14:cfRule type="dataBar" id="{674601DC-7F73-4FA8-B8FD-F733E0570D1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AE81EA56-F0DD-48D4-BE32-53D8194AFE31}">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A86755C9-DDD3-47A3-A12D-697DA4238FB8}">
            <x14:dataBar minLength="0" maxLength="100" gradient="0">
              <x14:cfvo type="num">
                <xm:f>-1</xm:f>
              </x14:cfvo>
              <x14:cfvo type="num">
                <xm:f>1</xm:f>
              </x14:cfvo>
              <x14:negativeFillColor rgb="FFFF0000"/>
              <x14:axisColor rgb="FF000000"/>
            </x14:dataBar>
          </x14:cfRule>
          <x14:cfRule type="dataBar" id="{FDB347A0-B35A-433D-A00A-EDD0A035B114}">
            <x14:dataBar minLength="0" maxLength="100" gradient="0">
              <x14:cfvo type="autoMin"/>
              <x14:cfvo type="autoMax"/>
              <x14:negativeFillColor rgb="FFFF0000"/>
              <x14:axisColor rgb="FF000000"/>
            </x14:dataBar>
          </x14:cfRule>
          <x14:cfRule type="dataBar" id="{E7CC15F4-7FBD-41C3-BB2E-4DC51B2AEF48}">
            <x14:dataBar minLength="0" maxLength="100" gradient="0">
              <x14:cfvo type="num">
                <xm:f>0</xm:f>
              </x14:cfvo>
              <x14:cfvo type="num">
                <xm:f>1</xm:f>
              </x14:cfvo>
              <x14:negativeFillColor rgb="FFFF0000"/>
              <x14:axisColor rgb="FF000000"/>
            </x14:dataBar>
          </x14:cfRule>
          <x14:cfRule type="dataBar" id="{93BBF4F0-5ECA-4F98-8B02-2A6BD2EF8C0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6741F48-FE95-489C-9BFA-C2545E60FEB0}">
            <x14:dataBar minLength="0" maxLength="100" gradient="0">
              <x14:cfvo type="autoMin"/>
              <x14:cfvo type="autoMax"/>
              <x14:negativeFillColor rgb="FFFF0000"/>
              <x14:axisColor rgb="FF000000"/>
            </x14:dataBar>
          </x14:cfRule>
          <x14:cfRule type="dataBar" id="{811FB69A-5593-43B2-93B6-BAD47D9ED6B3}">
            <x14:dataBar minLength="0" maxLength="100" gradient="0">
              <x14:cfvo type="num">
                <xm:f>-1</xm:f>
              </x14:cfvo>
              <x14:cfvo type="num">
                <xm:f>1</xm:f>
              </x14:cfvo>
              <x14:negativeFillColor rgb="FFFF0000"/>
              <x14:axisColor rgb="FF000000"/>
            </x14:dataBar>
          </x14:cfRule>
          <x14:cfRule type="dataBar" id="{6E38EF29-7825-435D-B136-66CA41D1616E}">
            <x14:dataBar minLength="0" maxLength="100" gradient="0">
              <x14:cfvo type="autoMin"/>
              <x14:cfvo type="autoMax"/>
              <x14:negativeFillColor rgb="FFFF0000"/>
              <x14:axisColor rgb="FF000000"/>
            </x14:dataBar>
          </x14:cfRule>
          <x14:cfRule type="dataBar" id="{18E28F58-AF94-4ADC-A785-4490437CC39C}">
            <x14:dataBar minLength="0" maxLength="100" gradient="0">
              <x14:cfvo type="autoMin"/>
              <x14:cfvo type="autoMax"/>
              <x14:negativeFillColor rgb="FFFF0000"/>
              <x14:axisColor rgb="FF000000"/>
            </x14:dataBar>
          </x14:cfRule>
          <x14:cfRule type="dataBar" id="{7D6330F4-5A09-40E7-B806-9D67D29FBA5C}">
            <x14:dataBar minLength="0" maxLength="100" gradient="0">
              <x14:cfvo type="num">
                <xm:f>-1</xm:f>
              </x14:cfvo>
              <x14:cfvo type="num">
                <xm:f>1</xm:f>
              </x14:cfvo>
              <x14:negativeFillColor rgb="FFFF0000"/>
              <x14:axisColor rgb="FF000000"/>
            </x14:dataBar>
          </x14:cfRule>
          <x14:cfRule type="dataBar" id="{2A6EA137-FC3E-4D55-BFBB-B4A86064A6E4}">
            <x14:dataBar minLength="0" maxLength="100" gradient="0">
              <x14:cfvo type="num">
                <xm:f>0</xm:f>
              </x14:cfvo>
              <x14:cfvo type="num">
                <xm:f>1</xm:f>
              </x14:cfvo>
              <x14:negativeFillColor rgb="FFFF0000"/>
              <x14:axisColor rgb="FF000000"/>
            </x14:dataBar>
          </x14:cfRule>
          <x14:cfRule type="dataBar" id="{3AEEA61F-A6D6-4BFA-BD71-EC922397A8CD}">
            <x14:dataBar minLength="0" maxLength="100" gradient="0">
              <x14:cfvo type="autoMin"/>
              <x14:cfvo type="autoMax"/>
              <x14:negativeFillColor rgb="FFFF0000"/>
              <x14:axisColor rgb="FF000000"/>
            </x14:dataBar>
          </x14:cfRule>
          <x14:cfRule type="dataBar" id="{7B34B438-3A66-42FF-B91C-CFD76A465A28}">
            <x14:dataBar minLength="0" maxLength="100" gradient="0">
              <x14:cfvo type="autoMin"/>
              <x14:cfvo type="autoMax"/>
              <x14:negativeFillColor rgb="FFFF0000"/>
              <x14:axisColor rgb="FF000000"/>
            </x14:dataBar>
          </x14:cfRule>
          <x14:cfRule type="dataBar" id="{334DE799-7DC2-4C03-86A4-FB6931ED7E19}">
            <x14:dataBar minLength="0" maxLength="100" gradient="0">
              <x14:cfvo type="num">
                <xm:f>-1</xm:f>
              </x14:cfvo>
              <x14:cfvo type="num">
                <xm:f>1</xm:f>
              </x14:cfvo>
              <x14:negativeFillColor rgb="FFFF0000"/>
              <x14:axisColor rgb="FF000000"/>
            </x14:dataBar>
          </x14:cfRule>
          <x14:cfRule type="dataBar" id="{B7D9AC98-D511-47AD-A374-F891395AF478}">
            <x14:dataBar minLength="0" maxLength="100" gradient="0">
              <x14:cfvo type="num">
                <xm:f>-1</xm:f>
              </x14:cfvo>
              <x14:cfvo type="num">
                <xm:f>1</xm:f>
              </x14:cfvo>
              <x14:negativeFillColor rgb="FFFF0000"/>
              <x14:axisColor rgb="FF000000"/>
            </x14:dataBar>
          </x14:cfRule>
          <x14:cfRule type="dataBar" id="{40CC1945-54C4-4D47-925A-CEBC8955651D}">
            <x14:dataBar minLength="0" maxLength="100" gradient="0">
              <x14:cfvo type="autoMin"/>
              <x14:cfvo type="autoMax"/>
              <x14:negativeFillColor rgb="FFFF0000"/>
              <x14:axisColor rgb="FF000000"/>
            </x14:dataBar>
          </x14:cfRule>
          <x14:cfRule type="dataBar" id="{522A5E6E-B9E3-4AAB-BC81-3AB5B943BC4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40EB8C1-C114-40D2-AAF4-BCDF1127DDE5}">
            <x14:dataBar minLength="0" maxLength="100" gradient="0">
              <x14:cfvo type="autoMin"/>
              <x14:cfvo type="autoMax"/>
              <x14:negativeFillColor rgb="FFFF0000"/>
              <x14:axisColor rgb="FF000000"/>
            </x14:dataBar>
          </x14:cfRule>
          <x14:cfRule type="dataBar" id="{E769C9E5-DD9F-47F8-984E-36547F5C20C3}">
            <x14:dataBar minLength="0" maxLength="100" gradient="0">
              <x14:cfvo type="autoMin"/>
              <x14:cfvo type="autoMax"/>
              <x14:negativeFillColor rgb="FFFF0000"/>
              <x14:axisColor rgb="FF000000"/>
            </x14:dataBar>
          </x14:cfRule>
          <x14:cfRule type="dataBar" id="{BC10CF67-4FA8-410D-8D87-08FBBADF656F}">
            <x14:dataBar minLength="0" maxLength="100" gradient="0">
              <x14:cfvo type="num">
                <xm:f>-1</xm:f>
              </x14:cfvo>
              <x14:cfvo type="num">
                <xm:f>1</xm:f>
              </x14:cfvo>
              <x14:negativeFillColor rgb="FFFF0000"/>
              <x14:axisColor rgb="FF000000"/>
            </x14:dataBar>
          </x14:cfRule>
          <x14:cfRule type="dataBar" id="{CA31A224-3F4F-4506-A9AE-6BF9F555CB07}">
            <x14:dataBar minLength="0" maxLength="100" gradient="0">
              <x14:cfvo type="num">
                <xm:f>-1</xm:f>
              </x14:cfvo>
              <x14:cfvo type="num">
                <xm:f>1</xm:f>
              </x14:cfvo>
              <x14:negativeFillColor rgb="FFFF0000"/>
              <x14:axisColor rgb="FF000000"/>
            </x14:dataBar>
          </x14:cfRule>
          <x14:cfRule type="dataBar" id="{CF9F15A5-2F4C-48AF-B78D-D9C33A0A25DC}">
            <x14:dataBar minLength="0" maxLength="100" gradient="0">
              <x14:cfvo type="autoMin"/>
              <x14:cfvo type="autoMax"/>
              <x14:negativeFillColor rgb="FFFF0000"/>
              <x14:axisColor rgb="FF000000"/>
            </x14:dataBar>
          </x14:cfRule>
          <x14:cfRule type="dataBar" id="{7C70F3A2-6AB7-4F1A-AC8B-217549FECD2D}">
            <x14:dataBar minLength="0" maxLength="100" gradient="0">
              <x14:cfvo type="autoMin"/>
              <x14:cfvo type="autoMax"/>
              <x14:negativeFillColor rgb="FFFF0000"/>
              <x14:axisColor rgb="FF000000"/>
            </x14:dataBar>
          </x14:cfRule>
          <x14:cfRule type="dataBar" id="{7BC3C64F-8F7D-4E21-A652-994660CEC987}">
            <x14:dataBar minLength="0" maxLength="100" gradient="0">
              <x14:cfvo type="num">
                <xm:f>-1</xm:f>
              </x14:cfvo>
              <x14:cfvo type="num">
                <xm:f>1</xm:f>
              </x14:cfvo>
              <x14:negativeFillColor rgb="FFFF0000"/>
              <x14:axisColor rgb="FF000000"/>
            </x14:dataBar>
          </x14:cfRule>
          <x14:cfRule type="dataBar" id="{56CA53F9-F6AC-489F-91E3-19D4190C7799}">
            <x14:dataBar minLength="0" maxLength="100" gradient="0">
              <x14:cfvo type="autoMin"/>
              <x14:cfvo type="autoMax"/>
              <x14:negativeFillColor rgb="FFFF0000"/>
              <x14:axisColor rgb="FF000000"/>
            </x14:dataBar>
          </x14:cfRule>
          <x14:cfRule type="dataBar" id="{994F54F4-1A24-4522-B256-18B41B1F6F69}">
            <x14:dataBar minLength="0" maxLength="100" gradient="0">
              <x14:cfvo type="autoMin"/>
              <x14:cfvo type="autoMax"/>
              <x14:negativeFillColor rgb="FFFF0000"/>
              <x14:axisColor rgb="FF000000"/>
            </x14:dataBar>
          </x14:cfRule>
          <x14:cfRule type="dataBar" id="{25A1E9B2-AEE6-4A05-87F0-75CD3399DFAB}">
            <x14:dataBar minLength="0" maxLength="100" gradient="0">
              <x14:cfvo type="num">
                <xm:f>-1</xm:f>
              </x14:cfvo>
              <x14:cfvo type="num">
                <xm:f>1</xm:f>
              </x14:cfvo>
              <x14:negativeFillColor rgb="FFFF0000"/>
              <x14:axisColor rgb="FF000000"/>
            </x14:dataBar>
          </x14:cfRule>
          <x14:cfRule type="dataBar" id="{1FE4B3CA-C520-48FE-BC45-E04BE9D6B8D9}">
            <x14:dataBar minLength="0" maxLength="100" gradient="0">
              <x14:cfvo type="num">
                <xm:f>0</xm:f>
              </x14:cfvo>
              <x14:cfvo type="num">
                <xm:f>1</xm:f>
              </x14:cfvo>
              <x14:negativeFillColor rgb="FFFF0000"/>
              <x14:axisColor rgb="FF000000"/>
            </x14:dataBar>
          </x14:cfRule>
          <x14:cfRule type="dataBar" id="{726B1262-92D8-47BE-92FF-995277C063C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D46A5CBB-8697-4495-830D-88A43E0577C9}">
            <x14:dataBar minLength="0" maxLength="100" gradient="0">
              <x14:cfvo type="autoMin"/>
              <x14:cfvo type="autoMax"/>
              <x14:negativeFillColor rgb="FFFF0000"/>
              <x14:axisColor rgb="FF000000"/>
            </x14:dataBar>
          </x14:cfRule>
          <x14:cfRule type="dataBar" id="{200A8442-6BFE-4AE2-A682-A8AC6D76E685}">
            <x14:dataBar minLength="0" maxLength="100" gradient="0">
              <x14:cfvo type="num">
                <xm:f>-1</xm:f>
              </x14:cfvo>
              <x14:cfvo type="num">
                <xm:f>1</xm:f>
              </x14:cfvo>
              <x14:negativeFillColor rgb="FFFF0000"/>
              <x14:axisColor rgb="FF000000"/>
            </x14:dataBar>
          </x14:cfRule>
          <x14:cfRule type="dataBar" id="{B5B2B790-E7F4-4057-8572-D4830A1BC36D}">
            <x14:dataBar minLength="0" maxLength="100" gradient="0">
              <x14:cfvo type="num">
                <xm:f>-1</xm:f>
              </x14:cfvo>
              <x14:cfvo type="num">
                <xm:f>1</xm:f>
              </x14:cfvo>
              <x14:negativeFillColor rgb="FFFF0000"/>
              <x14:axisColor rgb="FF000000"/>
            </x14:dataBar>
          </x14:cfRule>
          <x14:cfRule type="dataBar" id="{381A9ED6-AD34-4B36-9F99-82014699AF0D}">
            <x14:dataBar minLength="0" maxLength="100" gradient="0">
              <x14:cfvo type="num">
                <xm:f>0</xm:f>
              </x14:cfvo>
              <x14:cfvo type="num">
                <xm:f>1</xm:f>
              </x14:cfvo>
              <x14:negativeFillColor rgb="FFFF0000"/>
              <x14:axisColor rgb="FF000000"/>
            </x14:dataBar>
          </x14:cfRule>
          <x14:cfRule type="dataBar" id="{6F29848D-0559-4247-BDC1-799B10D62BCA}">
            <x14:dataBar minLength="0" maxLength="100" gradient="0">
              <x14:cfvo type="num">
                <xm:f>-1</xm:f>
              </x14:cfvo>
              <x14:cfvo type="num">
                <xm:f>1</xm:f>
              </x14:cfvo>
              <x14:negativeFillColor rgb="FFFF0000"/>
              <x14:axisColor rgb="FF000000"/>
            </x14:dataBar>
          </x14:cfRule>
          <x14:cfRule type="dataBar" id="{D6F598BC-4803-4994-A815-5F2B3FD818C4}">
            <x14:dataBar minLength="0" maxLength="100" gradient="0">
              <x14:cfvo type="autoMin"/>
              <x14:cfvo type="autoMax"/>
              <x14:negativeFillColor rgb="FFFF0000"/>
              <x14:axisColor rgb="FF000000"/>
            </x14:dataBar>
          </x14:cfRule>
          <x14:cfRule type="dataBar" id="{F5D77842-B3C1-49C1-8C56-9C547D53E527}">
            <x14:dataBar minLength="0" maxLength="100" gradient="0">
              <x14:cfvo type="autoMin"/>
              <x14:cfvo type="autoMax"/>
              <x14:negativeFillColor rgb="FFFF0000"/>
              <x14:axisColor rgb="FF000000"/>
            </x14:dataBar>
          </x14:cfRule>
          <x14:cfRule type="dataBar" id="{EE9F62CC-9CCD-415E-9861-A05C0459C27C}">
            <x14:dataBar minLength="0" maxLength="100" gradient="0">
              <x14:cfvo type="autoMin"/>
              <x14:cfvo type="autoMax"/>
              <x14:negativeFillColor rgb="FFFF0000"/>
              <x14:axisColor rgb="FF000000"/>
            </x14:dataBar>
          </x14:cfRule>
          <x14:cfRule type="dataBar" id="{3CFADD27-883E-4257-8D0C-C14ED315BFBA}">
            <x14:dataBar minLength="0" maxLength="100" gradient="0">
              <x14:cfvo type="autoMin"/>
              <x14:cfvo type="autoMax"/>
              <x14:negativeFillColor rgb="FFFF0000"/>
              <x14:axisColor rgb="FF000000"/>
            </x14:dataBar>
          </x14:cfRule>
          <x14:cfRule type="dataBar" id="{08991CAD-80DF-4AD7-B774-17D1239DE79B}">
            <x14:dataBar minLength="0" maxLength="100" gradient="0">
              <x14:cfvo type="num">
                <xm:f>-1</xm:f>
              </x14:cfvo>
              <x14:cfvo type="num">
                <xm:f>1</xm:f>
              </x14:cfvo>
              <x14:negativeFillColor rgb="FFFF0000"/>
              <x14:axisColor rgb="FF000000"/>
            </x14:dataBar>
          </x14:cfRule>
          <x14:cfRule type="dataBar" id="{AE6BCFC1-E437-46BD-918E-ED10D313E48D}">
            <x14:dataBar minLength="0" maxLength="100" gradient="0">
              <x14:cfvo type="num">
                <xm:f>-1</xm:f>
              </x14:cfvo>
              <x14:cfvo type="num">
                <xm:f>1</xm:f>
              </x14:cfvo>
              <x14:negativeFillColor rgb="FFFF0000"/>
              <x14:axisColor rgb="FF000000"/>
            </x14:dataBar>
          </x14:cfRule>
          <x14:cfRule type="dataBar" id="{6F721B62-27BB-456A-8BF6-56555F1289F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A6604057-FDCC-4399-A56E-6C7D4A65957A}">
            <x14:dataBar minLength="0" maxLength="100" gradient="0">
              <x14:cfvo type="autoMin"/>
              <x14:cfvo type="autoMax"/>
              <x14:negativeFillColor rgb="FFFF0000"/>
              <x14:axisColor rgb="FF000000"/>
            </x14:dataBar>
          </x14:cfRule>
          <x14:cfRule type="dataBar" id="{5ED8FDDF-2181-49C8-B4BC-36295581235E}">
            <x14:dataBar minLength="0" maxLength="100" gradient="0">
              <x14:cfvo type="num">
                <xm:f>-1</xm:f>
              </x14:cfvo>
              <x14:cfvo type="num">
                <xm:f>1</xm:f>
              </x14:cfvo>
              <x14:negativeFillColor rgb="FFFF0000"/>
              <x14:axisColor rgb="FF000000"/>
            </x14:dataBar>
          </x14:cfRule>
          <x14:cfRule type="dataBar" id="{28275E68-52D0-4DAB-852A-63A0CC862844}">
            <x14:dataBar minLength="0" maxLength="100" gradient="0">
              <x14:cfvo type="autoMin"/>
              <x14:cfvo type="autoMax"/>
              <x14:negativeFillColor rgb="FFFF0000"/>
              <x14:axisColor rgb="FF000000"/>
            </x14:dataBar>
          </x14:cfRule>
          <x14:cfRule type="dataBar" id="{5FC500F6-5854-48EC-BEDA-ACC98DFDC6E6}">
            <x14:dataBar minLength="0" maxLength="100" gradient="0">
              <x14:cfvo type="num">
                <xm:f>-1</xm:f>
              </x14:cfvo>
              <x14:cfvo type="num">
                <xm:f>1</xm:f>
              </x14:cfvo>
              <x14:negativeFillColor rgb="FFFF0000"/>
              <x14:axisColor rgb="FF000000"/>
            </x14:dataBar>
          </x14:cfRule>
          <x14:cfRule type="dataBar" id="{FC8E24C1-0392-4425-A8F5-8E2A8B56CB33}">
            <x14:dataBar minLength="0" maxLength="100" gradient="0">
              <x14:cfvo type="num">
                <xm:f>-1</xm:f>
              </x14:cfvo>
              <x14:cfvo type="num">
                <xm:f>1</xm:f>
              </x14:cfvo>
              <x14:negativeFillColor rgb="FFFF0000"/>
              <x14:axisColor rgb="FF000000"/>
            </x14:dataBar>
          </x14:cfRule>
          <x14:cfRule type="dataBar" id="{7EEE8925-285A-4DC4-A52E-B62AAB63B317}">
            <x14:dataBar minLength="0" maxLength="100" gradient="0">
              <x14:cfvo type="autoMin"/>
              <x14:cfvo type="autoMax"/>
              <x14:negativeFillColor rgb="FFFF0000"/>
              <x14:axisColor rgb="FF000000"/>
            </x14:dataBar>
          </x14:cfRule>
          <x14:cfRule type="dataBar" id="{9921A113-A576-4BFE-B5AF-2A1CDD95540B}">
            <x14:dataBar minLength="0" maxLength="100" gradient="0">
              <x14:cfvo type="autoMin"/>
              <x14:cfvo type="autoMax"/>
              <x14:negativeFillColor rgb="FFFF0000"/>
              <x14:axisColor rgb="FF000000"/>
            </x14:dataBar>
          </x14:cfRule>
          <x14:cfRule type="dataBar" id="{A03E3DE0-83CF-49DD-8C14-47FC82662351}">
            <x14:dataBar minLength="0" maxLength="100" gradient="0">
              <x14:cfvo type="autoMin"/>
              <x14:cfvo type="autoMax"/>
              <x14:negativeFillColor rgb="FFFF0000"/>
              <x14:axisColor rgb="FF000000"/>
            </x14:dataBar>
          </x14:cfRule>
          <x14:cfRule type="dataBar" id="{4ED05B7E-8D8E-43C6-B977-A73F9E5FA7AF}">
            <x14:dataBar minLength="0" maxLength="100" gradient="0">
              <x14:cfvo type="num">
                <xm:f>-1</xm:f>
              </x14:cfvo>
              <x14:cfvo type="num">
                <xm:f>1</xm:f>
              </x14:cfvo>
              <x14:negativeFillColor rgb="FFFF0000"/>
              <x14:axisColor rgb="FF000000"/>
            </x14:dataBar>
          </x14:cfRule>
          <x14:cfRule type="dataBar" id="{E3325B86-6F53-4662-B482-B0EF1651B9FE}">
            <x14:dataBar minLength="0" maxLength="100" gradient="0">
              <x14:cfvo type="autoMin"/>
              <x14:cfvo type="autoMax"/>
              <x14:negativeFillColor rgb="FFFF0000"/>
              <x14:axisColor rgb="FF000000"/>
            </x14:dataBar>
          </x14:cfRule>
          <x14:cfRule type="dataBar" id="{CEACC4D5-7E7D-4752-AEA2-83CBB31B6ECC}">
            <x14:dataBar minLength="0" maxLength="100" gradient="0">
              <x14:cfvo type="num">
                <xm:f>-1</xm:f>
              </x14:cfvo>
              <x14:cfvo type="num">
                <xm:f>1</xm:f>
              </x14:cfvo>
              <x14:negativeFillColor rgb="FFFF0000"/>
              <x14:axisColor rgb="FF000000"/>
            </x14:dataBar>
          </x14:cfRule>
          <x14:cfRule type="dataBar" id="{8B279942-A026-41DF-9A06-75EBD91E02C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A5956D53-A035-4F18-9C73-092031C2EEC2}">
            <x14:dataBar minLength="0" maxLength="100" gradient="0">
              <x14:cfvo type="autoMin"/>
              <x14:cfvo type="autoMax"/>
              <x14:negativeFillColor rgb="FFFF0000"/>
              <x14:axisColor rgb="FF000000"/>
            </x14:dataBar>
          </x14:cfRule>
          <x14:cfRule type="dataBar" id="{CA398227-02D4-40D1-AE78-8E134BCAC8B6}">
            <x14:dataBar minLength="0" maxLength="100" gradient="0">
              <x14:cfvo type="num">
                <xm:f>0</xm:f>
              </x14:cfvo>
              <x14:cfvo type="num">
                <xm:f>1</xm:f>
              </x14:cfvo>
              <x14:negativeFillColor rgb="FFFF0000"/>
              <x14:axisColor rgb="FF000000"/>
            </x14:dataBar>
          </x14:cfRule>
          <x14:cfRule type="dataBar" id="{8C91A79F-C64B-4873-8AEC-9FD44A3E7278}">
            <x14:dataBar minLength="0" maxLength="100" gradient="0">
              <x14:cfvo type="num">
                <xm:f>-1</xm:f>
              </x14:cfvo>
              <x14:cfvo type="num">
                <xm:f>1</xm:f>
              </x14:cfvo>
              <x14:negativeFillColor rgb="FFFF0000"/>
              <x14:axisColor rgb="FF000000"/>
            </x14:dataBar>
          </x14:cfRule>
          <x14:cfRule type="dataBar" id="{CDCDA431-113D-4D91-9D59-58B34C0E3098}">
            <x14:dataBar minLength="0" maxLength="100" gradient="0">
              <x14:cfvo type="num">
                <xm:f>-1</xm:f>
              </x14:cfvo>
              <x14:cfvo type="num">
                <xm:f>1</xm:f>
              </x14:cfvo>
              <x14:negativeFillColor rgb="FFFF0000"/>
              <x14:axisColor rgb="FF000000"/>
            </x14:dataBar>
          </x14:cfRule>
          <x14:cfRule type="dataBar" id="{85E67A75-5E6B-4128-AACA-9729ACDF3F40}">
            <x14:dataBar minLength="0" maxLength="100" gradient="0">
              <x14:cfvo type="autoMin"/>
              <x14:cfvo type="autoMax"/>
              <x14:negativeFillColor rgb="FFFF0000"/>
              <x14:axisColor rgb="FF000000"/>
            </x14:dataBar>
          </x14:cfRule>
          <x14:cfRule type="dataBar" id="{C4435F6D-5F43-4A17-AF74-EE336975C834}">
            <x14:dataBar minLength="0" maxLength="100" gradient="0">
              <x14:cfvo type="autoMin"/>
              <x14:cfvo type="autoMax"/>
              <x14:negativeFillColor rgb="FFFF0000"/>
              <x14:axisColor rgb="FF000000"/>
            </x14:dataBar>
          </x14:cfRule>
          <x14:cfRule type="dataBar" id="{5AB1403A-2401-4C56-B485-91EB3A7BA724}">
            <x14:dataBar minLength="0" maxLength="100" gradient="0">
              <x14:cfvo type="num">
                <xm:f>-1</xm:f>
              </x14:cfvo>
              <x14:cfvo type="num">
                <xm:f>1</xm:f>
              </x14:cfvo>
              <x14:negativeFillColor rgb="FFFF0000"/>
              <x14:axisColor rgb="FF000000"/>
            </x14:dataBar>
          </x14:cfRule>
          <x14:cfRule type="dataBar" id="{2E725857-E545-40E4-B4F1-70871FFEF3EC}">
            <x14:dataBar minLength="0" maxLength="100" gradient="0">
              <x14:cfvo type="autoMin"/>
              <x14:cfvo type="autoMax"/>
              <x14:negativeFillColor rgb="FFFF0000"/>
              <x14:axisColor rgb="FF000000"/>
            </x14:dataBar>
          </x14:cfRule>
          <x14:cfRule type="dataBar" id="{38A840A9-7D85-4843-93DA-7DC57BA839D2}">
            <x14:dataBar minLength="0" maxLength="100" gradient="0">
              <x14:cfvo type="autoMin"/>
              <x14:cfvo type="autoMax"/>
              <x14:negativeFillColor rgb="FFFF0000"/>
              <x14:axisColor rgb="FF000000"/>
            </x14:dataBar>
          </x14:cfRule>
          <x14:cfRule type="dataBar" id="{29138737-EFB8-47C7-8B72-A09B629F89ED}">
            <x14:dataBar minLength="0" maxLength="100" gradient="0">
              <x14:cfvo type="num">
                <xm:f>-1</xm:f>
              </x14:cfvo>
              <x14:cfvo type="num">
                <xm:f>1</xm:f>
              </x14:cfvo>
              <x14:negativeFillColor rgb="FFFF0000"/>
              <x14:axisColor rgb="FF000000"/>
            </x14:dataBar>
          </x14:cfRule>
          <x14:cfRule type="dataBar" id="{BA8B2D2B-FD63-4DC9-919C-A25F81032226}">
            <x14:dataBar minLength="0" maxLength="100" gradient="0">
              <x14:cfvo type="num">
                <xm:f>-1</xm:f>
              </x14:cfvo>
              <x14:cfvo type="num">
                <xm:f>1</xm:f>
              </x14:cfvo>
              <x14:negativeFillColor rgb="FFFF0000"/>
              <x14:axisColor rgb="FF000000"/>
            </x14:dataBar>
          </x14:cfRule>
          <x14:cfRule type="dataBar" id="{B9663A35-C635-4795-ABAF-93F4AC13D4B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6991BF0-0050-4B53-B26C-CE17954CC554}">
            <x14:dataBar minLength="0" maxLength="100" gradient="0">
              <x14:cfvo type="num">
                <xm:f>-1</xm:f>
              </x14:cfvo>
              <x14:cfvo type="num">
                <xm:f>1</xm:f>
              </x14:cfvo>
              <x14:negativeFillColor rgb="FFFF0000"/>
              <x14:axisColor rgb="FF000000"/>
            </x14:dataBar>
          </x14:cfRule>
          <x14:cfRule type="dataBar" id="{F91EED5C-9482-41CA-B79C-DD6936531AFD}">
            <x14:dataBar minLength="0" maxLength="100" gradient="0">
              <x14:cfvo type="num">
                <xm:f>0</xm:f>
              </x14:cfvo>
              <x14:cfvo type="num">
                <xm:f>1</xm:f>
              </x14:cfvo>
              <x14:negativeFillColor rgb="FFFF0000"/>
              <x14:axisColor rgb="FF000000"/>
            </x14:dataBar>
          </x14:cfRule>
          <x14:cfRule type="dataBar" id="{ACC353F8-56CB-443E-AF76-35CC9364A17C}">
            <x14:dataBar minLength="0" maxLength="100" gradient="0">
              <x14:cfvo type="autoMin"/>
              <x14:cfvo type="autoMax"/>
              <x14:negativeFillColor rgb="FFFF0000"/>
              <x14:axisColor rgb="FF000000"/>
            </x14:dataBar>
          </x14:cfRule>
          <x14:cfRule type="dataBar" id="{88438285-4497-4181-82FD-CC1F4598BD15}">
            <x14:dataBar minLength="0" maxLength="100" gradient="0">
              <x14:cfvo type="autoMin"/>
              <x14:cfvo type="autoMax"/>
              <x14:negativeFillColor rgb="FFFF0000"/>
              <x14:axisColor rgb="FF000000"/>
            </x14:dataBar>
          </x14:cfRule>
          <x14:cfRule type="dataBar" id="{A26AA88B-E781-46A9-ADDB-A12B78783D52}">
            <x14:dataBar minLength="0" maxLength="100" gradient="0">
              <x14:cfvo type="num">
                <xm:f>-1</xm:f>
              </x14:cfvo>
              <x14:cfvo type="num">
                <xm:f>1</xm:f>
              </x14:cfvo>
              <x14:negativeFillColor rgb="FFFF0000"/>
              <x14:axisColor rgb="FF000000"/>
            </x14:dataBar>
          </x14:cfRule>
          <x14:cfRule type="dataBar" id="{451670C0-9ACA-44F9-846C-806D84D7DE57}">
            <x14:dataBar minLength="0" maxLength="100" gradient="0">
              <x14:cfvo type="num">
                <xm:f>-1</xm:f>
              </x14:cfvo>
              <x14:cfvo type="num">
                <xm:f>1</xm:f>
              </x14:cfvo>
              <x14:negativeFillColor rgb="FFFF0000"/>
              <x14:axisColor rgb="FF000000"/>
            </x14:dataBar>
          </x14:cfRule>
          <x14:cfRule type="dataBar" id="{AB55E88E-B532-42F6-AACE-941F669ED5A3}">
            <x14:dataBar minLength="0" maxLength="100" gradient="0">
              <x14:cfvo type="autoMin"/>
              <x14:cfvo type="autoMax"/>
              <x14:negativeFillColor rgb="FFFF0000"/>
              <x14:axisColor rgb="FF000000"/>
            </x14:dataBar>
          </x14:cfRule>
          <x14:cfRule type="dataBar" id="{34EC375E-CC4B-46EA-B62A-202DFF9656C0}">
            <x14:dataBar minLength="0" maxLength="100" gradient="0">
              <x14:cfvo type="num">
                <xm:f>-1</xm:f>
              </x14:cfvo>
              <x14:cfvo type="num">
                <xm:f>1</xm:f>
              </x14:cfvo>
              <x14:negativeFillColor rgb="FFFF0000"/>
              <x14:axisColor rgb="FF000000"/>
            </x14:dataBar>
          </x14:cfRule>
          <x14:cfRule type="dataBar" id="{7BBEDA15-B18B-44BF-83A5-00605EA2E35B}">
            <x14:dataBar minLength="0" maxLength="100" gradient="0">
              <x14:cfvo type="num">
                <xm:f>-1</xm:f>
              </x14:cfvo>
              <x14:cfvo type="num">
                <xm:f>1</xm:f>
              </x14:cfvo>
              <x14:negativeFillColor rgb="FFFF0000"/>
              <x14:axisColor rgb="FF000000"/>
            </x14:dataBar>
          </x14:cfRule>
          <x14:cfRule type="dataBar" id="{51E5C8B2-9197-4BE0-8EF2-C793AE5E2DC1}">
            <x14:dataBar minLength="0" maxLength="100" gradient="0">
              <x14:cfvo type="autoMin"/>
              <x14:cfvo type="autoMax"/>
              <x14:negativeFillColor rgb="FFFF0000"/>
              <x14:axisColor rgb="FF000000"/>
            </x14:dataBar>
          </x14:cfRule>
          <x14:cfRule type="dataBar" id="{D51F0A09-D998-478D-8B0B-E6DC9473F35F}">
            <x14:dataBar minLength="0" maxLength="100" gradient="0">
              <x14:cfvo type="autoMin"/>
              <x14:cfvo type="autoMax"/>
              <x14:negativeFillColor rgb="FFFF0000"/>
              <x14:axisColor rgb="FF000000"/>
            </x14:dataBar>
          </x14:cfRule>
          <x14:cfRule type="dataBar" id="{AD51B284-4B27-44F4-B43C-FCD429EE6A8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8CAB732-28AC-47AE-9D6D-A39904AB92F8}">
            <x14:dataBar minLength="0" maxLength="100" gradient="0">
              <x14:cfvo type="num">
                <xm:f>-1</xm:f>
              </x14:cfvo>
              <x14:cfvo type="num">
                <xm:f>1</xm:f>
              </x14:cfvo>
              <x14:negativeFillColor rgb="FFFF0000"/>
              <x14:axisColor rgb="FF000000"/>
            </x14:dataBar>
          </x14:cfRule>
          <x14:cfRule type="dataBar" id="{53263EFB-334B-425E-A829-7F2675C087D4}">
            <x14:dataBar minLength="0" maxLength="100" gradient="0">
              <x14:cfvo type="autoMin"/>
              <x14:cfvo type="autoMax"/>
              <x14:negativeFillColor rgb="FFFF0000"/>
              <x14:axisColor rgb="FF000000"/>
            </x14:dataBar>
          </x14:cfRule>
          <x14:cfRule type="dataBar" id="{A0018063-920A-47C1-BDF3-E7CFE6E2D50F}">
            <x14:dataBar minLength="0" maxLength="100" gradient="0">
              <x14:cfvo type="num">
                <xm:f>-1</xm:f>
              </x14:cfvo>
              <x14:cfvo type="num">
                <xm:f>1</xm:f>
              </x14:cfvo>
              <x14:negativeFillColor rgb="FFFF0000"/>
              <x14:axisColor rgb="FF000000"/>
            </x14:dataBar>
          </x14:cfRule>
          <x14:cfRule type="dataBar" id="{3C35B71F-59D5-4E31-99A9-F1C1A9C694BC}">
            <x14:dataBar minLength="0" maxLength="100" gradient="0">
              <x14:cfvo type="num">
                <xm:f>0</xm:f>
              </x14:cfvo>
              <x14:cfvo type="num">
                <xm:f>1</xm:f>
              </x14:cfvo>
              <x14:negativeFillColor rgb="FFFF0000"/>
              <x14:axisColor rgb="FF000000"/>
            </x14:dataBar>
          </x14:cfRule>
          <x14:cfRule type="dataBar" id="{FB093F54-4DDB-4FC6-85D7-107F0D638087}">
            <x14:dataBar minLength="0" maxLength="100" gradient="0">
              <x14:cfvo type="autoMin"/>
              <x14:cfvo type="autoMax"/>
              <x14:negativeFillColor rgb="FFFF0000"/>
              <x14:axisColor rgb="FF000000"/>
            </x14:dataBar>
          </x14:cfRule>
          <x14:cfRule type="dataBar" id="{F2141C69-0690-4F7F-AD77-109AFD4A82F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E8BB7C6-C351-4413-B3F8-1B5A035B8AB7}">
            <x14:dataBar minLength="0" maxLength="100" gradient="0">
              <x14:cfvo type="num">
                <xm:f>-1</xm:f>
              </x14:cfvo>
              <x14:cfvo type="num">
                <xm:f>1</xm:f>
              </x14:cfvo>
              <x14:negativeFillColor rgb="FFFF0000"/>
              <x14:axisColor rgb="FF000000"/>
            </x14:dataBar>
          </x14:cfRule>
          <x14:cfRule type="dataBar" id="{0ED357FC-4A15-4DD6-836A-F13F273AC1CB}">
            <x14:dataBar minLength="0" maxLength="100" gradient="0">
              <x14:cfvo type="autoMin"/>
              <x14:cfvo type="autoMax"/>
              <x14:negativeFillColor rgb="FFFF0000"/>
              <x14:axisColor rgb="FF000000"/>
            </x14:dataBar>
          </x14:cfRule>
          <x14:cfRule type="dataBar" id="{9E1CAB93-FC19-4DA2-9E1F-9A10C8B6227E}">
            <x14:dataBar minLength="0" maxLength="100" gradient="0">
              <x14:cfvo type="autoMin"/>
              <x14:cfvo type="autoMax"/>
              <x14:negativeFillColor rgb="FFFF0000"/>
              <x14:axisColor rgb="FF000000"/>
            </x14:dataBar>
          </x14:cfRule>
          <x14:cfRule type="dataBar" id="{7E8A7F6F-ED9D-4DB8-AF12-BEF6018F2578}">
            <x14:dataBar minLength="0" maxLength="100" gradient="0">
              <x14:cfvo type="num">
                <xm:f>-1</xm:f>
              </x14:cfvo>
              <x14:cfvo type="num">
                <xm:f>1</xm:f>
              </x14:cfvo>
              <x14:negativeFillColor rgb="FFFF0000"/>
              <x14:axisColor rgb="FF000000"/>
            </x14:dataBar>
          </x14:cfRule>
          <x14:cfRule type="dataBar" id="{8C71393D-A054-48AC-B266-337DB86F026E}">
            <x14:dataBar minLength="0" maxLength="100" gradient="0">
              <x14:cfvo type="autoMin"/>
              <x14:cfvo type="autoMax"/>
              <x14:negativeFillColor rgb="FFFF0000"/>
              <x14:axisColor rgb="FF000000"/>
            </x14:dataBar>
          </x14:cfRule>
          <x14:cfRule type="dataBar" id="{4325F8A5-3088-426F-BD1D-CEB17EC778BF}">
            <x14:dataBar minLength="0" maxLength="100" gradient="0">
              <x14:cfvo type="autoMin"/>
              <x14:cfvo type="autoMax"/>
              <x14:negativeFillColor rgb="FFFF0000"/>
              <x14:axisColor rgb="FF000000"/>
            </x14:dataBar>
          </x14:cfRule>
          <x14:cfRule type="dataBar" id="{89BD0E3B-1047-4E8F-8233-AAE540AA0F12}">
            <x14:dataBar minLength="0" maxLength="100" gradient="0">
              <x14:cfvo type="num">
                <xm:f>-1</xm:f>
              </x14:cfvo>
              <x14:cfvo type="num">
                <xm:f>1</xm:f>
              </x14:cfvo>
              <x14:negativeFillColor rgb="FFFF0000"/>
              <x14:axisColor rgb="FF000000"/>
            </x14:dataBar>
          </x14:cfRule>
          <x14:cfRule type="dataBar" id="{73FC5E36-5301-4529-B9E8-BE9EED578E2E}">
            <x14:dataBar minLength="0" maxLength="100" gradient="0">
              <x14:cfvo type="num">
                <xm:f>0</xm:f>
              </x14:cfvo>
              <x14:cfvo type="num">
                <xm:f>1</xm:f>
              </x14:cfvo>
              <x14:negativeFillColor rgb="FFFF0000"/>
              <x14:axisColor rgb="FF000000"/>
            </x14:dataBar>
          </x14:cfRule>
          <x14:cfRule type="dataBar" id="{0A2B77D3-97C3-4F31-9272-AB2C96059400}">
            <x14:dataBar minLength="0" maxLength="100" gradient="0">
              <x14:cfvo type="autoMin"/>
              <x14:cfvo type="autoMax"/>
              <x14:negativeFillColor rgb="FFFF0000"/>
              <x14:axisColor rgb="FF000000"/>
            </x14:dataBar>
          </x14:cfRule>
          <x14:cfRule type="dataBar" id="{427E4CAE-3075-4630-97AB-6915E5648238}">
            <x14:dataBar minLength="0" maxLength="100" gradient="0">
              <x14:cfvo type="autoMin"/>
              <x14:cfvo type="autoMax"/>
              <x14:negativeFillColor rgb="FFFF0000"/>
              <x14:axisColor rgb="FF000000"/>
            </x14:dataBar>
          </x14:cfRule>
          <x14:cfRule type="dataBar" id="{2486D173-0FB9-4D46-85ED-6092448CAB01}">
            <x14:dataBar minLength="0" maxLength="100" gradient="0">
              <x14:cfvo type="num">
                <xm:f>-1</xm:f>
              </x14:cfvo>
              <x14:cfvo type="num">
                <xm:f>1</xm:f>
              </x14:cfvo>
              <x14:negativeFillColor rgb="FFFF0000"/>
              <x14:axisColor rgb="FF000000"/>
            </x14:dataBar>
          </x14:cfRule>
          <x14:cfRule type="dataBar" id="{781EFAFF-760D-408A-B289-2B1747DC197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B600BC0-DC3A-4B51-80A5-A4900DC45778}">
            <x14:dataBar minLength="0" maxLength="100" gradient="0">
              <x14:cfvo type="autoMin"/>
              <x14:cfvo type="autoMax"/>
              <x14:negativeFillColor rgb="FFFF0000"/>
              <x14:axisColor rgb="FF000000"/>
            </x14:dataBar>
          </x14:cfRule>
          <x14:cfRule type="dataBar" id="{ECFCC618-51B3-4DAA-87FF-DA5B90F3B3B2}">
            <x14:dataBar minLength="0" maxLength="100" gradient="0">
              <x14:cfvo type="num">
                <xm:f>-1</xm:f>
              </x14:cfvo>
              <x14:cfvo type="num">
                <xm:f>1</xm:f>
              </x14:cfvo>
              <x14:negativeFillColor rgb="FFFF0000"/>
              <x14:axisColor rgb="FF000000"/>
            </x14:dataBar>
          </x14:cfRule>
          <x14:cfRule type="dataBar" id="{80EA28CE-2085-481B-9AFF-68F0AE0E76D7}">
            <x14:dataBar minLength="0" maxLength="100" gradient="0">
              <x14:cfvo type="num">
                <xm:f>-1</xm:f>
              </x14:cfvo>
              <x14:cfvo type="num">
                <xm:f>1</xm:f>
              </x14:cfvo>
              <x14:negativeFillColor rgb="FFFF0000"/>
              <x14:axisColor rgb="FF000000"/>
            </x14:dataBar>
          </x14:cfRule>
          <x14:cfRule type="dataBar" id="{6DCC9F08-DBD1-4FAA-8873-83D7032E95A8}">
            <x14:dataBar minLength="0" maxLength="100" gradient="0">
              <x14:cfvo type="autoMin"/>
              <x14:cfvo type="autoMax"/>
              <x14:negativeFillColor rgb="FFFF0000"/>
              <x14:axisColor rgb="FF000000"/>
            </x14:dataBar>
          </x14:cfRule>
          <x14:cfRule type="dataBar" id="{1BE8CDA1-1B9F-4347-91CB-30C312DC77B1}">
            <x14:dataBar minLength="0" maxLength="100" gradient="0">
              <x14:cfvo type="num">
                <xm:f>0</xm:f>
              </x14:cfvo>
              <x14:cfvo type="num">
                <xm:f>1</xm:f>
              </x14:cfvo>
              <x14:negativeFillColor rgb="FFFF0000"/>
              <x14:axisColor rgb="FF000000"/>
            </x14:dataBar>
          </x14:cfRule>
          <x14:cfRule type="dataBar" id="{6965E2DB-452A-4DF7-B13A-868BDABC605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BA04897-BCA1-44C8-945B-321431367D7F}">
            <x14:dataBar minLength="0" maxLength="100" gradient="0">
              <x14:cfvo type="num">
                <xm:f>-1</xm:f>
              </x14:cfvo>
              <x14:cfvo type="num">
                <xm:f>1</xm:f>
              </x14:cfvo>
              <x14:negativeFillColor rgb="FFFF0000"/>
              <x14:axisColor rgb="FF000000"/>
            </x14:dataBar>
          </x14:cfRule>
          <x14:cfRule type="dataBar" id="{CBEC2A08-BEE0-4C61-8892-A08CE92D2679}">
            <x14:dataBar minLength="0" maxLength="100" gradient="0">
              <x14:cfvo type="autoMin"/>
              <x14:cfvo type="autoMax"/>
              <x14:negativeFillColor rgb="FFFF0000"/>
              <x14:axisColor rgb="FF000000"/>
            </x14:dataBar>
          </x14:cfRule>
          <x14:cfRule type="dataBar" id="{354D188E-46CE-4215-BBD4-A8651C272EB2}">
            <x14:dataBar minLength="0" maxLength="100" gradient="0">
              <x14:cfvo type="autoMin"/>
              <x14:cfvo type="autoMax"/>
              <x14:negativeFillColor rgb="FFFF0000"/>
              <x14:axisColor rgb="FF000000"/>
            </x14:dataBar>
          </x14:cfRule>
          <x14:cfRule type="dataBar" id="{F65E9FF8-E2A1-4539-9B3D-316E8713D363}">
            <x14:dataBar minLength="0" maxLength="100" gradient="0">
              <x14:cfvo type="num">
                <xm:f>-1</xm:f>
              </x14:cfvo>
              <x14:cfvo type="num">
                <xm:f>1</xm:f>
              </x14:cfvo>
              <x14:negativeFillColor rgb="FFFF0000"/>
              <x14:axisColor rgb="FF000000"/>
            </x14:dataBar>
          </x14:cfRule>
          <x14:cfRule type="dataBar" id="{87326685-6F7B-4740-817C-663C73415500}">
            <x14:dataBar minLength="0" maxLength="100" gradient="0">
              <x14:cfvo type="autoMin"/>
              <x14:cfvo type="autoMax"/>
              <x14:negativeFillColor rgb="FFFF0000"/>
              <x14:axisColor rgb="FF000000"/>
            </x14:dataBar>
          </x14:cfRule>
          <x14:cfRule type="dataBar" id="{17299EF9-7496-4DD3-AF22-8AA3769D4E70}">
            <x14:dataBar minLength="0" maxLength="100" gradient="0">
              <x14:cfvo type="num">
                <xm:f>-1</xm:f>
              </x14:cfvo>
              <x14:cfvo type="num">
                <xm:f>1</xm:f>
              </x14:cfvo>
              <x14:negativeFillColor rgb="FFFF0000"/>
              <x14:axisColor rgb="FF000000"/>
            </x14:dataBar>
          </x14:cfRule>
          <x14:cfRule type="dataBar" id="{269B7C10-8E55-4B64-BE75-69D8A8ED4D36}">
            <x14:dataBar minLength="0" maxLength="100" gradient="0">
              <x14:cfvo type="autoMin"/>
              <x14:cfvo type="autoMax"/>
              <x14:negativeFillColor rgb="FFFF0000"/>
              <x14:axisColor rgb="FF000000"/>
            </x14:dataBar>
          </x14:cfRule>
          <x14:cfRule type="dataBar" id="{9BD0A1C4-982F-4A94-BC2F-DB75AD8E2B20}">
            <x14:dataBar minLength="0" maxLength="100" gradient="0">
              <x14:cfvo type="autoMin"/>
              <x14:cfvo type="autoMax"/>
              <x14:negativeFillColor rgb="FFFF0000"/>
              <x14:axisColor rgb="FF000000"/>
            </x14:dataBar>
          </x14:cfRule>
          <x14:cfRule type="dataBar" id="{B55C15EB-613C-41C3-AAB3-651817C4658A}">
            <x14:dataBar minLength="0" maxLength="100" gradient="0">
              <x14:cfvo type="autoMin"/>
              <x14:cfvo type="autoMax"/>
              <x14:negativeFillColor rgb="FFFF0000"/>
              <x14:axisColor rgb="FF000000"/>
            </x14:dataBar>
          </x14:cfRule>
          <x14:cfRule type="dataBar" id="{D0429911-BF99-4048-A7ED-EE0292F5D921}">
            <x14:dataBar minLength="0" maxLength="100" gradient="0">
              <x14:cfvo type="num">
                <xm:f>0</xm:f>
              </x14:cfvo>
              <x14:cfvo type="num">
                <xm:f>1</xm:f>
              </x14:cfvo>
              <x14:negativeFillColor rgb="FFFF0000"/>
              <x14:axisColor rgb="FF000000"/>
            </x14:dataBar>
          </x14:cfRule>
          <x14:cfRule type="dataBar" id="{68F77239-6B73-4CF1-9F0D-86F23604E8C0}">
            <x14:dataBar minLength="0" maxLength="100" gradient="0">
              <x14:cfvo type="num">
                <xm:f>-1</xm:f>
              </x14:cfvo>
              <x14:cfvo type="num">
                <xm:f>1</xm:f>
              </x14:cfvo>
              <x14:negativeFillColor rgb="FFFF0000"/>
              <x14:axisColor rgb="FF000000"/>
            </x14:dataBar>
          </x14:cfRule>
          <x14:cfRule type="dataBar" id="{5E4F817D-3DCF-439A-A6F5-85BE90EAC2A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E8B387A6-A7C2-4875-BF3D-E220D1D15126}">
            <x14:dataBar minLength="0" maxLength="100" gradient="0">
              <x14:cfvo type="autoMin"/>
              <x14:cfvo type="autoMax"/>
              <x14:negativeFillColor rgb="FFFF0000"/>
              <x14:axisColor rgb="FF000000"/>
            </x14:dataBar>
          </x14:cfRule>
          <x14:cfRule type="dataBar" id="{3D0C3768-2392-440A-99F7-004DD33AD142}">
            <x14:dataBar minLength="0" maxLength="100" gradient="0">
              <x14:cfvo type="num">
                <xm:f>-1</xm:f>
              </x14:cfvo>
              <x14:cfvo type="num">
                <xm:f>1</xm:f>
              </x14:cfvo>
              <x14:negativeFillColor rgb="FFFF0000"/>
              <x14:axisColor rgb="FF000000"/>
            </x14:dataBar>
          </x14:cfRule>
          <x14:cfRule type="dataBar" id="{F3D7CAEB-7A1B-4166-BF36-7FCC2BAB217E}">
            <x14:dataBar minLength="0" maxLength="100" gradient="0">
              <x14:cfvo type="autoMin"/>
              <x14:cfvo type="autoMax"/>
              <x14:negativeFillColor rgb="FFFF0000"/>
              <x14:axisColor rgb="FF000000"/>
            </x14:dataBar>
          </x14:cfRule>
          <x14:cfRule type="dataBar" id="{5EDDF656-6D67-4732-8223-8CF83CA97971}">
            <x14:dataBar minLength="0" maxLength="100" gradient="0">
              <x14:cfvo type="num">
                <xm:f>-1</xm:f>
              </x14:cfvo>
              <x14:cfvo type="num">
                <xm:f>1</xm:f>
              </x14:cfvo>
              <x14:negativeFillColor rgb="FFFF0000"/>
              <x14:axisColor rgb="FF000000"/>
            </x14:dataBar>
          </x14:cfRule>
          <x14:cfRule type="dataBar" id="{A36741E7-FFD5-4805-9E92-0E0341067235}">
            <x14:dataBar minLength="0" maxLength="100" gradient="0">
              <x14:cfvo type="autoMin"/>
              <x14:cfvo type="autoMax"/>
              <x14:negativeFillColor rgb="FFFF0000"/>
              <x14:axisColor rgb="FF000000"/>
            </x14:dataBar>
          </x14:cfRule>
          <x14:cfRule type="dataBar" id="{587CF350-E687-48E8-864F-767F208C4D25}">
            <x14:dataBar minLength="0" maxLength="100" gradient="0">
              <x14:cfvo type="autoMin"/>
              <x14:cfvo type="autoMax"/>
              <x14:negativeFillColor rgb="FFFF0000"/>
              <x14:axisColor rgb="FF000000"/>
            </x14:dataBar>
          </x14:cfRule>
          <x14:cfRule type="dataBar" id="{ABDCBC20-F83C-4F27-93EB-863E4E3E9CDF}">
            <x14:dataBar minLength="0" maxLength="100" gradient="0">
              <x14:cfvo type="num">
                <xm:f>-1</xm:f>
              </x14:cfvo>
              <x14:cfvo type="num">
                <xm:f>1</xm:f>
              </x14:cfvo>
              <x14:negativeFillColor rgb="FFFF0000"/>
              <x14:axisColor rgb="FF000000"/>
            </x14:dataBar>
          </x14:cfRule>
          <x14:cfRule type="dataBar" id="{48B4E637-F42A-47DE-B1B8-88B847E47DEA}">
            <x14:dataBar minLength="0" maxLength="100" gradient="0">
              <x14:cfvo type="num">
                <xm:f>0</xm:f>
              </x14:cfvo>
              <x14:cfvo type="num">
                <xm:f>1</xm:f>
              </x14:cfvo>
              <x14:negativeFillColor rgb="FFFF0000"/>
              <x14:axisColor rgb="FF000000"/>
            </x14:dataBar>
          </x14:cfRule>
          <x14:cfRule type="dataBar" id="{138330D8-B97C-48B5-975D-E5BCC1F238CA}">
            <x14:dataBar minLength="0" maxLength="100" gradient="0">
              <x14:cfvo type="autoMin"/>
              <x14:cfvo type="autoMax"/>
              <x14:negativeFillColor rgb="FFFF0000"/>
              <x14:axisColor rgb="FF000000"/>
            </x14:dataBar>
          </x14:cfRule>
          <x14:cfRule type="dataBar" id="{2D8A2286-B664-4895-A87D-D8BDB8D889DC}">
            <x14:dataBar minLength="0" maxLength="100" gradient="0">
              <x14:cfvo type="autoMin"/>
              <x14:cfvo type="autoMax"/>
              <x14:negativeFillColor rgb="FFFF0000"/>
              <x14:axisColor rgb="FF000000"/>
            </x14:dataBar>
          </x14:cfRule>
          <x14:cfRule type="dataBar" id="{B91D3C0C-523D-4D5B-A818-6E3B1E775159}">
            <x14:dataBar minLength="0" maxLength="100" gradient="0">
              <x14:cfvo type="num">
                <xm:f>-1</xm:f>
              </x14:cfvo>
              <x14:cfvo type="num">
                <xm:f>1</xm:f>
              </x14:cfvo>
              <x14:negativeFillColor rgb="FFFF0000"/>
              <x14:axisColor rgb="FF000000"/>
            </x14:dataBar>
          </x14:cfRule>
          <x14:cfRule type="dataBar" id="{CD72A24B-B332-4F4A-B325-793648F6B39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0E1DEA2-ACBB-4C41-AE39-586F93CF1668}">
            <x14:dataBar minLength="0" maxLength="100" gradient="0">
              <x14:cfvo type="autoMin"/>
              <x14:cfvo type="autoMax"/>
              <x14:negativeFillColor rgb="FFFF0000"/>
              <x14:axisColor rgb="FF000000"/>
            </x14:dataBar>
          </x14:cfRule>
          <x14:cfRule type="dataBar" id="{C9F5BD4E-394C-48AB-8B79-24B648260925}">
            <x14:dataBar minLength="0" maxLength="100" gradient="0">
              <x14:cfvo type="num">
                <xm:f>-1</xm:f>
              </x14:cfvo>
              <x14:cfvo type="num">
                <xm:f>1</xm:f>
              </x14:cfvo>
              <x14:negativeFillColor rgb="FFFF0000"/>
              <x14:axisColor rgb="FF000000"/>
            </x14:dataBar>
          </x14:cfRule>
          <x14:cfRule type="dataBar" id="{70946D92-46DD-48A1-823B-E5A64FD9FB9C}">
            <x14:dataBar minLength="0" maxLength="100" gradient="0">
              <x14:cfvo type="autoMin"/>
              <x14:cfvo type="autoMax"/>
              <x14:negativeFillColor rgb="FFFF0000"/>
              <x14:axisColor rgb="FF000000"/>
            </x14:dataBar>
          </x14:cfRule>
          <x14:cfRule type="dataBar" id="{DCEF77BB-8045-4B67-95AC-0A53B13B8359}">
            <x14:dataBar minLength="0" maxLength="100" gradient="0">
              <x14:cfvo type="autoMin"/>
              <x14:cfvo type="autoMax"/>
              <x14:negativeFillColor rgb="FFFF0000"/>
              <x14:axisColor rgb="FF000000"/>
            </x14:dataBar>
          </x14:cfRule>
          <x14:cfRule type="dataBar" id="{B9D68484-5B59-46B6-A1B6-9A7F99F19EAA}">
            <x14:dataBar minLength="0" maxLength="100" gradient="0">
              <x14:cfvo type="num">
                <xm:f>0</xm:f>
              </x14:cfvo>
              <x14:cfvo type="num">
                <xm:f>1</xm:f>
              </x14:cfvo>
              <x14:negativeFillColor rgb="FFFF0000"/>
              <x14:axisColor rgb="FF000000"/>
            </x14:dataBar>
          </x14:cfRule>
          <x14:cfRule type="dataBar" id="{214A54D9-4AA3-42DF-BD2E-67A25E612E0D}">
            <x14:dataBar minLength="0" maxLength="100" gradient="0">
              <x14:cfvo type="autoMin"/>
              <x14:cfvo type="autoMax"/>
              <x14:negativeFillColor rgb="FFFF0000"/>
              <x14:axisColor rgb="FF000000"/>
            </x14:dataBar>
          </x14:cfRule>
          <x14:cfRule type="dataBar" id="{AFB6FF2A-CF75-4196-906B-F5150001FFD4}">
            <x14:dataBar minLength="0" maxLength="100" gradient="0">
              <x14:cfvo type="num">
                <xm:f>-1</xm:f>
              </x14:cfvo>
              <x14:cfvo type="num">
                <xm:f>1</xm:f>
              </x14:cfvo>
              <x14:negativeFillColor rgb="FFFF0000"/>
              <x14:axisColor rgb="FF000000"/>
            </x14:dataBar>
          </x14:cfRule>
          <x14:cfRule type="dataBar" id="{0FC84AD9-B6A8-4BB9-BEE6-64A7054A387C}">
            <x14:dataBar minLength="0" maxLength="100" gradient="0">
              <x14:cfvo type="num">
                <xm:f>-1</xm:f>
              </x14:cfvo>
              <x14:cfvo type="num">
                <xm:f>1</xm:f>
              </x14:cfvo>
              <x14:negativeFillColor rgb="FFFF0000"/>
              <x14:axisColor rgb="FF000000"/>
            </x14:dataBar>
          </x14:cfRule>
          <x14:cfRule type="dataBar" id="{26BB5E26-6E95-4C05-944C-8B4208A19748}">
            <x14:dataBar minLength="0" maxLength="100" gradient="0">
              <x14:cfvo type="num">
                <xm:f>-1</xm:f>
              </x14:cfvo>
              <x14:cfvo type="num">
                <xm:f>1</xm:f>
              </x14:cfvo>
              <x14:negativeFillColor rgb="FFFF0000"/>
              <x14:axisColor rgb="FF000000"/>
            </x14:dataBar>
          </x14:cfRule>
          <x14:cfRule type="dataBar" id="{1D5602C5-F928-4075-94AD-005892542BB1}">
            <x14:dataBar minLength="0" maxLength="100" gradient="0">
              <x14:cfvo type="autoMin"/>
              <x14:cfvo type="autoMax"/>
              <x14:negativeFillColor rgb="FFFF0000"/>
              <x14:axisColor rgb="FF000000"/>
            </x14:dataBar>
          </x14:cfRule>
          <x14:cfRule type="dataBar" id="{9B20DF1E-2152-488A-BEC5-FD7F14484BF3}">
            <x14:dataBar minLength="0" maxLength="100" gradient="0">
              <x14:cfvo type="num">
                <xm:f>-1</xm:f>
              </x14:cfvo>
              <x14:cfvo type="num">
                <xm:f>1</xm:f>
              </x14:cfvo>
              <x14:negativeFillColor rgb="FFFF0000"/>
              <x14:axisColor rgb="FF000000"/>
            </x14:dataBar>
          </x14:cfRule>
          <x14:cfRule type="dataBar" id="{C44A6F13-5508-48F6-983B-60BA43AF718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91186B2-A6A0-416F-B4D1-C79E8CB518E2}">
            <x14:dataBar minLength="0" maxLength="100" gradient="0">
              <x14:cfvo type="num">
                <xm:f>-1</xm:f>
              </x14:cfvo>
              <x14:cfvo type="num">
                <xm:f>1</xm:f>
              </x14:cfvo>
              <x14:negativeFillColor rgb="FFFF0000"/>
              <x14:axisColor rgb="FF000000"/>
            </x14:dataBar>
          </x14:cfRule>
          <x14:cfRule type="dataBar" id="{98650590-2D3B-413D-8E49-F2DD13BBB072}">
            <x14:dataBar minLength="0" maxLength="100" gradient="0">
              <x14:cfvo type="num">
                <xm:f>-1</xm:f>
              </x14:cfvo>
              <x14:cfvo type="num">
                <xm:f>1</xm:f>
              </x14:cfvo>
              <x14:negativeFillColor rgb="FFFF0000"/>
              <x14:axisColor rgb="FF000000"/>
            </x14:dataBar>
          </x14:cfRule>
          <x14:cfRule type="dataBar" id="{1D48E84D-4F1A-432A-A08D-F502B7D6A83A}">
            <x14:dataBar minLength="0" maxLength="100" gradient="0">
              <x14:cfvo type="autoMin"/>
              <x14:cfvo type="autoMax"/>
              <x14:negativeFillColor rgb="FFFF0000"/>
              <x14:axisColor rgb="FF000000"/>
            </x14:dataBar>
          </x14:cfRule>
          <x14:cfRule type="dataBar" id="{62ACFD1F-FDB0-4C08-B944-B41D9BAE68F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7BF405E-262B-4D94-8783-E5627CAF6BDC}">
            <x14:dataBar minLength="0" maxLength="100" gradient="0">
              <x14:cfvo type="autoMin"/>
              <x14:cfvo type="autoMax"/>
              <x14:negativeFillColor rgb="FFFF0000"/>
              <x14:axisColor rgb="FF000000"/>
            </x14:dataBar>
          </x14:cfRule>
          <x14:cfRule type="dataBar" id="{0B55FCB8-1660-4B6F-80DD-7ADDD4A6BF2D}">
            <x14:dataBar minLength="0" maxLength="100" gradient="0">
              <x14:cfvo type="num">
                <xm:f>-1</xm:f>
              </x14:cfvo>
              <x14:cfvo type="num">
                <xm:f>1</xm:f>
              </x14:cfvo>
              <x14:negativeFillColor rgb="FFFF0000"/>
              <x14:axisColor rgb="FF000000"/>
            </x14:dataBar>
          </x14:cfRule>
          <x14:cfRule type="dataBar" id="{616CA06B-8C44-4707-9169-5B02ABD278F8}">
            <x14:dataBar minLength="0" maxLength="100" gradient="0">
              <x14:cfvo type="autoMin"/>
              <x14:cfvo type="autoMax"/>
              <x14:negativeFillColor rgb="FFFF0000"/>
              <x14:axisColor rgb="FF000000"/>
            </x14:dataBar>
          </x14:cfRule>
          <x14:cfRule type="dataBar" id="{F3E6C322-19FA-48D8-B107-4397891781C9}">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8BD0D451-7AA6-4018-8F9B-78066898B40A}">
            <x14:dataBar minLength="0" maxLength="100" gradient="0">
              <x14:cfvo type="num">
                <xm:f>-1</xm:f>
              </x14:cfvo>
              <x14:cfvo type="num">
                <xm:f>1</xm:f>
              </x14:cfvo>
              <x14:negativeFillColor rgb="FFFF0000"/>
              <x14:axisColor rgb="FF000000"/>
            </x14:dataBar>
          </x14:cfRule>
          <x14:cfRule type="dataBar" id="{F5282A81-49C1-457D-911E-B21F661B1DD2}">
            <x14:dataBar minLength="0" maxLength="100" gradient="0">
              <x14:cfvo type="autoMin"/>
              <x14:cfvo type="autoMax"/>
              <x14:negativeFillColor rgb="FFFF0000"/>
              <x14:axisColor rgb="FF000000"/>
            </x14:dataBar>
          </x14:cfRule>
          <x14:cfRule type="dataBar" id="{29CCD241-B8FD-4692-907C-CCA127D227C7}">
            <x14:dataBar minLength="0" maxLength="100" gradient="0">
              <x14:cfvo type="autoMin"/>
              <x14:cfvo type="autoMax"/>
              <x14:negativeFillColor rgb="FFFF0000"/>
              <x14:axisColor rgb="FF000000"/>
            </x14:dataBar>
          </x14:cfRule>
          <x14:cfRule type="dataBar" id="{6A1CE7E9-8176-485D-B6B3-FD451CE0DE3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EC54EA0-20D3-480C-B273-007EB3E6AE29}">
            <x14:dataBar minLength="0" maxLength="100" gradient="0">
              <x14:cfvo type="num">
                <xm:f>-1</xm:f>
              </x14:cfvo>
              <x14:cfvo type="num">
                <xm:f>1</xm:f>
              </x14:cfvo>
              <x14:negativeFillColor rgb="FFFF0000"/>
              <x14:axisColor rgb="FF000000"/>
            </x14:dataBar>
          </x14:cfRule>
          <x14:cfRule type="dataBar" id="{09AD3DE7-13ED-4EC8-A944-3A9B48A6423F}">
            <x14:dataBar minLength="0" maxLength="100" gradient="0">
              <x14:cfvo type="autoMin"/>
              <x14:cfvo type="autoMax"/>
              <x14:negativeFillColor rgb="FFFF0000"/>
              <x14:axisColor rgb="FF000000"/>
            </x14:dataBar>
          </x14:cfRule>
          <x14:cfRule type="dataBar" id="{00386F56-CD29-4FE8-95A8-9C48A2056842}">
            <x14:dataBar minLength="0" maxLength="100" gradient="0">
              <x14:cfvo type="autoMin"/>
              <x14:cfvo type="autoMax"/>
              <x14:negativeFillColor rgb="FFFF0000"/>
              <x14:axisColor rgb="FF000000"/>
            </x14:dataBar>
          </x14:cfRule>
          <x14:cfRule type="dataBar" id="{1C50A787-7B79-43B2-8DF9-01F406FDD310}">
            <x14:dataBar minLength="0" maxLength="100" gradient="0">
              <x14:cfvo type="num">
                <xm:f>0</xm:f>
              </x14:cfvo>
              <x14:cfvo type="num">
                <xm:f>1</xm:f>
              </x14:cfvo>
              <x14:negativeFillColor rgb="FFFF0000"/>
              <x14:axisColor rgb="FF000000"/>
            </x14:dataBar>
          </x14:cfRule>
          <x14:cfRule type="dataBar" id="{427E082F-D2A8-49A9-A294-B3B2F3E2E8D3}">
            <x14:dataBar minLength="0" maxLength="100" gradient="0">
              <x14:cfvo type="autoMin"/>
              <x14:cfvo type="autoMax"/>
              <x14:negativeFillColor rgb="FFFF0000"/>
              <x14:axisColor rgb="FF000000"/>
            </x14:dataBar>
          </x14:cfRule>
          <x14:cfRule type="dataBar" id="{C7943623-C861-449A-9F49-E0A528C3205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F0E76D3-E61E-4C13-86F2-411C0960B99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4337B2B-75FB-4752-887E-FD4D498EDB0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A2CC374-69AC-4D8B-9F68-2F398B480EC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187F6A45-CF9C-4B20-8572-95D3B30796A4}">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203223C-31F2-44A5-8726-55B1D5D4FE5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3498B5C-4DEF-41F3-B0F4-21AE33A194B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56F3165-63A7-434B-91FB-6D99C36D014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F983C3F-53FC-495A-A749-090EADC33DF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DBF90A42-1D05-4746-A321-C8BDE770F5B6}">
            <x14:dataBar minLength="0" maxLength="100" gradient="0">
              <x14:cfvo type="num">
                <xm:f>-1</xm:f>
              </x14:cfvo>
              <x14:cfvo type="num">
                <xm:f>1</xm:f>
              </x14:cfvo>
              <x14:negativeFillColor rgb="FFFF0000"/>
              <x14:axisColor rgb="FF000000"/>
            </x14:dataBar>
          </x14:cfRule>
          <x14:cfRule type="dataBar" id="{7A73CB33-50E8-4DF6-A317-A35100D0D3CF}">
            <x14:dataBar minLength="0" maxLength="100" gradient="0">
              <x14:cfvo type="num">
                <xm:f>-1</xm:f>
              </x14:cfvo>
              <x14:cfvo type="num">
                <xm:f>1</xm:f>
              </x14:cfvo>
              <x14:negativeFillColor rgb="FFFF0000"/>
              <x14:axisColor rgb="FF000000"/>
            </x14:dataBar>
          </x14:cfRule>
          <x14:cfRule type="dataBar" id="{652E1ED3-6DAA-4DB9-B48A-668F4CFF109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B95FE41-3B3D-4FD6-9805-07CE77A27DC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584EB68F-C525-46C5-BF29-2C46B15C9493}">
            <x14:dataBar minLength="0" maxLength="100" gradient="0">
              <x14:cfvo type="num">
                <xm:f>-1</xm:f>
              </x14:cfvo>
              <x14:cfvo type="num">
                <xm:f>1</xm:f>
              </x14:cfvo>
              <x14:negativeFillColor rgb="FFFF0000"/>
              <x14:axisColor rgb="FF000000"/>
            </x14:dataBar>
          </x14:cfRule>
          <x14:cfRule type="dataBar" id="{3F5FD2D8-593C-4A98-88C6-917B275AF8DC}">
            <x14:dataBar minLength="0" maxLength="100" gradient="0">
              <x14:cfvo type="autoMin"/>
              <x14:cfvo type="autoMax"/>
              <x14:negativeFillColor rgb="FFFF0000"/>
              <x14:axisColor rgb="FF000000"/>
            </x14:dataBar>
          </x14:cfRule>
          <x14:cfRule type="dataBar" id="{1BE846F2-43EA-4AAC-8983-F1D4ABE5F58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C0E646D2-6564-473A-BA3B-2DAC49B2F50E}">
            <x14:dataBar minLength="0" maxLength="100" gradient="0">
              <x14:cfvo type="num">
                <xm:f>-1</xm:f>
              </x14:cfvo>
              <x14:cfvo type="num">
                <xm:f>1</xm:f>
              </x14:cfvo>
              <x14:negativeFillColor rgb="FFFF0000"/>
              <x14:axisColor rgb="FF000000"/>
            </x14:dataBar>
          </x14:cfRule>
          <x14:cfRule type="dataBar" id="{B16C3771-4C07-4D26-BD87-3AA854B2DAE4}">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BA9AD0F2-97AF-46B5-B8C8-527FFD126787}">
            <x14:dataBar minLength="0" maxLength="100" gradient="0">
              <x14:cfvo type="autoMin"/>
              <x14:cfvo type="autoMax"/>
              <x14:negativeFillColor rgb="FFFF0000"/>
              <x14:axisColor rgb="FF000000"/>
            </x14:dataBar>
          </x14:cfRule>
          <x14:cfRule type="dataBar" id="{BAEFFA48-E8EF-4EDE-8239-D1F9F10FC136}">
            <x14:dataBar minLength="0" maxLength="100" gradient="0">
              <x14:cfvo type="num">
                <xm:f>0</xm:f>
              </x14:cfvo>
              <x14:cfvo type="num">
                <xm:f>1</xm:f>
              </x14:cfvo>
              <x14:negativeFillColor rgb="FFFF0000"/>
              <x14:axisColor rgb="FF000000"/>
            </x14:dataBar>
          </x14:cfRule>
          <x14:cfRule type="dataBar" id="{BEC9FFCA-5CF3-4D8C-B4C3-79F6CA7A96F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EB7C2754-F945-46C9-AE86-F3F1ECF6DFA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1B5B21F8-684C-4406-A88E-85C48E75E99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3E20297-9D08-4E30-AAC8-702509AB95F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75D102B-0C6E-4C45-95DA-4E0F710EC1D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AB5367F-FA20-4270-B56A-9810B913F148}">
            <x14:dataBar minLength="0" maxLength="100" gradient="0">
              <x14:cfvo type="num">
                <xm:f>-1</xm:f>
              </x14:cfvo>
              <x14:cfvo type="num">
                <xm:f>1</xm:f>
              </x14:cfvo>
              <x14:negativeFillColor rgb="FFFF0000"/>
              <x14:axisColor rgb="FF000000"/>
            </x14:dataBar>
          </x14:cfRule>
          <x14:cfRule type="dataBar" id="{FE7C99EA-EA00-48F1-A062-DD4B06DD1BB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DC398F4-58F1-4CD8-B53A-BFC284ACBBED}">
            <x14:dataBar minLength="0" maxLength="100" gradient="0">
              <x14:cfvo type="autoMin"/>
              <x14:cfvo type="autoMax"/>
              <x14:negativeFillColor rgb="FFFF0000"/>
              <x14:axisColor rgb="FF000000"/>
            </x14:dataBar>
          </x14:cfRule>
          <x14:cfRule type="dataBar" id="{6556DA78-E261-4290-9D4E-2EBAF3F728E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53B86DD-85D8-4A70-9C45-3BAFE5490A0A}">
            <x14:dataBar minLength="0" maxLength="100" gradient="0">
              <x14:cfvo type="num">
                <xm:f>0</xm:f>
              </x14:cfvo>
              <x14:cfvo type="num">
                <xm:f>1</xm:f>
              </x14:cfvo>
              <x14:negativeFillColor rgb="FFFF0000"/>
              <x14:axisColor rgb="FF000000"/>
            </x14:dataBar>
          </x14:cfRule>
          <x14:cfRule type="dataBar" id="{9CF378A0-5F6C-42F8-AE54-5ECE53C6BC0D}">
            <x14:dataBar minLength="0" maxLength="100" gradient="0">
              <x14:cfvo type="num">
                <xm:f>-1</xm:f>
              </x14:cfvo>
              <x14:cfvo type="num">
                <xm:f>1</xm:f>
              </x14:cfvo>
              <x14:negativeFillColor rgb="FFFF0000"/>
              <x14:axisColor rgb="FF000000"/>
            </x14:dataBar>
          </x14:cfRule>
          <x14:cfRule type="dataBar" id="{23894F7A-D6BE-404D-BED8-402095BF4E5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B017442-F0EF-467A-AF75-E9D7A4BF89E5}">
            <x14:dataBar minLength="0" maxLength="100" gradient="0">
              <x14:cfvo type="num">
                <xm:f>0</xm:f>
              </x14:cfvo>
              <x14:cfvo type="num">
                <xm:f>1</xm:f>
              </x14:cfvo>
              <x14:negativeFillColor rgb="FFFF0000"/>
              <x14:axisColor rgb="FF000000"/>
            </x14:dataBar>
          </x14:cfRule>
          <x14:cfRule type="dataBar" id="{1E5A68E9-C24C-4D46-8D37-5D2BCD2FCBB5}">
            <x14:dataBar minLength="0" maxLength="100" gradient="0">
              <x14:cfvo type="num">
                <xm:f>-1</xm:f>
              </x14:cfvo>
              <x14:cfvo type="num">
                <xm:f>1</xm:f>
              </x14:cfvo>
              <x14:negativeFillColor rgb="FFFF0000"/>
              <x14:axisColor rgb="FF000000"/>
            </x14:dataBar>
          </x14:cfRule>
          <x14:cfRule type="dataBar" id="{3BAB9776-A877-465C-BAD5-C628E0876C0D}">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BD8B95B-0C59-4A48-B3AC-84B47B360B81}">
            <x14:dataBar minLength="0" maxLength="100" gradient="0">
              <x14:cfvo type="autoMin"/>
              <x14:cfvo type="autoMax"/>
              <x14:negativeFillColor rgb="FFFF0000"/>
              <x14:axisColor rgb="FF000000"/>
            </x14:dataBar>
          </x14:cfRule>
          <x14:cfRule type="dataBar" id="{C0B78835-8AB5-4BDB-A8B5-15F156BED4D0}">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B056FD1-DB4E-48AA-B279-687DD46C4A9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05BB2EB-143F-401A-B662-208C0D7FA93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F89ECA57-EC22-469E-B441-11E059F7812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7D59803-019F-4E5E-BF4F-5034E8615D75}">
            <x14:dataBar minLength="0" maxLength="100" gradient="0">
              <x14:cfvo type="num">
                <xm:f>0</xm:f>
              </x14:cfvo>
              <x14:cfvo type="num">
                <xm:f>1</xm:f>
              </x14:cfvo>
              <x14:negativeFillColor rgb="FFFF0000"/>
              <x14:axisColor rgb="FF000000"/>
            </x14:dataBar>
          </x14:cfRule>
          <x14:cfRule type="dataBar" id="{B4C97AD9-F2CB-4A90-8666-525B3BBAB5E6}">
            <x14:dataBar minLength="0" maxLength="100" gradient="0">
              <x14:cfvo type="autoMin"/>
              <x14:cfvo type="autoMax"/>
              <x14:negativeFillColor rgb="FFFF0000"/>
              <x14:axisColor rgb="FF000000"/>
            </x14:dataBar>
          </x14:cfRule>
          <x14:cfRule type="dataBar" id="{D3120EE1-0224-4C00-846E-2719EE0A126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901BEF2-177D-4A63-985B-040BD3C4071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A8A9840-9E77-4EA5-9806-5C32E30778D8}">
            <x14:dataBar minLength="0" maxLength="100" gradient="0">
              <x14:cfvo type="num">
                <xm:f>-1</xm:f>
              </x14:cfvo>
              <x14:cfvo type="num">
                <xm:f>1</xm:f>
              </x14:cfvo>
              <x14:negativeFillColor rgb="FFFF0000"/>
              <x14:axisColor rgb="FF000000"/>
            </x14:dataBar>
          </x14:cfRule>
          <x14:cfRule type="dataBar" id="{599DC210-4C5D-4DD5-960B-1084424909E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CAC6779-39D9-45F5-9D31-A0F9693B578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465A2E0-AB2B-4B58-BEC1-615F1BDF0CA8}">
            <x14:dataBar minLength="0" maxLength="100" gradient="0">
              <x14:cfvo type="autoMin"/>
              <x14:cfvo type="autoMax"/>
              <x14:negativeFillColor rgb="FFFF0000"/>
              <x14:axisColor rgb="FF000000"/>
            </x14:dataBar>
          </x14:cfRule>
          <x14:cfRule type="dataBar" id="{D7841C40-5C36-47C5-B4F7-18C0F7D51E95}">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BCE7943-A22B-48D9-A959-93F8771598A9}">
            <x14:dataBar minLength="0" maxLength="100" gradient="0">
              <x14:cfvo type="autoMin"/>
              <x14:cfvo type="autoMax"/>
              <x14:negativeFillColor rgb="FFFF0000"/>
              <x14:axisColor rgb="FF000000"/>
            </x14:dataBar>
          </x14:cfRule>
          <x14:cfRule type="dataBar" id="{8349562B-7EA6-4119-AD3C-1D5EC6FA4CE5}">
            <x14:dataBar minLength="0" maxLength="100" gradient="0">
              <x14:cfvo type="num">
                <xm:f>0</xm:f>
              </x14:cfvo>
              <x14:cfvo type="num">
                <xm:f>1</xm:f>
              </x14:cfvo>
              <x14:negativeFillColor rgb="FFFF0000"/>
              <x14:axisColor rgb="FF000000"/>
            </x14:dataBar>
          </x14:cfRule>
          <x14:cfRule type="dataBar" id="{40C6483E-0E62-4B63-B172-AC298F458169}">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D1511768-88EE-4CA1-B501-B712EDA3A1F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660D0A6-28A4-45F0-B850-7817B8122D2E}">
            <x14:dataBar minLength="0" maxLength="100" gradient="0">
              <x14:cfvo type="num">
                <xm:f>-1</xm:f>
              </x14:cfvo>
              <x14:cfvo type="num">
                <xm:f>1</xm:f>
              </x14:cfvo>
              <x14:negativeFillColor rgb="FFFF0000"/>
              <x14:axisColor rgb="FF000000"/>
            </x14:dataBar>
          </x14:cfRule>
          <x14:cfRule type="dataBar" id="{A191C6F9-C152-42B1-AC54-249968D486BE}">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D6646AE4-CE4A-4853-BA9B-B8DB2A68B416}">
            <x14:dataBar minLength="0" maxLength="100" gradient="0">
              <x14:cfvo type="num">
                <xm:f>0</xm:f>
              </x14:cfvo>
              <x14:cfvo type="num">
                <xm:f>1</xm:f>
              </x14:cfvo>
              <x14:negativeFillColor rgb="FFFF0000"/>
              <x14:axisColor rgb="FF000000"/>
            </x14:dataBar>
          </x14:cfRule>
          <x14:cfRule type="dataBar" id="{BF8812F4-4325-4C52-A5A7-AA6C12BA4E21}">
            <x14:dataBar minLength="0" maxLength="100" gradient="0">
              <x14:cfvo type="autoMin"/>
              <x14:cfvo type="autoMax"/>
              <x14:negativeFillColor rgb="FFFF0000"/>
              <x14:axisColor rgb="FF000000"/>
            </x14:dataBar>
          </x14:cfRule>
          <x14:cfRule type="dataBar" id="{A57D5CD5-4834-44E1-8156-0B70C845E6B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48DB59B1-DFD9-4187-A0B0-D824EAE7EB6D}">
            <x14:dataBar minLength="0" maxLength="100" gradient="0">
              <x14:cfvo type="autoMin"/>
              <x14:cfvo type="autoMax"/>
              <x14:negativeFillColor rgb="FFFF0000"/>
              <x14:axisColor rgb="FF000000"/>
            </x14:dataBar>
          </x14:cfRule>
          <x14:cfRule type="dataBar" id="{7852BABC-D3ED-40AA-9A6D-16072B347D66}">
            <x14:dataBar minLength="0" maxLength="100" gradient="0">
              <x14:cfvo type="num">
                <xm:f>-1</xm:f>
              </x14:cfvo>
              <x14:cfvo type="num">
                <xm:f>1</xm:f>
              </x14:cfvo>
              <x14:negativeFillColor rgb="FFFF0000"/>
              <x14:axisColor rgb="FF000000"/>
            </x14:dataBar>
          </x14:cfRule>
          <x14:cfRule type="dataBar" id="{DABDD776-8C5F-4A37-A2F2-F0488A38AD2C}">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F15F3BF-5467-460B-B053-93BB416053FC}">
            <x14:dataBar minLength="0" maxLength="100" gradient="0">
              <x14:cfvo type="num">
                <xm:f>-1</xm:f>
              </x14:cfvo>
              <x14:cfvo type="num">
                <xm:f>1</xm:f>
              </x14:cfvo>
              <x14:negativeFillColor rgb="FFFF0000"/>
              <x14:axisColor rgb="FF000000"/>
            </x14:dataBar>
          </x14:cfRule>
          <x14:cfRule type="dataBar" id="{F863BCF0-4E39-4D0F-8774-BC4EE21E81E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24CA1DD-8441-4159-8314-432F8E1F92AD}">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15BC62B-F515-4F94-886A-0E41AD07EB07}">
            <x14:dataBar minLength="0" maxLength="100" gradient="0">
              <x14:cfvo type="num">
                <xm:f>-1</xm:f>
              </x14:cfvo>
              <x14:cfvo type="num">
                <xm:f>1</xm:f>
              </x14:cfvo>
              <x14:negativeFillColor rgb="FFFF0000"/>
              <x14:axisColor rgb="FF000000"/>
            </x14:dataBar>
          </x14:cfRule>
          <x14:cfRule type="dataBar" id="{545CB251-9884-4741-932A-3FA5F486AE52}">
            <x14:dataBar minLength="0" maxLength="100" gradient="0">
              <x14:cfvo type="autoMin"/>
              <x14:cfvo type="autoMax"/>
              <x14:negativeFillColor rgb="FFFF0000"/>
              <x14:axisColor rgb="FF000000"/>
            </x14:dataBar>
          </x14:cfRule>
          <x14:cfRule type="dataBar" id="{513AD07E-352B-4A39-B0E6-8C3CF571C83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3E9E72B-0096-49AC-97A4-EB1D39FAF30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58AD8DFB-2140-417A-B2E9-007A0A19A750}">
            <x14:dataBar minLength="0" maxLength="100" gradient="0">
              <x14:cfvo type="num">
                <xm:f>-1</xm:f>
              </x14:cfvo>
              <x14:cfvo type="num">
                <xm:f>1</xm:f>
              </x14:cfvo>
              <x14:negativeFillColor rgb="FFFF0000"/>
              <x14:axisColor rgb="FF000000"/>
            </x14:dataBar>
          </x14:cfRule>
          <x14:cfRule type="dataBar" id="{EC97E917-2F85-48CD-8BC6-8BDCFB8E0471}">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EA3B031B-6A59-433B-A2FA-4C001C83072C}">
            <x14:dataBar minLength="0" maxLength="100" gradient="0">
              <x14:cfvo type="autoMin"/>
              <x14:cfvo type="autoMax"/>
              <x14:negativeFillColor rgb="FFFF0000"/>
              <x14:axisColor rgb="FF000000"/>
            </x14:dataBar>
          </x14:cfRule>
          <x14:cfRule type="dataBar" id="{6031F166-441E-4166-B58E-F6CA1C71EDCB}">
            <x14:dataBar minLength="0" maxLength="100" gradient="0">
              <x14:cfvo type="num">
                <xm:f>0</xm:f>
              </x14:cfvo>
              <x14:cfvo type="num">
                <xm:f>1</xm:f>
              </x14:cfvo>
              <x14:negativeFillColor rgb="FFFF0000"/>
              <x14:axisColor rgb="FF000000"/>
            </x14:dataBar>
          </x14:cfRule>
          <x14:cfRule type="dataBar" id="{F7968C4F-AFF4-4DC9-A9CF-E78659D2CB4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ED6B819C-9BF4-4E8F-AC6B-53D249E2DB0B}">
            <x14:dataBar minLength="0" maxLength="100" gradient="0">
              <x14:cfvo type="num">
                <xm:f>-1</xm:f>
              </x14:cfvo>
              <x14:cfvo type="num">
                <xm:f>1</xm:f>
              </x14:cfvo>
              <x14:negativeFillColor rgb="FFFF0000"/>
              <x14:axisColor rgb="FF000000"/>
            </x14:dataBar>
          </x14:cfRule>
          <x14:cfRule type="dataBar" id="{C700554B-3CFB-4F8E-8647-AC15971505B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C511F0BE-0547-445B-ACF3-0524196D7B45}">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6781817-A83F-451D-8DC2-5682957F4F60}">
            <x14:dataBar minLength="0" maxLength="100" gradient="0">
              <x14:cfvo type="num">
                <xm:f>-1</xm:f>
              </x14:cfvo>
              <x14:cfvo type="num">
                <xm:f>1</xm:f>
              </x14:cfvo>
              <x14:negativeFillColor rgb="FFFF0000"/>
              <x14:axisColor rgb="FF000000"/>
            </x14:dataBar>
          </x14:cfRule>
          <x14:cfRule type="dataBar" id="{3CE20395-D6FD-43BE-8D7D-B5F0DB05067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EFA8585-A5CC-44C0-932D-2BA53283AD8E}">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C953D9E6-B895-4D02-8C0D-63C646FD6D7A}">
            <x14:dataBar minLength="0" maxLength="100" gradient="0">
              <x14:cfvo type="num">
                <xm:f>0</xm:f>
              </x14:cfvo>
              <x14:cfvo type="num">
                <xm:f>1</xm:f>
              </x14:cfvo>
              <x14:negativeFillColor rgb="FFFF0000"/>
              <x14:axisColor rgb="FF000000"/>
            </x14:dataBar>
          </x14:cfRule>
          <x14:cfRule type="dataBar" id="{221D05D4-1BAB-4AB8-8261-627D0DEC989A}">
            <x14:dataBar minLength="0" maxLength="100" gradient="0">
              <x14:cfvo type="num">
                <xm:f>-1</xm:f>
              </x14:cfvo>
              <x14:cfvo type="num">
                <xm:f>1</xm:f>
              </x14:cfvo>
              <x14:negativeFillColor rgb="FFFF0000"/>
              <x14:axisColor rgb="FF000000"/>
            </x14:dataBar>
          </x14:cfRule>
          <x14:cfRule type="dataBar" id="{C0679093-1086-42B5-8CA6-F28619CC483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A563B07-0016-48C5-8CA2-8DAF0D20D00B}">
            <x14:dataBar minLength="0" maxLength="100" gradient="0">
              <x14:cfvo type="autoMin"/>
              <x14:cfvo type="autoMax"/>
              <x14:negativeFillColor rgb="FFFF0000"/>
              <x14:axisColor rgb="FF000000"/>
            </x14:dataBar>
          </x14:cfRule>
          <x14:cfRule type="dataBar" id="{C21BBFDC-E786-46A7-9FFA-17143F9CD9D2}">
            <x14:dataBar minLength="0" maxLength="100" gradient="0">
              <x14:cfvo type="num">
                <xm:f>0</xm:f>
              </x14:cfvo>
              <x14:cfvo type="num">
                <xm:f>1</xm:f>
              </x14:cfvo>
              <x14:negativeFillColor rgb="FFFF0000"/>
              <x14:axisColor rgb="FF000000"/>
            </x14:dataBar>
          </x14:cfRule>
          <x14:cfRule type="dataBar" id="{0F4F464D-D4B7-4DB7-920C-CF18EB4425D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FF7FD2CC-04BA-4F9B-A340-BBE78888D0BE}">
            <x14:dataBar minLength="0" maxLength="100" gradient="0">
              <x14:cfvo type="autoMin"/>
              <x14:cfvo type="autoMax"/>
              <x14:negativeFillColor rgb="FFFF0000"/>
              <x14:axisColor rgb="FF000000"/>
            </x14:dataBar>
          </x14:cfRule>
          <x14:cfRule type="dataBar" id="{3D9E0DC3-9BDB-4E40-8460-C60E4FAB05D9}">
            <x14:dataBar minLength="0" maxLength="100" gradient="0">
              <x14:cfvo type="num">
                <xm:f>-1</xm:f>
              </x14:cfvo>
              <x14:cfvo type="num">
                <xm:f>1</xm:f>
              </x14:cfvo>
              <x14:negativeFillColor rgb="FFFF0000"/>
              <x14:axisColor rgb="FF000000"/>
            </x14:dataBar>
          </x14:cfRule>
          <x14:cfRule type="dataBar" id="{3F011C10-CCB2-4EE4-AB4D-ECB58C55A93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7B5B8694-4BA7-4812-95C6-ABF69EF0AAC5}">
            <x14:dataBar minLength="0" maxLength="100" gradient="0">
              <x14:cfvo type="autoMin"/>
              <x14:cfvo type="autoMax"/>
              <x14:negativeFillColor rgb="FFFF0000"/>
              <x14:axisColor rgb="FF000000"/>
            </x14:dataBar>
          </x14:cfRule>
          <x14:cfRule type="dataBar" id="{083EFE34-59B2-4762-A087-4FA42C2A4D0B}">
            <x14:dataBar minLength="0" maxLength="100" gradient="0">
              <x14:cfvo type="num">
                <xm:f>-1</xm:f>
              </x14:cfvo>
              <x14:cfvo type="num">
                <xm:f>1</xm:f>
              </x14:cfvo>
              <x14:negativeFillColor rgb="FFFF0000"/>
              <x14:axisColor rgb="FF000000"/>
            </x14:dataBar>
          </x14:cfRule>
          <x14:cfRule type="dataBar" id="{04089C96-5609-4951-8941-3841F819F44B}">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46C2CCFD-9126-4FE1-991C-B17A2F32A9D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2B1BB838-67BD-4C4A-948C-F2D84B9FA8DF}">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772A57D-EC6D-4F7A-AB7F-01FBC940047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4886B3D-2739-40E1-852F-888D06B10E2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9A288A7-2903-489E-A676-9A9ABE6A92F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BA79CB8C-AC65-49BE-BE74-1B118802BEF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F78C0A9-37A5-41D5-B081-7E91DA49339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C9249AF-FBC1-4E25-B4F1-CD12CE3E1E8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3C42865-6267-4830-AA02-D7863E1E93D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7330D11F-F964-49F9-BDE1-BC663CCFA5D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00B8A3C-6BBE-48AD-9BF2-464781792565}">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C71D06E-E1CD-4F94-9C87-44E81F29054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31A6FFF-94C9-4505-B237-0AFF0308EBB1}">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70F7EDE-FED2-4E14-B507-9D598953254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4621E6C-E938-427C-B972-05154BC21B7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F15C71C-BF6C-4C3E-91F0-7CFDCA11B6B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47B94B4-D408-4220-AEB6-B0C45E266B8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166B3BF8-2877-4400-B291-0F3D75DA4F8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488C309-E984-4307-9B08-FDF136E5138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21D7226-3D22-41D5-A495-6B0A29FC103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37C9EA81-13A6-4AFB-9875-0A88DEC8E6E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A3229E06-16D2-4A09-8D07-BE9D60C8120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EC80B346-B094-4F4F-BA7B-9A119EACF35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E1FC02B-75DC-4CCB-A78D-C7812DBCA51F}">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FE0B40D-731F-4EC7-977E-79851D9268C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49848B0-3CAA-4007-8470-649C1C5B830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A61F0A0-931E-4447-850F-79B3F5D9347C}">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3F7E1124-7566-47B3-83EF-EF0CB6415CDE}">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2364486-826B-4EC8-80E5-27B41B29F1FE}">
            <x14:dataBar minLength="0" maxLength="100" gradient="0">
              <x14:cfvo type="autoMin"/>
              <x14:cfvo type="autoMax"/>
              <x14:negativeFillColor rgb="FFFF0000"/>
              <x14:axisColor rgb="FF000000"/>
            </x14:dataBar>
          </x14:cfRule>
          <x14:cfRule type="dataBar" id="{22EEF80A-3451-4518-8379-7FF09CCAEB0B}">
            <x14:dataBar minLength="0" maxLength="100" gradient="0">
              <x14:cfvo type="num">
                <xm:f>-1</xm:f>
              </x14:cfvo>
              <x14:cfvo type="num">
                <xm:f>1</xm:f>
              </x14:cfvo>
              <x14:negativeFillColor rgb="FFFF0000"/>
              <x14:axisColor rgb="FF000000"/>
            </x14:dataBar>
          </x14:cfRule>
          <x14:cfRule type="dataBar" id="{B52DA7D2-F5B0-4D86-8C9A-C1D9B0CAB7E3}">
            <x14:dataBar minLength="0" maxLength="100" gradient="0">
              <x14:cfvo type="autoMin"/>
              <x14:cfvo type="autoMax"/>
              <x14:negativeFillColor rgb="FFFF0000"/>
              <x14:axisColor rgb="FF000000"/>
            </x14:dataBar>
          </x14:cfRule>
          <x14:cfRule type="dataBar" id="{C993FFDB-1689-4A03-812F-B8843F554E3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B62DEDB2-0876-4936-A466-7B26D062B32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EE3E63A-2410-407D-A89C-9B5B310D9F3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AD2197F-1260-4E20-A074-B38EEACE892E}">
            <x14:dataBar minLength="0" maxLength="100" gradient="0">
              <x14:cfvo type="autoMin"/>
              <x14:cfvo type="autoMax"/>
              <x14:negativeFillColor rgb="FFFF0000"/>
              <x14:axisColor rgb="FF000000"/>
            </x14:dataBar>
          </x14:cfRule>
          <x14:cfRule type="dataBar" id="{275B5DB5-53BC-43F5-AE80-81D0881EA865}">
            <x14:dataBar minLength="0" maxLength="100" gradient="0">
              <x14:cfvo type="num">
                <xm:f>-1</xm:f>
              </x14:cfvo>
              <x14:cfvo type="num">
                <xm:f>1</xm:f>
              </x14:cfvo>
              <x14:negativeFillColor rgb="FFFF0000"/>
              <x14:axisColor rgb="FF000000"/>
            </x14:dataBar>
          </x14:cfRule>
          <x14:cfRule type="dataBar" id="{3D5FDF97-4A48-47E6-AEB4-2174E4CF4127}">
            <x14:dataBar minLength="0" maxLength="100" gradient="0">
              <x14:cfvo type="autoMin"/>
              <x14:cfvo type="autoMax"/>
              <x14:negativeFillColor rgb="FFFF0000"/>
              <x14:axisColor rgb="FF000000"/>
            </x14:dataBar>
          </x14:cfRule>
          <x14:cfRule type="dataBar" id="{59109E28-6EAC-4A9C-9BA9-DD23D48A102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A489D392-C80C-4E14-B273-10F0729AB04D}">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3ADF2E2-7486-459E-AF3E-7DA86C8DAD1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AA81F33-FBC4-44FD-B200-17FB1DCFDDC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7E091E1-3454-4ED8-A93D-ED767D14603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36A7F0C-A186-41F6-BC5C-D7CFAC664B86}">
            <x14:dataBar minLength="0" maxLength="100" gradient="0">
              <x14:cfvo type="num">
                <xm:f>0</xm:f>
              </x14:cfvo>
              <x14:cfvo type="num">
                <xm:f>1</xm:f>
              </x14:cfvo>
              <x14:negativeFillColor rgb="FFFF0000"/>
              <x14:axisColor rgb="FF000000"/>
            </x14:dataBar>
          </x14:cfRule>
          <x14:cfRule type="dataBar" id="{9F1BF3F1-F97E-4951-8AC5-3F3F41A417F6}">
            <x14:dataBar minLength="0" maxLength="100" gradient="0">
              <x14:cfvo type="num">
                <xm:f>-1</xm:f>
              </x14:cfvo>
              <x14:cfvo type="num">
                <xm:f>1</xm:f>
              </x14:cfvo>
              <x14:negativeFillColor rgb="FFFF0000"/>
              <x14:axisColor rgb="FF000000"/>
            </x14:dataBar>
          </x14:cfRule>
          <x14:cfRule type="dataBar" id="{88F5E76D-80D3-4120-A376-5EBEF12BF6AD}">
            <x14:dataBar minLength="0" maxLength="100" gradient="0">
              <x14:cfvo type="autoMin"/>
              <x14:cfvo type="autoMax"/>
              <x14:negativeFillColor rgb="FFFF0000"/>
              <x14:axisColor rgb="FF000000"/>
            </x14:dataBar>
          </x14:cfRule>
          <x14:cfRule type="dataBar" id="{65928EAC-5F14-47CE-A0FF-E8D31C79AA19}">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620E9AB-B83B-4970-A645-2E30906E49A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8FA8444-8ADF-4CF0-A370-992B7D8366A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7B2B8B44-ECE2-45A0-9222-84C9ADA2ABC2}">
            <x14:dataBar minLength="0" maxLength="100" gradient="0">
              <x14:cfvo type="num">
                <xm:f>-1</xm:f>
              </x14:cfvo>
              <x14:cfvo type="num">
                <xm:f>1</xm:f>
              </x14:cfvo>
              <x14:negativeFillColor rgb="FFFF0000"/>
              <x14:axisColor rgb="FF000000"/>
            </x14:dataBar>
          </x14:cfRule>
          <x14:cfRule type="dataBar" id="{35792F21-1E10-4928-ADC9-5E13FAC4D2CA}">
            <x14:dataBar minLength="0" maxLength="100" gradient="0">
              <x14:cfvo type="num">
                <xm:f>-1</xm:f>
              </x14:cfvo>
              <x14:cfvo type="num">
                <xm:f>1</xm:f>
              </x14:cfvo>
              <x14:negativeFillColor rgb="FFFF0000"/>
              <x14:axisColor rgb="FF000000"/>
            </x14:dataBar>
          </x14:cfRule>
          <x14:cfRule type="dataBar" id="{6ACF94BB-20FC-4128-A712-977508C7EC15}">
            <x14:dataBar minLength="0" maxLength="100" gradient="0">
              <x14:cfvo type="autoMin"/>
              <x14:cfvo type="autoMax"/>
              <x14:negativeFillColor rgb="FFFF0000"/>
              <x14:axisColor rgb="FF000000"/>
            </x14:dataBar>
          </x14:cfRule>
          <x14:cfRule type="dataBar" id="{3BFD8046-698D-470C-8AC9-6D2EC55F6E7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154F7B9-8A0B-42F2-AD31-73FC5E135919}">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82330B5-2371-4711-A7F9-CB549C7A8AC7}">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CC5212C3-30D9-4021-B421-5C9120844852}">
            <x14:dataBar minLength="0" maxLength="100" gradient="0">
              <x14:cfvo type="autoMin"/>
              <x14:cfvo type="autoMax"/>
              <x14:negativeFillColor rgb="FFFF0000"/>
              <x14:axisColor rgb="FF000000"/>
            </x14:dataBar>
          </x14:cfRule>
          <x14:cfRule type="dataBar" id="{D4BB2FAD-97BA-460C-A1DF-A96FB4153A79}">
            <x14:dataBar minLength="0" maxLength="100" gradient="0">
              <x14:cfvo type="num">
                <xm:f>-1</xm:f>
              </x14:cfvo>
              <x14:cfvo type="num">
                <xm:f>1</xm:f>
              </x14:cfvo>
              <x14:negativeFillColor rgb="FFFF0000"/>
              <x14:axisColor rgb="FF000000"/>
            </x14:dataBar>
          </x14:cfRule>
          <x14:cfRule type="dataBar" id="{F20AAF8E-FDA4-4AB9-8136-4BB1C53B80D8}">
            <x14:dataBar minLength="0" maxLength="100" gradient="0">
              <x14:cfvo type="autoMin"/>
              <x14:cfvo type="autoMax"/>
              <x14:negativeFillColor rgb="FFFF0000"/>
              <x14:axisColor rgb="FF000000"/>
            </x14:dataBar>
          </x14:cfRule>
          <x14:cfRule type="dataBar" id="{7E28FE64-98ED-4630-A0F5-2B1B88C59CEC}">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F3F73DD-DA25-4E82-A38F-C834DD5E697C}">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02681AF-835A-4632-8858-0CE41B1E583E}">
            <x14:dataBar minLength="0" maxLength="100" gradient="0">
              <x14:cfvo type="autoMin"/>
              <x14:cfvo type="autoMax"/>
              <x14:negativeFillColor rgb="FFFF0000"/>
              <x14:axisColor rgb="FF000000"/>
            </x14:dataBar>
          </x14:cfRule>
          <x14:cfRule type="dataBar" id="{FAF4EAE8-7849-4C5D-B1D2-4EDFC818012A}">
            <x14:dataBar minLength="0" maxLength="100" gradient="0">
              <x14:cfvo type="num">
                <xm:f>0</xm:f>
              </x14:cfvo>
              <x14:cfvo type="num">
                <xm:f>1</xm:f>
              </x14:cfvo>
              <x14:negativeFillColor rgb="FFFF0000"/>
              <x14:axisColor rgb="FF000000"/>
            </x14:dataBar>
          </x14:cfRule>
          <x14:cfRule type="dataBar" id="{37343C22-CBEA-446F-A462-2597B50BCB2F}">
            <x14:dataBar minLength="0" maxLength="100" gradient="0">
              <x14:cfvo type="num">
                <xm:f>-1</xm:f>
              </x14:cfvo>
              <x14:cfvo type="num">
                <xm:f>1</xm:f>
              </x14:cfvo>
              <x14:negativeFillColor rgb="FFFF0000"/>
              <x14:axisColor rgb="FF000000"/>
            </x14:dataBar>
          </x14:cfRule>
          <x14:cfRule type="dataBar" id="{E80D50FC-1C94-414C-9689-AA2D4F31A7B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F2F6C79-50DC-4558-8D4B-DB3830035087}">
            <x14:dataBar minLength="0" maxLength="100" gradient="0">
              <x14:cfvo type="autoMin"/>
              <x14:cfvo type="autoMax"/>
              <x14:negativeFillColor rgb="FFFF0000"/>
              <x14:axisColor rgb="FF000000"/>
            </x14:dataBar>
          </x14:cfRule>
          <x14:cfRule type="dataBar" id="{E0E50066-A907-48D7-907D-008CE5CA9BC4}">
            <x14:dataBar minLength="0" maxLength="100" gradient="0">
              <x14:cfvo type="num">
                <xm:f>-1</xm:f>
              </x14:cfvo>
              <x14:cfvo type="num">
                <xm:f>1</xm:f>
              </x14:cfvo>
              <x14:negativeFillColor rgb="FFFF0000"/>
              <x14:axisColor rgb="FF000000"/>
            </x14:dataBar>
          </x14:cfRule>
          <x14:cfRule type="dataBar" id="{6E1EB2B2-FCC6-4B1B-B15B-DD2C16286DA7}">
            <x14:dataBar minLength="0" maxLength="100" gradient="0">
              <x14:cfvo type="num">
                <xm:f>-1</xm:f>
              </x14:cfvo>
              <x14:cfvo type="num">
                <xm:f>1</xm:f>
              </x14:cfvo>
              <x14:negativeFillColor rgb="FFFF0000"/>
              <x14:axisColor rgb="FF000000"/>
            </x14:dataBar>
          </x14:cfRule>
          <x14:cfRule type="dataBar" id="{EC5E10ED-3EEF-427E-99C6-205E3A87D1C5}">
            <x14:dataBar minLength="0" maxLength="100" gradient="0">
              <x14:cfvo type="autoMin"/>
              <x14:cfvo type="autoMax"/>
              <x14:negativeFillColor rgb="FFFF0000"/>
              <x14:axisColor rgb="FF000000"/>
            </x14:dataBar>
          </x14:cfRule>
          <x14:cfRule type="dataBar" id="{5F8F4DFC-1573-428C-A8A6-FB39F5931FE0}">
            <x14:dataBar minLength="0" maxLength="100" gradient="0">
              <x14:cfvo type="num">
                <xm:f>0</xm:f>
              </x14:cfvo>
              <x14:cfvo type="num">
                <xm:f>1</xm:f>
              </x14:cfvo>
              <x14:negativeFillColor rgb="FFFF0000"/>
              <x14:axisColor rgb="FF000000"/>
            </x14:dataBar>
          </x14:cfRule>
          <x14:cfRule type="dataBar" id="{DD53CC86-FA89-4A2E-82D1-DF8BE61BE11F}">
            <x14:dataBar minLength="0" maxLength="100" gradient="0">
              <x14:cfvo type="autoMin"/>
              <x14:cfvo type="autoMax"/>
              <x14:negativeFillColor rgb="FFFF0000"/>
              <x14:axisColor rgb="FF000000"/>
            </x14:dataBar>
          </x14:cfRule>
          <x14:cfRule type="dataBar" id="{6B086BF9-67A1-4AEE-A4DF-FDA13006C93C}">
            <x14:dataBar minLength="0" maxLength="100" gradient="0">
              <x14:cfvo type="autoMin"/>
              <x14:cfvo type="autoMax"/>
              <x14:negativeFillColor rgb="FFFF0000"/>
              <x14:axisColor rgb="FF000000"/>
            </x14:dataBar>
          </x14:cfRule>
          <x14:cfRule type="dataBar" id="{EEEDA1F6-55C3-4785-9CDB-105B874A4D3A}">
            <x14:dataBar minLength="0" maxLength="100" gradient="0">
              <x14:cfvo type="num">
                <xm:f>-1</xm:f>
              </x14:cfvo>
              <x14:cfvo type="num">
                <xm:f>1</xm:f>
              </x14:cfvo>
              <x14:negativeFillColor rgb="FFFF0000"/>
              <x14:axisColor rgb="FF000000"/>
            </x14:dataBar>
          </x14:cfRule>
          <x14:cfRule type="dataBar" id="{085618A6-1254-48D8-ABC2-099970A11AA6}">
            <x14:dataBar minLength="0" maxLength="100" gradient="0">
              <x14:cfvo type="autoMin"/>
              <x14:cfvo type="autoMax"/>
              <x14:negativeFillColor rgb="FFFF0000"/>
              <x14:axisColor rgb="FF000000"/>
            </x14:dataBar>
          </x14:cfRule>
          <x14:cfRule type="dataBar" id="{B1E87C4A-2128-4969-A18F-29720F79D2AA}">
            <x14:dataBar minLength="0" maxLength="100" gradient="0">
              <x14:cfvo type="num">
                <xm:f>-1</xm:f>
              </x14:cfvo>
              <x14:cfvo type="num">
                <xm:f>1</xm:f>
              </x14:cfvo>
              <x14:negativeFillColor rgb="FFFF0000"/>
              <x14:axisColor rgb="FF000000"/>
            </x14:dataBar>
          </x14:cfRule>
          <x14:cfRule type="dataBar" id="{D9F79ADE-39DB-4963-90ED-8EE6AA217115}">
            <x14:dataBar minLength="0" maxLength="100" gradient="0">
              <x14:cfvo type="autoMin"/>
              <x14:cfvo type="autoMax"/>
              <x14:negativeFillColor rgb="FFFF0000"/>
              <x14:axisColor rgb="FF000000"/>
            </x14:dataBar>
          </x14:cfRule>
          <x14:cfRule type="dataBar" id="{CCAD3DF1-DB7E-4002-9FE6-20E35BC3D09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13FA581-D1D9-4E07-BE52-2BAC87B991CE}">
            <x14:dataBar minLength="0" maxLength="100" gradient="0">
              <x14:cfvo type="autoMin"/>
              <x14:cfvo type="autoMax"/>
              <x14:negativeFillColor rgb="FFFF0000"/>
              <x14:axisColor rgb="FF000000"/>
            </x14:dataBar>
          </x14:cfRule>
          <x14:cfRule type="dataBar" id="{A1C1C196-DED3-4CDB-9764-8BBA0814163C}">
            <x14:dataBar minLength="0" maxLength="100" gradient="0">
              <x14:cfvo type="num">
                <xm:f>-1</xm:f>
              </x14:cfvo>
              <x14:cfvo type="num">
                <xm:f>1</xm:f>
              </x14:cfvo>
              <x14:negativeFillColor rgb="FFFF0000"/>
              <x14:axisColor rgb="FF000000"/>
            </x14:dataBar>
          </x14:cfRule>
          <x14:cfRule type="dataBar" id="{177415EA-1959-427F-81BF-6B6AEFF4365D}">
            <x14:dataBar minLength="0" maxLength="100" gradient="0">
              <x14:cfvo type="autoMin"/>
              <x14:cfvo type="autoMax"/>
              <x14:negativeFillColor rgb="FFFF0000"/>
              <x14:axisColor rgb="FF000000"/>
            </x14:dataBar>
          </x14:cfRule>
          <x14:cfRule type="dataBar" id="{7096F1A4-C3CE-4DED-9A32-38DE9C492AD7}">
            <x14:dataBar minLength="0" maxLength="100" gradient="0">
              <x14:cfvo type="num">
                <xm:f>-1</xm:f>
              </x14:cfvo>
              <x14:cfvo type="num">
                <xm:f>1</xm:f>
              </x14:cfvo>
              <x14:negativeFillColor rgb="FFFF0000"/>
              <x14:axisColor rgb="FF000000"/>
            </x14:dataBar>
          </x14:cfRule>
          <x14:cfRule type="dataBar" id="{15CF5593-5C25-4A91-9950-7E8598626037}">
            <x14:dataBar minLength="0" maxLength="100" gradient="0">
              <x14:cfvo type="num">
                <xm:f>0</xm:f>
              </x14:cfvo>
              <x14:cfvo type="num">
                <xm:f>1</xm:f>
              </x14:cfvo>
              <x14:negativeFillColor rgb="FFFF0000"/>
              <x14:axisColor rgb="FF000000"/>
            </x14:dataBar>
          </x14:cfRule>
          <x14:cfRule type="dataBar" id="{B15A1DE9-C73C-4CD6-98EF-F6248B3287F8}">
            <x14:dataBar minLength="0" maxLength="100" gradient="0">
              <x14:cfvo type="autoMin"/>
              <x14:cfvo type="autoMax"/>
              <x14:negativeFillColor rgb="FFFF0000"/>
              <x14:axisColor rgb="FF000000"/>
            </x14:dataBar>
          </x14:cfRule>
          <x14:cfRule type="dataBar" id="{3859D1BD-817E-4975-B033-86B622942176}">
            <x14:dataBar minLength="0" maxLength="100" gradient="0">
              <x14:cfvo type="autoMin"/>
              <x14:cfvo type="autoMax"/>
              <x14:negativeFillColor rgb="FFFF0000"/>
              <x14:axisColor rgb="FF000000"/>
            </x14:dataBar>
          </x14:cfRule>
          <x14:cfRule type="dataBar" id="{0D67CF4F-3CBF-4C59-B749-B319E4D8EC89}">
            <x14:dataBar minLength="0" maxLength="100" gradient="0">
              <x14:cfvo type="num">
                <xm:f>-1</xm:f>
              </x14:cfvo>
              <x14:cfvo type="num">
                <xm:f>1</xm:f>
              </x14:cfvo>
              <x14:negativeFillColor rgb="FFFF0000"/>
              <x14:axisColor rgb="FF000000"/>
            </x14:dataBar>
          </x14:cfRule>
          <x14:cfRule type="dataBar" id="{9F316312-1C2C-4C1E-961B-E7CDCBB738C3}">
            <x14:dataBar minLength="0" maxLength="100" gradient="0">
              <x14:cfvo type="autoMin"/>
              <x14:cfvo type="autoMax"/>
              <x14:negativeFillColor rgb="FFFF0000"/>
              <x14:axisColor rgb="FF000000"/>
            </x14:dataBar>
          </x14:cfRule>
          <x14:cfRule type="dataBar" id="{E1D7E4FB-DC11-426B-A7A6-ED7F02B66ACA}">
            <x14:dataBar minLength="0" maxLength="100" gradient="0">
              <x14:cfvo type="num">
                <xm:f>-1</xm:f>
              </x14:cfvo>
              <x14:cfvo type="num">
                <xm:f>1</xm:f>
              </x14:cfvo>
              <x14:negativeFillColor rgb="FFFF0000"/>
              <x14:axisColor rgb="FF000000"/>
            </x14:dataBar>
          </x14:cfRule>
          <x14:cfRule type="dataBar" id="{83C3F8E3-79A7-4599-8FA3-F3480494447E}">
            <x14:dataBar minLength="0" maxLength="100" gradient="0">
              <x14:cfvo type="num">
                <xm:f>-1</xm:f>
              </x14:cfvo>
              <x14:cfvo type="num">
                <xm:f>1</xm:f>
              </x14:cfvo>
              <x14:negativeFillColor rgb="FFFF0000"/>
              <x14:axisColor rgb="FF000000"/>
            </x14:dataBar>
          </x14:cfRule>
          <x14:cfRule type="dataBar" id="{F2C2A2A2-2C3B-42BC-A264-1B98F0CD0A2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C901067-9488-4A80-AF8A-DF8DA833E3A2}">
            <x14:dataBar minLength="0" maxLength="100" gradient="0">
              <x14:cfvo type="num">
                <xm:f>-1</xm:f>
              </x14:cfvo>
              <x14:cfvo type="num">
                <xm:f>1</xm:f>
              </x14:cfvo>
              <x14:negativeFillColor rgb="FFFF0000"/>
              <x14:axisColor rgb="FF000000"/>
            </x14:dataBar>
          </x14:cfRule>
          <x14:cfRule type="dataBar" id="{61F32F5C-5872-48C2-82E4-7BBC150327B7}">
            <x14:dataBar minLength="0" maxLength="100" gradient="0">
              <x14:cfvo type="num">
                <xm:f>-1</xm:f>
              </x14:cfvo>
              <x14:cfvo type="num">
                <xm:f>1</xm:f>
              </x14:cfvo>
              <x14:negativeFillColor rgb="FFFF0000"/>
              <x14:axisColor rgb="FF000000"/>
            </x14:dataBar>
          </x14:cfRule>
          <x14:cfRule type="dataBar" id="{1311137C-54AF-42AD-B048-D660B38AA0F6}">
            <x14:dataBar minLength="0" maxLength="100" gradient="0">
              <x14:cfvo type="autoMin"/>
              <x14:cfvo type="autoMax"/>
              <x14:negativeFillColor rgb="FFFF0000"/>
              <x14:axisColor rgb="FF000000"/>
            </x14:dataBar>
          </x14:cfRule>
          <x14:cfRule type="dataBar" id="{951D7BA5-20D7-4EDC-860A-62C3261528D0}">
            <x14:dataBar minLength="0" maxLength="100" gradient="0">
              <x14:cfvo type="num">
                <xm:f>-1</xm:f>
              </x14:cfvo>
              <x14:cfvo type="num">
                <xm:f>1</xm:f>
              </x14:cfvo>
              <x14:negativeFillColor rgb="FFFF0000"/>
              <x14:axisColor rgb="FF000000"/>
            </x14:dataBar>
          </x14:cfRule>
          <x14:cfRule type="dataBar" id="{D56C7C10-0804-4FA0-9630-AB17E42982CB}">
            <x14:dataBar minLength="0" maxLength="100" gradient="0">
              <x14:cfvo type="autoMin"/>
              <x14:cfvo type="autoMax"/>
              <x14:negativeFillColor rgb="FFFF0000"/>
              <x14:axisColor rgb="FF000000"/>
            </x14:dataBar>
          </x14:cfRule>
          <x14:cfRule type="dataBar" id="{EE532857-0F79-4D85-A27E-D69298D338E4}">
            <x14:dataBar minLength="0" maxLength="100" gradient="0">
              <x14:cfvo type="autoMin"/>
              <x14:cfvo type="autoMax"/>
              <x14:negativeFillColor rgb="FFFF0000"/>
              <x14:axisColor rgb="FF000000"/>
            </x14:dataBar>
          </x14:cfRule>
          <x14:cfRule type="dataBar" id="{4468AE69-C1BB-4882-9A4A-C0D6464280C3}">
            <x14:dataBar minLength="0" maxLength="100" gradient="0">
              <x14:cfvo type="autoMin"/>
              <x14:cfvo type="autoMax"/>
              <x14:negativeFillColor rgb="FFFF0000"/>
              <x14:axisColor rgb="FF000000"/>
            </x14:dataBar>
          </x14:cfRule>
          <x14:cfRule type="dataBar" id="{967F3D9A-427D-4883-995B-81EDA295DA53}">
            <x14:dataBar minLength="0" maxLength="100" gradient="0">
              <x14:cfvo type="autoMin"/>
              <x14:cfvo type="autoMax"/>
              <x14:negativeFillColor rgb="FFFF0000"/>
              <x14:axisColor rgb="FF000000"/>
            </x14:dataBar>
          </x14:cfRule>
          <x14:cfRule type="dataBar" id="{7D56D173-1BB4-481B-9761-D8FB70A8EBD1}">
            <x14:dataBar minLength="0" maxLength="100" gradient="0">
              <x14:cfvo type="num">
                <xm:f>-1</xm:f>
              </x14:cfvo>
              <x14:cfvo type="num">
                <xm:f>1</xm:f>
              </x14:cfvo>
              <x14:negativeFillColor rgb="FFFF0000"/>
              <x14:axisColor rgb="FF000000"/>
            </x14:dataBar>
          </x14:cfRule>
          <x14:cfRule type="dataBar" id="{30BDECC9-7EE7-43A8-AF03-DA54F5D3F82F}">
            <x14:dataBar minLength="0" maxLength="100" gradient="0">
              <x14:cfvo type="num">
                <xm:f>0</xm:f>
              </x14:cfvo>
              <x14:cfvo type="num">
                <xm:f>1</xm:f>
              </x14:cfvo>
              <x14:negativeFillColor rgb="FFFF0000"/>
              <x14:axisColor rgb="FF000000"/>
            </x14:dataBar>
          </x14:cfRule>
          <x14:cfRule type="dataBar" id="{4EAF4030-AAE3-4D77-B7BF-4A2A3C0E3289}">
            <x14:dataBar minLength="0" maxLength="100" gradient="0">
              <x14:cfvo type="num">
                <xm:f>-1</xm:f>
              </x14:cfvo>
              <x14:cfvo type="num">
                <xm:f>1</xm:f>
              </x14:cfvo>
              <x14:negativeFillColor rgb="FFFF0000"/>
              <x14:axisColor rgb="FF000000"/>
            </x14:dataBar>
          </x14:cfRule>
          <x14:cfRule type="dataBar" id="{BEC2B655-E1F0-4D36-ADDB-E8DC805853A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C4F90DC-27C6-4386-A1FC-B88F3AE962D6}">
            <x14:dataBar minLength="0" maxLength="100" gradient="0">
              <x14:cfvo type="num">
                <xm:f>-1</xm:f>
              </x14:cfvo>
              <x14:cfvo type="num">
                <xm:f>1</xm:f>
              </x14:cfvo>
              <x14:negativeFillColor rgb="FFFF0000"/>
              <x14:axisColor rgb="FF000000"/>
            </x14:dataBar>
          </x14:cfRule>
          <x14:cfRule type="dataBar" id="{187560AF-6A58-4E32-8657-F224C61A2925}">
            <x14:dataBar minLength="0" maxLength="100" gradient="0">
              <x14:cfvo type="autoMin"/>
              <x14:cfvo type="autoMax"/>
              <x14:negativeFillColor rgb="FFFF0000"/>
              <x14:axisColor rgb="FF000000"/>
            </x14:dataBar>
          </x14:cfRule>
          <x14:cfRule type="dataBar" id="{3799C313-5AF6-4357-93E7-D6EA4086D25F}">
            <x14:dataBar minLength="0" maxLength="100" gradient="0">
              <x14:cfvo type="num">
                <xm:f>-1</xm:f>
              </x14:cfvo>
              <x14:cfvo type="num">
                <xm:f>1</xm:f>
              </x14:cfvo>
              <x14:negativeFillColor rgb="FFFF0000"/>
              <x14:axisColor rgb="FF000000"/>
            </x14:dataBar>
          </x14:cfRule>
          <x14:cfRule type="dataBar" id="{41B81D94-E4E4-4C53-990F-AA6F246AA4BF}">
            <x14:dataBar minLength="0" maxLength="100" gradient="0">
              <x14:cfvo type="autoMin"/>
              <x14:cfvo type="autoMax"/>
              <x14:negativeFillColor rgb="FFFF0000"/>
              <x14:axisColor rgb="FF000000"/>
            </x14:dataBar>
          </x14:cfRule>
          <x14:cfRule type="dataBar" id="{13DE5352-0E85-4260-A2EA-E7773CC8C0D5}">
            <x14:dataBar minLength="0" maxLength="100" gradient="0">
              <x14:cfvo type="num">
                <xm:f>-1</xm:f>
              </x14:cfvo>
              <x14:cfvo type="num">
                <xm:f>1</xm:f>
              </x14:cfvo>
              <x14:negativeFillColor rgb="FFFF0000"/>
              <x14:axisColor rgb="FF000000"/>
            </x14:dataBar>
          </x14:cfRule>
          <x14:cfRule type="dataBar" id="{3991C2BD-1DA1-4E6C-B81B-427E63E55814}">
            <x14:dataBar minLength="0" maxLength="100" gradient="0">
              <x14:cfvo type="num">
                <xm:f>-1</xm:f>
              </x14:cfvo>
              <x14:cfvo type="num">
                <xm:f>1</xm:f>
              </x14:cfvo>
              <x14:negativeFillColor rgb="FFFF0000"/>
              <x14:axisColor rgb="FF000000"/>
            </x14:dataBar>
          </x14:cfRule>
          <x14:cfRule type="dataBar" id="{3916749C-A6E2-48DE-B86D-B041736A21FE}">
            <x14:dataBar minLength="0" maxLength="100" gradient="0">
              <x14:cfvo type="autoMin"/>
              <x14:cfvo type="autoMax"/>
              <x14:negativeFillColor rgb="FFFF0000"/>
              <x14:axisColor rgb="FF000000"/>
            </x14:dataBar>
          </x14:cfRule>
          <x14:cfRule type="dataBar" id="{1A5BE09A-CF96-443D-8A9F-F64A4E0BF98F}">
            <x14:dataBar minLength="0" maxLength="100" gradient="0">
              <x14:cfvo type="autoMin"/>
              <x14:cfvo type="autoMax"/>
              <x14:negativeFillColor rgb="FFFF0000"/>
              <x14:axisColor rgb="FF000000"/>
            </x14:dataBar>
          </x14:cfRule>
          <x14:cfRule type="dataBar" id="{2D64F31D-4E22-4CD8-BF3C-D7568F9616E6}">
            <x14:dataBar minLength="0" maxLength="100" gradient="0">
              <x14:cfvo type="num">
                <xm:f>0</xm:f>
              </x14:cfvo>
              <x14:cfvo type="num">
                <xm:f>1</xm:f>
              </x14:cfvo>
              <x14:negativeFillColor rgb="FFFF0000"/>
              <x14:axisColor rgb="FF000000"/>
            </x14:dataBar>
          </x14:cfRule>
          <x14:cfRule type="dataBar" id="{E4668B9E-C4D3-415B-8519-43CBEEBE0CDD}">
            <x14:dataBar minLength="0" maxLength="100" gradient="0">
              <x14:cfvo type="num">
                <xm:f>-1</xm:f>
              </x14:cfvo>
              <x14:cfvo type="num">
                <xm:f>1</xm:f>
              </x14:cfvo>
              <x14:negativeFillColor rgb="FFFF0000"/>
              <x14:axisColor rgb="FF000000"/>
            </x14:dataBar>
          </x14:cfRule>
          <x14:cfRule type="dataBar" id="{3F2AAB17-4346-4B0E-AAE5-055520244E57}">
            <x14:dataBar minLength="0" maxLength="100" gradient="0">
              <x14:cfvo type="autoMin"/>
              <x14:cfvo type="autoMax"/>
              <x14:negativeFillColor rgb="FFFF0000"/>
              <x14:axisColor rgb="FF000000"/>
            </x14:dataBar>
          </x14:cfRule>
          <x14:cfRule type="dataBar" id="{976BFB10-3ADA-4538-9B1E-6ED9394F9A3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17D77C9-1EF8-4F9C-9A68-6D8D32EF9420}">
            <x14:dataBar minLength="0" maxLength="100" gradient="0">
              <x14:cfvo type="num">
                <xm:f>0</xm:f>
              </x14:cfvo>
              <x14:cfvo type="num">
                <xm:f>1</xm:f>
              </x14:cfvo>
              <x14:negativeFillColor rgb="FFFF0000"/>
              <x14:axisColor rgb="FF000000"/>
            </x14:dataBar>
          </x14:cfRule>
          <x14:cfRule type="dataBar" id="{0B8F54D6-F7FF-46F9-9987-229D8E2B35FF}">
            <x14:dataBar minLength="0" maxLength="100" gradient="0">
              <x14:cfvo type="num">
                <xm:f>-1</xm:f>
              </x14:cfvo>
              <x14:cfvo type="num">
                <xm:f>1</xm:f>
              </x14:cfvo>
              <x14:negativeFillColor rgb="FFFF0000"/>
              <x14:axisColor rgb="FF000000"/>
            </x14:dataBar>
          </x14:cfRule>
          <x14:cfRule type="dataBar" id="{7CC7BB85-5369-4AD0-9D2C-BE26D11738D2}">
            <x14:dataBar minLength="0" maxLength="100" gradient="0">
              <x14:cfvo type="autoMin"/>
              <x14:cfvo type="autoMax"/>
              <x14:negativeFillColor rgb="FFFF0000"/>
              <x14:axisColor rgb="FF000000"/>
            </x14:dataBar>
          </x14:cfRule>
          <x14:cfRule type="dataBar" id="{E92FEEFC-3EB2-44BC-B239-3FE52AD3239C}">
            <x14:dataBar minLength="0" maxLength="100" gradient="0">
              <x14:cfvo type="num">
                <xm:f>-1</xm:f>
              </x14:cfvo>
              <x14:cfvo type="num">
                <xm:f>1</xm:f>
              </x14:cfvo>
              <x14:negativeFillColor rgb="FFFF0000"/>
              <x14:axisColor rgb="FF000000"/>
            </x14:dataBar>
          </x14:cfRule>
          <x14:cfRule type="dataBar" id="{1D5B6B81-9E5C-41AF-AC64-87D05D33C60E}">
            <x14:dataBar minLength="0" maxLength="100" gradient="0">
              <x14:cfvo type="autoMin"/>
              <x14:cfvo type="autoMax"/>
              <x14:negativeFillColor rgb="FFFF0000"/>
              <x14:axisColor rgb="FF000000"/>
            </x14:dataBar>
          </x14:cfRule>
          <x14:cfRule type="dataBar" id="{EFF584B5-4C07-4240-949E-724259260BB4}">
            <x14:dataBar minLength="0" maxLength="100" gradient="0">
              <x14:cfvo type="num">
                <xm:f>-1</xm:f>
              </x14:cfvo>
              <x14:cfvo type="num">
                <xm:f>1</xm:f>
              </x14:cfvo>
              <x14:negativeFillColor rgb="FFFF0000"/>
              <x14:axisColor rgb="FF000000"/>
            </x14:dataBar>
          </x14:cfRule>
          <x14:cfRule type="dataBar" id="{82921658-5C19-46AB-B553-E2DD2B8616A5}">
            <x14:dataBar minLength="0" maxLength="100" gradient="0">
              <x14:cfvo type="autoMin"/>
              <x14:cfvo type="autoMax"/>
              <x14:negativeFillColor rgb="FFFF0000"/>
              <x14:axisColor rgb="FF000000"/>
            </x14:dataBar>
          </x14:cfRule>
          <x14:cfRule type="dataBar" id="{EE3E4A80-3A09-4082-92CB-6129A00C87BA}">
            <x14:dataBar minLength="0" maxLength="100" gradient="0">
              <x14:cfvo type="autoMin"/>
              <x14:cfvo type="autoMax"/>
              <x14:negativeFillColor rgb="FFFF0000"/>
              <x14:axisColor rgb="FF000000"/>
            </x14:dataBar>
          </x14:cfRule>
          <x14:cfRule type="dataBar" id="{376769C5-E300-4550-BB5F-ED3356F5C09B}">
            <x14:dataBar minLength="0" maxLength="100" gradient="0">
              <x14:cfvo type="num">
                <xm:f>-1</xm:f>
              </x14:cfvo>
              <x14:cfvo type="num">
                <xm:f>1</xm:f>
              </x14:cfvo>
              <x14:negativeFillColor rgb="FFFF0000"/>
              <x14:axisColor rgb="FF000000"/>
            </x14:dataBar>
          </x14:cfRule>
          <x14:cfRule type="dataBar" id="{ADDE33A1-9AF2-4044-8874-4AD6EB1054E4}">
            <x14:dataBar minLength="0" maxLength="100" gradient="0">
              <x14:cfvo type="autoMin"/>
              <x14:cfvo type="autoMax"/>
              <x14:negativeFillColor rgb="FFFF0000"/>
              <x14:axisColor rgb="FF000000"/>
            </x14:dataBar>
          </x14:cfRule>
          <x14:cfRule type="dataBar" id="{E241C0E7-B500-4B28-A3E5-8E33779314DB}">
            <x14:dataBar minLength="0" maxLength="100" gradient="0">
              <x14:cfvo type="num">
                <xm:f>-1</xm:f>
              </x14:cfvo>
              <x14:cfvo type="num">
                <xm:f>1</xm:f>
              </x14:cfvo>
              <x14:negativeFillColor rgb="FFFF0000"/>
              <x14:axisColor rgb="FF000000"/>
            </x14:dataBar>
          </x14:cfRule>
          <x14:cfRule type="dataBar" id="{CFC0A95D-E84A-4DC8-A22D-2D331D32997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59B9A68-844C-49DA-9A6D-4C1F8A2938E0}">
            <x14:dataBar minLength="0" maxLength="100" gradient="0">
              <x14:cfvo type="num">
                <xm:f>0</xm:f>
              </x14:cfvo>
              <x14:cfvo type="num">
                <xm:f>1</xm:f>
              </x14:cfvo>
              <x14:negativeFillColor rgb="FFFF0000"/>
              <x14:axisColor rgb="FF000000"/>
            </x14:dataBar>
          </x14:cfRule>
          <x14:cfRule type="dataBar" id="{F7FCE998-94BD-4431-AD0F-34328B4F7194}">
            <x14:dataBar minLength="0" maxLength="100" gradient="0">
              <x14:cfvo type="autoMin"/>
              <x14:cfvo type="autoMax"/>
              <x14:negativeFillColor rgb="FFFF0000"/>
              <x14:axisColor rgb="FF000000"/>
            </x14:dataBar>
          </x14:cfRule>
          <x14:cfRule type="dataBar" id="{444FDC50-EAEF-4C43-99E9-D4401D635682}">
            <x14:dataBar minLength="0" maxLength="100" gradient="0">
              <x14:cfvo type="autoMin"/>
              <x14:cfvo type="autoMax"/>
              <x14:negativeFillColor rgb="FFFF0000"/>
              <x14:axisColor rgb="FF000000"/>
            </x14:dataBar>
          </x14:cfRule>
          <x14:cfRule type="dataBar" id="{3DA66914-2FC5-4905-A917-8E506CAF188E}">
            <x14:dataBar minLength="0" maxLength="100" gradient="0">
              <x14:cfvo type="autoMin"/>
              <x14:cfvo type="autoMax"/>
              <x14:negativeFillColor rgb="FFFF0000"/>
              <x14:axisColor rgb="FF000000"/>
            </x14:dataBar>
          </x14:cfRule>
          <x14:cfRule type="dataBar" id="{FA062A29-2708-4227-811D-7A9D7E1CB69B}">
            <x14:dataBar minLength="0" maxLength="100" gradient="0">
              <x14:cfvo type="autoMin"/>
              <x14:cfvo type="autoMax"/>
              <x14:negativeFillColor rgb="FFFF0000"/>
              <x14:axisColor rgb="FF000000"/>
            </x14:dataBar>
          </x14:cfRule>
          <x14:cfRule type="dataBar" id="{6E5ACA49-EDBC-4132-BBFF-22299895B365}">
            <x14:dataBar minLength="0" maxLength="100" gradient="0">
              <x14:cfvo type="num">
                <xm:f>-1</xm:f>
              </x14:cfvo>
              <x14:cfvo type="num">
                <xm:f>1</xm:f>
              </x14:cfvo>
              <x14:negativeFillColor rgb="FFFF0000"/>
              <x14:axisColor rgb="FF000000"/>
            </x14:dataBar>
          </x14:cfRule>
          <x14:cfRule type="dataBar" id="{6E920806-2F30-4670-93E9-728826C0FB23}">
            <x14:dataBar minLength="0" maxLength="100" gradient="0">
              <x14:cfvo type="autoMin"/>
              <x14:cfvo type="autoMax"/>
              <x14:negativeFillColor rgb="FFFF0000"/>
              <x14:axisColor rgb="FF000000"/>
            </x14:dataBar>
          </x14:cfRule>
          <x14:cfRule type="dataBar" id="{1BD8D715-92EE-47D5-8815-11FD570A3C5E}">
            <x14:dataBar minLength="0" maxLength="100" gradient="0">
              <x14:cfvo type="num">
                <xm:f>-1</xm:f>
              </x14:cfvo>
              <x14:cfvo type="num">
                <xm:f>1</xm:f>
              </x14:cfvo>
              <x14:negativeFillColor rgb="FFFF0000"/>
              <x14:axisColor rgb="FF000000"/>
            </x14:dataBar>
          </x14:cfRule>
          <x14:cfRule type="dataBar" id="{046AE9CC-C5FD-4123-95C3-2A85A858ACFA}">
            <x14:dataBar minLength="0" maxLength="100" gradient="0">
              <x14:cfvo type="num">
                <xm:f>-1</xm:f>
              </x14:cfvo>
              <x14:cfvo type="num">
                <xm:f>1</xm:f>
              </x14:cfvo>
              <x14:negativeFillColor rgb="FFFF0000"/>
              <x14:axisColor rgb="FF000000"/>
            </x14:dataBar>
          </x14:cfRule>
          <x14:cfRule type="dataBar" id="{C3A112D4-3A59-46FA-BB86-1F1BF3D0EF18}">
            <x14:dataBar minLength="0" maxLength="100" gradient="0">
              <x14:cfvo type="autoMin"/>
              <x14:cfvo type="autoMax"/>
              <x14:negativeFillColor rgb="FFFF0000"/>
              <x14:axisColor rgb="FF000000"/>
            </x14:dataBar>
          </x14:cfRule>
          <x14:cfRule type="dataBar" id="{7386F015-8E1E-4ED6-8245-11DD76BE1407}">
            <x14:dataBar minLength="0" maxLength="100" gradient="0">
              <x14:cfvo type="num">
                <xm:f>-1</xm:f>
              </x14:cfvo>
              <x14:cfvo type="num">
                <xm:f>1</xm:f>
              </x14:cfvo>
              <x14:negativeFillColor rgb="FFFF0000"/>
              <x14:axisColor rgb="FF000000"/>
            </x14:dataBar>
          </x14:cfRule>
          <x14:cfRule type="dataBar" id="{326F340C-EC64-4FCF-B3A5-568A8DC573E6}">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9D2928E-995D-44A9-A75B-7A42E06B696A}">
            <x14:dataBar minLength="0" maxLength="100" gradient="0">
              <x14:cfvo type="autoMin"/>
              <x14:cfvo type="autoMax"/>
              <x14:negativeFillColor rgb="FFFF0000"/>
              <x14:axisColor rgb="FF000000"/>
            </x14:dataBar>
          </x14:cfRule>
          <x14:cfRule type="dataBar" id="{42B6361D-9413-432C-B022-683DF10A4195}">
            <x14:dataBar minLength="0" maxLength="100" gradient="0">
              <x14:cfvo type="num">
                <xm:f>0</xm:f>
              </x14:cfvo>
              <x14:cfvo type="num">
                <xm:f>1</xm:f>
              </x14:cfvo>
              <x14:negativeFillColor rgb="FFFF0000"/>
              <x14:axisColor rgb="FF000000"/>
            </x14:dataBar>
          </x14:cfRule>
          <x14:cfRule type="dataBar" id="{F254AB17-9513-416D-A99A-581FAFB5CCFE}">
            <x14:dataBar minLength="0" maxLength="100" gradient="0">
              <x14:cfvo type="autoMin"/>
              <x14:cfvo type="autoMax"/>
              <x14:negativeFillColor rgb="FFFF0000"/>
              <x14:axisColor rgb="FF000000"/>
            </x14:dataBar>
          </x14:cfRule>
          <x14:cfRule type="dataBar" id="{F1FE9438-C7EB-4AFA-91EB-91C04E0EC764}">
            <x14:dataBar minLength="0" maxLength="100" gradient="0">
              <x14:cfvo type="autoMin"/>
              <x14:cfvo type="autoMax"/>
              <x14:negativeFillColor rgb="FFFF0000"/>
              <x14:axisColor rgb="FF000000"/>
            </x14:dataBar>
          </x14:cfRule>
          <x14:cfRule type="dataBar" id="{554EA732-BD1A-4F64-BFB2-6DDB2204A1AE}">
            <x14:dataBar minLength="0" maxLength="100" gradient="0">
              <x14:cfvo type="num">
                <xm:f>-1</xm:f>
              </x14:cfvo>
              <x14:cfvo type="num">
                <xm:f>1</xm:f>
              </x14:cfvo>
              <x14:negativeFillColor rgb="FFFF0000"/>
              <x14:axisColor rgb="FF000000"/>
            </x14:dataBar>
          </x14:cfRule>
          <x14:cfRule type="dataBar" id="{40BEAC5B-22FC-4493-B4B8-CADBCE14DC5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BE41EB8-E22E-4010-9E4A-6FF8B670D37F}">
            <x14:dataBar minLength="0" maxLength="100" gradient="0">
              <x14:cfvo type="autoMin"/>
              <x14:cfvo type="autoMax"/>
              <x14:negativeFillColor rgb="FFFF0000"/>
              <x14:axisColor rgb="FF000000"/>
            </x14:dataBar>
          </x14:cfRule>
          <x14:cfRule type="dataBar" id="{17E7D95D-F41D-44A0-921A-3494F7A13865}">
            <x14:dataBar minLength="0" maxLength="100" gradient="0">
              <x14:cfvo type="autoMin"/>
              <x14:cfvo type="autoMax"/>
              <x14:negativeFillColor rgb="FFFF0000"/>
              <x14:axisColor rgb="FF000000"/>
            </x14:dataBar>
          </x14:cfRule>
          <x14:cfRule type="dataBar" id="{18652C3E-AF5A-48D2-A266-7F19E9D25F39}">
            <x14:dataBar minLength="0" maxLength="100" gradient="0">
              <x14:cfvo type="num">
                <xm:f>0</xm:f>
              </x14:cfvo>
              <x14:cfvo type="num">
                <xm:f>1</xm:f>
              </x14:cfvo>
              <x14:negativeFillColor rgb="FFFF0000"/>
              <x14:axisColor rgb="FF000000"/>
            </x14:dataBar>
          </x14:cfRule>
          <x14:cfRule type="dataBar" id="{ECC0D5A0-2CBB-4C1A-A646-531504B2460D}">
            <x14:dataBar minLength="0" maxLength="100" gradient="0">
              <x14:cfvo type="autoMin"/>
              <x14:cfvo type="autoMax"/>
              <x14:negativeFillColor rgb="FFFF0000"/>
              <x14:axisColor rgb="FF000000"/>
            </x14:dataBar>
          </x14:cfRule>
          <x14:cfRule type="dataBar" id="{340A6DC1-87D3-4DCD-8C7F-5486353D9619}">
            <x14:dataBar minLength="0" maxLength="100" gradient="0">
              <x14:cfvo type="num">
                <xm:f>-1</xm:f>
              </x14:cfvo>
              <x14:cfvo type="num">
                <xm:f>1</xm:f>
              </x14:cfvo>
              <x14:negativeFillColor rgb="FFFF0000"/>
              <x14:axisColor rgb="FF000000"/>
            </x14:dataBar>
          </x14:cfRule>
          <x14:cfRule type="dataBar" id="{6EB2983C-D633-4D9F-AFEA-B8705F459C18}">
            <x14:dataBar minLength="0" maxLength="100" gradient="0">
              <x14:cfvo type="num">
                <xm:f>-1</xm:f>
              </x14:cfvo>
              <x14:cfvo type="num">
                <xm:f>1</xm:f>
              </x14:cfvo>
              <x14:negativeFillColor rgb="FFFF0000"/>
              <x14:axisColor rgb="FF000000"/>
            </x14:dataBar>
          </x14:cfRule>
          <x14:cfRule type="dataBar" id="{D7C17380-5F23-4F4C-AA58-4FDA4CBDD473}">
            <x14:dataBar minLength="0" maxLength="100" gradient="0">
              <x14:cfvo type="num">
                <xm:f>-1</xm:f>
              </x14:cfvo>
              <x14:cfvo type="num">
                <xm:f>1</xm:f>
              </x14:cfvo>
              <x14:negativeFillColor rgb="FFFF0000"/>
              <x14:axisColor rgb="FF000000"/>
            </x14:dataBar>
          </x14:cfRule>
          <x14:cfRule type="dataBar" id="{B15F8B6E-2D8F-43C7-B196-67E6F598178D}">
            <x14:dataBar minLength="0" maxLength="100" gradient="0">
              <x14:cfvo type="num">
                <xm:f>-1</xm:f>
              </x14:cfvo>
              <x14:cfvo type="num">
                <xm:f>1</xm:f>
              </x14:cfvo>
              <x14:negativeFillColor rgb="FFFF0000"/>
              <x14:axisColor rgb="FF000000"/>
            </x14:dataBar>
          </x14:cfRule>
          <x14:cfRule type="dataBar" id="{B197551E-7205-4D35-9129-09600FAFD7BD}">
            <x14:dataBar minLength="0" maxLength="100" gradient="0">
              <x14:cfvo type="autoMin"/>
              <x14:cfvo type="autoMax"/>
              <x14:negativeFillColor rgb="FFFF0000"/>
              <x14:axisColor rgb="FF000000"/>
            </x14:dataBar>
          </x14:cfRule>
          <x14:cfRule type="dataBar" id="{150D6B46-3641-42D2-B3CE-17DF0A9675A3}">
            <x14:dataBar minLength="0" maxLength="100" gradient="0">
              <x14:cfvo type="num">
                <xm:f>-1</xm:f>
              </x14:cfvo>
              <x14:cfvo type="num">
                <xm:f>1</xm:f>
              </x14:cfvo>
              <x14:negativeFillColor rgb="FFFF0000"/>
              <x14:axisColor rgb="FF000000"/>
            </x14:dataBar>
          </x14:cfRule>
          <x14:cfRule type="dataBar" id="{24038D2E-F50B-4681-ACA7-BBAAA1C33758}">
            <x14:dataBar minLength="0" maxLength="100" gradient="0">
              <x14:cfvo type="autoMin"/>
              <x14:cfvo type="autoMax"/>
              <x14:negativeFillColor rgb="FFFF0000"/>
              <x14:axisColor rgb="FF000000"/>
            </x14:dataBar>
          </x14:cfRule>
          <x14:cfRule type="dataBar" id="{F12F9ACF-FF68-450A-B00F-5A0595A4DD1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31F2343-1CF4-4C64-8F9C-FE8A41F728AB}">
            <x14:dataBar minLength="0" maxLength="100" gradient="0">
              <x14:cfvo type="autoMin"/>
              <x14:cfvo type="autoMax"/>
              <x14:negativeFillColor rgb="FFFF0000"/>
              <x14:axisColor rgb="FF000000"/>
            </x14:dataBar>
          </x14:cfRule>
          <x14:cfRule type="dataBar" id="{6F4B33DD-E1D0-45F6-95B6-4E492D093356}">
            <x14:dataBar minLength="0" maxLength="100" gradient="0">
              <x14:cfvo type="autoMin"/>
              <x14:cfvo type="autoMax"/>
              <x14:negativeFillColor rgb="FFFF0000"/>
              <x14:axisColor rgb="FF000000"/>
            </x14:dataBar>
          </x14:cfRule>
          <x14:cfRule type="dataBar" id="{7AA999DE-339B-4CFC-8ECF-4ECDF638C33D}">
            <x14:dataBar minLength="0" maxLength="100" gradient="0">
              <x14:cfvo type="num">
                <xm:f>0</xm:f>
              </x14:cfvo>
              <x14:cfvo type="num">
                <xm:f>1</xm:f>
              </x14:cfvo>
              <x14:negativeFillColor rgb="FFFF0000"/>
              <x14:axisColor rgb="FF000000"/>
            </x14:dataBar>
          </x14:cfRule>
          <x14:cfRule type="dataBar" id="{7594550D-3022-456C-B9A8-76DA8EC3D7A2}">
            <x14:dataBar minLength="0" maxLength="100" gradient="0">
              <x14:cfvo type="autoMin"/>
              <x14:cfvo type="autoMax"/>
              <x14:negativeFillColor rgb="FFFF0000"/>
              <x14:axisColor rgb="FF000000"/>
            </x14:dataBar>
          </x14:cfRule>
          <x14:cfRule type="dataBar" id="{EEC1671A-6E8B-4D23-B193-9CBA674575F9}">
            <x14:dataBar minLength="0" maxLength="100" gradient="0">
              <x14:cfvo type="num">
                <xm:f>-1</xm:f>
              </x14:cfvo>
              <x14:cfvo type="num">
                <xm:f>1</xm:f>
              </x14:cfvo>
              <x14:negativeFillColor rgb="FFFF0000"/>
              <x14:axisColor rgb="FF000000"/>
            </x14:dataBar>
          </x14:cfRule>
          <x14:cfRule type="dataBar" id="{177AA310-1635-4D9A-BDB2-57B3599BF09F}">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AA5DCEB-B95A-4283-904D-00A6F8E0FEBE}">
            <x14:dataBar minLength="0" maxLength="100" gradient="0">
              <x14:cfvo type="num">
                <xm:f>-1</xm:f>
              </x14:cfvo>
              <x14:cfvo type="num">
                <xm:f>1</xm:f>
              </x14:cfvo>
              <x14:negativeFillColor rgb="FFFF0000"/>
              <x14:axisColor rgb="FF000000"/>
            </x14:dataBar>
          </x14:cfRule>
          <x14:cfRule type="dataBar" id="{2D9933D4-74C1-4FB0-9105-B5AFF7515CC2}">
            <x14:dataBar minLength="0" maxLength="100" gradient="0">
              <x14:cfvo type="num">
                <xm:f>-1</xm:f>
              </x14:cfvo>
              <x14:cfvo type="num">
                <xm:f>1</xm:f>
              </x14:cfvo>
              <x14:negativeFillColor rgb="FFFF0000"/>
              <x14:axisColor rgb="FF000000"/>
            </x14:dataBar>
          </x14:cfRule>
          <x14:cfRule type="dataBar" id="{28957730-3C65-464C-AF81-967551C15347}">
            <x14:dataBar minLength="0" maxLength="100" gradient="0">
              <x14:cfvo type="autoMin"/>
              <x14:cfvo type="autoMax"/>
              <x14:negativeFillColor rgb="FFFF0000"/>
              <x14:axisColor rgb="FF000000"/>
            </x14:dataBar>
          </x14:cfRule>
          <x14:cfRule type="dataBar" id="{B55D40D5-4CEC-414C-95E3-C4CD35084FA9}">
            <x14:dataBar minLength="0" maxLength="100" gradient="0">
              <x14:cfvo type="autoMin"/>
              <x14:cfvo type="autoMax"/>
              <x14:negativeFillColor rgb="FFFF0000"/>
              <x14:axisColor rgb="FF000000"/>
            </x14:dataBar>
          </x14:cfRule>
          <x14:cfRule type="dataBar" id="{676A6681-2E8F-4B8C-B4CB-734F870B10F9}">
            <x14:dataBar minLength="0" maxLength="100" gradient="0">
              <x14:cfvo type="num">
                <xm:f>-1</xm:f>
              </x14:cfvo>
              <x14:cfvo type="num">
                <xm:f>1</xm:f>
              </x14:cfvo>
              <x14:negativeFillColor rgb="FFFF0000"/>
              <x14:axisColor rgb="FF000000"/>
            </x14:dataBar>
          </x14:cfRule>
          <x14:cfRule type="dataBar" id="{25F5BA0A-8447-4884-A70C-E3B321783500}">
            <x14:dataBar minLength="0" maxLength="100" gradient="0">
              <x14:cfvo type="autoMin"/>
              <x14:cfvo type="autoMax"/>
              <x14:negativeFillColor rgb="FFFF0000"/>
              <x14:axisColor rgb="FF000000"/>
            </x14:dataBar>
          </x14:cfRule>
          <x14:cfRule type="dataBar" id="{5CACB89F-1B44-4DEE-868C-4427EACA85E0}">
            <x14:dataBar minLength="0" maxLength="100" gradient="0">
              <x14:cfvo type="num">
                <xm:f>-1</xm:f>
              </x14:cfvo>
              <x14:cfvo type="num">
                <xm:f>1</xm:f>
              </x14:cfvo>
              <x14:negativeFillColor rgb="FFFF0000"/>
              <x14:axisColor rgb="FF000000"/>
            </x14:dataBar>
          </x14:cfRule>
          <x14:cfRule type="dataBar" id="{132E0513-23F7-4DAE-B214-7CD3845AFA94}">
            <x14:dataBar minLength="0" maxLength="100" gradient="0">
              <x14:cfvo type="autoMin"/>
              <x14:cfvo type="autoMax"/>
              <x14:negativeFillColor rgb="FFFF0000"/>
              <x14:axisColor rgb="FF000000"/>
            </x14:dataBar>
          </x14:cfRule>
          <x14:cfRule type="dataBar" id="{E1C9EB0D-8682-4F2B-88A7-6012F23A14BC}">
            <x14:dataBar minLength="0" maxLength="100" gradient="0">
              <x14:cfvo type="num">
                <xm:f>0</xm:f>
              </x14:cfvo>
              <x14:cfvo type="num">
                <xm:f>1</xm:f>
              </x14:cfvo>
              <x14:negativeFillColor rgb="FFFF0000"/>
              <x14:axisColor rgb="FF000000"/>
            </x14:dataBar>
          </x14:cfRule>
          <x14:cfRule type="dataBar" id="{416442DD-AAC2-478E-8A0B-0019DBA55A4E}">
            <x14:dataBar minLength="0" maxLength="100" gradient="0">
              <x14:cfvo type="num">
                <xm:f>-1</xm:f>
              </x14:cfvo>
              <x14:cfvo type="num">
                <xm:f>1</xm:f>
              </x14:cfvo>
              <x14:negativeFillColor rgb="FFFF0000"/>
              <x14:axisColor rgb="FF000000"/>
            </x14:dataBar>
          </x14:cfRule>
          <x14:cfRule type="dataBar" id="{38227648-955A-4083-B4DC-9AC68EFCF91C}">
            <x14:dataBar minLength="0" maxLength="100" gradient="0">
              <x14:cfvo type="autoMin"/>
              <x14:cfvo type="autoMax"/>
              <x14:negativeFillColor rgb="FFFF0000"/>
              <x14:axisColor rgb="FF000000"/>
            </x14:dataBar>
          </x14:cfRule>
          <x14:cfRule type="dataBar" id="{96E7EFB7-6BAA-46A2-B145-9320A27BD97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34AC25BD-3E7A-4F32-BC81-3AA033FDE789}">
            <x14:dataBar minLength="0" maxLength="100" gradient="0">
              <x14:cfvo type="autoMin"/>
              <x14:cfvo type="autoMax"/>
              <x14:negativeFillColor rgb="FFFF0000"/>
              <x14:axisColor rgb="FF000000"/>
            </x14:dataBar>
          </x14:cfRule>
          <x14:cfRule type="dataBar" id="{30130F0D-47C7-4721-9070-51011AD3E489}">
            <x14:dataBar minLength="0" maxLength="100" gradient="0">
              <x14:cfvo type="num">
                <xm:f>-1</xm:f>
              </x14:cfvo>
              <x14:cfvo type="num">
                <xm:f>1</xm:f>
              </x14:cfvo>
              <x14:negativeFillColor rgb="FFFF0000"/>
              <x14:axisColor rgb="FF000000"/>
            </x14:dataBar>
          </x14:cfRule>
          <x14:cfRule type="dataBar" id="{08B2582B-3B5F-4F15-BB06-C4ED96D08ED9}">
            <x14:dataBar minLength="0" maxLength="100" gradient="0">
              <x14:cfvo type="autoMin"/>
              <x14:cfvo type="autoMax"/>
              <x14:negativeFillColor rgb="FFFF0000"/>
              <x14:axisColor rgb="FF000000"/>
            </x14:dataBar>
          </x14:cfRule>
          <x14:cfRule type="dataBar" id="{C3BA05B5-D1F8-46B7-9D7D-2BC37F9136E3}">
            <x14:dataBar minLength="0" maxLength="100" gradient="0">
              <x14:cfvo type="num">
                <xm:f>-1</xm:f>
              </x14:cfvo>
              <x14:cfvo type="num">
                <xm:f>1</xm:f>
              </x14:cfvo>
              <x14:negativeFillColor rgb="FFFF0000"/>
              <x14:axisColor rgb="FF000000"/>
            </x14:dataBar>
          </x14:cfRule>
          <x14:cfRule type="dataBar" id="{634BB15C-4339-4E20-876D-4E7374B35572}">
            <x14:dataBar minLength="0" maxLength="100" gradient="0">
              <x14:cfvo type="autoMin"/>
              <x14:cfvo type="autoMax"/>
              <x14:negativeFillColor rgb="FFFF0000"/>
              <x14:axisColor rgb="FF000000"/>
            </x14:dataBar>
          </x14:cfRule>
          <x14:cfRule type="dataBar" id="{FCD32B8F-53D6-4F2E-9AFB-73159A41AC3B}">
            <x14:dataBar minLength="0" maxLength="100" gradient="0">
              <x14:cfvo type="num">
                <xm:f>-1</xm:f>
              </x14:cfvo>
              <x14:cfvo type="num">
                <xm:f>1</xm:f>
              </x14:cfvo>
              <x14:negativeFillColor rgb="FFFF0000"/>
              <x14:axisColor rgb="FF000000"/>
            </x14:dataBar>
          </x14:cfRule>
          <x14:cfRule type="dataBar" id="{AC0B6584-D74B-4010-8841-46408D766F05}">
            <x14:dataBar minLength="0" maxLength="100" gradient="0">
              <x14:cfvo type="num">
                <xm:f>-1</xm:f>
              </x14:cfvo>
              <x14:cfvo type="num">
                <xm:f>1</xm:f>
              </x14:cfvo>
              <x14:negativeFillColor rgb="FFFF0000"/>
              <x14:axisColor rgb="FF000000"/>
            </x14:dataBar>
          </x14:cfRule>
          <x14:cfRule type="dataBar" id="{19751CC1-B12E-402E-B6F0-4CDF067F366C}">
            <x14:dataBar minLength="0" maxLength="100" gradient="0">
              <x14:cfvo type="autoMin"/>
              <x14:cfvo type="autoMax"/>
              <x14:negativeFillColor rgb="FFFF0000"/>
              <x14:axisColor rgb="FF000000"/>
            </x14:dataBar>
          </x14:cfRule>
          <x14:cfRule type="dataBar" id="{4F5FF7AD-AE4A-4F65-B60C-A50D875E447D}">
            <x14:dataBar minLength="0" maxLength="100" gradient="0">
              <x14:cfvo type="autoMin"/>
              <x14:cfvo type="autoMax"/>
              <x14:negativeFillColor rgb="FFFF0000"/>
              <x14:axisColor rgb="FF000000"/>
            </x14:dataBar>
          </x14:cfRule>
          <x14:cfRule type="dataBar" id="{26FB9FAB-CE89-4043-9F33-EBC5A30E5139}">
            <x14:dataBar minLength="0" maxLength="100" gradient="0">
              <x14:cfvo type="num">
                <xm:f>0</xm:f>
              </x14:cfvo>
              <x14:cfvo type="num">
                <xm:f>1</xm:f>
              </x14:cfvo>
              <x14:negativeFillColor rgb="FFFF0000"/>
              <x14:axisColor rgb="FF000000"/>
            </x14:dataBar>
          </x14:cfRule>
          <x14:cfRule type="dataBar" id="{6C957916-2A35-491D-82AE-4DD7F9D4F3EF}">
            <x14:dataBar minLength="0" maxLength="100" gradient="0">
              <x14:cfvo type="num">
                <xm:f>-1</xm:f>
              </x14:cfvo>
              <x14:cfvo type="num">
                <xm:f>1</xm:f>
              </x14:cfvo>
              <x14:negativeFillColor rgb="FFFF0000"/>
              <x14:axisColor rgb="FF000000"/>
            </x14:dataBar>
          </x14:cfRule>
          <x14:cfRule type="dataBar" id="{3283D87A-2FBA-4D4D-86AA-4EFD706E197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90AD63D-00BE-42C7-AE91-0F3AF879E616}">
            <x14:dataBar minLength="0" maxLength="100" gradient="0">
              <x14:cfvo type="autoMin"/>
              <x14:cfvo type="autoMax"/>
              <x14:negativeFillColor rgb="FFFF0000"/>
              <x14:axisColor rgb="FF000000"/>
            </x14:dataBar>
          </x14:cfRule>
          <x14:cfRule type="dataBar" id="{0AF4E648-FB93-4389-9639-BB833DD23DB2}">
            <x14:dataBar minLength="0" maxLength="100" gradient="0">
              <x14:cfvo type="num">
                <xm:f>-1</xm:f>
              </x14:cfvo>
              <x14:cfvo type="num">
                <xm:f>1</xm:f>
              </x14:cfvo>
              <x14:negativeFillColor rgb="FFFF0000"/>
              <x14:axisColor rgb="FF000000"/>
            </x14:dataBar>
          </x14:cfRule>
          <x14:cfRule type="dataBar" id="{7B9028D8-84E8-4DB4-9A38-CAD47202DF24}">
            <x14:dataBar minLength="0" maxLength="100" gradient="0">
              <x14:cfvo type="num">
                <xm:f>-1</xm:f>
              </x14:cfvo>
              <x14:cfvo type="num">
                <xm:f>1</xm:f>
              </x14:cfvo>
              <x14:negativeFillColor rgb="FFFF0000"/>
              <x14:axisColor rgb="FF000000"/>
            </x14:dataBar>
          </x14:cfRule>
          <x14:cfRule type="dataBar" id="{D5B88B1B-4A3D-4B90-9C0E-74700F652A06}">
            <x14:dataBar minLength="0" maxLength="100" gradient="0">
              <x14:cfvo type="num">
                <xm:f>-1</xm:f>
              </x14:cfvo>
              <x14:cfvo type="num">
                <xm:f>1</xm:f>
              </x14:cfvo>
              <x14:negativeFillColor rgb="FFFF0000"/>
              <x14:axisColor rgb="FF000000"/>
            </x14:dataBar>
          </x14:cfRule>
          <x14:cfRule type="dataBar" id="{9A31BF85-2492-440A-9623-5138334CE13E}">
            <x14:dataBar minLength="0" maxLength="100" gradient="0">
              <x14:cfvo type="autoMin"/>
              <x14:cfvo type="autoMax"/>
              <x14:negativeFillColor rgb="FFFF0000"/>
              <x14:axisColor rgb="FF000000"/>
            </x14:dataBar>
          </x14:cfRule>
          <x14:cfRule type="dataBar" id="{A95BDEFF-D00C-4C88-BF77-1669B8C5A27B}">
            <x14:dataBar minLength="0" maxLength="100" gradient="0">
              <x14:cfvo type="num">
                <xm:f>0</xm:f>
              </x14:cfvo>
              <x14:cfvo type="num">
                <xm:f>1</xm:f>
              </x14:cfvo>
              <x14:negativeFillColor rgb="FFFF0000"/>
              <x14:axisColor rgb="FF000000"/>
            </x14:dataBar>
          </x14:cfRule>
          <x14:cfRule type="dataBar" id="{354435F9-F7B6-4A1B-B24A-D51916BFFF63}">
            <x14:dataBar minLength="0" maxLength="100" gradient="0">
              <x14:cfvo type="num">
                <xm:f>-1</xm:f>
              </x14:cfvo>
              <x14:cfvo type="num">
                <xm:f>1</xm:f>
              </x14:cfvo>
              <x14:negativeFillColor rgb="FFFF0000"/>
              <x14:axisColor rgb="FF000000"/>
            </x14:dataBar>
          </x14:cfRule>
          <x14:cfRule type="dataBar" id="{6CBECA90-263A-46B6-AB19-7B5CC86B5A67}">
            <x14:dataBar minLength="0" maxLength="100" gradient="0">
              <x14:cfvo type="autoMin"/>
              <x14:cfvo type="autoMax"/>
              <x14:negativeFillColor rgb="FFFF0000"/>
              <x14:axisColor rgb="FF000000"/>
            </x14:dataBar>
          </x14:cfRule>
          <x14:cfRule type="dataBar" id="{37E6A54D-2A42-4A60-A1FE-3ACD2EE460CF}">
            <x14:dataBar minLength="0" maxLength="100" gradient="0">
              <x14:cfvo type="autoMin"/>
              <x14:cfvo type="autoMax"/>
              <x14:negativeFillColor rgb="FFFF0000"/>
              <x14:axisColor rgb="FF000000"/>
            </x14:dataBar>
          </x14:cfRule>
          <x14:cfRule type="dataBar" id="{77A1BEB0-9EF4-416F-824B-89F208E673C8}">
            <x14:dataBar minLength="0" maxLength="100" gradient="0">
              <x14:cfvo type="num">
                <xm:f>-1</xm:f>
              </x14:cfvo>
              <x14:cfvo type="num">
                <xm:f>1</xm:f>
              </x14:cfvo>
              <x14:negativeFillColor rgb="FFFF0000"/>
              <x14:axisColor rgb="FF000000"/>
            </x14:dataBar>
          </x14:cfRule>
          <x14:cfRule type="dataBar" id="{58E5FFED-C7BD-4315-BF42-2BDC982F956B}">
            <x14:dataBar minLength="0" maxLength="100" gradient="0">
              <x14:cfvo type="autoMin"/>
              <x14:cfvo type="autoMax"/>
              <x14:negativeFillColor rgb="FFFF0000"/>
              <x14:axisColor rgb="FF000000"/>
            </x14:dataBar>
          </x14:cfRule>
          <x14:cfRule type="dataBar" id="{4641F2D2-0677-48A9-8ADB-779E4A23A0C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704C029-20C3-4DF7-9AE0-96576D04BBC3}">
            <x14:dataBar minLength="0" maxLength="100" gradient="0">
              <x14:cfvo type="autoMin"/>
              <x14:cfvo type="autoMax"/>
              <x14:negativeFillColor rgb="FFFF0000"/>
              <x14:axisColor rgb="FF000000"/>
            </x14:dataBar>
          </x14:cfRule>
          <x14:cfRule type="dataBar" id="{5BE73CB8-41BB-4093-A7CB-A23501133294}">
            <x14:dataBar minLength="0" maxLength="100" gradient="0">
              <x14:cfvo type="num">
                <xm:f>-1</xm:f>
              </x14:cfvo>
              <x14:cfvo type="num">
                <xm:f>1</xm:f>
              </x14:cfvo>
              <x14:negativeFillColor rgb="FFFF0000"/>
              <x14:axisColor rgb="FF000000"/>
            </x14:dataBar>
          </x14:cfRule>
          <x14:cfRule type="dataBar" id="{2C908DC8-84CA-4268-8CAE-39B039AF4B4F}">
            <x14:dataBar minLength="0" maxLength="100" gradient="0">
              <x14:cfvo type="autoMin"/>
              <x14:cfvo type="autoMax"/>
              <x14:negativeFillColor rgb="FFFF0000"/>
              <x14:axisColor rgb="FF000000"/>
            </x14:dataBar>
          </x14:cfRule>
          <x14:cfRule type="dataBar" id="{C9CC0C04-5117-4710-85A3-B497DF4D7C45}">
            <x14:dataBar minLength="0" maxLength="100" gradient="0">
              <x14:cfvo type="autoMin"/>
              <x14:cfvo type="autoMax"/>
              <x14:negativeFillColor rgb="FFFF0000"/>
              <x14:axisColor rgb="FF000000"/>
            </x14:dataBar>
          </x14:cfRule>
          <x14:cfRule type="dataBar" id="{65881D53-CB4B-4326-990C-A0F06AC72EC8}">
            <x14:dataBar minLength="0" maxLength="100" gradient="0">
              <x14:cfvo type="num">
                <xm:f>-1</xm:f>
              </x14:cfvo>
              <x14:cfvo type="num">
                <xm:f>1</xm:f>
              </x14:cfvo>
              <x14:negativeFillColor rgb="FFFF0000"/>
              <x14:axisColor rgb="FF000000"/>
            </x14:dataBar>
          </x14:cfRule>
          <x14:cfRule type="dataBar" id="{B858A699-803F-48CB-97D7-8219BADA2CC9}">
            <x14:dataBar minLength="0" maxLength="100" gradient="0">
              <x14:cfvo type="autoMin"/>
              <x14:cfvo type="autoMax"/>
              <x14:negativeFillColor rgb="FFFF0000"/>
              <x14:axisColor rgb="FF000000"/>
            </x14:dataBar>
          </x14:cfRule>
          <x14:cfRule type="dataBar" id="{176E9201-1978-44CD-A761-A6019C5AB32C}">
            <x14:dataBar minLength="0" maxLength="100" gradient="0">
              <x14:cfvo type="autoMin"/>
              <x14:cfvo type="autoMax"/>
              <x14:negativeFillColor rgb="FFFF0000"/>
              <x14:axisColor rgb="FF000000"/>
            </x14:dataBar>
          </x14:cfRule>
          <x14:cfRule type="dataBar" id="{7181D765-0D28-4EE7-A5D7-A8EB5017BB84}">
            <x14:dataBar minLength="0" maxLength="100" gradient="0">
              <x14:cfvo type="num">
                <xm:f>0</xm:f>
              </x14:cfvo>
              <x14:cfvo type="num">
                <xm:f>1</xm:f>
              </x14:cfvo>
              <x14:negativeFillColor rgb="FFFF0000"/>
              <x14:axisColor rgb="FF000000"/>
            </x14:dataBar>
          </x14:cfRule>
          <x14:cfRule type="dataBar" id="{4C9E6A6A-E7FB-43E2-8AA0-2344AAB5E351}">
            <x14:dataBar minLength="0" maxLength="100" gradient="0">
              <x14:cfvo type="autoMin"/>
              <x14:cfvo type="autoMax"/>
              <x14:negativeFillColor rgb="FFFF0000"/>
              <x14:axisColor rgb="FF000000"/>
            </x14:dataBar>
          </x14:cfRule>
          <x14:cfRule type="dataBar" id="{765259D3-04EC-443B-A4C2-A3B78A4EB5E1}">
            <x14:dataBar minLength="0" maxLength="100" gradient="0">
              <x14:cfvo type="num">
                <xm:f>-1</xm:f>
              </x14:cfvo>
              <x14:cfvo type="num">
                <xm:f>1</xm:f>
              </x14:cfvo>
              <x14:negativeFillColor rgb="FFFF0000"/>
              <x14:axisColor rgb="FF000000"/>
            </x14:dataBar>
          </x14:cfRule>
          <x14:cfRule type="dataBar" id="{26F52B6A-650F-44D9-8CD2-9373F664576C}">
            <x14:dataBar minLength="0" maxLength="100" gradient="0">
              <x14:cfvo type="num">
                <xm:f>-1</xm:f>
              </x14:cfvo>
              <x14:cfvo type="num">
                <xm:f>1</xm:f>
              </x14:cfvo>
              <x14:negativeFillColor rgb="FFFF0000"/>
              <x14:axisColor rgb="FF000000"/>
            </x14:dataBar>
          </x14:cfRule>
          <x14:cfRule type="dataBar" id="{C015E942-8BB7-4C53-9309-98D0CEA359DE}">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F7D25A15-5CD8-4A4F-8D2B-577A3D55CFF3}">
            <x14:dataBar minLength="0" maxLength="100" gradient="0">
              <x14:cfvo type="num">
                <xm:f>-1</xm:f>
              </x14:cfvo>
              <x14:cfvo type="num">
                <xm:f>1</xm:f>
              </x14:cfvo>
              <x14:negativeFillColor rgb="FFFF0000"/>
              <x14:axisColor rgb="FF000000"/>
            </x14:dataBar>
          </x14:cfRule>
          <x14:cfRule type="dataBar" id="{BC030606-E1D6-4850-92AA-F02D895C6FC3}">
            <x14:dataBar minLength="0" maxLength="100" gradient="0">
              <x14:cfvo type="autoMin"/>
              <x14:cfvo type="autoMax"/>
              <x14:negativeFillColor rgb="FFFF0000"/>
              <x14:axisColor rgb="FF000000"/>
            </x14:dataBar>
          </x14:cfRule>
          <x14:cfRule type="dataBar" id="{DF04DB91-E308-4879-B997-DE374A0D0AD3}">
            <x14:dataBar minLength="0" maxLength="100" gradient="0">
              <x14:cfvo type="num">
                <xm:f>-1</xm:f>
              </x14:cfvo>
              <x14:cfvo type="num">
                <xm:f>1</xm:f>
              </x14:cfvo>
              <x14:negativeFillColor rgb="FFFF0000"/>
              <x14:axisColor rgb="FF000000"/>
            </x14:dataBar>
          </x14:cfRule>
          <x14:cfRule type="dataBar" id="{6D184054-DC06-4210-8F5C-802EF910798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9355489-21F8-4C1C-B770-F9B82E443B57}">
            <x14:dataBar minLength="0" maxLength="100" gradient="0">
              <x14:cfvo type="num">
                <xm:f>-1</xm:f>
              </x14:cfvo>
              <x14:cfvo type="num">
                <xm:f>1</xm:f>
              </x14:cfvo>
              <x14:negativeFillColor rgb="FFFF0000"/>
              <x14:axisColor rgb="FF000000"/>
            </x14:dataBar>
          </x14:cfRule>
          <x14:cfRule type="dataBar" id="{473E7B4B-CEAF-49AE-91A9-2E99919CB3B9}">
            <x14:dataBar minLength="0" maxLength="100" gradient="0">
              <x14:cfvo type="autoMin"/>
              <x14:cfvo type="autoMax"/>
              <x14:negativeFillColor rgb="FFFF0000"/>
              <x14:axisColor rgb="FF000000"/>
            </x14:dataBar>
          </x14:cfRule>
          <x14:cfRule type="dataBar" id="{1F2B2E3D-CF90-4871-B169-4C9B352BE0E5}">
            <x14:dataBar minLength="0" maxLength="100" gradient="0">
              <x14:cfvo type="autoMin"/>
              <x14:cfvo type="autoMax"/>
              <x14:negativeFillColor rgb="FFFF0000"/>
              <x14:axisColor rgb="FF000000"/>
            </x14:dataBar>
          </x14:cfRule>
          <x14:cfRule type="dataBar" id="{CFC0E737-3872-4874-A8F5-8EF066C8B183}">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72B1E3A-ADE3-4EF3-9F13-C596CE20BF92}">
            <x14:dataBar minLength="0" maxLength="100" gradient="0">
              <x14:cfvo type="autoMin"/>
              <x14:cfvo type="autoMax"/>
              <x14:negativeFillColor rgb="FFFF0000"/>
              <x14:axisColor rgb="FF000000"/>
            </x14:dataBar>
          </x14:cfRule>
          <x14:cfRule type="dataBar" id="{B8612285-57E5-4C70-8E04-8A30074F76FD}">
            <x14:dataBar minLength="0" maxLength="100" gradient="0">
              <x14:cfvo type="num">
                <xm:f>-1</xm:f>
              </x14:cfvo>
              <x14:cfvo type="num">
                <xm:f>1</xm:f>
              </x14:cfvo>
              <x14:negativeFillColor rgb="FFFF0000"/>
              <x14:axisColor rgb="FF000000"/>
            </x14:dataBar>
          </x14:cfRule>
          <x14:cfRule type="dataBar" id="{A74D4692-CFE8-491C-A795-771DE766B79B}">
            <x14:dataBar minLength="0" maxLength="100" gradient="0">
              <x14:cfvo type="autoMin"/>
              <x14:cfvo type="autoMax"/>
              <x14:negativeFillColor rgb="FFFF0000"/>
              <x14:axisColor rgb="FF000000"/>
            </x14:dataBar>
          </x14:cfRule>
          <x14:cfRule type="dataBar" id="{FD19F503-3ACB-4766-8B6C-3D6ABA786B1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965C9F2-7E81-4825-BCAA-8432D9E96589}">
            <x14:dataBar minLength="0" maxLength="100" gradient="0">
              <x14:cfvo type="autoMin"/>
              <x14:cfvo type="autoMax"/>
              <x14:negativeFillColor rgb="FFFF0000"/>
              <x14:axisColor rgb="FF000000"/>
            </x14:dataBar>
          </x14:cfRule>
          <x14:cfRule type="dataBar" id="{8DD55914-3FD8-4F06-BDCB-B1DDA1D61F18}">
            <x14:dataBar minLength="0" maxLength="100" gradient="0">
              <x14:cfvo type="num">
                <xm:f>-1</xm:f>
              </x14:cfvo>
              <x14:cfvo type="num">
                <xm:f>1</xm:f>
              </x14:cfvo>
              <x14:negativeFillColor rgb="FFFF0000"/>
              <x14:axisColor rgb="FF000000"/>
            </x14:dataBar>
          </x14:cfRule>
          <x14:cfRule type="dataBar" id="{D6252371-B15D-45EF-8F0A-C8CF82F2036E}">
            <x14:dataBar minLength="0" maxLength="100" gradient="0">
              <x14:cfvo type="autoMin"/>
              <x14:cfvo type="autoMax"/>
              <x14:negativeFillColor rgb="FFFF0000"/>
              <x14:axisColor rgb="FF000000"/>
            </x14:dataBar>
          </x14:cfRule>
          <x14:cfRule type="dataBar" id="{BCF6D490-9834-4B21-9CC0-52A51E5B4A90}">
            <x14:dataBar minLength="0" maxLength="100" gradient="0">
              <x14:cfvo type="num">
                <xm:f>-1</xm:f>
              </x14:cfvo>
              <x14:cfvo type="num">
                <xm:f>1</xm:f>
              </x14:cfvo>
              <x14:negativeFillColor rgb="FFFF0000"/>
              <x14:axisColor rgb="FF000000"/>
            </x14:dataBar>
          </x14:cfRule>
          <x14:cfRule type="dataBar" id="{2F7E77C2-B4DE-46F2-BF7E-86A3044653AC}">
            <x14:dataBar minLength="0" maxLength="100" gradient="0">
              <x14:cfvo type="autoMin"/>
              <x14:cfvo type="autoMax"/>
              <x14:negativeFillColor rgb="FFFF0000"/>
              <x14:axisColor rgb="FF000000"/>
            </x14:dataBar>
          </x14:cfRule>
          <x14:cfRule type="dataBar" id="{DEE1C39B-FF7C-41BC-9B25-34CAF2E0CD59}">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69259063-35B8-46A9-B3E7-A394D2CD049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C9FE61E-B02B-4DA9-875F-E47E47EFEE9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13A0CD7-A095-4D3B-A510-5FF652B366C9}">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075DC69-CE27-483B-BCBF-2A05E06EE018}">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16DC666D-6E1F-4C45-8976-329278A0E2EE}">
            <x14:dataBar minLength="0" maxLength="100" gradient="0">
              <x14:cfvo type="autoMin"/>
              <x14:cfvo type="autoMax"/>
              <x14:negativeFillColor rgb="FFFF0000"/>
              <x14:axisColor rgb="FF000000"/>
            </x14:dataBar>
          </x14:cfRule>
          <x14:cfRule type="dataBar" id="{B0F89F49-EFA3-41A0-95C3-09F56EC0B198}">
            <x14:dataBar minLength="0" maxLength="100" gradient="0">
              <x14:cfvo type="autoMin"/>
              <x14:cfvo type="autoMax"/>
              <x14:negativeFillColor rgb="FFFF0000"/>
              <x14:axisColor rgb="FF000000"/>
            </x14:dataBar>
          </x14:cfRule>
          <x14:cfRule type="dataBar" id="{4F2BA0B1-CF76-44BB-92DE-F119E2A8018B}">
            <x14:dataBar minLength="0" maxLength="100" gradient="0">
              <x14:cfvo type="num">
                <xm:f>-1</xm:f>
              </x14:cfvo>
              <x14:cfvo type="num">
                <xm:f>1</xm:f>
              </x14:cfvo>
              <x14:negativeFillColor rgb="FFFF0000"/>
              <x14:axisColor rgb="FF000000"/>
            </x14:dataBar>
          </x14:cfRule>
          <x14:cfRule type="dataBar" id="{ADBB7136-03B4-417C-9080-9F9ACEEE2FEF}">
            <x14:dataBar minLength="0" maxLength="100" gradient="0">
              <x14:cfvo type="autoMin"/>
              <x14:cfvo type="autoMax"/>
              <x14:negativeFillColor rgb="FFFF0000"/>
              <x14:axisColor rgb="FF000000"/>
            </x14:dataBar>
          </x14:cfRule>
          <x14:cfRule type="dataBar" id="{3E7BBE8F-EE73-4D8C-94E0-4A4F21D526F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3F1A98E7-B4D9-47CF-9F7F-D7B3171DCC1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0D4E1605-2324-4CB1-B43C-446C56622F13}">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E93D79D0-8B01-4FFA-913E-63AE7B56630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8B28631B-B61D-47E4-AA25-D454527F5C1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D19A087-9A96-4ABE-A3C5-56A1B73B755E}">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6BDA629-1B0D-4EF2-9CA3-1FCA129B68F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751B1D2-DFD2-4B65-9631-F348FECD736D}">
            <x14:dataBar minLength="0" maxLength="100" gradient="0">
              <x14:cfvo type="num">
                <xm:f>-1</xm:f>
              </x14:cfvo>
              <x14:cfvo type="num">
                <xm:f>1</xm:f>
              </x14:cfvo>
              <x14:negativeFillColor rgb="FFFF0000"/>
              <x14:axisColor rgb="FF000000"/>
            </x14:dataBar>
          </x14:cfRule>
          <x14:cfRule type="dataBar" id="{55C4B51C-2327-490E-BE4D-4FA28BFFB3B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F872FA49-4373-4D08-BE3E-E3178E93BD1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4B261C8-99D3-490A-9A13-9D119D512445}">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366CCAA2-CA75-4EE9-9985-1BF16B44C26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C59986F-4719-46C8-A8B1-3B5410CAA83A}">
            <x14:dataBar minLength="0" maxLength="100" gradient="0">
              <x14:cfvo type="autoMin"/>
              <x14:cfvo type="autoMax"/>
              <x14:negativeFillColor rgb="FFFF0000"/>
              <x14:axisColor rgb="FF000000"/>
            </x14:dataBar>
          </x14:cfRule>
          <x14:cfRule type="dataBar" id="{17F963BB-A78D-4203-8CAD-204E5581F4C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96F8F850-0F98-482F-9530-10078C262524}">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27B7491-60DD-43C7-955F-D6228F9483BE}">
            <x14:dataBar minLength="0" maxLength="100" gradient="0">
              <x14:cfvo type="autoMin"/>
              <x14:cfvo type="autoMax"/>
              <x14:negativeFillColor rgb="FFFF0000"/>
              <x14:axisColor rgb="FF000000"/>
            </x14:dataBar>
          </x14:cfRule>
          <x14:cfRule type="dataBar" id="{A9C960AD-EE1B-4027-A679-0C5761F94FE1}">
            <x14:dataBar minLength="0" maxLength="100" gradient="0">
              <x14:cfvo type="num">
                <xm:f>-1</xm:f>
              </x14:cfvo>
              <x14:cfvo type="num">
                <xm:f>1</xm:f>
              </x14:cfvo>
              <x14:negativeFillColor rgb="FFFF0000"/>
              <x14:axisColor rgb="FF000000"/>
            </x14:dataBar>
          </x14:cfRule>
          <x14:cfRule type="dataBar" id="{25BA1A86-D28E-467A-8EA1-E4782CAFF369}">
            <x14:dataBar minLength="0" maxLength="100" gradient="0">
              <x14:cfvo type="autoMin"/>
              <x14:cfvo type="autoMax"/>
              <x14:negativeFillColor rgb="FFFF0000"/>
              <x14:axisColor rgb="FF000000"/>
            </x14:dataBar>
          </x14:cfRule>
          <x14:cfRule type="dataBar" id="{7E998791-2E06-4DCD-ACC8-5F4B89C4FBBB}">
            <x14:dataBar minLength="0" maxLength="100" gradient="0">
              <x14:cfvo type="autoMin"/>
              <x14:cfvo type="autoMax"/>
              <x14:negativeFillColor rgb="FFFF0000"/>
              <x14:axisColor rgb="FF000000"/>
            </x14:dataBar>
          </x14:cfRule>
          <x14:cfRule type="dataBar" id="{31F1B054-CADA-49F2-A71D-69DA857870CF}">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3A66288D-437A-4C8C-A5EC-1BF56AF04E2C}">
            <x14:dataBar minLength="0" maxLength="100" gradient="0">
              <x14:cfvo type="autoMin"/>
              <x14:cfvo type="autoMax"/>
              <x14:negativeFillColor rgb="FFFF0000"/>
              <x14:axisColor rgb="FF000000"/>
            </x14:dataBar>
          </x14:cfRule>
          <x14:cfRule type="dataBar" id="{9C459CE8-597F-418E-8F80-2442729E88D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CF1347D-725A-4EE3-9041-242A588FB65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E10DA8E-D4BA-48C4-AD70-4DBF5B622B57}">
            <x14:dataBar minLength="0" maxLength="100" gradient="0">
              <x14:cfvo type="num">
                <xm:f>-1</xm:f>
              </x14:cfvo>
              <x14:cfvo type="num">
                <xm:f>1</xm:f>
              </x14:cfvo>
              <x14:negativeFillColor rgb="FFFF0000"/>
              <x14:axisColor rgb="FF000000"/>
            </x14:dataBar>
          </x14:cfRule>
          <x14:cfRule type="dataBar" id="{3D56CC0B-F853-4D1E-B3E9-C77B12F74504}">
            <x14:dataBar minLength="0" maxLength="100" gradient="0">
              <x14:cfvo type="num">
                <xm:f>-1</xm:f>
              </x14:cfvo>
              <x14:cfvo type="num">
                <xm:f>1</xm:f>
              </x14:cfvo>
              <x14:negativeFillColor rgb="FFFF0000"/>
              <x14:axisColor rgb="FF000000"/>
            </x14:dataBar>
          </x14:cfRule>
          <x14:cfRule type="dataBar" id="{B4C8DD9E-CF02-414B-8CFC-CB2C41A21686}">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612742C-4490-4C32-A755-D6F8958C1DB7}">
            <x14:dataBar minLength="0" maxLength="100" gradient="0">
              <x14:cfvo type="autoMin"/>
              <x14:cfvo type="autoMax"/>
              <x14:negativeFillColor rgb="FFFF0000"/>
              <x14:axisColor rgb="FF000000"/>
            </x14:dataBar>
          </x14:cfRule>
          <x14:cfRule type="dataBar" id="{1A4B1189-8222-4BB2-9E09-96A05F6C1F9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E1EB6CF-B024-4CB5-A1A1-52F480882167}">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95682656-1813-47B2-9513-9FB26EF1D7D4}">
            <x14:dataBar minLength="0" maxLength="100" gradient="0">
              <x14:cfvo type="autoMin"/>
              <x14:cfvo type="autoMax"/>
              <x14:negativeFillColor rgb="FFFF0000"/>
              <x14:axisColor rgb="FF000000"/>
            </x14:dataBar>
          </x14:cfRule>
          <x14:cfRule type="dataBar" id="{B535B1AA-94E0-4E05-890D-201015C7D4A7}">
            <x14:dataBar minLength="0" maxLength="100" gradient="0">
              <x14:cfvo type="num">
                <xm:f>-1</xm:f>
              </x14:cfvo>
              <x14:cfvo type="num">
                <xm:f>1</xm:f>
              </x14:cfvo>
              <x14:negativeFillColor rgb="FFFF0000"/>
              <x14:axisColor rgb="FF000000"/>
            </x14:dataBar>
          </x14:cfRule>
          <x14:cfRule type="dataBar" id="{A7C349F1-B4EA-4C09-B8E0-EB66FD8654F7}">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35192D5-84BC-4C1C-A0BC-ED205BAAC7A3}">
            <x14:dataBar minLength="0" maxLength="100" gradient="0">
              <x14:cfvo type="autoMin"/>
              <x14:cfvo type="autoMax"/>
              <x14:negativeFillColor rgb="FFFF0000"/>
              <x14:axisColor rgb="FF000000"/>
            </x14:dataBar>
          </x14:cfRule>
          <x14:cfRule type="dataBar" id="{F9A79E4F-49F0-481A-A637-D73CE944B757}">
            <x14:dataBar minLength="0" maxLength="100" gradient="0">
              <x14:cfvo type="num">
                <xm:f>-1</xm:f>
              </x14:cfvo>
              <x14:cfvo type="num">
                <xm:f>1</xm:f>
              </x14:cfvo>
              <x14:negativeFillColor rgb="FFFF0000"/>
              <x14:axisColor rgb="FF000000"/>
            </x14:dataBar>
          </x14:cfRule>
          <x14:cfRule type="dataBar" id="{315A2CF7-08B1-490A-8B0F-B2EB51E444BF}">
            <x14:dataBar minLength="0" maxLength="100" gradient="0">
              <x14:cfvo type="autoMin"/>
              <x14:cfvo type="autoMax"/>
              <x14:negativeFillColor rgb="FFFF0000"/>
              <x14:axisColor rgb="FF000000"/>
            </x14:dataBar>
          </x14:cfRule>
          <x14:cfRule type="dataBar" id="{DEA7F182-A8A5-4F2B-8D19-9EE2213D843F}">
            <x14:dataBar minLength="0" maxLength="100" gradient="0">
              <x14:cfvo type="autoMin"/>
              <x14:cfvo type="autoMax"/>
              <x14:negativeFillColor rgb="FFFF0000"/>
              <x14:axisColor rgb="FF000000"/>
            </x14:dataBar>
          </x14:cfRule>
          <x14:cfRule type="dataBar" id="{16C62A55-4D12-4213-A6AA-089A5F350A6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B5BE720-7ECD-4286-B704-2CB14A3C94A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1BEAF25-EC63-4B69-8FB6-4F5311B07A9D}">
            <x14:dataBar minLength="0" maxLength="100" gradient="0">
              <x14:cfvo type="autoMin"/>
              <x14:cfvo type="autoMax"/>
              <x14:negativeFillColor rgb="FFFF0000"/>
              <x14:axisColor rgb="FF000000"/>
            </x14:dataBar>
          </x14:cfRule>
          <x14:cfRule type="dataBar" id="{6AB62EFB-2051-4295-A7B9-23E24926E969}">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85379AA-0FAE-4563-AADC-B9D9F5BD3B04}">
            <x14:dataBar minLength="0" maxLength="100" gradient="0">
              <x14:cfvo type="autoMin"/>
              <x14:cfvo type="autoMax"/>
              <x14:negativeFillColor rgb="FFFF0000"/>
              <x14:axisColor rgb="FF000000"/>
            </x14:dataBar>
          </x14:cfRule>
          <x14:cfRule type="dataBar" id="{0FD14B58-9C5E-45CF-BE27-91056EFA7EF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EC8E7A3-587A-4D89-90AD-F4A95124A6EF}">
            <x14:dataBar minLength="0" maxLength="100" gradient="0">
              <x14:cfvo type="autoMin"/>
              <x14:cfvo type="autoMax"/>
              <x14:negativeFillColor rgb="FFFF0000"/>
              <x14:axisColor rgb="FF000000"/>
            </x14:dataBar>
          </x14:cfRule>
          <x14:cfRule type="dataBar" id="{9ABBE2E9-823B-423E-9888-E20DDFE907B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CC38F2D-9D38-44B2-B676-4D20A4CFDF75}">
            <x14:dataBar minLength="0" maxLength="100" gradient="0">
              <x14:cfvo type="autoMin"/>
              <x14:cfvo type="autoMax"/>
              <x14:negativeFillColor rgb="FFFF0000"/>
              <x14:axisColor rgb="FF000000"/>
            </x14:dataBar>
          </x14:cfRule>
          <x14:cfRule type="dataBar" id="{3BFE20E2-F681-48B2-A70A-C04434283268}">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A566D4AD-D30A-466C-9476-A22FBDFAE92A}">
            <x14:dataBar minLength="0" maxLength="100" gradient="0">
              <x14:cfvo type="num">
                <xm:f>0</xm:f>
              </x14:cfvo>
              <x14:cfvo type="num">
                <xm:f>1</xm:f>
              </x14:cfvo>
              <x14:negativeFillColor rgb="FFFF0000"/>
              <x14:axisColor rgb="FF000000"/>
            </x14:dataBar>
          </x14:cfRule>
          <x14:cfRule type="dataBar" id="{A8C35783-FD27-46CA-A70C-2EA62135D794}">
            <x14:dataBar minLength="0" maxLength="100" gradient="0">
              <x14:cfvo type="autoMin"/>
              <x14:cfvo type="autoMax"/>
              <x14:negativeFillColor rgb="FFFF0000"/>
              <x14:axisColor rgb="FF000000"/>
            </x14:dataBar>
          </x14:cfRule>
          <x14:cfRule type="dataBar" id="{D84C5440-37A4-4603-BB6C-BCDDD8A5A50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49C08309-5623-4065-B2C0-16CE07379680}">
            <x14:dataBar minLength="0" maxLength="100" gradient="0">
              <x14:cfvo type="num">
                <xm:f>-1</xm:f>
              </x14:cfvo>
              <x14:cfvo type="num">
                <xm:f>1</xm:f>
              </x14:cfvo>
              <x14:negativeFillColor rgb="FFFF0000"/>
              <x14:axisColor rgb="FF000000"/>
            </x14:dataBar>
          </x14:cfRule>
          <x14:cfRule type="dataBar" id="{AA5079AD-1DF2-4B74-BC24-5A71DEC9F36E}">
            <x14:dataBar minLength="0" maxLength="100" gradient="0">
              <x14:cfvo type="num">
                <xm:f>0</xm:f>
              </x14:cfvo>
              <x14:cfvo type="num">
                <xm:f>1</xm:f>
              </x14:cfvo>
              <x14:negativeFillColor rgb="FFFF0000"/>
              <x14:axisColor rgb="FF000000"/>
            </x14:dataBar>
          </x14:cfRule>
          <x14:cfRule type="dataBar" id="{617434F1-F392-4DBB-A363-7993DBC578C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FB503E62-795D-404D-8F7D-99B64DA3932B}">
            <x14:dataBar minLength="0" maxLength="100" gradient="0">
              <x14:cfvo type="num">
                <xm:f>-1</xm:f>
              </x14:cfvo>
              <x14:cfvo type="num">
                <xm:f>1</xm:f>
              </x14:cfvo>
              <x14:negativeFillColor rgb="FFFF0000"/>
              <x14:axisColor rgb="FF000000"/>
            </x14:dataBar>
          </x14:cfRule>
          <x14:cfRule type="dataBar" id="{8D4A0C85-EDE8-41F1-B00F-AA59AB59374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D096583-D81B-48FB-8E44-B20A3DE9FB8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AF31CD5-AF1D-487C-9FEC-A1C2B9C6645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D63D9AB-92BA-46E5-8531-82D7A4692794}">
            <x14:dataBar minLength="0" maxLength="100" gradient="0">
              <x14:cfvo type="num">
                <xm:f>-1</xm:f>
              </x14:cfvo>
              <x14:cfvo type="num">
                <xm:f>1</xm:f>
              </x14:cfvo>
              <x14:negativeFillColor rgb="FFFF0000"/>
              <x14:axisColor rgb="FF000000"/>
            </x14:dataBar>
          </x14:cfRule>
          <x14:cfRule type="dataBar" id="{D17E6B4A-180C-4B8C-BD83-1A4FC9BC3C6D}">
            <x14:dataBar minLength="0" maxLength="100" gradient="0">
              <x14:cfvo type="autoMin"/>
              <x14:cfvo type="autoMax"/>
              <x14:negativeFillColor rgb="FFFF0000"/>
              <x14:axisColor rgb="FF000000"/>
            </x14:dataBar>
          </x14:cfRule>
          <x14:cfRule type="dataBar" id="{EC5405AA-B149-43BB-90A9-72434C92CCB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C5BF13CE-34AA-491F-B679-524FC7205E7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694EA68-5537-4452-AF35-D3E16A62F8BE}">
            <x14:dataBar minLength="0" maxLength="100" gradient="0">
              <x14:cfvo type="num">
                <xm:f>0</xm:f>
              </x14:cfvo>
              <x14:cfvo type="num">
                <xm:f>1</xm:f>
              </x14:cfvo>
              <x14:negativeFillColor rgb="FFFF0000"/>
              <x14:axisColor rgb="FF000000"/>
            </x14:dataBar>
          </x14:cfRule>
          <x14:cfRule type="dataBar" id="{00BD667B-A4ED-42E3-BC3B-295708A194B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854C822-A7B8-4DAF-A1F8-CDDDE3643A4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4A7BE5F-CC33-428F-A358-77EC115A2311}">
            <x14:dataBar minLength="0" maxLength="100" gradient="0">
              <x14:cfvo type="num">
                <xm:f>-1</xm:f>
              </x14:cfvo>
              <x14:cfvo type="num">
                <xm:f>1</xm:f>
              </x14:cfvo>
              <x14:negativeFillColor rgb="FFFF0000"/>
              <x14:axisColor rgb="FF000000"/>
            </x14:dataBar>
          </x14:cfRule>
          <x14:cfRule type="dataBar" id="{A1A99072-83E5-49A4-B1C2-2A056BB24DA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8FAF707-BA9E-46C3-961A-1B264A5741A8}">
            <x14:dataBar minLength="0" maxLength="100" gradient="0">
              <x14:cfvo type="num">
                <xm:f>0</xm:f>
              </x14:cfvo>
              <x14:cfvo type="num">
                <xm:f>1</xm:f>
              </x14:cfvo>
              <x14:negativeFillColor rgb="FFFF0000"/>
              <x14:axisColor rgb="FF000000"/>
            </x14:dataBar>
          </x14:cfRule>
          <x14:cfRule type="dataBar" id="{2A43F745-C6C3-4DCA-8ECA-9D60D3576810}">
            <x14:dataBar minLength="0" maxLength="100" gradient="0">
              <x14:cfvo type="num">
                <xm:f>-1</xm:f>
              </x14:cfvo>
              <x14:cfvo type="num">
                <xm:f>1</xm:f>
              </x14:cfvo>
              <x14:negativeFillColor rgb="FFFF0000"/>
              <x14:axisColor rgb="FF000000"/>
            </x14:dataBar>
          </x14:cfRule>
          <x14:cfRule type="dataBar" id="{883118A4-C2A6-4CD9-BD54-A440A1C199E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F45324B-085B-4E05-B7B8-BFF12484759E}">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3FB4793-CC27-4395-A038-7E951A5052AC}">
            <x14:dataBar minLength="0" maxLength="100" gradient="0">
              <x14:cfvo type="autoMin"/>
              <x14:cfvo type="autoMax"/>
              <x14:negativeFillColor rgb="FFFF0000"/>
              <x14:axisColor rgb="FF000000"/>
            </x14:dataBar>
          </x14:cfRule>
          <x14:cfRule type="dataBar" id="{DA345059-4C61-4A45-9453-27F55E5D4BC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96BAD32-EFDC-4865-A4A1-BB52057C3227}">
            <x14:dataBar minLength="0" maxLength="100" gradient="0">
              <x14:cfvo type="num">
                <xm:f>0</xm:f>
              </x14:cfvo>
              <x14:cfvo type="num">
                <xm:f>1</xm:f>
              </x14:cfvo>
              <x14:negativeFillColor rgb="FFFF0000"/>
              <x14:axisColor rgb="FF000000"/>
            </x14:dataBar>
          </x14:cfRule>
          <x14:cfRule type="dataBar" id="{133F39DD-850A-4318-992F-BE0B8B0516EA}">
            <x14:dataBar minLength="0" maxLength="100" gradient="0">
              <x14:cfvo type="autoMin"/>
              <x14:cfvo type="autoMax"/>
              <x14:negativeFillColor rgb="FFFF0000"/>
              <x14:axisColor rgb="FF000000"/>
            </x14:dataBar>
          </x14:cfRule>
          <x14:cfRule type="dataBar" id="{DCE026EC-930F-4B75-9CC3-89E5AAE2D7CE}">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F4B7468-03C0-4ECF-8305-76789D7599E1}">
            <x14:dataBar minLength="0" maxLength="100" gradient="0">
              <x14:cfvo type="num">
                <xm:f>-1</xm:f>
              </x14:cfvo>
              <x14:cfvo type="num">
                <xm:f>1</xm:f>
              </x14:cfvo>
              <x14:negativeFillColor rgb="FFFF0000"/>
              <x14:axisColor rgb="FF000000"/>
            </x14:dataBar>
          </x14:cfRule>
          <x14:cfRule type="dataBar" id="{BE6AFAAB-5E54-451D-981A-19D0400FF7F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A9A20A1-2A76-409B-8D11-18AAC4375BE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B7462C65-D0A1-4810-A3B1-5857F4F1303E}">
            <x14:dataBar minLength="0" maxLength="100" gradient="0">
              <x14:cfvo type="num">
                <xm:f>-1</xm:f>
              </x14:cfvo>
              <x14:cfvo type="num">
                <xm:f>1</xm:f>
              </x14:cfvo>
              <x14:negativeFillColor rgb="FFFF0000"/>
              <x14:axisColor rgb="FF000000"/>
            </x14:dataBar>
          </x14:cfRule>
          <x14:cfRule type="dataBar" id="{BBCF18CB-0B5C-448B-B778-5F624E6D1863}">
            <x14:dataBar minLength="0" maxLength="100" gradient="0">
              <x14:cfvo type="num">
                <xm:f>0</xm:f>
              </x14:cfvo>
              <x14:cfvo type="num">
                <xm:f>1</xm:f>
              </x14:cfvo>
              <x14:negativeFillColor rgb="FFFF0000"/>
              <x14:axisColor rgb="FF000000"/>
            </x14:dataBar>
          </x14:cfRule>
          <x14:cfRule type="dataBar" id="{32BD2428-F4BF-4DDD-80A0-12EC0777351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E63B2DFF-A838-4395-8F4F-63B0AD61DEC7}">
            <x14:dataBar minLength="0" maxLength="100" gradient="0">
              <x14:cfvo type="num">
                <xm:f>-1</xm:f>
              </x14:cfvo>
              <x14:cfvo type="num">
                <xm:f>1</xm:f>
              </x14:cfvo>
              <x14:negativeFillColor rgb="FFFF0000"/>
              <x14:axisColor rgb="FF000000"/>
            </x14:dataBar>
          </x14:cfRule>
          <x14:cfRule type="dataBar" id="{9FC49671-D222-4F41-B32B-0E227CE41F4C}">
            <x14:dataBar minLength="0" maxLength="100" gradient="0">
              <x14:cfvo type="autoMin"/>
              <x14:cfvo type="autoMax"/>
              <x14:negativeFillColor rgb="FFFF0000"/>
              <x14:axisColor rgb="FF000000"/>
            </x14:dataBar>
          </x14:cfRule>
          <x14:cfRule type="dataBar" id="{2D320E9E-F28A-40AA-8D7D-FA45841F0CB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DFB8072-2561-4588-A869-F5F127FD900C}">
            <x14:dataBar minLength="0" maxLength="100" gradient="0">
              <x14:cfvo type="num">
                <xm:f>-1</xm:f>
              </x14:cfvo>
              <x14:cfvo type="num">
                <xm:f>1</xm:f>
              </x14:cfvo>
              <x14:negativeFillColor rgb="FFFF0000"/>
              <x14:axisColor rgb="FF000000"/>
            </x14:dataBar>
          </x14:cfRule>
          <x14:cfRule type="dataBar" id="{91A49818-90DD-41D3-8ED6-73073A1E178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80A9AD6-DE31-4621-90BB-6B76FFBFEEF4}">
            <x14:dataBar minLength="0" maxLength="100" gradient="0">
              <x14:cfvo type="num">
                <xm:f>0</xm:f>
              </x14:cfvo>
              <x14:cfvo type="num">
                <xm:f>1</xm:f>
              </x14:cfvo>
              <x14:negativeFillColor rgb="FFFF0000"/>
              <x14:axisColor rgb="FF000000"/>
            </x14:dataBar>
          </x14:cfRule>
          <x14:cfRule type="dataBar" id="{751A759F-3D0E-4949-AF96-F7D89B743C9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CE19AA7-46A2-4A24-817E-78F130DBB7A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38B49BC-6527-40F1-8B57-3DE695E55922}">
            <x14:dataBar minLength="0" maxLength="100" gradient="0">
              <x14:cfvo type="num">
                <xm:f>-1</xm:f>
              </x14:cfvo>
              <x14:cfvo type="num">
                <xm:f>1</xm:f>
              </x14:cfvo>
              <x14:negativeFillColor rgb="FFFF0000"/>
              <x14:axisColor rgb="FF000000"/>
            </x14:dataBar>
          </x14:cfRule>
          <x14:cfRule type="dataBar" id="{E5C45852-F97F-430C-8250-E52AE986B39B}">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2E0039B-B540-45B5-BA55-BEB8B50EDE8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7CD5A41-9057-4DD0-A506-CFFFE0FC4CEB}">
            <x14:dataBar minLength="0" maxLength="100" gradient="0">
              <x14:cfvo type="autoMin"/>
              <x14:cfvo type="autoMax"/>
              <x14:negativeFillColor rgb="FFFF0000"/>
              <x14:axisColor rgb="FF000000"/>
            </x14:dataBar>
          </x14:cfRule>
          <x14:cfRule type="dataBar" id="{4EDF7DFC-1DB2-4BDB-8D39-8AE42C0F826B}">
            <x14:dataBar minLength="0" maxLength="100" gradient="0">
              <x14:cfvo type="num">
                <xm:f>0</xm:f>
              </x14:cfvo>
              <x14:cfvo type="num">
                <xm:f>1</xm:f>
              </x14:cfvo>
              <x14:negativeFillColor rgb="FFFF0000"/>
              <x14:axisColor rgb="FF000000"/>
            </x14:dataBar>
          </x14:cfRule>
          <x14:cfRule type="dataBar" id="{F799402E-9320-41C4-8612-27DAEE5B27F4}">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65029BAA-84E4-43F4-9764-FF9CF79B3B6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C8C1C24-5801-4DEC-B007-6991841927D1}">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1D81FB32-DD62-462F-8119-4014ADEE9C49}">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4354794-42DA-4DA0-ACCA-26400C43A0C8}">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403CB6C-DE62-4863-8495-2C3386B7DA3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B486DC4-CA3C-4634-9283-4C5F398DA08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158498A2-D99C-4A56-B834-853A811195A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758A758-F18C-4C91-AC77-0DF2C5654149}">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DBA24BB-D5E4-4793-B215-2AF8E054F84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0AD94C9-8CB2-4D76-A080-16628306796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339861E-68B2-4565-AB89-08A15DC6EB6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A7DA2FF-C495-4382-9A17-ECB832380AD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B2A34AE-C17A-4232-8006-D4BF9DF5CA8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5F9FDBF-2FB6-4A8D-A3C9-D68336AA70C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D0DF526-154C-41F5-82A3-2DEAEB591C0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28F682F-4C5C-4FE8-B361-3BC128A3806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3B56A35-8679-4C0C-A3CE-05D65C412F4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7931D63-9802-4485-9B3E-47D2956F51B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56086B4-5A44-490E-A95D-B08E88339E6E}">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EC246B4-C8D9-48C5-81DB-75E10820724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EA21EB1-BF3E-46A5-B2A7-99FF68A1B76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7857289B-BC64-4827-9F34-07332419FE1C}">
            <x14:dataBar minLength="0" maxLength="100" gradient="0">
              <x14:cfvo type="num">
                <xm:f>-1</xm:f>
              </x14:cfvo>
              <x14:cfvo type="num">
                <xm:f>1</xm:f>
              </x14:cfvo>
              <x14:negativeFillColor rgb="FFFF0000"/>
              <x14:axisColor rgb="FF000000"/>
            </x14:dataBar>
          </x14:cfRule>
          <x14:cfRule type="dataBar" id="{5AC6EBD8-96EA-4CB7-9793-C302D2ACD8B7}">
            <x14:dataBar minLength="0" maxLength="100" gradient="0">
              <x14:cfvo type="autoMin"/>
              <x14:cfvo type="autoMax"/>
              <x14:negativeFillColor rgb="FFFF0000"/>
              <x14:axisColor rgb="FF000000"/>
            </x14:dataBar>
          </x14:cfRule>
          <x14:cfRule type="dataBar" id="{7CFA2B84-17A3-492B-8B41-3008D4FAD4EE}">
            <x14:dataBar minLength="0" maxLength="100" gradient="0">
              <x14:cfvo type="num">
                <xm:f>-1</xm:f>
              </x14:cfvo>
              <x14:cfvo type="num">
                <xm:f>1</xm:f>
              </x14:cfvo>
              <x14:negativeFillColor rgb="FFFF0000"/>
              <x14:axisColor rgb="FF000000"/>
            </x14:dataBar>
          </x14:cfRule>
          <x14:cfRule type="dataBar" id="{52B20FCB-4F38-4ED5-894E-30DCF3D05AA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DF759B7-6353-4920-850A-FD93851C565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D574805-8663-440B-96FA-1E7A6AFBE53D}">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967DC7A-5FE5-4F3C-84F7-D882E486D1F8}">
            <x14:dataBar minLength="0" maxLength="100" gradient="0">
              <x14:cfvo type="num">
                <xm:f>0</xm:f>
              </x14:cfvo>
              <x14:cfvo type="num">
                <xm:f>1</xm:f>
              </x14:cfvo>
              <x14:negativeFillColor rgb="FFFF0000"/>
              <x14:axisColor rgb="FF000000"/>
            </x14:dataBar>
          </x14:cfRule>
          <x14:cfRule type="dataBar" id="{94538F7D-F354-4A37-B291-8D9E2C824EF3}">
            <x14:dataBar minLength="0" maxLength="100" gradient="0">
              <x14:cfvo type="autoMin"/>
              <x14:cfvo type="autoMax"/>
              <x14:negativeFillColor rgb="FFFF0000"/>
              <x14:axisColor rgb="FF000000"/>
            </x14:dataBar>
          </x14:cfRule>
          <x14:cfRule type="dataBar" id="{7884E4C3-286E-4B8A-9B9A-2D6DC499B68F}">
            <x14:dataBar minLength="0" maxLength="100" gradient="0">
              <x14:cfvo type="autoMin"/>
              <x14:cfvo type="autoMax"/>
              <x14:negativeFillColor rgb="FFFF0000"/>
              <x14:axisColor rgb="FF000000"/>
            </x14:dataBar>
          </x14:cfRule>
          <x14:cfRule type="dataBar" id="{B71972DF-A88D-43C5-A190-D20D463AA2D5}">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2848A84-030C-48C6-A57D-DACE621066E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95FCAEB-EF61-4779-8DF5-6577DFE354C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8CABA5C0-FDC3-4B82-9303-66802460DAF4}">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FE1F3D9-9E9C-4788-B42F-477FA8AA3E4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CE6B599-8819-483B-9B95-157C0D9910EC}">
            <x14:dataBar minLength="0" maxLength="100" gradient="0">
              <x14:cfvo type="autoMin"/>
              <x14:cfvo type="autoMax"/>
              <x14:negativeFillColor rgb="FFFF0000"/>
              <x14:axisColor rgb="FF000000"/>
            </x14:dataBar>
          </x14:cfRule>
          <x14:cfRule type="dataBar" id="{2C4271C3-8A25-4834-B12F-806C1B8CFEDE}">
            <x14:dataBar minLength="0" maxLength="100" gradient="0">
              <x14:cfvo type="num">
                <xm:f>-1</xm:f>
              </x14:cfvo>
              <x14:cfvo type="num">
                <xm:f>1</xm:f>
              </x14:cfvo>
              <x14:negativeFillColor rgb="FFFF0000"/>
              <x14:axisColor rgb="FF000000"/>
            </x14:dataBar>
          </x14:cfRule>
          <x14:cfRule type="dataBar" id="{D78D0413-7D4D-4C83-A95C-C429C7942170}">
            <x14:dataBar minLength="0" maxLength="100" gradient="0">
              <x14:cfvo type="autoMin"/>
              <x14:cfvo type="autoMax"/>
              <x14:negativeFillColor rgb="FFFF0000"/>
              <x14:axisColor rgb="FF000000"/>
            </x14:dataBar>
          </x14:cfRule>
          <x14:cfRule type="dataBar" id="{C8D243E2-695B-4C7C-99ED-57C9F9A3F1DB}">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0C746AB-729F-4016-A809-9229ED13856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54BB4C7-888B-4762-BBC9-F3165513B1F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CC674C5-E659-4D89-A728-6B07A4F38DB4}">
            <x14:dataBar minLength="0" maxLength="100" gradient="0">
              <x14:cfvo type="num">
                <xm:f>-1</xm:f>
              </x14:cfvo>
              <x14:cfvo type="num">
                <xm:f>1</xm:f>
              </x14:cfvo>
              <x14:negativeFillColor rgb="FFFF0000"/>
              <x14:axisColor rgb="FF000000"/>
            </x14:dataBar>
          </x14:cfRule>
          <x14:cfRule type="dataBar" id="{68DA6351-546E-4805-B552-6F0C96B064C8}">
            <x14:dataBar minLength="0" maxLength="100" gradient="0">
              <x14:cfvo type="num">
                <xm:f>-1</xm:f>
              </x14:cfvo>
              <x14:cfvo type="num">
                <xm:f>1</xm:f>
              </x14:cfvo>
              <x14:negativeFillColor rgb="FFFF0000"/>
              <x14:axisColor rgb="FF000000"/>
            </x14:dataBar>
          </x14:cfRule>
          <x14:cfRule type="dataBar" id="{D0C89D64-C763-433B-8004-3C8846D3F04A}">
            <x14:dataBar minLength="0" maxLength="100" gradient="0">
              <x14:cfvo type="autoMin"/>
              <x14:cfvo type="autoMax"/>
              <x14:negativeFillColor rgb="FFFF0000"/>
              <x14:axisColor rgb="FF000000"/>
            </x14:dataBar>
          </x14:cfRule>
          <x14:cfRule type="dataBar" id="{66D04D55-6B4E-4811-8A10-485B3D04AAE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E2F02DC6-734B-44CC-8DBE-95F6F55385A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477F2DF-3F7D-4F29-949B-F300AB62A7B3}">
            <x14:dataBar minLength="0" maxLength="100" gradient="0">
              <x14:cfvo type="num">
                <xm:f>-1</xm:f>
              </x14:cfvo>
              <x14:cfvo type="num">
                <xm:f>1</xm:f>
              </x14:cfvo>
              <x14:negativeFillColor rgb="FFFF0000"/>
              <x14:axisColor rgb="FF000000"/>
            </x14:dataBar>
          </x14:cfRule>
          <x14:cfRule type="dataBar" id="{42C5A1C9-57DD-4976-AC0C-B6B0D02DB117}">
            <x14:dataBar minLength="0" maxLength="100" gradient="0">
              <x14:cfvo type="autoMin"/>
              <x14:cfvo type="autoMax"/>
              <x14:negativeFillColor rgb="FFFF0000"/>
              <x14:axisColor rgb="FF000000"/>
            </x14:dataBar>
          </x14:cfRule>
          <x14:cfRule type="dataBar" id="{A3582BDC-290F-41FF-97FD-E2C0E882CA9A}">
            <x14:dataBar minLength="0" maxLength="100" gradient="0">
              <x14:cfvo type="num">
                <xm:f>-1</xm:f>
              </x14:cfvo>
              <x14:cfvo type="num">
                <xm:f>1</xm:f>
              </x14:cfvo>
              <x14:negativeFillColor rgb="FFFF0000"/>
              <x14:axisColor rgb="FF000000"/>
            </x14:dataBar>
          </x14:cfRule>
          <x14:cfRule type="dataBar" id="{7021898D-CF3A-482A-B78C-7F11B16C93CE}">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2357E03C-FB1B-4C20-B44C-E0687AFA2A5B}">
            <x14:dataBar minLength="0" maxLength="100" gradient="0">
              <x14:cfvo type="num">
                <xm:f>-1</xm:f>
              </x14:cfvo>
              <x14:cfvo type="num">
                <xm:f>1</xm:f>
              </x14:cfvo>
              <x14:negativeFillColor rgb="FFFF0000"/>
              <x14:axisColor rgb="FF000000"/>
            </x14:dataBar>
          </x14:cfRule>
          <x14:cfRule type="dataBar" id="{615F0750-5189-4CDA-8607-AC47E56C3397}">
            <x14:dataBar minLength="0" maxLength="100" gradient="0">
              <x14:cfvo type="autoMin"/>
              <x14:cfvo type="autoMax"/>
              <x14:negativeFillColor rgb="FFFF0000"/>
              <x14:axisColor rgb="FF000000"/>
            </x14:dataBar>
          </x14:cfRule>
          <x14:cfRule type="dataBar" id="{3D195DA8-940B-4C5C-AFF8-35597409172C}">
            <x14:dataBar minLength="0" maxLength="100" gradient="0">
              <x14:cfvo type="autoMin"/>
              <x14:cfvo type="autoMax"/>
              <x14:negativeFillColor rgb="FFFF0000"/>
              <x14:axisColor rgb="FF000000"/>
            </x14:dataBar>
          </x14:cfRule>
          <x14:cfRule type="dataBar" id="{248D90C9-DD5C-49C2-8666-D8A405F0A8BD}">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6D3C89E2-264A-4C0C-A1A9-BE42E7145FEC}">
            <x14:dataBar minLength="0" maxLength="100" gradient="0">
              <x14:cfvo type="num">
                <xm:f>-1</xm:f>
              </x14:cfvo>
              <x14:cfvo type="num">
                <xm:f>1</xm:f>
              </x14:cfvo>
              <x14:negativeFillColor rgb="FFFF0000"/>
              <x14:axisColor rgb="FF000000"/>
            </x14:dataBar>
          </x14:cfRule>
          <x14:cfRule type="dataBar" id="{299FF787-8753-42EC-ADAD-2743C1382D7E}">
            <x14:dataBar minLength="0" maxLength="100" gradient="0">
              <x14:cfvo type="autoMin"/>
              <x14:cfvo type="autoMax"/>
              <x14:negativeFillColor rgb="FFFF0000"/>
              <x14:axisColor rgb="FF000000"/>
            </x14:dataBar>
          </x14:cfRule>
          <x14:cfRule type="dataBar" id="{A637750E-43A3-4645-B0B8-8E24705E84C9}">
            <x14:dataBar minLength="0" maxLength="100" gradient="0">
              <x14:cfvo type="num">
                <xm:f>-1</xm:f>
              </x14:cfvo>
              <x14:cfvo type="num">
                <xm:f>1</xm:f>
              </x14:cfvo>
              <x14:negativeFillColor rgb="FFFF0000"/>
              <x14:axisColor rgb="FF000000"/>
            </x14:dataBar>
          </x14:cfRule>
          <x14:cfRule type="dataBar" id="{EB9076CE-E7CA-4A1A-A8E4-3F966761D04D}">
            <x14:dataBar minLength="0" maxLength="100" gradient="0">
              <x14:cfvo type="autoMin"/>
              <x14:cfvo type="autoMax"/>
              <x14:negativeFillColor rgb="FFFF0000"/>
              <x14:axisColor rgb="FF000000"/>
            </x14:dataBar>
          </x14:cfRule>
          <x14:cfRule type="dataBar" id="{35A6D51F-961E-4512-86A1-9CF7B63F64B1}">
            <x14:dataBar minLength="0" maxLength="100" gradient="0">
              <x14:cfvo type="num">
                <xm:f>-1</xm:f>
              </x14:cfvo>
              <x14:cfvo type="num">
                <xm:f>1</xm:f>
              </x14:cfvo>
              <x14:negativeFillColor rgb="FFFF0000"/>
              <x14:axisColor rgb="FF000000"/>
            </x14:dataBar>
          </x14:cfRule>
          <x14:cfRule type="dataBar" id="{3029CBC8-FB84-43F8-9125-AF2FB7C040D9}">
            <x14:dataBar minLength="0" maxLength="100" gradient="0">
              <x14:cfvo type="autoMin"/>
              <x14:cfvo type="autoMax"/>
              <x14:negativeFillColor rgb="FFFF0000"/>
              <x14:axisColor rgb="FF000000"/>
            </x14:dataBar>
          </x14:cfRule>
          <x14:cfRule type="dataBar" id="{20B6C2DC-08F8-4C47-9C05-3BCA0F85C62E}">
            <x14:dataBar minLength="0" maxLength="100" gradient="0">
              <x14:cfvo type="autoMin"/>
              <x14:cfvo type="autoMax"/>
              <x14:negativeFillColor rgb="FFFF0000"/>
              <x14:axisColor rgb="FF000000"/>
            </x14:dataBar>
          </x14:cfRule>
          <x14:cfRule type="dataBar" id="{691A8D2E-9302-4A04-B8A5-DC40C341408A}">
            <x14:dataBar minLength="0" maxLength="100" gradient="0">
              <x14:cfvo type="num">
                <xm:f>-1</xm:f>
              </x14:cfvo>
              <x14:cfvo type="num">
                <xm:f>1</xm:f>
              </x14:cfvo>
              <x14:negativeFillColor rgb="FFFF0000"/>
              <x14:axisColor rgb="FF000000"/>
            </x14:dataBar>
          </x14:cfRule>
          <x14:cfRule type="dataBar" id="{945ADD35-8D1E-4079-A8DB-FAE6DB5170C1}">
            <x14:dataBar minLength="0" maxLength="100" gradient="0">
              <x14:cfvo type="num">
                <xm:f>0</xm:f>
              </x14:cfvo>
              <x14:cfvo type="num">
                <xm:f>1</xm:f>
              </x14:cfvo>
              <x14:negativeFillColor rgb="FFFF0000"/>
              <x14:axisColor rgb="FF000000"/>
            </x14:dataBar>
          </x14:cfRule>
          <x14:cfRule type="dataBar" id="{5A5351CC-BED5-4C8A-A96C-C073C6A61806}">
            <x14:dataBar minLength="0" maxLength="100" gradient="0">
              <x14:cfvo type="autoMin"/>
              <x14:cfvo type="autoMax"/>
              <x14:negativeFillColor rgb="FFFF0000"/>
              <x14:axisColor rgb="FF000000"/>
            </x14:dataBar>
          </x14:cfRule>
          <x14:cfRule type="dataBar" id="{E06F2D58-86DB-4C51-97C4-790E09E83A48}">
            <x14:dataBar minLength="0" maxLength="100" gradient="0">
              <x14:cfvo type="autoMin"/>
              <x14:cfvo type="autoMax"/>
              <x14:negativeFillColor rgb="FFFF0000"/>
              <x14:axisColor rgb="FF000000"/>
            </x14:dataBar>
          </x14:cfRule>
          <x14:cfRule type="dataBar" id="{5EB5D0F8-BEAE-4178-887A-5309D1F2662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5D171C3-60E1-4DDA-8F2B-FD66C9AA4851}">
            <x14:dataBar minLength="0" maxLength="100" gradient="0">
              <x14:cfvo type="autoMin"/>
              <x14:cfvo type="autoMax"/>
              <x14:negativeFillColor rgb="FFFF0000"/>
              <x14:axisColor rgb="FF000000"/>
            </x14:dataBar>
          </x14:cfRule>
          <x14:cfRule type="dataBar" id="{C6AF7975-BDEE-45BB-B30A-2669FBEA4815}">
            <x14:dataBar minLength="0" maxLength="100" gradient="0">
              <x14:cfvo type="autoMin"/>
              <x14:cfvo type="autoMax"/>
              <x14:negativeFillColor rgb="FFFF0000"/>
              <x14:axisColor rgb="FF000000"/>
            </x14:dataBar>
          </x14:cfRule>
          <x14:cfRule type="dataBar" id="{27344058-C1D9-46BA-8182-F6F3605A4893}">
            <x14:dataBar minLength="0" maxLength="100" gradient="0">
              <x14:cfvo type="num">
                <xm:f>-1</xm:f>
              </x14:cfvo>
              <x14:cfvo type="num">
                <xm:f>1</xm:f>
              </x14:cfvo>
              <x14:negativeFillColor rgb="FFFF0000"/>
              <x14:axisColor rgb="FF000000"/>
            </x14:dataBar>
          </x14:cfRule>
          <x14:cfRule type="dataBar" id="{2902E156-2BE4-4783-877E-088DEE294FA6}">
            <x14:dataBar minLength="0" maxLength="100" gradient="0">
              <x14:cfvo type="autoMin"/>
              <x14:cfvo type="autoMax"/>
              <x14:negativeFillColor rgb="FFFF0000"/>
              <x14:axisColor rgb="FF000000"/>
            </x14:dataBar>
          </x14:cfRule>
          <x14:cfRule type="dataBar" id="{E43111FA-FBEC-46EF-A387-3BCE335D9287}">
            <x14:dataBar minLength="0" maxLength="100" gradient="0">
              <x14:cfvo type="autoMin"/>
              <x14:cfvo type="autoMax"/>
              <x14:negativeFillColor rgb="FFFF0000"/>
              <x14:axisColor rgb="FF000000"/>
            </x14:dataBar>
          </x14:cfRule>
          <x14:cfRule type="dataBar" id="{1EFE1827-4802-41BA-BC14-255EEF4912B8}">
            <x14:dataBar minLength="0" maxLength="100" gradient="0">
              <x14:cfvo type="autoMin"/>
              <x14:cfvo type="autoMax"/>
              <x14:negativeFillColor rgb="FFFF0000"/>
              <x14:axisColor rgb="FF000000"/>
            </x14:dataBar>
          </x14:cfRule>
          <x14:cfRule type="dataBar" id="{15D479F9-226F-4C7D-A9A7-B5D437642A3A}">
            <x14:dataBar minLength="0" maxLength="100" gradient="0">
              <x14:cfvo type="num">
                <xm:f>-1</xm:f>
              </x14:cfvo>
              <x14:cfvo type="num">
                <xm:f>1</xm:f>
              </x14:cfvo>
              <x14:negativeFillColor rgb="FFFF0000"/>
              <x14:axisColor rgb="FF000000"/>
            </x14:dataBar>
          </x14:cfRule>
          <x14:cfRule type="dataBar" id="{010FE7B8-7F5E-470E-BF15-1CA1236EF0B2}">
            <x14:dataBar minLength="0" maxLength="100" gradient="0">
              <x14:cfvo type="autoMin"/>
              <x14:cfvo type="autoMax"/>
              <x14:negativeFillColor rgb="FFFF0000"/>
              <x14:axisColor rgb="FF000000"/>
            </x14:dataBar>
          </x14:cfRule>
          <x14:cfRule type="dataBar" id="{2FBB4DAD-D4D6-483D-B647-9C3A3ACEBB92}">
            <x14:dataBar minLength="0" maxLength="100" gradient="0">
              <x14:cfvo type="num">
                <xm:f>-1</xm:f>
              </x14:cfvo>
              <x14:cfvo type="num">
                <xm:f>1</xm:f>
              </x14:cfvo>
              <x14:negativeFillColor rgb="FFFF0000"/>
              <x14:axisColor rgb="FF000000"/>
            </x14:dataBar>
          </x14:cfRule>
          <x14:cfRule type="dataBar" id="{0DE60E0C-F3C8-4407-B795-2AF8E69A159C}">
            <x14:dataBar minLength="0" maxLength="100" gradient="0">
              <x14:cfvo type="num">
                <xm:f>-1</xm:f>
              </x14:cfvo>
              <x14:cfvo type="num">
                <xm:f>1</xm:f>
              </x14:cfvo>
              <x14:negativeFillColor rgb="FFFF0000"/>
              <x14:axisColor rgb="FF000000"/>
            </x14:dataBar>
          </x14:cfRule>
          <x14:cfRule type="dataBar" id="{5E03BA57-F818-4FFE-A854-9C7DB77FA83D}">
            <x14:dataBar minLength="0" maxLength="100" gradient="0">
              <x14:cfvo type="num">
                <xm:f>-1</xm:f>
              </x14:cfvo>
              <x14:cfvo type="num">
                <xm:f>1</xm:f>
              </x14:cfvo>
              <x14:negativeFillColor rgb="FFFF0000"/>
              <x14:axisColor rgb="FF000000"/>
            </x14:dataBar>
          </x14:cfRule>
          <x14:cfRule type="dataBar" id="{AF66C640-445A-45FA-BD21-B958A7550BEC}">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A2A540D-A0CA-4851-91AE-DB2D137DCC6B}">
            <x14:dataBar minLength="0" maxLength="100" gradient="0">
              <x14:cfvo type="autoMin"/>
              <x14:cfvo type="autoMax"/>
              <x14:negativeFillColor rgb="FFFF0000"/>
              <x14:axisColor rgb="FF000000"/>
            </x14:dataBar>
          </x14:cfRule>
          <x14:cfRule type="dataBar" id="{9F99CA9C-370A-4381-97DE-085663C308A7}">
            <x14:dataBar minLength="0" maxLength="100" gradient="0">
              <x14:cfvo type="autoMin"/>
              <x14:cfvo type="autoMax"/>
              <x14:negativeFillColor rgb="FFFF0000"/>
              <x14:axisColor rgb="FF000000"/>
            </x14:dataBar>
          </x14:cfRule>
          <x14:cfRule type="dataBar" id="{B16A322B-CA5B-486D-8F7D-558BF7C2DB9A}">
            <x14:dataBar minLength="0" maxLength="100" gradient="0">
              <x14:cfvo type="num">
                <xm:f>-1</xm:f>
              </x14:cfvo>
              <x14:cfvo type="num">
                <xm:f>1</xm:f>
              </x14:cfvo>
              <x14:negativeFillColor rgb="FFFF0000"/>
              <x14:axisColor rgb="FF000000"/>
            </x14:dataBar>
          </x14:cfRule>
          <x14:cfRule type="dataBar" id="{4128893B-1906-4365-ABD2-97845A2044E2}">
            <x14:dataBar minLength="0" maxLength="100" gradient="0">
              <x14:cfvo type="num">
                <xm:f>-1</xm:f>
              </x14:cfvo>
              <x14:cfvo type="num">
                <xm:f>1</xm:f>
              </x14:cfvo>
              <x14:negativeFillColor rgb="FFFF0000"/>
              <x14:axisColor rgb="FF000000"/>
            </x14:dataBar>
          </x14:cfRule>
          <x14:cfRule type="dataBar" id="{93F9B371-8BB8-402F-AB13-41C945FA320E}">
            <x14:dataBar minLength="0" maxLength="100" gradient="0">
              <x14:cfvo type="autoMin"/>
              <x14:cfvo type="autoMax"/>
              <x14:negativeFillColor rgb="FFFF0000"/>
              <x14:axisColor rgb="FF000000"/>
            </x14:dataBar>
          </x14:cfRule>
          <x14:cfRule type="dataBar" id="{97ADAE3A-851C-4BDC-88A8-D2D0861D56A1}">
            <x14:dataBar minLength="0" maxLength="100" gradient="0">
              <x14:cfvo type="autoMin"/>
              <x14:cfvo type="autoMax"/>
              <x14:negativeFillColor rgb="FFFF0000"/>
              <x14:axisColor rgb="FF000000"/>
            </x14:dataBar>
          </x14:cfRule>
          <x14:cfRule type="dataBar" id="{905A4E5F-2491-454A-926A-889E36ED4799}">
            <x14:dataBar minLength="0" maxLength="100" gradient="0">
              <x14:cfvo type="num">
                <xm:f>-1</xm:f>
              </x14:cfvo>
              <x14:cfvo type="num">
                <xm:f>1</xm:f>
              </x14:cfvo>
              <x14:negativeFillColor rgb="FFFF0000"/>
              <x14:axisColor rgb="FF000000"/>
            </x14:dataBar>
          </x14:cfRule>
          <x14:cfRule type="dataBar" id="{EEA463A8-F36A-4029-AA2C-13BFD573E7A2}">
            <x14:dataBar minLength="0" maxLength="100" gradient="0">
              <x14:cfvo type="autoMin"/>
              <x14:cfvo type="autoMax"/>
              <x14:negativeFillColor rgb="FFFF0000"/>
              <x14:axisColor rgb="FF000000"/>
            </x14:dataBar>
          </x14:cfRule>
          <x14:cfRule type="dataBar" id="{7432A051-707C-497F-88BE-6046EF142415}">
            <x14:dataBar minLength="0" maxLength="100" gradient="0">
              <x14:cfvo type="num">
                <xm:f>-1</xm:f>
              </x14:cfvo>
              <x14:cfvo type="num">
                <xm:f>1</xm:f>
              </x14:cfvo>
              <x14:negativeFillColor rgb="FFFF0000"/>
              <x14:axisColor rgb="FF000000"/>
            </x14:dataBar>
          </x14:cfRule>
          <x14:cfRule type="dataBar" id="{21BCE5B0-EDF9-4B42-BE15-651EC6699386}">
            <x14:dataBar minLength="0" maxLength="100" gradient="0">
              <x14:cfvo type="autoMin"/>
              <x14:cfvo type="autoMax"/>
              <x14:negativeFillColor rgb="FFFF0000"/>
              <x14:axisColor rgb="FF000000"/>
            </x14:dataBar>
          </x14:cfRule>
          <x14:cfRule type="dataBar" id="{B8032A71-6462-401A-A8CA-28DDAD8D3DF8}">
            <x14:dataBar minLength="0" maxLength="100" gradient="0">
              <x14:cfvo type="num">
                <xm:f>0</xm:f>
              </x14:cfvo>
              <x14:cfvo type="num">
                <xm:f>1</xm:f>
              </x14:cfvo>
              <x14:negativeFillColor rgb="FFFF0000"/>
              <x14:axisColor rgb="FF000000"/>
            </x14:dataBar>
          </x14:cfRule>
          <x14:cfRule type="dataBar" id="{36CC1715-AA3E-4687-97CA-1BB819F8DCA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F1C82B10-5991-482B-BD50-CFA9F4083064}">
            <x14:dataBar minLength="0" maxLength="100" gradient="0">
              <x14:cfvo type="autoMin"/>
              <x14:cfvo type="autoMax"/>
              <x14:negativeFillColor rgb="FFFF0000"/>
              <x14:axisColor rgb="FF000000"/>
            </x14:dataBar>
          </x14:cfRule>
          <x14:cfRule type="dataBar" id="{722099D5-F02D-4253-A030-671BB97A92F2}">
            <x14:dataBar minLength="0" maxLength="100" gradient="0">
              <x14:cfvo type="num">
                <xm:f>-1</xm:f>
              </x14:cfvo>
              <x14:cfvo type="num">
                <xm:f>1</xm:f>
              </x14:cfvo>
              <x14:negativeFillColor rgb="FFFF0000"/>
              <x14:axisColor rgb="FF000000"/>
            </x14:dataBar>
          </x14:cfRule>
          <x14:cfRule type="dataBar" id="{C0D6EAC4-E1EC-4E72-913A-C313A086D67B}">
            <x14:dataBar minLength="0" maxLength="100" gradient="0">
              <x14:cfvo type="autoMin"/>
              <x14:cfvo type="autoMax"/>
              <x14:negativeFillColor rgb="FFFF0000"/>
              <x14:axisColor rgb="FF000000"/>
            </x14:dataBar>
          </x14:cfRule>
          <x14:cfRule type="dataBar" id="{D5E6987B-CB36-406D-A656-13EE653601E6}">
            <x14:dataBar minLength="0" maxLength="100" gradient="0">
              <x14:cfvo type="autoMin"/>
              <x14:cfvo type="autoMax"/>
              <x14:negativeFillColor rgb="FFFF0000"/>
              <x14:axisColor rgb="FF000000"/>
            </x14:dataBar>
          </x14:cfRule>
          <x14:cfRule type="dataBar" id="{58610135-C841-4940-8EDF-F3F0ADBFF5A6}">
            <x14:dataBar minLength="0" maxLength="100" gradient="0">
              <x14:cfvo type="autoMin"/>
              <x14:cfvo type="autoMax"/>
              <x14:negativeFillColor rgb="FFFF0000"/>
              <x14:axisColor rgb="FF000000"/>
            </x14:dataBar>
          </x14:cfRule>
          <x14:cfRule type="dataBar" id="{AB588D0D-8F03-4EFB-905C-DEC3D177ED85}">
            <x14:dataBar minLength="0" maxLength="100" gradient="0">
              <x14:cfvo type="num">
                <xm:f>0</xm:f>
              </x14:cfvo>
              <x14:cfvo type="num">
                <xm:f>1</xm:f>
              </x14:cfvo>
              <x14:negativeFillColor rgb="FFFF0000"/>
              <x14:axisColor rgb="FF000000"/>
            </x14:dataBar>
          </x14:cfRule>
          <x14:cfRule type="dataBar" id="{34B0053C-D9A0-4DD4-9363-40FE7B73243E}">
            <x14:dataBar minLength="0" maxLength="100" gradient="0">
              <x14:cfvo type="num">
                <xm:f>-1</xm:f>
              </x14:cfvo>
              <x14:cfvo type="num">
                <xm:f>1</xm:f>
              </x14:cfvo>
              <x14:negativeFillColor rgb="FFFF0000"/>
              <x14:axisColor rgb="FF000000"/>
            </x14:dataBar>
          </x14:cfRule>
          <x14:cfRule type="dataBar" id="{1FEF34BA-C48E-41F7-B7DC-3F0C511326C7}">
            <x14:dataBar minLength="0" maxLength="100" gradient="0">
              <x14:cfvo type="autoMin"/>
              <x14:cfvo type="autoMax"/>
              <x14:negativeFillColor rgb="FFFF0000"/>
              <x14:axisColor rgb="FF000000"/>
            </x14:dataBar>
          </x14:cfRule>
          <x14:cfRule type="dataBar" id="{B4CCC249-7B03-4701-9687-13873675C655}">
            <x14:dataBar minLength="0" maxLength="100" gradient="0">
              <x14:cfvo type="num">
                <xm:f>-1</xm:f>
              </x14:cfvo>
              <x14:cfvo type="num">
                <xm:f>1</xm:f>
              </x14:cfvo>
              <x14:negativeFillColor rgb="FFFF0000"/>
              <x14:axisColor rgb="FF000000"/>
            </x14:dataBar>
          </x14:cfRule>
          <x14:cfRule type="dataBar" id="{4D344463-A3F2-4865-AEBC-DB1BCCA12573}">
            <x14:dataBar minLength="0" maxLength="100" gradient="0">
              <x14:cfvo type="autoMin"/>
              <x14:cfvo type="autoMax"/>
              <x14:negativeFillColor rgb="FFFF0000"/>
              <x14:axisColor rgb="FF000000"/>
            </x14:dataBar>
          </x14:cfRule>
          <x14:cfRule type="dataBar" id="{86EC7801-D20D-46E5-A845-7FD1B2568839}">
            <x14:dataBar minLength="0" maxLength="100" gradient="0">
              <x14:cfvo type="num">
                <xm:f>-1</xm:f>
              </x14:cfvo>
              <x14:cfvo type="num">
                <xm:f>1</xm:f>
              </x14:cfvo>
              <x14:negativeFillColor rgb="FFFF0000"/>
              <x14:axisColor rgb="FF000000"/>
            </x14:dataBar>
          </x14:cfRule>
          <x14:cfRule type="dataBar" id="{F22B1F66-7688-4642-BBF8-BD577428409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29B9D8F-AADA-440C-8903-B115D2BB5496}">
            <x14:dataBar minLength="0" maxLength="100" gradient="0">
              <x14:cfvo type="num">
                <xm:f>-1</xm:f>
              </x14:cfvo>
              <x14:cfvo type="num">
                <xm:f>1</xm:f>
              </x14:cfvo>
              <x14:negativeFillColor rgb="FFFF0000"/>
              <x14:axisColor rgb="FF000000"/>
            </x14:dataBar>
          </x14:cfRule>
          <x14:cfRule type="dataBar" id="{D3D4DEAA-B688-4AD3-9E10-9D35E1B22CAF}">
            <x14:dataBar minLength="0" maxLength="100" gradient="0">
              <x14:cfvo type="autoMin"/>
              <x14:cfvo type="autoMax"/>
              <x14:negativeFillColor rgb="FFFF0000"/>
              <x14:axisColor rgb="FF000000"/>
            </x14:dataBar>
          </x14:cfRule>
          <x14:cfRule type="dataBar" id="{CE89127E-9831-45B0-821B-BC7AF0488C9B}">
            <x14:dataBar minLength="0" maxLength="100" gradient="0">
              <x14:cfvo type="num">
                <xm:f>-1</xm:f>
              </x14:cfvo>
              <x14:cfvo type="num">
                <xm:f>1</xm:f>
              </x14:cfvo>
              <x14:negativeFillColor rgb="FFFF0000"/>
              <x14:axisColor rgb="FF000000"/>
            </x14:dataBar>
          </x14:cfRule>
          <x14:cfRule type="dataBar" id="{D2C6744A-0039-4596-950C-7971D71DEEBF}">
            <x14:dataBar minLength="0" maxLength="100" gradient="0">
              <x14:cfvo type="num">
                <xm:f>-1</xm:f>
              </x14:cfvo>
              <x14:cfvo type="num">
                <xm:f>1</xm:f>
              </x14:cfvo>
              <x14:negativeFillColor rgb="FFFF0000"/>
              <x14:axisColor rgb="FF000000"/>
            </x14:dataBar>
          </x14:cfRule>
          <x14:cfRule type="dataBar" id="{B1113395-A489-44BA-B689-8CC0C06BA3E6}">
            <x14:dataBar minLength="0" maxLength="100" gradient="0">
              <x14:cfvo type="autoMin"/>
              <x14:cfvo type="autoMax"/>
              <x14:negativeFillColor rgb="FFFF0000"/>
              <x14:axisColor rgb="FF000000"/>
            </x14:dataBar>
          </x14:cfRule>
          <x14:cfRule type="dataBar" id="{0BEE6698-661B-4632-BE66-2979DBADD1D5}">
            <x14:dataBar minLength="0" maxLength="100" gradient="0">
              <x14:cfvo type="autoMin"/>
              <x14:cfvo type="autoMax"/>
              <x14:negativeFillColor rgb="FFFF0000"/>
              <x14:axisColor rgb="FF000000"/>
            </x14:dataBar>
          </x14:cfRule>
          <x14:cfRule type="dataBar" id="{8531B228-5743-4175-8439-F2EF34B854CA}">
            <x14:dataBar minLength="0" maxLength="100" gradient="0">
              <x14:cfvo type="num">
                <xm:f>-1</xm:f>
              </x14:cfvo>
              <x14:cfvo type="num">
                <xm:f>1</xm:f>
              </x14:cfvo>
              <x14:negativeFillColor rgb="FFFF0000"/>
              <x14:axisColor rgb="FF000000"/>
            </x14:dataBar>
          </x14:cfRule>
          <x14:cfRule type="dataBar" id="{0B646994-E3BE-429E-9819-2E6463A85A5E}">
            <x14:dataBar minLength="0" maxLength="100" gradient="0">
              <x14:cfvo type="num">
                <xm:f>0</xm:f>
              </x14:cfvo>
              <x14:cfvo type="num">
                <xm:f>1</xm:f>
              </x14:cfvo>
              <x14:negativeFillColor rgb="FFFF0000"/>
              <x14:axisColor rgb="FF000000"/>
            </x14:dataBar>
          </x14:cfRule>
          <x14:cfRule type="dataBar" id="{EA4BAE60-364A-4D27-BF5F-37364D055EF5}">
            <x14:dataBar minLength="0" maxLength="100" gradient="0">
              <x14:cfvo type="num">
                <xm:f>-1</xm:f>
              </x14:cfvo>
              <x14:cfvo type="num">
                <xm:f>1</xm:f>
              </x14:cfvo>
              <x14:negativeFillColor rgb="FFFF0000"/>
              <x14:axisColor rgb="FF000000"/>
            </x14:dataBar>
          </x14:cfRule>
          <x14:cfRule type="dataBar" id="{D3694857-C7E1-43C4-B6F0-D28F6761EC01}">
            <x14:dataBar minLength="0" maxLength="100" gradient="0">
              <x14:cfvo type="autoMin"/>
              <x14:cfvo type="autoMax"/>
              <x14:negativeFillColor rgb="FFFF0000"/>
              <x14:axisColor rgb="FF000000"/>
            </x14:dataBar>
          </x14:cfRule>
          <x14:cfRule type="dataBar" id="{6FC80B0E-D0F9-4F74-B49F-40149F568124}">
            <x14:dataBar minLength="0" maxLength="100" gradient="0">
              <x14:cfvo type="autoMin"/>
              <x14:cfvo type="autoMax"/>
              <x14:negativeFillColor rgb="FFFF0000"/>
              <x14:axisColor rgb="FF000000"/>
            </x14:dataBar>
          </x14:cfRule>
          <x14:cfRule type="dataBar" id="{08CD46F5-133A-4ED8-B64D-5656EB6EC0E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F468C0F-47B3-4606-B07B-1C20E61A34A1}">
            <x14:dataBar minLength="0" maxLength="100" gradient="0">
              <x14:cfvo type="autoMin"/>
              <x14:cfvo type="autoMax"/>
              <x14:negativeFillColor rgb="FFFF0000"/>
              <x14:axisColor rgb="FF000000"/>
            </x14:dataBar>
          </x14:cfRule>
          <x14:cfRule type="dataBar" id="{A81BB501-9595-41A8-85EC-4D1E63DFA6EC}">
            <x14:dataBar minLength="0" maxLength="100" gradient="0">
              <x14:cfvo type="num">
                <xm:f>0</xm:f>
              </x14:cfvo>
              <x14:cfvo type="num">
                <xm:f>1</xm:f>
              </x14:cfvo>
              <x14:negativeFillColor rgb="FFFF0000"/>
              <x14:axisColor rgb="FF000000"/>
            </x14:dataBar>
          </x14:cfRule>
          <x14:cfRule type="dataBar" id="{932EA64C-B9EC-43BF-9D8B-DDEF5E14D5EF}">
            <x14:dataBar minLength="0" maxLength="100" gradient="0">
              <x14:cfvo type="num">
                <xm:f>-1</xm:f>
              </x14:cfvo>
              <x14:cfvo type="num">
                <xm:f>1</xm:f>
              </x14:cfvo>
              <x14:negativeFillColor rgb="FFFF0000"/>
              <x14:axisColor rgb="FF000000"/>
            </x14:dataBar>
          </x14:cfRule>
          <x14:cfRule type="dataBar" id="{0BF93814-8DCC-4BFF-AA44-2F00DABEDA04}">
            <x14:dataBar minLength="0" maxLength="100" gradient="0">
              <x14:cfvo type="autoMin"/>
              <x14:cfvo type="autoMax"/>
              <x14:negativeFillColor rgb="FFFF0000"/>
              <x14:axisColor rgb="FF000000"/>
            </x14:dataBar>
          </x14:cfRule>
          <x14:cfRule type="dataBar" id="{B4B7F018-31A1-4724-B050-65157310C584}">
            <x14:dataBar minLength="0" maxLength="100" gradient="0">
              <x14:cfvo type="autoMin"/>
              <x14:cfvo type="autoMax"/>
              <x14:negativeFillColor rgb="FFFF0000"/>
              <x14:axisColor rgb="FF000000"/>
            </x14:dataBar>
          </x14:cfRule>
          <x14:cfRule type="dataBar" id="{A471C17E-0AB5-4B37-84FD-32AA89C47F86}">
            <x14:dataBar minLength="0" maxLength="100" gradient="0">
              <x14:cfvo type="num">
                <xm:f>-1</xm:f>
              </x14:cfvo>
              <x14:cfvo type="num">
                <xm:f>1</xm:f>
              </x14:cfvo>
              <x14:negativeFillColor rgb="FFFF0000"/>
              <x14:axisColor rgb="FF000000"/>
            </x14:dataBar>
          </x14:cfRule>
          <x14:cfRule type="dataBar" id="{783DE67E-E274-4CBF-B7B5-370F569D53A9}">
            <x14:dataBar minLength="0" maxLength="100" gradient="0">
              <x14:cfvo type="num">
                <xm:f>-1</xm:f>
              </x14:cfvo>
              <x14:cfvo type="num">
                <xm:f>1</xm:f>
              </x14:cfvo>
              <x14:negativeFillColor rgb="FFFF0000"/>
              <x14:axisColor rgb="FF000000"/>
            </x14:dataBar>
          </x14:cfRule>
          <x14:cfRule type="dataBar" id="{DDE1006A-5863-44A7-B978-F0D88B308930}">
            <x14:dataBar minLength="0" maxLength="100" gradient="0">
              <x14:cfvo type="autoMin"/>
              <x14:cfvo type="autoMax"/>
              <x14:negativeFillColor rgb="FFFF0000"/>
              <x14:axisColor rgb="FF000000"/>
            </x14:dataBar>
          </x14:cfRule>
          <x14:cfRule type="dataBar" id="{EDF680B2-089B-499E-AA74-989136AAA006}">
            <x14:dataBar minLength="0" maxLength="100" gradient="0">
              <x14:cfvo type="num">
                <xm:f>-1</xm:f>
              </x14:cfvo>
              <x14:cfvo type="num">
                <xm:f>1</xm:f>
              </x14:cfvo>
              <x14:negativeFillColor rgb="FFFF0000"/>
              <x14:axisColor rgb="FF000000"/>
            </x14:dataBar>
          </x14:cfRule>
          <x14:cfRule type="dataBar" id="{AD6C3464-338C-4B07-818C-A70E8B3E2117}">
            <x14:dataBar minLength="0" maxLength="100" gradient="0">
              <x14:cfvo type="autoMin"/>
              <x14:cfvo type="autoMax"/>
              <x14:negativeFillColor rgb="FFFF0000"/>
              <x14:axisColor rgb="FF000000"/>
            </x14:dataBar>
          </x14:cfRule>
          <x14:cfRule type="dataBar" id="{0C9056AF-96C7-453E-B413-37C089F0BB85}">
            <x14:dataBar minLength="0" maxLength="100" gradient="0">
              <x14:cfvo type="num">
                <xm:f>-1</xm:f>
              </x14:cfvo>
              <x14:cfvo type="num">
                <xm:f>1</xm:f>
              </x14:cfvo>
              <x14:negativeFillColor rgb="FFFF0000"/>
              <x14:axisColor rgb="FF000000"/>
            </x14:dataBar>
          </x14:cfRule>
          <x14:cfRule type="dataBar" id="{BAED2BE3-D5F3-45D7-AE14-09A4ADA2AD3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F58615F-B7E2-4517-AD02-252569A3B8AA}">
            <x14:dataBar minLength="0" maxLength="100" gradient="0">
              <x14:cfvo type="autoMin"/>
              <x14:cfvo type="autoMax"/>
              <x14:negativeFillColor rgb="FFFF0000"/>
              <x14:axisColor rgb="FF000000"/>
            </x14:dataBar>
          </x14:cfRule>
          <x14:cfRule type="dataBar" id="{CF0E77B6-BFA6-455F-A36C-503C3F83AC97}">
            <x14:dataBar minLength="0" maxLength="100" gradient="0">
              <x14:cfvo type="num">
                <xm:f>-1</xm:f>
              </x14:cfvo>
              <x14:cfvo type="num">
                <xm:f>1</xm:f>
              </x14:cfvo>
              <x14:negativeFillColor rgb="FFFF0000"/>
              <x14:axisColor rgb="FF000000"/>
            </x14:dataBar>
          </x14:cfRule>
          <x14:cfRule type="dataBar" id="{6860FD2F-73A5-4E0A-A526-0B2CE469E6F7}">
            <x14:dataBar minLength="0" maxLength="100" gradient="0">
              <x14:cfvo type="autoMin"/>
              <x14:cfvo type="autoMax"/>
              <x14:negativeFillColor rgb="FFFF0000"/>
              <x14:axisColor rgb="FF000000"/>
            </x14:dataBar>
          </x14:cfRule>
          <x14:cfRule type="dataBar" id="{B8592006-2AFD-4C4D-816B-668D31CA3CE9}">
            <x14:dataBar minLength="0" maxLength="100" gradient="0">
              <x14:cfvo type="num">
                <xm:f>0</xm:f>
              </x14:cfvo>
              <x14:cfvo type="num">
                <xm:f>1</xm:f>
              </x14:cfvo>
              <x14:negativeFillColor rgb="FFFF0000"/>
              <x14:axisColor rgb="FF000000"/>
            </x14:dataBar>
          </x14:cfRule>
          <x14:cfRule type="dataBar" id="{2E2BF677-AF8B-4D58-BEB7-465B12718BA3}">
            <x14:dataBar minLength="0" maxLength="100" gradient="0">
              <x14:cfvo type="autoMin"/>
              <x14:cfvo type="autoMax"/>
              <x14:negativeFillColor rgb="FFFF0000"/>
              <x14:axisColor rgb="FF000000"/>
            </x14:dataBar>
          </x14:cfRule>
          <x14:cfRule type="dataBar" id="{BD154486-4C3E-4161-A5B7-4D765B46A15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9DF59BCE-C7C3-44DA-AC67-EC80B94BA117}">
            <x14:dataBar minLength="0" maxLength="100" gradient="0">
              <x14:cfvo type="autoMin"/>
              <x14:cfvo type="autoMax"/>
              <x14:negativeFillColor rgb="FFFF0000"/>
              <x14:axisColor rgb="FF000000"/>
            </x14:dataBar>
          </x14:cfRule>
          <x14:cfRule type="dataBar" id="{8A5BC3BC-C21C-48EF-AD14-04CDF6B818EC}">
            <x14:dataBar minLength="0" maxLength="100" gradient="0">
              <x14:cfvo type="autoMin"/>
              <x14:cfvo type="autoMax"/>
              <x14:negativeFillColor rgb="FFFF0000"/>
              <x14:axisColor rgb="FF000000"/>
            </x14:dataBar>
          </x14:cfRule>
          <x14:cfRule type="dataBar" id="{AFFA3DAF-D071-40AA-9FFF-6D1D0E295900}">
            <x14:dataBar minLength="0" maxLength="100" gradient="0">
              <x14:cfvo type="num">
                <xm:f>-1</xm:f>
              </x14:cfvo>
              <x14:cfvo type="num">
                <xm:f>1</xm:f>
              </x14:cfvo>
              <x14:negativeFillColor rgb="FFFF0000"/>
              <x14:axisColor rgb="FF000000"/>
            </x14:dataBar>
          </x14:cfRule>
          <x14:cfRule type="dataBar" id="{C7D1BECD-86E5-4B51-96A2-7232F0F1D82C}">
            <x14:dataBar minLength="0" maxLength="100" gradient="0">
              <x14:cfvo type="num">
                <xm:f>0</xm:f>
              </x14:cfvo>
              <x14:cfvo type="num">
                <xm:f>1</xm:f>
              </x14:cfvo>
              <x14:negativeFillColor rgb="FFFF0000"/>
              <x14:axisColor rgb="FF000000"/>
            </x14:dataBar>
          </x14:cfRule>
          <x14:cfRule type="dataBar" id="{1070A0DC-9BD4-4DD4-9255-5D5F3FCE3723}">
            <x14:dataBar minLength="0" maxLength="100" gradient="0">
              <x14:cfvo type="autoMin"/>
              <x14:cfvo type="autoMax"/>
              <x14:negativeFillColor rgb="FFFF0000"/>
              <x14:axisColor rgb="FF000000"/>
            </x14:dataBar>
          </x14:cfRule>
          <x14:cfRule type="dataBar" id="{EB080B1E-E9F9-4383-8FC1-716C4527339E}">
            <x14:dataBar minLength="0" maxLength="100" gradient="0">
              <x14:cfvo type="num">
                <xm:f>-1</xm:f>
              </x14:cfvo>
              <x14:cfvo type="num">
                <xm:f>1</xm:f>
              </x14:cfvo>
              <x14:negativeFillColor rgb="FFFF0000"/>
              <x14:axisColor rgb="FF000000"/>
            </x14:dataBar>
          </x14:cfRule>
          <x14:cfRule type="dataBar" id="{F85F8430-2CBB-4F7E-8BBF-37C73836990F}">
            <x14:dataBar minLength="0" maxLength="100" gradient="0">
              <x14:cfvo type="num">
                <xm:f>-1</xm:f>
              </x14:cfvo>
              <x14:cfvo type="num">
                <xm:f>1</xm:f>
              </x14:cfvo>
              <x14:negativeFillColor rgb="FFFF0000"/>
              <x14:axisColor rgb="FF000000"/>
            </x14:dataBar>
          </x14:cfRule>
          <x14:cfRule type="dataBar" id="{F867327E-B794-470C-BBCC-311042FF6C03}">
            <x14:dataBar minLength="0" maxLength="100" gradient="0">
              <x14:cfvo type="autoMin"/>
              <x14:cfvo type="autoMax"/>
              <x14:negativeFillColor rgb="FFFF0000"/>
              <x14:axisColor rgb="FF000000"/>
            </x14:dataBar>
          </x14:cfRule>
          <x14:cfRule type="dataBar" id="{939735BB-6368-48E7-B1DD-5C68912C2AF9}">
            <x14:dataBar minLength="0" maxLength="100" gradient="0">
              <x14:cfvo type="autoMin"/>
              <x14:cfvo type="autoMax"/>
              <x14:negativeFillColor rgb="FFFF0000"/>
              <x14:axisColor rgb="FF000000"/>
            </x14:dataBar>
          </x14:cfRule>
          <x14:cfRule type="dataBar" id="{D0993966-42C8-4986-9E40-EA081916D7C7}">
            <x14:dataBar minLength="0" maxLength="100" gradient="0">
              <x14:cfvo type="num">
                <xm:f>-1</xm:f>
              </x14:cfvo>
              <x14:cfvo type="num">
                <xm:f>1</xm:f>
              </x14:cfvo>
              <x14:negativeFillColor rgb="FFFF0000"/>
              <x14:axisColor rgb="FF000000"/>
            </x14:dataBar>
          </x14:cfRule>
          <x14:cfRule type="dataBar" id="{484DC6B2-84C1-4AFD-B531-70D99C89DD2F}">
            <x14:dataBar minLength="0" maxLength="100" gradient="0">
              <x14:cfvo type="num">
                <xm:f>-1</xm:f>
              </x14:cfvo>
              <x14:cfvo type="num">
                <xm:f>1</xm:f>
              </x14:cfvo>
              <x14:negativeFillColor rgb="FFFF0000"/>
              <x14:axisColor rgb="FF000000"/>
            </x14:dataBar>
          </x14:cfRule>
          <x14:cfRule type="dataBar" id="{7A50CEB3-9569-4FD3-B134-5245780273E6}">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6EBD257-1BEF-4057-A8A2-862B746C7BC5}">
            <x14:dataBar minLength="0" maxLength="100" gradient="0">
              <x14:cfvo type="autoMin"/>
              <x14:cfvo type="autoMax"/>
              <x14:negativeFillColor rgb="FFFF0000"/>
              <x14:axisColor rgb="FF000000"/>
            </x14:dataBar>
          </x14:cfRule>
          <x14:cfRule type="dataBar" id="{6ECAEFAC-A773-4D4A-B3C3-043604374B89}">
            <x14:dataBar minLength="0" maxLength="100" gradient="0">
              <x14:cfvo type="num">
                <xm:f>0</xm:f>
              </x14:cfvo>
              <x14:cfvo type="num">
                <xm:f>1</xm:f>
              </x14:cfvo>
              <x14:negativeFillColor rgb="FFFF0000"/>
              <x14:axisColor rgb="FF000000"/>
            </x14:dataBar>
          </x14:cfRule>
          <x14:cfRule type="dataBar" id="{9E277146-24D7-4505-91AC-92B5D1358227}">
            <x14:dataBar minLength="0" maxLength="100" gradient="0">
              <x14:cfvo type="num">
                <xm:f>-1</xm:f>
              </x14:cfvo>
              <x14:cfvo type="num">
                <xm:f>1</xm:f>
              </x14:cfvo>
              <x14:negativeFillColor rgb="FFFF0000"/>
              <x14:axisColor rgb="FF000000"/>
            </x14:dataBar>
          </x14:cfRule>
          <x14:cfRule type="dataBar" id="{0632C88A-966E-4714-8589-81026919689C}">
            <x14:dataBar minLength="0" maxLength="100" gradient="0">
              <x14:cfvo type="autoMin"/>
              <x14:cfvo type="autoMax"/>
              <x14:negativeFillColor rgb="FFFF0000"/>
              <x14:axisColor rgb="FF000000"/>
            </x14:dataBar>
          </x14:cfRule>
          <x14:cfRule type="dataBar" id="{FE116B06-2B60-4CD0-9C93-2C3EBE01A82C}">
            <x14:dataBar minLength="0" maxLength="100" gradient="0">
              <x14:cfvo type="autoMin"/>
              <x14:cfvo type="autoMax"/>
              <x14:negativeFillColor rgb="FFFF0000"/>
              <x14:axisColor rgb="FF000000"/>
            </x14:dataBar>
          </x14:cfRule>
          <x14:cfRule type="dataBar" id="{6E330508-E52A-4745-92E5-4A50446F073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E14BD0B-5F84-4DF7-A926-0AD99F9517FA}">
            <x14:dataBar minLength="0" maxLength="100" gradient="0">
              <x14:cfvo type="num">
                <xm:f>-1</xm:f>
              </x14:cfvo>
              <x14:cfvo type="num">
                <xm:f>1</xm:f>
              </x14:cfvo>
              <x14:negativeFillColor rgb="FFFF0000"/>
              <x14:axisColor rgb="FF000000"/>
            </x14:dataBar>
          </x14:cfRule>
          <x14:cfRule type="dataBar" id="{6770A886-5820-4402-8DF6-C7AA1BE347C1}">
            <x14:dataBar minLength="0" maxLength="100" gradient="0">
              <x14:cfvo type="autoMin"/>
              <x14:cfvo type="autoMax"/>
              <x14:negativeFillColor rgb="FFFF0000"/>
              <x14:axisColor rgb="FF000000"/>
            </x14:dataBar>
          </x14:cfRule>
          <x14:cfRule type="dataBar" id="{90556598-03EF-43B3-967C-15CC5900F31A}">
            <x14:dataBar minLength="0" maxLength="100" gradient="0">
              <x14:cfvo type="autoMin"/>
              <x14:cfvo type="autoMax"/>
              <x14:negativeFillColor rgb="FFFF0000"/>
              <x14:axisColor rgb="FF000000"/>
            </x14:dataBar>
          </x14:cfRule>
          <x14:cfRule type="dataBar" id="{799FFD94-85BF-4BA7-BA07-BB25D57F7BA9}">
            <x14:dataBar minLength="0" maxLength="100" gradient="0">
              <x14:cfvo type="num">
                <xm:f>-1</xm:f>
              </x14:cfvo>
              <x14:cfvo type="num">
                <xm:f>1</xm:f>
              </x14:cfvo>
              <x14:negativeFillColor rgb="FFFF0000"/>
              <x14:axisColor rgb="FF000000"/>
            </x14:dataBar>
          </x14:cfRule>
          <x14:cfRule type="dataBar" id="{DC75EE0C-0460-45A3-AFE4-15F85009E662}">
            <x14:dataBar minLength="0" maxLength="100" gradient="0">
              <x14:cfvo type="num">
                <xm:f>-1</xm:f>
              </x14:cfvo>
              <x14:cfvo type="num">
                <xm:f>1</xm:f>
              </x14:cfvo>
              <x14:negativeFillColor rgb="FFFF0000"/>
              <x14:axisColor rgb="FF000000"/>
            </x14:dataBar>
          </x14:cfRule>
          <x14:cfRule type="dataBar" id="{A3A95454-4260-4EE6-98F1-1386B2235AF3}">
            <x14:dataBar minLength="0" maxLength="100" gradient="0">
              <x14:cfvo type="autoMin"/>
              <x14:cfvo type="autoMax"/>
              <x14:negativeFillColor rgb="FFFF0000"/>
              <x14:axisColor rgb="FF000000"/>
            </x14:dataBar>
          </x14:cfRule>
          <x14:cfRule type="dataBar" id="{8A8A055B-14AF-413F-87C2-B7A07284CD88}">
            <x14:dataBar minLength="0" maxLength="100" gradient="0">
              <x14:cfvo type="autoMin"/>
              <x14:cfvo type="autoMax"/>
              <x14:negativeFillColor rgb="FFFF0000"/>
              <x14:axisColor rgb="FF000000"/>
            </x14:dataBar>
          </x14:cfRule>
          <x14:cfRule type="dataBar" id="{11763C98-3A19-4268-B87E-8982E9832A99}">
            <x14:dataBar minLength="0" maxLength="100" gradient="0">
              <x14:cfvo type="num">
                <xm:f>-1</xm:f>
              </x14:cfvo>
              <x14:cfvo type="num">
                <xm:f>1</xm:f>
              </x14:cfvo>
              <x14:negativeFillColor rgb="FFFF0000"/>
              <x14:axisColor rgb="FF000000"/>
            </x14:dataBar>
          </x14:cfRule>
          <x14:cfRule type="dataBar" id="{D3401442-E764-4F2B-8772-116DD70ADF5F}">
            <x14:dataBar minLength="0" maxLength="100" gradient="0">
              <x14:cfvo type="autoMin"/>
              <x14:cfvo type="autoMax"/>
              <x14:negativeFillColor rgb="FFFF0000"/>
              <x14:axisColor rgb="FF000000"/>
            </x14:dataBar>
          </x14:cfRule>
          <x14:cfRule type="dataBar" id="{571AE63B-A98B-4502-A6E0-C6FA87AA86B4}">
            <x14:dataBar minLength="0" maxLength="100" gradient="0">
              <x14:cfvo type="autoMin"/>
              <x14:cfvo type="autoMax"/>
              <x14:negativeFillColor rgb="FFFF0000"/>
              <x14:axisColor rgb="FF000000"/>
            </x14:dataBar>
          </x14:cfRule>
          <x14:cfRule type="dataBar" id="{F5A723A9-A684-4C13-8A90-D6BAD92DE3F2}">
            <x14:dataBar minLength="0" maxLength="100" gradient="0">
              <x14:cfvo type="num">
                <xm:f>0</xm:f>
              </x14:cfvo>
              <x14:cfvo type="num">
                <xm:f>1</xm:f>
              </x14:cfvo>
              <x14:negativeFillColor rgb="FFFF0000"/>
              <x14:axisColor rgb="FF000000"/>
            </x14:dataBar>
          </x14:cfRule>
          <x14:cfRule type="dataBar" id="{76701EAF-1926-4C45-89D5-3B68070662D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D73A372A-AE12-4BB1-AE27-72D5D21F66AF}">
            <x14:dataBar minLength="0" maxLength="100" gradient="0">
              <x14:cfvo type="autoMin"/>
              <x14:cfvo type="autoMax"/>
              <x14:negativeFillColor rgb="FFFF0000"/>
              <x14:axisColor rgb="FF000000"/>
            </x14:dataBar>
          </x14:cfRule>
          <x14:cfRule type="dataBar" id="{2DA12375-8C57-4C47-904D-624DC06902F0}">
            <x14:dataBar minLength="0" maxLength="100" gradient="0">
              <x14:cfvo type="num">
                <xm:f>-1</xm:f>
              </x14:cfvo>
              <x14:cfvo type="num">
                <xm:f>1</xm:f>
              </x14:cfvo>
              <x14:negativeFillColor rgb="FFFF0000"/>
              <x14:axisColor rgb="FF000000"/>
            </x14:dataBar>
          </x14:cfRule>
          <x14:cfRule type="dataBar" id="{9F3415C2-6344-4C03-A9FE-8EE427B9364A}">
            <x14:dataBar minLength="0" maxLength="100" gradient="0">
              <x14:cfvo type="num">
                <xm:f>-1</xm:f>
              </x14:cfvo>
              <x14:cfvo type="num">
                <xm:f>1</xm:f>
              </x14:cfvo>
              <x14:negativeFillColor rgb="FFFF0000"/>
              <x14:axisColor rgb="FF000000"/>
            </x14:dataBar>
          </x14:cfRule>
          <x14:cfRule type="dataBar" id="{5D437564-D4B1-4715-9745-8E53BB37B0DF}">
            <x14:dataBar minLength="0" maxLength="100" gradient="0">
              <x14:cfvo type="autoMin"/>
              <x14:cfvo type="autoMax"/>
              <x14:negativeFillColor rgb="FFFF0000"/>
              <x14:axisColor rgb="FF000000"/>
            </x14:dataBar>
          </x14:cfRule>
          <x14:cfRule type="dataBar" id="{2487280B-3B54-4845-A03B-774B3FCC0FEB}">
            <x14:dataBar minLength="0" maxLength="100" gradient="0">
              <x14:cfvo type="num">
                <xm:f>-1</xm:f>
              </x14:cfvo>
              <x14:cfvo type="num">
                <xm:f>1</xm:f>
              </x14:cfvo>
              <x14:negativeFillColor rgb="FFFF0000"/>
              <x14:axisColor rgb="FF000000"/>
            </x14:dataBar>
          </x14:cfRule>
          <x14:cfRule type="dataBar" id="{8588D1E8-6B58-4360-899C-EE2B2B211E55}">
            <x14:dataBar minLength="0" maxLength="100" gradient="0">
              <x14:cfvo type="num">
                <xm:f>-1</xm:f>
              </x14:cfvo>
              <x14:cfvo type="num">
                <xm:f>1</xm:f>
              </x14:cfvo>
              <x14:negativeFillColor rgb="FFFF0000"/>
              <x14:axisColor rgb="FF000000"/>
            </x14:dataBar>
          </x14:cfRule>
          <x14:cfRule type="dataBar" id="{8CCED228-CDED-45DC-BEEB-72D1B35F3308}">
            <x14:dataBar minLength="0" maxLength="100" gradient="0">
              <x14:cfvo type="autoMin"/>
              <x14:cfvo type="autoMax"/>
              <x14:negativeFillColor rgb="FFFF0000"/>
              <x14:axisColor rgb="FF000000"/>
            </x14:dataBar>
          </x14:cfRule>
          <x14:cfRule type="dataBar" id="{163D9ED9-2B93-456F-B1DE-66FA7C147FEF}">
            <x14:dataBar minLength="0" maxLength="100" gradient="0">
              <x14:cfvo type="autoMin"/>
              <x14:cfvo type="autoMax"/>
              <x14:negativeFillColor rgb="FFFF0000"/>
              <x14:axisColor rgb="FF000000"/>
            </x14:dataBar>
          </x14:cfRule>
          <x14:cfRule type="dataBar" id="{E33DEE89-7E20-4001-AD75-5EB95B75D01A}">
            <x14:dataBar minLength="0" maxLength="100" gradient="0">
              <x14:cfvo type="num">
                <xm:f>-1</xm:f>
              </x14:cfvo>
              <x14:cfvo type="num">
                <xm:f>1</xm:f>
              </x14:cfvo>
              <x14:negativeFillColor rgb="FFFF0000"/>
              <x14:axisColor rgb="FF000000"/>
            </x14:dataBar>
          </x14:cfRule>
          <x14:cfRule type="dataBar" id="{12C182BA-438D-47FB-81FB-A579F99BF98B}">
            <x14:dataBar minLength="0" maxLength="100" gradient="0">
              <x14:cfvo type="autoMin"/>
              <x14:cfvo type="autoMax"/>
              <x14:negativeFillColor rgb="FFFF0000"/>
              <x14:axisColor rgb="FF000000"/>
            </x14:dataBar>
          </x14:cfRule>
          <x14:cfRule type="dataBar" id="{C8294C61-6619-4BC1-849F-9961B20F1E0A}">
            <x14:dataBar minLength="0" maxLength="100" gradient="0">
              <x14:cfvo type="autoMin"/>
              <x14:cfvo type="autoMax"/>
              <x14:negativeFillColor rgb="FFFF0000"/>
              <x14:axisColor rgb="FF000000"/>
            </x14:dataBar>
          </x14:cfRule>
          <x14:cfRule type="dataBar" id="{082A8A24-144D-46D6-8DF9-A83823A49B7E}">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B20FF6DC-39EF-407E-BF8E-DB022E57EE9D}">
            <x14:dataBar minLength="0" maxLength="100" gradient="0">
              <x14:cfvo type="num">
                <xm:f>0</xm:f>
              </x14:cfvo>
              <x14:cfvo type="num">
                <xm:f>1</xm:f>
              </x14:cfvo>
              <x14:negativeFillColor rgb="FFFF0000"/>
              <x14:axisColor rgb="FF000000"/>
            </x14:dataBar>
          </x14:cfRule>
          <x14:cfRule type="dataBar" id="{C6FFFDA9-9598-4196-A8DA-9FBAD3190E80}">
            <x14:dataBar minLength="0" maxLength="100" gradient="0">
              <x14:cfvo type="num">
                <xm:f>-1</xm:f>
              </x14:cfvo>
              <x14:cfvo type="num">
                <xm:f>1</xm:f>
              </x14:cfvo>
              <x14:negativeFillColor rgb="FFFF0000"/>
              <x14:axisColor rgb="FF000000"/>
            </x14:dataBar>
          </x14:cfRule>
          <x14:cfRule type="dataBar" id="{9E90F169-AC3D-408B-9CD2-5DBFC4A556DC}">
            <x14:dataBar minLength="0" maxLength="100" gradient="0">
              <x14:cfvo type="autoMin"/>
              <x14:cfvo type="autoMax"/>
              <x14:negativeFillColor rgb="FFFF0000"/>
              <x14:axisColor rgb="FF000000"/>
            </x14:dataBar>
          </x14:cfRule>
          <x14:cfRule type="dataBar" id="{AA241EF7-059C-4407-9F09-24D70FBE5AD3}">
            <x14:dataBar minLength="0" maxLength="100" gradient="0">
              <x14:cfvo type="autoMin"/>
              <x14:cfvo type="autoMax"/>
              <x14:negativeFillColor rgb="FFFF0000"/>
              <x14:axisColor rgb="FF000000"/>
            </x14:dataBar>
          </x14:cfRule>
          <x14:cfRule type="dataBar" id="{591228DB-4CE2-40CF-98D0-74C8838D4886}">
            <x14:dataBar minLength="0" maxLength="100" gradient="0">
              <x14:cfvo type="num">
                <xm:f>-1</xm:f>
              </x14:cfvo>
              <x14:cfvo type="num">
                <xm:f>1</xm:f>
              </x14:cfvo>
              <x14:negativeFillColor rgb="FFFF0000"/>
              <x14:axisColor rgb="FF000000"/>
            </x14:dataBar>
          </x14:cfRule>
          <x14:cfRule type="dataBar" id="{9900AF7B-DF30-42D5-88A3-631F0B4D5C78}">
            <x14:dataBar minLength="0" maxLength="100" gradient="0">
              <x14:cfvo type="autoMin"/>
              <x14:cfvo type="autoMax"/>
              <x14:negativeFillColor rgb="FFFF0000"/>
              <x14:axisColor rgb="FF000000"/>
            </x14:dataBar>
          </x14:cfRule>
          <x14:cfRule type="dataBar" id="{FFE57A2B-76F0-4D9D-B5F8-A1668AE0579F}">
            <x14:dataBar minLength="0" maxLength="100" gradient="0">
              <x14:cfvo type="num">
                <xm:f>-1</xm:f>
              </x14:cfvo>
              <x14:cfvo type="num">
                <xm:f>1</xm:f>
              </x14:cfvo>
              <x14:negativeFillColor rgb="FFFF0000"/>
              <x14:axisColor rgb="FF000000"/>
            </x14:dataBar>
          </x14:cfRule>
          <x14:cfRule type="dataBar" id="{A6813075-5C2A-46B6-90FC-92BCC0CCDB00}">
            <x14:dataBar minLength="0" maxLength="100" gradient="0">
              <x14:cfvo type="autoMin"/>
              <x14:cfvo type="autoMax"/>
              <x14:negativeFillColor rgb="FFFF0000"/>
              <x14:axisColor rgb="FF000000"/>
            </x14:dataBar>
          </x14:cfRule>
          <x14:cfRule type="dataBar" id="{59926BA2-F114-4D3D-83BD-C4BEBD85BB37}">
            <x14:dataBar minLength="0" maxLength="100" gradient="0">
              <x14:cfvo type="num">
                <xm:f>-1</xm:f>
              </x14:cfvo>
              <x14:cfvo type="num">
                <xm:f>1</xm:f>
              </x14:cfvo>
              <x14:negativeFillColor rgb="FFFF0000"/>
              <x14:axisColor rgb="FF000000"/>
            </x14:dataBar>
          </x14:cfRule>
          <x14:cfRule type="dataBar" id="{87F933E3-1E20-492E-9031-4901CFB98762}">
            <x14:dataBar minLength="0" maxLength="100" gradient="0">
              <x14:cfvo type="autoMin"/>
              <x14:cfvo type="autoMax"/>
              <x14:negativeFillColor rgb="FFFF0000"/>
              <x14:axisColor rgb="FF000000"/>
            </x14:dataBar>
          </x14:cfRule>
          <x14:cfRule type="dataBar" id="{690B4A69-0C35-4BC2-94F5-C03CEF6CF0CA}">
            <x14:dataBar minLength="0" maxLength="100" gradient="0">
              <x14:cfvo type="autoMin"/>
              <x14:cfvo type="autoMax"/>
              <x14:negativeFillColor rgb="FFFF0000"/>
              <x14:axisColor rgb="FF000000"/>
            </x14:dataBar>
          </x14:cfRule>
          <x14:cfRule type="dataBar" id="{49E2A1EC-8FDF-4560-BB8E-B85DA81FD30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CF3743D-6E37-4913-B1A9-8F6AF6FD17C0}">
            <x14:dataBar minLength="0" maxLength="100" gradient="0">
              <x14:cfvo type="autoMin"/>
              <x14:cfvo type="autoMax"/>
              <x14:negativeFillColor rgb="FFFF0000"/>
              <x14:axisColor rgb="FF000000"/>
            </x14:dataBar>
          </x14:cfRule>
          <x14:cfRule type="dataBar" id="{FA01EFE9-4F61-4B1E-90D6-5B2CE807F751}">
            <x14:dataBar minLength="0" maxLength="100" gradient="0">
              <x14:cfvo type="num">
                <xm:f>-1</xm:f>
              </x14:cfvo>
              <x14:cfvo type="num">
                <xm:f>1</xm:f>
              </x14:cfvo>
              <x14:negativeFillColor rgb="FFFF0000"/>
              <x14:axisColor rgb="FF000000"/>
            </x14:dataBar>
          </x14:cfRule>
          <x14:cfRule type="dataBar" id="{AD713CDD-7EC1-45E2-8A54-4919B85A0C1E}">
            <x14:dataBar minLength="0" maxLength="100" gradient="0">
              <x14:cfvo type="autoMin"/>
              <x14:cfvo type="autoMax"/>
              <x14:negativeFillColor rgb="FFFF0000"/>
              <x14:axisColor rgb="FF000000"/>
            </x14:dataBar>
          </x14:cfRule>
          <x14:cfRule type="dataBar" id="{26A8F203-18B7-47A4-A2BA-A30D81FD8F4E}">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E8ADFE34-5692-4A51-ABC3-8522F5752477}">
            <x14:dataBar minLength="0" maxLength="100" gradient="0">
              <x14:cfvo type="autoMin"/>
              <x14:cfvo type="autoMax"/>
              <x14:negativeFillColor rgb="FFFF0000"/>
              <x14:axisColor rgb="FF000000"/>
            </x14:dataBar>
          </x14:cfRule>
          <x14:cfRule type="dataBar" id="{48008B8A-D01A-4409-94AB-6745B0CFC873}">
            <x14:dataBar minLength="0" maxLength="100" gradient="0">
              <x14:cfvo type="num">
                <xm:f>-1</xm:f>
              </x14:cfvo>
              <x14:cfvo type="num">
                <xm:f>1</xm:f>
              </x14:cfvo>
              <x14:negativeFillColor rgb="FFFF0000"/>
              <x14:axisColor rgb="FF000000"/>
            </x14:dataBar>
          </x14:cfRule>
          <x14:cfRule type="dataBar" id="{A3A73288-D3CB-4736-800C-DD0134AA8730}">
            <x14:dataBar minLength="0" maxLength="100" gradient="0">
              <x14:cfvo type="autoMin"/>
              <x14:cfvo type="autoMax"/>
              <x14:negativeFillColor rgb="FFFF0000"/>
              <x14:axisColor rgb="FF000000"/>
            </x14:dataBar>
          </x14:cfRule>
          <x14:cfRule type="dataBar" id="{F4A595A5-A2F3-41EA-9718-6122E404B1D9}">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C83C7248-705C-47E4-A558-FDE77759A804}">
            <x14:dataBar minLength="0" maxLength="100" gradient="0">
              <x14:cfvo type="num">
                <xm:f>-1</xm:f>
              </x14:cfvo>
              <x14:cfvo type="num">
                <xm:f>1</xm:f>
              </x14:cfvo>
              <x14:negativeFillColor rgb="FFFF0000"/>
              <x14:axisColor rgb="FF000000"/>
            </x14:dataBar>
          </x14:cfRule>
          <x14:cfRule type="dataBar" id="{E13A5454-27C1-4DB4-B249-3F76A0EC1CCA}">
            <x14:dataBar minLength="0" maxLength="100" gradient="0">
              <x14:cfvo type="autoMin"/>
              <x14:cfvo type="autoMax"/>
              <x14:negativeFillColor rgb="FFFF0000"/>
              <x14:axisColor rgb="FF000000"/>
            </x14:dataBar>
          </x14:cfRule>
          <x14:cfRule type="dataBar" id="{82F6D7E8-7A05-4F30-B2AF-320A6A568CB3}">
            <x14:dataBar minLength="0" maxLength="100" gradient="0">
              <x14:cfvo type="autoMin"/>
              <x14:cfvo type="autoMax"/>
              <x14:negativeFillColor rgb="FFFF0000"/>
              <x14:axisColor rgb="FF000000"/>
            </x14:dataBar>
          </x14:cfRule>
          <x14:cfRule type="dataBar" id="{B66BADF5-D50E-4CC7-A6B8-41AB312F9675}">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911DB74E-8154-4E71-8E41-19F4C742F0BE}">
            <x14:dataBar minLength="0" maxLength="100" gradient="0">
              <x14:cfvo type="autoMin"/>
              <x14:cfvo type="autoMax"/>
              <x14:negativeFillColor rgb="FFFF0000"/>
              <x14:axisColor rgb="FF000000"/>
            </x14:dataBar>
          </x14:cfRule>
          <x14:cfRule type="dataBar" id="{3F17347A-A7E9-4C73-B8B9-773FE78E6504}">
            <x14:dataBar minLength="0" maxLength="100" gradient="0">
              <x14:cfvo type="num">
                <xm:f>0</xm:f>
              </x14:cfvo>
              <x14:cfvo type="num">
                <xm:f>1</xm:f>
              </x14:cfvo>
              <x14:negativeFillColor rgb="FFFF0000"/>
              <x14:axisColor rgb="FF000000"/>
            </x14:dataBar>
          </x14:cfRule>
          <x14:cfRule type="dataBar" id="{D5FAC601-8E74-48A0-9750-43A12FDFDE49}">
            <x14:dataBar minLength="0" maxLength="100" gradient="0">
              <x14:cfvo type="autoMin"/>
              <x14:cfvo type="autoMax"/>
              <x14:negativeFillColor rgb="FFFF0000"/>
              <x14:axisColor rgb="FF000000"/>
            </x14:dataBar>
          </x14:cfRule>
          <x14:cfRule type="dataBar" id="{85A689EA-DEA1-4EF9-A596-43505CFFDC2A}">
            <x14:dataBar minLength="0" maxLength="100" gradient="0">
              <x14:cfvo type="num">
                <xm:f>-1</xm:f>
              </x14:cfvo>
              <x14:cfvo type="num">
                <xm:f>1</xm:f>
              </x14:cfvo>
              <x14:negativeFillColor rgb="FFFF0000"/>
              <x14:axisColor rgb="FF000000"/>
            </x14:dataBar>
          </x14:cfRule>
          <x14:cfRule type="dataBar" id="{BE58EBAD-2642-4D4A-939C-94F353FABC18}">
            <x14:dataBar minLength="0" maxLength="100" gradient="0">
              <x14:cfvo type="num">
                <xm:f>-1</xm:f>
              </x14:cfvo>
              <x14:cfvo type="num">
                <xm:f>1</xm:f>
              </x14:cfvo>
              <x14:negativeFillColor rgb="FFFF0000"/>
              <x14:axisColor rgb="FF000000"/>
            </x14:dataBar>
          </x14:cfRule>
          <x14:cfRule type="dataBar" id="{8DDCD183-5F56-4F6A-84B4-61F93F0BEA7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281223E-43CB-4408-AFEC-6B2C00B175C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BC94A92-EAFE-4DFD-A34E-2DE78A80D36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281D80A-BA23-4A70-B11C-C7821CFAAF1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B2E37F83-68A2-4E26-B0D9-5BAE57664E7F}">
            <x14:dataBar minLength="0" maxLength="100" gradient="0">
              <x14:cfvo type="num">
                <xm:f>-1</xm:f>
              </x14:cfvo>
              <x14:cfvo type="num">
                <xm:f>1</xm:f>
              </x14:cfvo>
              <x14:negativeFillColor rgb="FFFF0000"/>
              <x14:axisColor rgb="FF000000"/>
            </x14:dataBar>
          </x14:cfRule>
          <x14:cfRule type="dataBar" id="{EDBF7AA2-A9AB-44F7-B56B-1422E36EE113}">
            <x14:dataBar minLength="0" maxLength="100" gradient="0">
              <x14:cfvo type="num">
                <xm:f>-1</xm:f>
              </x14:cfvo>
              <x14:cfvo type="num">
                <xm:f>1</xm:f>
              </x14:cfvo>
              <x14:negativeFillColor rgb="FFFF0000"/>
              <x14:axisColor rgb="FF000000"/>
            </x14:dataBar>
          </x14:cfRule>
          <x14:cfRule type="dataBar" id="{062AC243-E977-43AB-87C1-400DBE5445B6}">
            <x14:dataBar minLength="0" maxLength="100" gradient="0">
              <x14:cfvo type="autoMin"/>
              <x14:cfvo type="autoMax"/>
              <x14:negativeFillColor rgb="FFFF0000"/>
              <x14:axisColor rgb="FF000000"/>
            </x14:dataBar>
          </x14:cfRule>
          <x14:cfRule type="dataBar" id="{630D49E3-BD4F-4EF0-9E92-E2DAC7C79669}">
            <x14:dataBar minLength="0" maxLength="100" gradient="0">
              <x14:cfvo type="autoMin"/>
              <x14:cfvo type="autoMax"/>
              <x14:negativeFillColor rgb="FFFF0000"/>
              <x14:axisColor rgb="FF000000"/>
            </x14:dataBar>
          </x14:cfRule>
          <x14:cfRule type="dataBar" id="{12D899E3-0D53-4B2E-B799-A120A894285D}">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3191E73-8377-4784-A836-8DF8F66CDABE}">
            <x14:dataBar minLength="0" maxLength="100" gradient="0">
              <x14:cfvo type="num">
                <xm:f>-1</xm:f>
              </x14:cfvo>
              <x14:cfvo type="num">
                <xm:f>1</xm:f>
              </x14:cfvo>
              <x14:negativeFillColor rgb="FFFF0000"/>
              <x14:axisColor rgb="FF000000"/>
            </x14:dataBar>
          </x14:cfRule>
          <x14:cfRule type="dataBar" id="{AF342FBB-F96D-45B8-89EA-26F1038C4080}">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69153383-7D68-46E3-9E71-F894B6E0689E}">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C75D5A11-8C79-4CEF-AB18-546C4547883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B84E624-7B89-42AF-A889-CFBDBBF48AE8}">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22A48B6-0E91-4623-9830-4A4AC3220A31}">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10366F0-1290-412E-AD44-518840A7BA04}">
            <x14:dataBar minLength="0" maxLength="100" gradient="0">
              <x14:cfvo type="autoMin"/>
              <x14:cfvo type="autoMax"/>
              <x14:negativeFillColor rgb="FFFF0000"/>
              <x14:axisColor rgb="FF000000"/>
            </x14:dataBar>
          </x14:cfRule>
          <x14:cfRule type="dataBar" id="{B31CA0A1-CCDA-48F6-93A3-B53A2E8AB773}">
            <x14:dataBar minLength="0" maxLength="100" gradient="0">
              <x14:cfvo type="num">
                <xm:f>-1</xm:f>
              </x14:cfvo>
              <x14:cfvo type="num">
                <xm:f>1</xm:f>
              </x14:cfvo>
              <x14:negativeFillColor rgb="FFFF0000"/>
              <x14:axisColor rgb="FF000000"/>
            </x14:dataBar>
          </x14:cfRule>
          <x14:cfRule type="dataBar" id="{19B624D7-1D31-4285-9ECB-BB47327FA99C}">
            <x14:dataBar minLength="0" maxLength="100" gradient="0">
              <x14:cfvo type="autoMin"/>
              <x14:cfvo type="autoMax"/>
              <x14:negativeFillColor rgb="FFFF0000"/>
              <x14:axisColor rgb="FF000000"/>
            </x14:dataBar>
          </x14:cfRule>
          <x14:cfRule type="dataBar" id="{2064F0BC-6FE8-4EA6-BBB3-5FC84F928013}">
            <x14:dataBar minLength="0" maxLength="100" gradient="0">
              <x14:cfvo type="autoMin"/>
              <x14:cfvo type="autoMax"/>
              <x14:negativeFillColor rgb="FFFF0000"/>
              <x14:axisColor rgb="FF000000"/>
            </x14:dataBar>
          </x14:cfRule>
          <x14:cfRule type="dataBar" id="{73CB0E45-B227-4295-948F-7915499CA5FC}">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80C4931-E822-4663-B4EB-AED5109CD518}">
            <x14:dataBar minLength="0" maxLength="100" gradient="0">
              <x14:cfvo type="autoMin"/>
              <x14:cfvo type="autoMax"/>
              <x14:negativeFillColor rgb="FFFF0000"/>
              <x14:axisColor rgb="FF000000"/>
            </x14:dataBar>
          </x14:cfRule>
          <x14:cfRule type="dataBar" id="{AA7B9BA3-8926-4DDE-A782-FC48319F5A01}">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F6C581D4-9770-44B6-BBDA-40FC99B492DD}">
            <x14:dataBar minLength="0" maxLength="100" gradient="0">
              <x14:cfvo type="num">
                <xm:f>-1</xm:f>
              </x14:cfvo>
              <x14:cfvo type="num">
                <xm:f>1</xm:f>
              </x14:cfvo>
              <x14:negativeFillColor rgb="FFFF0000"/>
              <x14:axisColor rgb="FF000000"/>
            </x14:dataBar>
          </x14:cfRule>
          <x14:cfRule type="dataBar" id="{6ACF29DF-D250-4040-BFF4-EF3089C03646}">
            <x14:dataBar minLength="0" maxLength="100" gradient="0">
              <x14:cfvo type="num">
                <xm:f>-1</xm:f>
              </x14:cfvo>
              <x14:cfvo type="num">
                <xm:f>1</xm:f>
              </x14:cfvo>
              <x14:negativeFillColor rgb="FFFF0000"/>
              <x14:axisColor rgb="FF000000"/>
            </x14:dataBar>
          </x14:cfRule>
          <x14:cfRule type="dataBar" id="{C822ECF6-771B-42A0-9B27-ACB6F03B9D3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04E828AA-2F8A-4D45-AAF9-F53519EF27D2}">
            <x14:dataBar minLength="0" maxLength="100" gradient="0">
              <x14:cfvo type="autoMin"/>
              <x14:cfvo type="autoMax"/>
              <x14:negativeFillColor rgb="FFFF0000"/>
              <x14:axisColor rgb="FF000000"/>
            </x14:dataBar>
          </x14:cfRule>
          <x14:cfRule type="dataBar" id="{8F9A33C3-F8E2-4C65-B03F-454DC7C8C02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45B3D87F-98A6-4124-AA73-CE444C1FF7B3}">
            <x14:dataBar minLength="0" maxLength="100" gradient="0">
              <x14:cfvo type="autoMin"/>
              <x14:cfvo type="autoMax"/>
              <x14:negativeFillColor rgb="FFFF0000"/>
              <x14:axisColor rgb="FF000000"/>
            </x14:dataBar>
          </x14:cfRule>
          <x14:cfRule type="dataBar" id="{27B906E0-D6EF-4938-AD01-E87273CE9461}">
            <x14:dataBar minLength="0" maxLength="100" gradient="0">
              <x14:cfvo type="num">
                <xm:f>0</xm:f>
              </x14:cfvo>
              <x14:cfvo type="num">
                <xm:f>1</xm:f>
              </x14:cfvo>
              <x14:negativeFillColor rgb="FFFF0000"/>
              <x14:axisColor rgb="FF000000"/>
            </x14:dataBar>
          </x14:cfRule>
          <x14:cfRule type="dataBar" id="{E3E49DFB-8103-465F-A106-7AE6DF4B889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BD7BC84A-7FF6-4191-92A9-817EC114FCB4}">
            <x14:dataBar minLength="0" maxLength="100" gradient="0">
              <x14:cfvo type="autoMin"/>
              <x14:cfvo type="autoMax"/>
              <x14:negativeFillColor rgb="FFFF0000"/>
              <x14:axisColor rgb="FF000000"/>
            </x14:dataBar>
          </x14:cfRule>
          <x14:cfRule type="dataBar" id="{76C9BA68-65F3-4861-B05E-7E026DD5300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F4AE4AC-2FAB-4630-8161-871EEC7F1E8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A604AA7-F1B8-4989-9C23-62B94D4CC1F8}">
            <x14:dataBar minLength="0" maxLength="100" gradient="0">
              <x14:cfvo type="autoMin"/>
              <x14:cfvo type="autoMax"/>
              <x14:negativeFillColor rgb="FFFF0000"/>
              <x14:axisColor rgb="FF000000"/>
            </x14:dataBar>
          </x14:cfRule>
          <x14:cfRule type="dataBar" id="{0A75A15A-4CD8-4173-A6BD-D5CA01CDF57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33AD209-B423-468A-998C-0D9971A22267}">
            <x14:dataBar minLength="0" maxLength="100" gradient="0">
              <x14:cfvo type="autoMin"/>
              <x14:cfvo type="autoMax"/>
              <x14:negativeFillColor rgb="FFFF0000"/>
              <x14:axisColor rgb="FF000000"/>
            </x14:dataBar>
          </x14:cfRule>
          <x14:cfRule type="dataBar" id="{92B93D27-7ED7-4441-87A0-BEB9F9BA36AA}">
            <x14:dataBar minLength="0" maxLength="100" gradient="0">
              <x14:cfvo type="num">
                <xm:f>-1</xm:f>
              </x14:cfvo>
              <x14:cfvo type="num">
                <xm:f>1</xm:f>
              </x14:cfvo>
              <x14:negativeFillColor rgb="FFFF0000"/>
              <x14:axisColor rgb="FF000000"/>
            </x14:dataBar>
          </x14:cfRule>
          <x14:cfRule type="dataBar" id="{76E26161-4406-42CC-B8B7-2CB79260FA03}">
            <x14:dataBar minLength="0" maxLength="100" gradient="0">
              <x14:cfvo type="autoMin"/>
              <x14:cfvo type="autoMax"/>
              <x14:negativeFillColor rgb="FFFF0000"/>
              <x14:axisColor rgb="FF000000"/>
            </x14:dataBar>
          </x14:cfRule>
          <x14:cfRule type="dataBar" id="{40074E3A-0DCF-462B-B120-40DBCC75BBF4}">
            <x14:dataBar minLength="0" maxLength="100" gradient="0">
              <x14:cfvo type="num">
                <xm:f>-1</xm:f>
              </x14:cfvo>
              <x14:cfvo type="num">
                <xm:f>1</xm:f>
              </x14:cfvo>
              <x14:negativeFillColor rgb="FFFF0000"/>
              <x14:axisColor rgb="FF000000"/>
            </x14:dataBar>
          </x14:cfRule>
          <x14:cfRule type="dataBar" id="{B683AEB0-0C74-4F9B-9950-F39E3134E2E3}">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85E99D0-CC5E-49BE-ACEB-689700BC0E9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7B38788-1B78-46C6-AC81-8A1099B7A3DA}">
            <x14:dataBar minLength="0" maxLength="100" gradient="0">
              <x14:cfvo type="autoMin"/>
              <x14:cfvo type="autoMax"/>
              <x14:negativeFillColor rgb="FFFF0000"/>
              <x14:axisColor rgb="FF000000"/>
            </x14:dataBar>
          </x14:cfRule>
          <x14:cfRule type="dataBar" id="{6E21F2EB-D767-4FE5-BE17-0D3FA461A36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1B0E9E3-7EDE-4CDA-910B-835582737B30}">
            <x14:dataBar minLength="0" maxLength="100" gradient="0">
              <x14:cfvo type="autoMin"/>
              <x14:cfvo type="autoMax"/>
              <x14:negativeFillColor rgb="FFFF0000"/>
              <x14:axisColor rgb="FF000000"/>
            </x14:dataBar>
          </x14:cfRule>
          <x14:cfRule type="dataBar" id="{21CB4F98-47F1-4C2E-9121-2E978B81F6D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3EF292B-2B6E-454E-A3ED-14A880B315A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01BE7D7-FB4D-47D0-895E-EAB69365235A}">
            <x14:dataBar minLength="0" maxLength="100" gradient="0">
              <x14:cfvo type="num">
                <xm:f>-1</xm:f>
              </x14:cfvo>
              <x14:cfvo type="num">
                <xm:f>1</xm:f>
              </x14:cfvo>
              <x14:negativeFillColor rgb="FFFF0000"/>
              <x14:axisColor rgb="FF000000"/>
            </x14:dataBar>
          </x14:cfRule>
          <x14:cfRule type="dataBar" id="{2C67CEA0-A567-4F20-A241-F43B4878593D}">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B2F6CCF-0217-47FD-A50F-8220C7017D48}">
            <x14:dataBar minLength="0" maxLength="100" gradient="0">
              <x14:cfvo type="autoMin"/>
              <x14:cfvo type="autoMax"/>
              <x14:negativeFillColor rgb="FFFF0000"/>
              <x14:axisColor rgb="FF000000"/>
            </x14:dataBar>
          </x14:cfRule>
          <x14:cfRule type="dataBar" id="{8CC1289D-2CE2-42EE-878C-B90BD83B84E7}">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0EEAB43-465D-4C6D-874F-0DEE57C29A0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50460B94-E7D7-48F6-B530-1A065608C411}">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B7FF19E-B5DF-4365-8230-53A14C934A1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D7863989-BE72-4CD4-A801-F9EB59681555}">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8DED267-8505-45AF-ADF3-F3AFA41E529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8ADF03E-0035-4E2C-A822-82C21005A1B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2579DA3-8AA2-4CF7-9E46-F4D9C06F4757}">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ACAE1F6-F3E7-460F-995F-B86031BEBA2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325ADF3-4BB4-440C-AEE0-CD24D3DE97A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7AF59B8-FC51-46B6-8CEB-FADA22FD3DDC}">
            <x14:dataBar minLength="0" maxLength="100" gradient="0">
              <x14:cfvo type="autoMin"/>
              <x14:cfvo type="autoMax"/>
              <x14:negativeFillColor rgb="FFFF0000"/>
              <x14:axisColor rgb="FF000000"/>
            </x14:dataBar>
          </x14:cfRule>
          <x14:cfRule type="dataBar" id="{363F7CEF-FCB7-4490-BBDF-6B1DADEC8563}">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5BC9E7F-FB36-4195-8419-C7EFD77E8BE1}">
            <x14:dataBar minLength="0" maxLength="100" gradient="0">
              <x14:cfvo type="num">
                <xm:f>-1</xm:f>
              </x14:cfvo>
              <x14:cfvo type="num">
                <xm:f>1</xm:f>
              </x14:cfvo>
              <x14:negativeFillColor rgb="FFFF0000"/>
              <x14:axisColor rgb="FF000000"/>
            </x14:dataBar>
          </x14:cfRule>
          <x14:cfRule type="dataBar" id="{DAD133C5-EAD9-402E-81A8-322D819C054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99CF6C5-142D-4549-BC23-CE3D52141FB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535B265-BABD-49F8-AC29-2118B2FFBD9B}"/>
</file>

<file path=customXml/itemProps2.xml><?xml version="1.0" encoding="utf-8"?>
<ds:datastoreItem xmlns:ds="http://schemas.openxmlformats.org/officeDocument/2006/customXml" ds:itemID="{E8F1E215-278C-423A-87B3-63B437B5F3F9}"/>
</file>

<file path=customXml/itemProps3.xml><?xml version="1.0" encoding="utf-8"?>
<ds:datastoreItem xmlns:ds="http://schemas.openxmlformats.org/officeDocument/2006/customXml" ds:itemID="{9F47D237-E4D0-423A-8451-0C586ADDC8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Index</vt:lpstr>
      <vt:lpstr>NSW</vt:lpstr>
      <vt:lpstr>Murrumbidgee</vt:lpstr>
      <vt:lpstr>Hunter New England</vt:lpstr>
      <vt:lpstr>Northern NSW</vt:lpstr>
      <vt:lpstr>Far West</vt:lpstr>
      <vt:lpstr>Western NSW</vt:lpstr>
      <vt:lpstr>South Eastern Sydney</vt:lpstr>
      <vt:lpstr>Southern NSW</vt:lpstr>
      <vt:lpstr>Mid North Coast</vt:lpstr>
      <vt:lpstr>Western Sydney</vt:lpstr>
      <vt:lpstr>Nepean Blue Mountains</vt:lpstr>
      <vt:lpstr>Sydney</vt:lpstr>
      <vt:lpstr>South Western Sydney</vt:lpstr>
      <vt:lpstr>Central Coast</vt:lpstr>
      <vt:lpstr>North Sydney</vt:lpstr>
      <vt:lpstr>Illawarra Shoalhaven</vt:lpstr>
      <vt:lpstr>'Central Coast'!Print_Area</vt:lpstr>
      <vt:lpstr>'Far West'!Print_Area</vt:lpstr>
      <vt:lpstr>'Hunter New England'!Print_Area</vt:lpstr>
      <vt:lpstr>'Illawarra Shoalhaven'!Print_Area</vt:lpstr>
      <vt:lpstr>'Mid North Coast'!Print_Area</vt:lpstr>
      <vt:lpstr>Murrumbidgee!Print_Area</vt:lpstr>
      <vt:lpstr>'Nepean Blue Mountains'!Print_Area</vt:lpstr>
      <vt:lpstr>'North Sydney'!Print_Area</vt:lpstr>
      <vt:lpstr>'Northern NSW'!Print_Area</vt:lpstr>
      <vt:lpstr>NSW!Print_Area</vt:lpstr>
      <vt:lpstr>'South Eastern Sydney'!Print_Area</vt:lpstr>
      <vt:lpstr>'South Western Sydney'!Print_Area</vt:lpstr>
      <vt:lpstr>'Southern NSW'!Print_Area</vt:lpstr>
      <vt:lpstr>Sydney!Print_Area</vt:lpstr>
      <vt:lpstr>'Western NSW'!Print_Area</vt:lpstr>
      <vt:lpstr>'Western Sydney'!Print_Area</vt:lpstr>
      <vt:lpstr>'Central Coast'!Print_Titles</vt:lpstr>
      <vt:lpstr>'Far West'!Print_Titles</vt:lpstr>
      <vt:lpstr>'Hunter New England'!Print_Titles</vt:lpstr>
      <vt:lpstr>'Illawarra Shoalhaven'!Print_Titles</vt:lpstr>
      <vt:lpstr>'Mid North Coast'!Print_Titles</vt:lpstr>
      <vt:lpstr>Murrumbidgee!Print_Titles</vt:lpstr>
      <vt:lpstr>'Nepean Blue Mountains'!Print_Titles</vt:lpstr>
      <vt:lpstr>'North Sydney'!Print_Titles</vt:lpstr>
      <vt:lpstr>'Northern NSW'!Print_Titles</vt:lpstr>
      <vt:lpstr>NSW!Print_Titles</vt:lpstr>
      <vt:lpstr>'South Eastern Sydney'!Print_Titles</vt:lpstr>
      <vt:lpstr>'South Western Sydney'!Print_Titles</vt:lpstr>
      <vt:lpstr>'Southern NSW'!Print_Titles</vt:lpstr>
      <vt:lpstr>Sydney!Print_Titles</vt:lpstr>
      <vt:lpstr>'Western NSW'!Print_Titles</vt:lpstr>
      <vt:lpstr>'Western Sydney'!Print_Titles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2024-12-02T01:51:31Z</dcterms:created>
  <dcterms:modified xsi:type="dcterms:W3CDTF">2024-12-10T08:06:15Z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2024-12-02T01:51:31Z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bf736c82-1347-49b2-bd3b-8165e062baf4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